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166925"/>
  <mc:AlternateContent xmlns:mc="http://schemas.openxmlformats.org/markup-compatibility/2006">
    <mc:Choice Requires="x15">
      <x15ac:absPath xmlns:x15ac="http://schemas.microsoft.com/office/spreadsheetml/2010/11/ac" url="G:\.shortcut-targets-by-id\1G5cjhdGEWWZvAuVqgSuBy44dsj2d6iBx\Current\Homezy 25-10\2 - Listing\Uploads\"/>
    </mc:Choice>
  </mc:AlternateContent>
  <xr:revisionPtr revIDLastSave="0" documentId="13_ncr:1_{EC6B96F1-0B87-4F65-8534-D03D180A21A9}" xr6:coauthVersionLast="47" xr6:coauthVersionMax="47" xr10:uidLastSave="{00000000-0000-0000-0000-000000000000}"/>
  <bookViews>
    <workbookView xWindow="-108" yWindow="-108" windowWidth="23256" windowHeight="12456" firstSheet="3" activeTab="4" xr2:uid="{00000000-000D-0000-FFFF-FFFF00000000}"/>
  </bookViews>
  <sheets>
    <sheet name="Alterações no modelo" sheetId="5" r:id="rId1"/>
    <sheet name="Instruções" sheetId="2" r:id="rId2"/>
    <sheet name="Imagens" sheetId="3" r:id="rId3"/>
    <sheet name="Definições de dados" sheetId="6" r:id="rId4"/>
    <sheet name="Modelo" sheetId="9" r:id="rId5"/>
    <sheet name="Explorar dados" sheetId="10" r:id="rId6"/>
    <sheet name="Conditions List" sheetId="11" state="hidden" r:id="rId7"/>
    <sheet name="Valores válidos" sheetId="12" r:id="rId8"/>
    <sheet name="Dropdown Lists" sheetId="7" state="hidden" r:id="rId9"/>
    <sheet name="AttributePTDMAP" sheetId="8" state="hidden" r:id="rId10"/>
  </sheets>
  <externalReferences>
    <externalReference r:id="rId11"/>
  </externalReferences>
  <definedNames>
    <definedName name="ApplicablePTList1">AND(LEN(Modelo!$B1)&gt;0,NOT(OR(Modelo!$B1="TABLE",Modelo!$B1="HEADBOARD",Modelo!$B1="STORAGE_BOX",Modelo!$B1="BABY_PRODUCT",Modelo!$B1="CABINET",Modelo!$B1="TOYS_AND_GAMES",Modelo!$B1="FURNITURE",Modelo!$B1="HOME",Modelo!$B1="PICTURE_FRAME",Modelo!$B1="FOOD_STORAGE_CONTAINER")))</definedName>
    <definedName name="ApplicablePTList10">AND(LEN(Modelo!$B1)&gt;0,NOT(OR(Modelo!$B1="TABLE",Modelo!$B1="HEADBOARD",Modelo!$B1="STORAGE_BOX",Modelo!$B1="CABINET",Modelo!$B1="TOYS_AND_GAMES",Modelo!$B1="FURNITURE",Modelo!$B1="HOME",Modelo!$B1="FOOD_STORAGE_CONTAINER")))</definedName>
    <definedName name="ApplicablePTList11">AND(LEN(Modelo!$B1)&gt;0,NOT(OR(Modelo!$B1="TABLE",Modelo!$B1="HEADBOARD",Modelo!$B1="STORAGE_BOX",Modelo!$B1="CABINET",Modelo!$B1="TOYS_AND_GAMES",Modelo!$B1="FURNITURE",Modelo!$B1="HOME",Modelo!$B1="PICTURE_FRAME",Modelo!$B1="FOOD_STORAGE_CONTAINER")))</definedName>
    <definedName name="ApplicablePTList12">AND(LEN(Modelo!$B1)&gt;0,NOT(OR(Modelo!$B1="TABLE",Modelo!$B1="CABINET",Modelo!$B1="FURNITURE")))</definedName>
    <definedName name="ApplicablePTList13">AND(LEN(Modelo!$B1)&gt;0,NOT(OR(Modelo!$B1="TABLE",Modelo!$B1="HEADBOARD")))</definedName>
    <definedName name="ApplicablePTList14">AND(LEN(Modelo!$B1)&gt;0,NOT(OR(Modelo!$B1="TABLE",Modelo!$B1="HEADBOARD",Modelo!$B1="STORAGE_BOX",Modelo!$B1="BABY_PRODUCT",Modelo!$B1="CABINET",Modelo!$B1="FURNITURE",Modelo!$B1="HOME",Modelo!$B1="PICTURE_FRAME",Modelo!$B1="FOOD_STORAGE_CONTAINER")))</definedName>
    <definedName name="ApplicablePTList15">AND(LEN(Modelo!$B1)&gt;0,NOT(OR(Modelo!$B1="TABLE",Modelo!$B1="TOYS_AND_GAMES",Modelo!$B1="PICTURE_FRAME")))</definedName>
    <definedName name="ApplicablePTList16">AND(LEN(Modelo!$B1)&gt;0,NOT(OR(Modelo!$B1="TABLE",Modelo!$B1="HEADBOARD",Modelo!$B1="BABY_PRODUCT",Modelo!$B1="FURNITURE",Modelo!$B1="PICTURE_FRAME",Modelo!$B1="FOOD_STORAGE_CONTAINER")))</definedName>
    <definedName name="ApplicablePTList17">AND(LEN(Modelo!$B1)&gt;0,NOT(Modelo!$B1="TABLE"))</definedName>
    <definedName name="ApplicablePTList18">AND(LEN(Modelo!$B1)&gt;0,NOT(OR(Modelo!$B1="TABLE",Modelo!$B1="HEADBOARD",Modelo!$B1="CABINET",Modelo!$B1="FURNITURE",Modelo!$B1="PICTURE_FRAME")))</definedName>
    <definedName name="ApplicablePTList19">AND(LEN(Modelo!$B1)&gt;0,NOT(OR(Modelo!$B1="TABLE",Modelo!$B1="CABINET")))</definedName>
    <definedName name="ApplicablePTList2">AND(LEN(Modelo!$B1)&gt;0,NOT(OR(Modelo!$B1="TABLE",Modelo!$B1="HEADBOARD",Modelo!$B1="STORAGE_BOX",Modelo!$B1="BABY_PRODUCT",Modelo!$B1="CABINET",Modelo!$B1="TOYS_AND_GAMES",Modelo!$B1="FURNITURE",Modelo!$B1="HOME",Modelo!$B1="FOOD_STORAGE_CONTAINER")))</definedName>
    <definedName name="ApplicablePTList20">AND(LEN(Modelo!$B1)&gt;0,NOT(OR(Modelo!$B1="TABLE",Modelo!$B1="STORAGE_BOX",Modelo!$B1="CABINET",Modelo!$B1="TOYS_AND_GAMES",Modelo!$B1="FURNITURE")))</definedName>
    <definedName name="ApplicablePTList21">AND(LEN(Modelo!$B1)&gt;0,NOT(OR(Modelo!$B1="TABLE",Modelo!$B1="HEADBOARD",Modelo!$B1="CABINET")))</definedName>
    <definedName name="ApplicablePTList22">AND(LEN(Modelo!$B1)&gt;0,NOT(OR(Modelo!$B1="TABLE",Modelo!$B1="HEADBOARD",Modelo!$B1="STORAGE_BOX",Modelo!$B1="CABINET",Modelo!$B1="TOYS_AND_GAMES",Modelo!$B1="FURNITURE",Modelo!$B1="PICTURE_FRAME",Modelo!$B1="FOOD_STORAGE_CONTAINER")))</definedName>
    <definedName name="ApplicablePTList23">AND(LEN(Modelo!$B1)&gt;0,NOT(OR(Modelo!$B1="TABLE",Modelo!$B1="CABINET",Modelo!$B1="PICTURE_FRAME")))</definedName>
    <definedName name="ApplicablePTList24">AND(LEN(Modelo!$B1)&gt;0,NOT(OR(Modelo!$B1="TABLE",Modelo!$B1="FOOD_STORAGE_CONTAINER")))</definedName>
    <definedName name="ApplicablePTList25">AND(LEN(Modelo!$B1)&gt;0,NOT(OR(Modelo!$B1="TABLE",Modelo!$B1="STORAGE_BOX",Modelo!$B1="CABINET",Modelo!$B1="PICTURE_FRAME",Modelo!$B1="FOOD_STORAGE_CONTAINER")))</definedName>
    <definedName name="ApplicablePTList26">AND(LEN(Modelo!$B1)&gt;0,NOT(OR(Modelo!$B1="TABLE",Modelo!$B1="TOYS_AND_GAMES")))</definedName>
    <definedName name="ApplicablePTList27">AND(LEN(Modelo!$B1)&gt;0,NOT(OR(Modelo!$B1="TABLE",Modelo!$B1="STORAGE_BOX",Modelo!$B1="FOOD_STORAGE_CONTAINER")))</definedName>
    <definedName name="ApplicablePTList28">AND(LEN(Modelo!$B1)&gt;0,NOT(OR(Modelo!$B1="TABLE",Modelo!$B1="PICTURE_FRAME")))</definedName>
    <definedName name="ApplicablePTList29">AND(LEN(Modelo!$B1)&gt;0,NOT(OR(Modelo!$B1="TABLE",Modelo!$B1="STORAGE_BOX",Modelo!$B1="CABINET",Modelo!$B1="FURNITURE")))</definedName>
    <definedName name="ApplicablePTList3">AND(LEN(Modelo!$B1)&gt;0,NOT(OR(Modelo!$B1="TABLE",Modelo!$B1="HEADBOARD",Modelo!$B1="STORAGE_BOX",Modelo!$B1="CABINET",Modelo!$B1="HOME",Modelo!$B1="FOOD_STORAGE_CONTAINER")))</definedName>
    <definedName name="ApplicablePTList30">AND(LEN(Modelo!$B1)&gt;0,NOT(OR(Modelo!$B1="TABLE",Modelo!$B1="CABINET",Modelo!$B1="PICTURE_FRAME",Modelo!$B1="FOOD_STORAGE_CONTAINER")))</definedName>
    <definedName name="ApplicablePTList31">AND(LEN(Modelo!$B1)&gt;0,NOT(OR(Modelo!$B1="TABLE",Modelo!$B1="CABINET",Modelo!$B1="FURNITURE",Modelo!$B1="PICTURE_FRAME")))</definedName>
    <definedName name="ApplicablePTList32">AND(LEN(Modelo!$B1)&gt;0,NOT(OR(Modelo!$B1="HEADBOARD",Modelo!$B1="PICTURE_FRAME")))</definedName>
    <definedName name="ApplicablePTList33">AND(LEN(Modelo!$B1)&gt;0,NOT(OR(Modelo!$B1="HEADBOARD",Modelo!$B1="CABINET",Modelo!$B1="TOYS_AND_GAMES",Modelo!$B1="FURNITURE")))</definedName>
    <definedName name="ApplicablePTList34">AND(LEN(Modelo!$B1)&gt;0,NOT(OR(Modelo!$B1="HEADBOARD",Modelo!$B1="STORAGE_BOX",Modelo!$B1="BABY_PRODUCT",Modelo!$B1="HOME",Modelo!$B1="PICTURE_FRAME")))</definedName>
    <definedName name="ApplicablePTList35">AND(LEN(Modelo!$B1)&gt;0,NOT(OR(Modelo!$B1="HEADBOARD",Modelo!$B1="CABINET",Modelo!$B1="PICTURE_FRAME")))</definedName>
    <definedName name="ApplicablePTList36">AND(LEN(Modelo!$B1)&gt;0,NOT(OR(Modelo!$B1="STORAGE_BOX",Modelo!$B1="BABY_PRODUCT",Modelo!$B1="PICTURE_FRAME",Modelo!$B1="FOOD_STORAGE_CONTAINER")))</definedName>
    <definedName name="ApplicablePTList37">AND(LEN(Modelo!$B1)&gt;0,NOT(Modelo!$B1="STORAGE_BOX"))</definedName>
    <definedName name="ApplicablePTList38">AND(LEN(Modelo!$B1)&gt;0,NOT(OR(Modelo!$B1="STORAGE_BOX",Modelo!$B1="CABINET")))</definedName>
    <definedName name="ApplicablePTList39">AND(LEN(Modelo!$B1)&gt;0,NOT(OR(Modelo!$B1="STORAGE_BOX",Modelo!$B1="FOOD_STORAGE_CONTAINER")))</definedName>
    <definedName name="ApplicablePTList4">AND(LEN(Modelo!$B1)&gt;0,NOT(Modelo!$B1="HEADBOARD"))</definedName>
    <definedName name="ApplicablePTList40">AND(LEN(Modelo!$B1)&gt;0,NOT(OR(Modelo!$B1="STORAGE_BOX",Modelo!$B1="CABINET",Modelo!$B1="HOME")))</definedName>
    <definedName name="ApplicablePTList41">AND(LEN(Modelo!$B1)&gt;0,NOT(OR(Modelo!$B1="BABY_PRODUCT",Modelo!$B1="TOYS_AND_GAMES",Modelo!$B1="HOME")))</definedName>
    <definedName name="ApplicablePTList42">AND(LEN(Modelo!$B1)&gt;0,NOT(OR(Modelo!$B1="BABY_PRODUCT",Modelo!$B1="FOOD_STORAGE_CONTAINER")))</definedName>
    <definedName name="ApplicablePTList43">AND(LEN(Modelo!$B1)&gt;0,NOT(Modelo!$B1="CABINET"))</definedName>
    <definedName name="ApplicablePTList44">AND(LEN(Modelo!$B1)&gt;0,NOT(OR(Modelo!$B1="CABINET",Modelo!$B1="FURNITURE")))</definedName>
    <definedName name="ApplicablePTList45">AND(LEN(Modelo!$B1)&gt;0,NOT(OR(Modelo!$B1="CABINET",Modelo!$B1="PICTURE_FRAME")))</definedName>
    <definedName name="ApplicablePTList46">AND(LEN(Modelo!$B1)&gt;0,NOT(Modelo!$B1="TOYS_AND_GAMES"))</definedName>
    <definedName name="ApplicablePTList47">AND(LEN(Modelo!$B1)&gt;0,NOT(Modelo!$B1="FURNITURE"))</definedName>
    <definedName name="ApplicablePTList48">AND(LEN(Modelo!$B1)&gt;0,NOT(Modelo!$B1="HOME"))</definedName>
    <definedName name="ApplicablePTList49">AND(LEN(Modelo!$B1)&gt;0,NOT(Modelo!$B1="FOOD_STORAGE_CONTAINER"))</definedName>
    <definedName name="ApplicablePTList5">AND(LEN(Modelo!$B1)&gt;0,NOT(Modelo!$B1="BABY_PRODUCT"))</definedName>
    <definedName name="ApplicablePTList50">AND(LEN(Modelo!$B1)&gt;0,NOT(OR(Modelo!$B1="TABLE",Modelo!$B1="STORAGE_BOX",Modelo!$B1="BABY_PRODUCT",Modelo!$B1="CABINET",Modelo!$B1="TOYS_AND_GAMES",Modelo!$B1="FURNITURE",Modelo!$B1="HOME")))</definedName>
    <definedName name="ApplicablePTList51">AND(LEN(Modelo!$B1)&gt;0,NOT(OR(Modelo!$B1="TABLE",Modelo!$B1="HEADBOARD",Modelo!$B1="STORAGE_BOX",Modelo!$B1="CABINET",Modelo!$B1="FURNITURE",Modelo!$B1="FOOD_STORAGE_CONTAINER")))</definedName>
    <definedName name="ApplicablePTList52">AND(LEN(Modelo!$B1)&gt;0,NOT(OR(Modelo!$B1="BABY_PRODUCT",Modelo!$B1="TOYS_AND_GAMES",Modelo!$B1="FURNITURE",Modelo!$B1="HOME",Modelo!$B1="FOOD_STORAGE_CONTAINER")))</definedName>
    <definedName name="ApplicablePTList53">AND(LEN(Modelo!$B1)&gt;0,NOT(OR(Modelo!$B1="TABLE",Modelo!$B1="HEADBOARD",Modelo!$B1="CABINET",Modelo!$B1="TOYS_AND_GAMES",Modelo!$B1="FURNITURE")))</definedName>
    <definedName name="ApplicablePTList54">AND(LEN(Modelo!$B1)&gt;0,NOT(OR(Modelo!$B1="TABLE",Modelo!$B1="HEADBOARD",Modelo!$B1="BABY_PRODUCT",Modelo!$B1="CABINET",Modelo!$B1="TOYS_AND_GAMES",Modelo!$B1="FURNITURE")))</definedName>
    <definedName name="ApplicablePTList55">AND(LEN(Modelo!$B1)&gt;0,NOT(OR(Modelo!$B1="TABLE",Modelo!$B1="HEADBOARD",Modelo!$B1="STORAGE_BOX",Modelo!$B1="CABINET",Modelo!$B1="TOYS_AND_GAMES",Modelo!$B1="FURNITURE",Modelo!$B1="FOOD_STORAGE_CONTAINER")))</definedName>
    <definedName name="ApplicablePTList6">AND(LEN(Modelo!$B1)&gt;0,NOT(OR(Modelo!$B1="BABY_PRODUCT",Modelo!$B1="TOYS_AND_GAMES")))</definedName>
    <definedName name="ApplicablePTList7">AND(LEN(Modelo!$B1)&gt;0,NOT(Modelo!$B1="PICTURE_FRAME"))</definedName>
    <definedName name="ApplicablePTList8">AND(LEN(Modelo!$B1)&gt;0,NOT(OR(Modelo!$B1="TABLE",Modelo!$B1="HEADBOARD",Modelo!$B1="STORAGE_BOX",Modelo!$B1="BABY_PRODUCT",Modelo!$B1="CABINET",Modelo!$B1="FURNITURE",Modelo!$B1="PICTURE_FRAME",Modelo!$B1="FOOD_STORAGE_CONTAINER")))</definedName>
    <definedName name="ApplicablePTList9">AND(LEN(Modelo!$B1)&gt;0,NOT(OR(Modelo!$B1="TABLE",Modelo!$B1="HEADBOARD",Modelo!$B1="STORAGE_BOX",Modelo!$B1="CABINET",Modelo!$B1="FURNITURE",Modelo!$B1="HOME",Modelo!$B1="PICTURE_FRAME")))</definedName>
    <definedName name="ApplicablePTList95">AND(LEN([1]Modelo!$D1)&gt;0,NOT(OR([1]Modelo!$D1="HEADBOARD",[1]Modelo!$D1="JAR")))</definedName>
    <definedName name="attributeMapFeedProductType">AttributePTDMAP!$B$1:$K$1</definedName>
    <definedName name="BABY_PRODUCTamzn1.volt.ca.product_id_type">'Dropdown Lists'!$P$4:$P$8</definedName>
    <definedName name="BABY_PRODUCTbatteries_includedmarketplace_idA2Q3Y263D00KWC1.value">'Dropdown Lists'!$AWW$4:$AWW$5</definedName>
    <definedName name="BABY_PRODUCTbatteries_requiredmarketplace_idA2Q3Y263D00KWC1.value">'Dropdown Lists'!$AWV$4:$AWV$5</definedName>
    <definedName name="BABY_PRODUCTbatterymarketplace_idA2Q3Y263D00KWC1.cell_composition1.value">'Dropdown Lists'!$AWY$4:$AWY$39</definedName>
    <definedName name="BABY_PRODUCTbatterymarketplace_idA2Q3Y263D00KWC1.weight1.unit">'Dropdown Lists'!$AXB$4:$AXB$10</definedName>
    <definedName name="BABY_PRODUCTbrandmarketplace_idA2Q3Y263D00KWClanguage_tagpt_BR1.value">'Dropdown Lists'!$O$4</definedName>
    <definedName name="BABY_PRODUCTcapacitymarketplace_idA2Q3Y263D00KWC1.unit">'Dropdown Lists'!$BAJ$4:$BAJ$42</definedName>
    <definedName name="BABY_PRODUCTcondition_typemarketplace_idA2Q3Y263D00KWC1.value">'Dropdown Lists'!$AVK$4</definedName>
    <definedName name="BABY_PRODUCTcontributor_supply_chain_rolemarketplace_idA2Q3Y263D00KWC1.value">'Dropdown Lists'!$AVR$4:$AVR$6</definedName>
    <definedName name="BABY_PRODUCTcountry_of_originmarketplace_idA2Q3Y263D00KWC1.value">'Dropdown Lists'!$AWU$4:$AWU$271</definedName>
    <definedName name="BABY_PRODUCTcustomer_package_typemarketplace_idA2Q3Y263D00KWClanguage_tagpt_BR1.value">'Dropdown Lists'!$BBS$4:$BBS$9</definedName>
    <definedName name="BABY_PRODUCTdisplaymarketplace_idA2Q3Y263D00KWC1.resolution_maximumlanguage_tagpt_BR1.unit">'Dropdown Lists'!$BBI$4:$BBI$8</definedName>
    <definedName name="BABY_PRODUCTfc_shelf_lifemarketplace_idA2Q3Y263D00KWC1.unit">'Dropdown Lists'!$BBV$4</definedName>
    <definedName name="BABY_PRODUCTfulfillment_availability1.fulfillment_channel_code">'Dropdown Lists'!$AVF$4:$AVF$5</definedName>
    <definedName name="BABY_PRODUCTfulfillment_availability1.is_inventory_available">'Dropdown Lists'!$AVG$4:$AVG$5</definedName>
    <definedName name="BABY_PRODUCTghs_chemical_h_codemarketplace_idA2Q3Y263D00KWC1.value">'Dropdown Lists'!$AZC$4:$AZC$103</definedName>
    <definedName name="BABY_PRODUCTghs_chemical_h_codemarketplace_idA2Q3Y263D00KWC2.value">'Dropdown Lists'!$AZD$4:$AZD$103</definedName>
    <definedName name="BABY_PRODUCTghs_chemical_h_codemarketplace_idA2Q3Y263D00KWC3.value">'Dropdown Lists'!$AZE$4:$AZE$103</definedName>
    <definedName name="BABY_PRODUCTghs_chemical_h_codemarketplace_idA2Q3Y263D00KWC4.value">'Dropdown Lists'!$AZF$4:$AZF$103</definedName>
    <definedName name="BABY_PRODUCTghs_chemical_h_codemarketplace_idA2Q3Y263D00KWC5.value">'Dropdown Lists'!$AZG$4:$AZG$103</definedName>
    <definedName name="BABY_PRODUCTghsmarketplace_idA2Q3Y263D00KWC1.classification1.class">'Dropdown Lists'!$AXV$4:$AXV$13</definedName>
    <definedName name="BABY_PRODUCTghsmarketplace_idA2Q3Y263D00KWC1.classification2.class">'Dropdown Lists'!$AXW$4:$AXW$13</definedName>
    <definedName name="BABY_PRODUCTghsmarketplace_idA2Q3Y263D00KWC1.classification3.class">'Dropdown Lists'!$AXX$4:$AXX$13</definedName>
    <definedName name="BABY_PRODUCTghsmarketplace_idA2Q3Y263D00KWC1.classification4.class">'Dropdown Lists'!$AXY$4:$AXY$13</definedName>
    <definedName name="BABY_PRODUCTghsmarketplace_idA2Q3Y263D00KWC1.classification5.class">'Dropdown Lists'!$AXZ$4:$AXZ$13</definedName>
    <definedName name="BABY_PRODUCTgift_optionsmarketplace_idA2Q3Y263D00KWC1.can_be_messaged">'Dropdown Lists'!$AVN$4:$AVN$5</definedName>
    <definedName name="BABY_PRODUCTgift_optionsmarketplace_idA2Q3Y263D00KWC1.can_be_wrapped">'Dropdown Lists'!$AVO$4:$AVO$5</definedName>
    <definedName name="BABY_PRODUCTgpsr_safety_attestationmarketplace_idA2Q3Y263D00KWC1.value">'Dropdown Lists'!$AYD$4:$AYD$5</definedName>
    <definedName name="BABY_PRODUCThas_less_than_30_percent_state_of_chargemarketplace_idA2Q3Y263D00KWC1.value">'Dropdown Lists'!$AYM$4:$AYM$5</definedName>
    <definedName name="BABY_PRODUCThas_night_visionmarketplace_idA2Q3Y263D00KWC1.value">'Dropdown Lists'!$BBX$4:$BBX$5</definedName>
    <definedName name="BABY_PRODUCThazmatmarketplace_idA2Q3Y263D00KWC1.aspect">'Dropdown Lists'!$AYA$4</definedName>
    <definedName name="BABY_PRODUCTimport_designationmarketplace_idA2Q3Y263D00KWClanguage_tagpt_BR1.value">'Dropdown Lists'!$AVQ$4:$AVQ$12</definedName>
    <definedName name="BABY_PRODUCTis_expiration_dated_productmarketplace_idA2Q3Y263D00KWC1.value">'Dropdown Lists'!$BBT$4:$BBT$5</definedName>
    <definedName name="BABY_PRODUCTis_heat_sensitivemarketplace_idA2Q3Y263D00KWC1.value">'Dropdown Lists'!$BBM$4:$BBM$5</definedName>
    <definedName name="BABY_PRODUCTis_this_product_subject_to_buyer_age_restrictionsmarketplace_idA2Q3Y263D00KWC1.value">'Dropdown Lists'!$AYC$4:$AYC$5</definedName>
    <definedName name="BABY_PRODUCTitem_dimensionsmarketplace_idA2Q3Y263D00KWC1.height.unit">'Dropdown Lists'!$BCH$4:$BCH$18</definedName>
    <definedName name="BABY_PRODUCTitem_dimensionsmarketplace_idA2Q3Y263D00KWC1.length.unit">'Dropdown Lists'!$BCF$4:$BCF$18</definedName>
    <definedName name="BABY_PRODUCTitem_dimensionsmarketplace_idA2Q3Y263D00KWC1.width.unit">'Dropdown Lists'!$BCG$4:$BCG$18</definedName>
    <definedName name="BABY_PRODUCTitem_package_dimensionsmarketplace_idA2Q3Y263D00KWC1.height.unit">'Dropdown Lists'!$AWS$4:$AWS$18</definedName>
    <definedName name="BABY_PRODUCTitem_package_dimensionsmarketplace_idA2Q3Y263D00KWC1.length.unit">'Dropdown Lists'!$AWQ$4:$AWQ$18</definedName>
    <definedName name="BABY_PRODUCTitem_package_dimensionsmarketplace_idA2Q3Y263D00KWC1.width.unit">'Dropdown Lists'!$AWR$4:$AWR$18</definedName>
    <definedName name="BABY_PRODUCTitem_package_weightmarketplace_idA2Q3Y263D00KWC1.unit">'Dropdown Lists'!$AWT$4:$AWT$10</definedName>
    <definedName name="BABY_PRODUCTitem_shapemarketplace_idA2Q3Y263D00KWClanguage_tagpt_BR1.value">'Dropdown Lists'!$CY$4:$CY$7</definedName>
    <definedName name="BABY_PRODUCTitem_weightmarketplace_idA2Q3Y263D00KWC1.unit">'Dropdown Lists'!$AYB$4:$AYB$10</definedName>
    <definedName name="BABY_PRODUCTleague_name.value.Altresquadredicalcio.team_namemarketplace_idA2Q3Y263D00KWClanguage_tagpt_BR1.value">'Dropdown Lists'!$NH$4:$NH$14</definedName>
    <definedName name="BABY_PRODUCTleague_name.value.Altresquadredicalcio.team_namemarketplace_idA2Q3Y263D00KWClanguage_tagpt_BR2.value">'Dropdown Lists'!$AFT$4:$AFT$14</definedName>
    <definedName name="BABY_PRODUCTleague_name.value.Anderevoetbalcompetities.team_namemarketplace_idA2Q3Y263D00KWClanguage_tagpt_BR1.value">'Dropdown Lists'!$NH$4:$NH$14</definedName>
    <definedName name="BABY_PRODUCTleague_name.value.Anderevoetbalcompetities.team_namemarketplace_idA2Q3Y263D00KWClanguage_tagpt_BR2.value">'Dropdown Lists'!$AFT$4:$AFT$14</definedName>
    <definedName name="BABY_PRODUCTleague_name.value.Andrafotbollsligor.team_namemarketplace_idA2Q3Y263D00KWClanguage_tagpt_BR1.value">'Dropdown Lists'!$NH$4:$NH$14</definedName>
    <definedName name="BABY_PRODUCTleague_name.value.Andrafotbollsligor.team_namemarketplace_idA2Q3Y263D00KWClanguage_tagpt_BR2.value">'Dropdown Lists'!$AFT$4:$AFT$14</definedName>
    <definedName name="BABY_PRODUCTleague_name.value.Angielskapiłkanożna.team_namemarketplace_idA2Q3Y263D00KWClanguage_tagpt_BR1.value">'Dropdown Lists'!$MX$4:$MX$52</definedName>
    <definedName name="BABY_PRODUCTleague_name.value.Angielskapiłkanożna.team_namemarketplace_idA2Q3Y263D00KWClanguage_tagpt_BR2.value">'Dropdown Lists'!$AFJ$4:$AFJ$52</definedName>
    <definedName name="BABY_PRODUCTleague_name.value.Autreséquipesdefootball.team_namemarketplace_idA2Q3Y263D00KWClanguage_tagpt_BR1.value">'Dropdown Lists'!$NH$4:$NH$14</definedName>
    <definedName name="BABY_PRODUCTleague_name.value.Autreséquipesdefootball.team_namemarketplace_idA2Q3Y263D00KWClanguage_tagpt_BR2.value">'Dropdown Lists'!$AFT$4:$AFT$14</definedName>
    <definedName name="BABY_PRODUCTleague_name.value.Baloncestoeuropeo.team_namemarketplace_idA2Q3Y263D00KWClanguage_tagpt_BR1.value">'Dropdown Lists'!$NF$4:$NF$21</definedName>
    <definedName name="BABY_PRODUCTleague_name.value.Baloncestoeuropeo.team_namemarketplace_idA2Q3Y263D00KWClanguage_tagpt_BR2.value">'Dropdown Lists'!$AFR$4:$AFR$21</definedName>
    <definedName name="BABY_PRODUCTleague_name.value.Baloncestojaponés.team_namemarketplace_idA2Q3Y263D00KWClanguage_tagpt_BR1.value">'Dropdown Lists'!$OJ$4:$OJ$48</definedName>
    <definedName name="BABY_PRODUCTleague_name.value.Baloncestojaponés.team_namemarketplace_idA2Q3Y263D00KWClanguage_tagpt_BR2.value">'Dropdown Lists'!$AGV$4:$AGV$48</definedName>
    <definedName name="BABY_PRODUCTleague_name.value.Baseballjaponais.team_namemarketplace_idA2Q3Y263D00KWClanguage_tagpt_BR1.value">'Dropdown Lists'!$MW$4:$MW$16</definedName>
    <definedName name="BABY_PRODUCTleague_name.value.Baseballjaponais.team_namemarketplace_idA2Q3Y263D00KWClanguage_tagpt_BR2.value">'Dropdown Lists'!$AFI$4:$AFI$16</definedName>
    <definedName name="BABY_PRODUCTleague_name.value.Basketballeuropéen.team_namemarketplace_idA2Q3Y263D00KWClanguage_tagpt_BR1.value">'Dropdown Lists'!$NF$4:$NF$21</definedName>
    <definedName name="BABY_PRODUCTleague_name.value.Basketballeuropéen.team_namemarketplace_idA2Q3Y263D00KWClanguage_tagpt_BR2.value">'Dropdown Lists'!$AFR$4:$AFR$21</definedName>
    <definedName name="BABY_PRODUCTleague_name.value.Basketballjaponais.team_namemarketplace_idA2Q3Y263D00KWClanguage_tagpt_BR1.value">'Dropdown Lists'!$OJ$4:$OJ$48</definedName>
    <definedName name="BABY_PRODUCTleague_name.value.Basketballjaponais.team_namemarketplace_idA2Q3Y263D00KWClanguage_tagpt_BR2.value">'Dropdown Lists'!$AGV$4:$AGV$48</definedName>
    <definedName name="BABY_PRODUCTleague_name.value.Basqueteeuropeu.team_namemarketplace_idA2Q3Y263D00KWClanguage_tagpt_BR1.value">'Dropdown Lists'!$NF$4:$NF$21</definedName>
    <definedName name="BABY_PRODUCTleague_name.value.Basqueteeuropeu.team_namemarketplace_idA2Q3Y263D00KWClanguage_tagpt_BR2.value">'Dropdown Lists'!$AFR$4:$AFR$21</definedName>
    <definedName name="BABY_PRODUCTleague_name.value.Basquetejaponês.team_namemarketplace_idA2Q3Y263D00KWClanguage_tagpt_BR1.value">'Dropdown Lists'!$OJ$4:$OJ$48</definedName>
    <definedName name="BABY_PRODUCTleague_name.value.Basquetejaponês.team_namemarketplace_idA2Q3Y263D00KWClanguage_tagpt_BR2.value">'Dropdown Lists'!$AGV$4:$AGV$48</definedName>
    <definedName name="BABY_PRODUCTleague_name.value.Béisboldeligasmenores.team_namemarketplace_idA2Q3Y263D00KWClanguage_tagpt_BR1.value">'Dropdown Lists'!$ND$4:$ND$164</definedName>
    <definedName name="BABY_PRODUCTleague_name.value.Béisboldeligasmenores.team_namemarketplace_idA2Q3Y263D00KWClanguage_tagpt_BR2.value">'Dropdown Lists'!$AFP$4:$AFP$164</definedName>
    <definedName name="BABY_PRODUCTleague_name.value.Béisboljaponés.team_namemarketplace_idA2Q3Y263D00KWClanguage_tagpt_BR1.value">'Dropdown Lists'!$MW$4:$MW$16</definedName>
    <definedName name="BABY_PRODUCTleague_name.value.Béisboljaponés.team_namemarketplace_idA2Q3Y263D00KWClanguage_tagpt_BR2.value">'Dropdown Lists'!$AFI$4:$AFI$16</definedName>
    <definedName name="BABY_PRODUCTleague_name.value.Beiseboljaponês.team_namemarketplace_idA2Q3Y263D00KWClanguage_tagpt_BR1.value">'Dropdown Lists'!$MW$4:$MW$16</definedName>
    <definedName name="BABY_PRODUCTleague_name.value.Beiseboljaponês.team_namemarketplace_idA2Q3Y263D00KWClanguage_tagpt_BR2.value">'Dropdown Lists'!$AFI$4:$AFI$16</definedName>
    <definedName name="BABY_PRODUCTleague_name.value.BritishFootball.team_namemarketplace_idA2Q3Y263D00KWClanguage_tagpt_BR1.value">'Dropdown Lists'!$MX$4:$MX$52</definedName>
    <definedName name="BABY_PRODUCTleague_name.value.BritishFootball.team_namemarketplace_idA2Q3Y263D00KWClanguage_tagpt_BR2.value">'Dropdown Lists'!$AFJ$4:$AFJ$52</definedName>
    <definedName name="BABY_PRODUCTleague_name.value.Calciofrancese.team_namemarketplace_idA2Q3Y263D00KWClanguage_tagpt_BR1.value">'Dropdown Lists'!$NW$4:$NW$37</definedName>
    <definedName name="BABY_PRODUCTleague_name.value.Calciofrancese.team_namemarketplace_idA2Q3Y263D00KWClanguage_tagpt_BR2.value">'Dropdown Lists'!$AGI$4:$AGI$37</definedName>
    <definedName name="BABY_PRODUCTleague_name.value.Calcioinglese.team_namemarketplace_idA2Q3Y263D00KWClanguage_tagpt_BR1.value">'Dropdown Lists'!$MX$4:$MX$52</definedName>
    <definedName name="BABY_PRODUCTleague_name.value.Calcioinglese.team_namemarketplace_idA2Q3Y263D00KWClanguage_tagpt_BR2.value">'Dropdown Lists'!$AFJ$4:$AFJ$52</definedName>
    <definedName name="BABY_PRODUCTleague_name.value.Calcioitaliano.team_namemarketplace_idA2Q3Y263D00KWClanguage_tagpt_BR1.value">'Dropdown Lists'!$OB$4:$OB$46</definedName>
    <definedName name="BABY_PRODUCTleague_name.value.Calcioitaliano.team_namemarketplace_idA2Q3Y263D00KWClanguage_tagpt_BR2.value">'Dropdown Lists'!$AGN$4:$AGN$46</definedName>
    <definedName name="BABY_PRODUCTleague_name.value.Calciospagnolo.team_namemarketplace_idA2Q3Y263D00KWClanguage_tagpt_BR1.value">'Dropdown Lists'!$NA$4:$NA$47</definedName>
    <definedName name="BABY_PRODUCTleague_name.value.Calciospagnolo.team_namemarketplace_idA2Q3Y263D00KWClanguage_tagpt_BR2.value">'Dropdown Lists'!$AFM$4:$AFM$47</definedName>
    <definedName name="BABY_PRODUCTleague_name.value.Calciotedesco.team_namemarketplace_idA2Q3Y263D00KWClanguage_tagpt_BR1.value">'Dropdown Lists'!$NR$4:$NR$40</definedName>
    <definedName name="BABY_PRODUCTleague_name.value.Calciotedesco.team_namemarketplace_idA2Q3Y263D00KWClanguage_tagpt_BR2.value">'Dropdown Lists'!$AGD$4:$AGD$40</definedName>
    <definedName name="BABY_PRODUCTleague_name.value.Campionatodibaseballgiapponese.team_namemarketplace_idA2Q3Y263D00KWClanguage_tagpt_BR1.value">'Dropdown Lists'!$MW$4:$MW$16</definedName>
    <definedName name="BABY_PRODUCTleague_name.value.Campionatodibaseballgiapponese.team_namemarketplace_idA2Q3Y263D00KWClanguage_tagpt_BR2.value">'Dropdown Lists'!$AFI$4:$AFI$16</definedName>
    <definedName name="BABY_PRODUCTleague_name.value.Campionatodibasketgiapponese.team_namemarketplace_idA2Q3Y263D00KWClanguage_tagpt_BR1.value">'Dropdown Lists'!$OJ$4:$OJ$48</definedName>
    <definedName name="BABY_PRODUCTleague_name.value.Campionatodibasketgiapponese.team_namemarketplace_idA2Q3Y263D00KWClanguage_tagpt_BR2.value">'Dropdown Lists'!$AGV$4:$AGV$48</definedName>
    <definedName name="BABY_PRODUCTleague_name.value.Campionatodicalciogiapponese.team_namemarketplace_idA2Q3Y263D00KWClanguage_tagpt_BR1.value">'Dropdown Lists'!$OD$4:$OD$56</definedName>
    <definedName name="BABY_PRODUCTleague_name.value.Campionatodicalciogiapponese.team_namemarketplace_idA2Q3Y263D00KWClanguage_tagpt_BR2.value">'Dropdown Lists'!$AGP$4:$AGP$56</definedName>
    <definedName name="BABY_PRODUCTleague_name.value.Campionatodicalcioolandese.team_namemarketplace_idA2Q3Y263D00KWClanguage_tagpt_BR1.value">'Dropdown Lists'!$NP$4:$NP$29</definedName>
    <definedName name="BABY_PRODUCTleague_name.value.Campionatodicalcioolandese.team_namemarketplace_idA2Q3Y263D00KWClanguage_tagpt_BR2.value">'Dropdown Lists'!$AGB$4:$AGB$29</definedName>
    <definedName name="BABY_PRODUCTleague_name.value.Campionatodicalcioportoghese.team_namemarketplace_idA2Q3Y263D00KWClanguage_tagpt_BR1.value">'Dropdown Lists'!$NI$4:$NI$27</definedName>
    <definedName name="BABY_PRODUCTleague_name.value.Campionatodicalcioportoghese.team_namemarketplace_idA2Q3Y263D00KWClanguage_tagpt_BR2.value">'Dropdown Lists'!$AFU$4:$AFU$27</definedName>
    <definedName name="BABY_PRODUCTleague_name.value.Campionatodicalcioscozzese.team_namemarketplace_idA2Q3Y263D00KWClanguage_tagpt_BR1.value">'Dropdown Lists'!$NV$4:$NV$21</definedName>
    <definedName name="BABY_PRODUCTleague_name.value.Campionatodicalcioscozzese.team_namemarketplace_idA2Q3Y263D00KWClanguage_tagpt_BR2.value">'Dropdown Lists'!$AGH$4:$AGH$21</definedName>
    <definedName name="BABY_PRODUCTleague_name.value.Campionatodihockeyindiano.team_namemarketplace_idA2Q3Y263D00KWClanguage_tagpt_BR1.value">'Dropdown Lists'!$OA$4:$OA$9</definedName>
    <definedName name="BABY_PRODUCTleague_name.value.Campionatodihockeyindiano.team_namemarketplace_idA2Q3Y263D00KWClanguage_tagpt_BR2.value">'Dropdown Lists'!$AGM$4:$AGM$9</definedName>
    <definedName name="BABY_PRODUCTleague_name.value.Campionatodipallavoloprofessionale.team_namemarketplace_idA2Q3Y263D00KWClanguage_tagpt_BR1.value">'Dropdown Lists'!$OC$4:$OC$9</definedName>
    <definedName name="BABY_PRODUCTleague_name.value.Campionatodipallavoloprofessionale.team_namemarketplace_idA2Q3Y263D00KWClanguage_tagpt_BR2.value">'Dropdown Lists'!$AGO$4:$AGO$9</definedName>
    <definedName name="BABY_PRODUCTleague_name.value.Campionatointernazionaledicricket.team_namemarketplace_idA2Q3Y263D00KWClanguage_tagpt_BR1.value">'Dropdown Lists'!$NY$4:$NY$15</definedName>
    <definedName name="BABY_PRODUCTleague_name.value.Campionatointernazionaledicricket.team_namemarketplace_idA2Q3Y263D00KWClanguage_tagpt_BR2.value">'Dropdown Lists'!$AGK$4:$AGK$15</definedName>
    <definedName name="BABY_PRODUCTleague_name.value.Campionatomondialedicalcio.team_namemarketplace_idA2Q3Y263D00KWClanguage_tagpt_BR1.value">'Dropdown Lists'!$NL$4:$NL$63</definedName>
    <definedName name="BABY_PRODUCTleague_name.value.Campionatomondialedicalcio.team_namemarketplace_idA2Q3Y263D00KWClanguage_tagpt_BR2.value">'Dropdown Lists'!$AFX$4:$AFX$63</definedName>
    <definedName name="BABY_PRODUCTleague_name.value.canadian_football_league.team_namemarketplace_idA2Q3Y263D00KWClanguage_tagpt_BR1.value">'Dropdown Lists'!$NB$4:$NB$12</definedName>
    <definedName name="BABY_PRODUCTleague_name.value.canadian_football_league.team_namemarketplace_idA2Q3Y263D00KWClanguage_tagpt_BR2.value">'Dropdown Lists'!$AFN$4:$AFN$12</definedName>
    <definedName name="BABY_PRODUCTleague_name.value.canadian_premier_league.team_namemarketplace_idA2Q3Y263D00KWClanguage_tagpt_BR1.value">'Dropdown Lists'!$MZ$4:$MZ$12</definedName>
    <definedName name="BABY_PRODUCTleague_name.value.canadian_premier_league.team_namemarketplace_idA2Q3Y263D00KWClanguage_tagpt_BR2.value">'Dropdown Lists'!$AFL$4:$AFL$12</definedName>
    <definedName name="BABY_PRODUCTleague_name.value.CanadianFootballLeague.team_namemarketplace_idA2Q3Y263D00KWClanguage_tagpt_BR1.value">'Dropdown Lists'!$NB$4:$NB$12</definedName>
    <definedName name="BABY_PRODUCTleague_name.value.CanadianFootballLeague.team_namemarketplace_idA2Q3Y263D00KWClanguage_tagpt_BR2.value">'Dropdown Lists'!$AFN$4:$AFN$12</definedName>
    <definedName name="BABY_PRODUCTleague_name.value.CanadianPremiereLeague.team_namemarketplace_idA2Q3Y263D00KWClanguage_tagpt_BR1.value">'Dropdown Lists'!$MZ$4:$MZ$12</definedName>
    <definedName name="BABY_PRODUCTleague_name.value.CanadianPremiereLeague.team_namemarketplace_idA2Q3Y263D00KWClanguage_tagpt_BR2.value">'Dropdown Lists'!$AFL$4:$AFL$12</definedName>
    <definedName name="BABY_PRODUCTleague_name.value.CanadianPremierLeague.team_namemarketplace_idA2Q3Y263D00KWClanguage_tagpt_BR1.value">'Dropdown Lists'!$MZ$4:$MZ$12</definedName>
    <definedName name="BABY_PRODUCTleague_name.value.CanadianPremierLeague.team_namemarketplace_idA2Q3Y263D00KWClanguage_tagpt_BR2.value">'Dropdown Lists'!$AFL$4:$AFL$12</definedName>
    <definedName name="BABY_PRODUCTleague_name.value.Clásicomundialdebéisbol.team_namemarketplace_idA2Q3Y263D00KWClanguage_tagpt_BR1.value">'Dropdown Lists'!$OE$4:$OE$12</definedName>
    <definedName name="BABY_PRODUCTleague_name.value.Clásicomundialdebéisbol.team_namemarketplace_idA2Q3Y263D00KWClanguage_tagpt_BR2.value">'Dropdown Lists'!$AGQ$4:$AGQ$12</definedName>
    <definedName name="BABY_PRODUCTleague_name.value.ClássicoMundialdeBeisebol.team_namemarketplace_idA2Q3Y263D00KWClanguage_tagpt_BR1.value">'Dropdown Lists'!$OE$4:$OE$12</definedName>
    <definedName name="BABY_PRODUCTleague_name.value.ClássicoMundialdeBeisebol.team_namemarketplace_idA2Q3Y263D00KWClanguage_tagpt_BR2.value">'Dropdown Lists'!$AGQ$4:$AGQ$12</definedName>
    <definedName name="BABY_PRODUCTleague_name.value.Classiquemondialedebaseball.team_namemarketplace_idA2Q3Y263D00KWClanguage_tagpt_BR1.value">'Dropdown Lists'!$OE$4:$OE$12</definedName>
    <definedName name="BABY_PRODUCTleague_name.value.Classiquemondialedebaseball.team_namemarketplace_idA2Q3Y263D00KWClanguage_tagpt_BR2.value">'Dropdown Lists'!$AGQ$4:$AGQ$12</definedName>
    <definedName name="BABY_PRODUCTleague_name.value.CopadoMundodeFutebol.team_namemarketplace_idA2Q3Y263D00KWClanguage_tagpt_BR1.value">'Dropdown Lists'!$NL$4:$NL$63</definedName>
    <definedName name="BABY_PRODUCTleague_name.value.CopadoMundodeFutebol.team_namemarketplace_idA2Q3Y263D00KWClanguage_tagpt_BR2.value">'Dropdown Lists'!$AFX$4:$AFX$63</definedName>
    <definedName name="BABY_PRODUCTleague_name.value.Copamundialdefútbol.team_namemarketplace_idA2Q3Y263D00KWClanguage_tagpt_BR1.value">'Dropdown Lists'!$NL$4:$NL$63</definedName>
    <definedName name="BABY_PRODUCTleague_name.value.Copamundialdefútbol.team_namemarketplace_idA2Q3Y263D00KWClanguage_tagpt_BR2.value">'Dropdown Lists'!$AFX$4:$AFX$63</definedName>
    <definedName name="BABY_PRODUCTleague_name.value.Coupedumondedefootball.team_namemarketplace_idA2Q3Y263D00KWClanguage_tagpt_BR1.value">'Dropdown Lists'!$NL$4:$NL$63</definedName>
    <definedName name="BABY_PRODUCTleague_name.value.Coupedumondedefootball.team_namemarketplace_idA2Q3Y263D00KWClanguage_tagpt_BR2.value">'Dropdown Lists'!$AFX$4:$AFX$63</definedName>
    <definedName name="BABY_PRODUCTleague_name.value.Cricketinternacional.team_namemarketplace_idA2Q3Y263D00KWClanguage_tagpt_BR1.value">'Dropdown Lists'!$NY$4:$NY$15</definedName>
    <definedName name="BABY_PRODUCTleague_name.value.Cricketinternacional.team_namemarketplace_idA2Q3Y263D00KWClanguage_tagpt_BR2.value">'Dropdown Lists'!$AGK$4:$AGK$15</definedName>
    <definedName name="BABY_PRODUCTleague_name.value.Cricketinternational.team_namemarketplace_idA2Q3Y263D00KWClanguage_tagpt_BR1.value">'Dropdown Lists'!$NY$4:$NY$15</definedName>
    <definedName name="BABY_PRODUCTleague_name.value.Cricketinternational.team_namemarketplace_idA2Q3Y263D00KWClanguage_tagpt_BR2.value">'Dropdown Lists'!$AGK$4:$AGK$15</definedName>
    <definedName name="BABY_PRODUCTleague_name.value.CríqueteInternacional.team_namemarketplace_idA2Q3Y263D00KWClanguage_tagpt_BR1.value">'Dropdown Lists'!$NY$4:$NY$15</definedName>
    <definedName name="BABY_PRODUCTleague_name.value.CríqueteInternacional.team_namemarketplace_idA2Q3Y263D00KWClanguage_tagpt_BR2.value">'Dropdown Lists'!$AGK$4:$AGK$15</definedName>
    <definedName name="BABY_PRODUCTleague_name.value.Deporteselectrónicos.team_namemarketplace_idA2Q3Y263D00KWClanguage_tagpt_BR1.value">'Dropdown Lists'!$MS$4</definedName>
    <definedName name="BABY_PRODUCTleague_name.value.Deporteselectrónicos.team_namemarketplace_idA2Q3Y263D00KWClanguage_tagpt_BR2.value">'Dropdown Lists'!$AFE$4</definedName>
    <definedName name="BABY_PRODUCTleague_name.value.DeutscherFußball.team_namemarketplace_idA2Q3Y263D00KWClanguage_tagpt_BR1.value">'Dropdown Lists'!$NR$4:$NR$40</definedName>
    <definedName name="BABY_PRODUCTleague_name.value.DeutscherFußball.team_namemarketplace_idA2Q3Y263D00KWClanguage_tagpt_BR2.value">'Dropdown Lists'!$AGD$4:$AGD$40</definedName>
    <definedName name="BABY_PRODUCTleague_name.value.Drużynynarodowe.team_namemarketplace_idA2Q3Y263D00KWClanguage_tagpt_BR1.value">'Dropdown Lists'!$NN$4:$NN$210</definedName>
    <definedName name="BABY_PRODUCTleague_name.value.Drużynynarodowe.team_namemarketplace_idA2Q3Y263D00KWClanguage_tagpt_BR2.value">'Dropdown Lists'!$AFZ$4:$AFZ$210</definedName>
    <definedName name="BABY_PRODUCTleague_name.value.Duitsvoetbal.team_namemarketplace_idA2Q3Y263D00KWClanguage_tagpt_BR1.value">'Dropdown Lists'!$NR$4:$NR$40</definedName>
    <definedName name="BABY_PRODUCTleague_name.value.Duitsvoetbal.team_namemarketplace_idA2Q3Y263D00KWClanguage_tagpt_BR2.value">'Dropdown Lists'!$AGD$4:$AGD$40</definedName>
    <definedName name="BABY_PRODUCTleague_name.value.dutch_football.team_namemarketplace_idA2Q3Y263D00KWClanguage_tagpt_BR1.value">'Dropdown Lists'!$NP$4:$NP$29</definedName>
    <definedName name="BABY_PRODUCTleague_name.value.dutch_football.team_namemarketplace_idA2Q3Y263D00KWClanguage_tagpt_BR2.value">'Dropdown Lists'!$AGB$4:$AGB$29</definedName>
    <definedName name="BABY_PRODUCTleague_name.value.DutchFootball.team_namemarketplace_idA2Q3Y263D00KWClanguage_tagpt_BR1.value">'Dropdown Lists'!$NP$4:$NP$29</definedName>
    <definedName name="BABY_PRODUCTleague_name.value.DutchFootball.team_namemarketplace_idA2Q3Y263D00KWClanguage_tagpt_BR2.value">'Dropdown Lists'!$AGB$4:$AGB$29</definedName>
    <definedName name="BABY_PRODUCTleague_name.value.DutchSoccer.team_namemarketplace_idA2Q3Y263D00KWClanguage_tagpt_BR1.value">'Dropdown Lists'!$NP$4:$NP$29</definedName>
    <definedName name="BABY_PRODUCTleague_name.value.DutchSoccer.team_namemarketplace_idA2Q3Y263D00KWClanguage_tagpt_BR2.value">'Dropdown Lists'!$AGB$4:$AGB$29</definedName>
    <definedName name="BABY_PRODUCTleague_name.value.e_sports.team_namemarketplace_idA2Q3Y263D00KWClanguage_tagpt_BR1.value">'Dropdown Lists'!$MS$4</definedName>
    <definedName name="BABY_PRODUCTleague_name.value.e_sports.team_namemarketplace_idA2Q3Y263D00KWClanguage_tagpt_BR2.value">'Dropdown Lists'!$AFE$4</definedName>
    <definedName name="BABY_PRODUCTleague_name.value.Engelskfotboll.team_namemarketplace_idA2Q3Y263D00KWClanguage_tagpt_BR1.value">'Dropdown Lists'!$MX$4:$MX$52</definedName>
    <definedName name="BABY_PRODUCTleague_name.value.Engelskfotboll.team_namemarketplace_idA2Q3Y263D00KWClanguage_tagpt_BR2.value">'Dropdown Lists'!$AFJ$4:$AFJ$52</definedName>
    <definedName name="BABY_PRODUCTleague_name.value.Engelsvoetbal.team_namemarketplace_idA2Q3Y263D00KWClanguage_tagpt_BR1.value">'Dropdown Lists'!$MX$4:$MX$52</definedName>
    <definedName name="BABY_PRODUCTleague_name.value.Engelsvoetbal.team_namemarketplace_idA2Q3Y263D00KWClanguage_tagpt_BR2.value">'Dropdown Lists'!$AFJ$4:$AFJ$52</definedName>
    <definedName name="BABY_PRODUCTleague_name.value.EnglischerFußball.team_namemarketplace_idA2Q3Y263D00KWClanguage_tagpt_BR1.value">'Dropdown Lists'!$MX$4:$MX$52</definedName>
    <definedName name="BABY_PRODUCTleague_name.value.EnglischerFußball.team_namemarketplace_idA2Q3Y263D00KWClanguage_tagpt_BR2.value">'Dropdown Lists'!$AFJ$4:$AFJ$52</definedName>
    <definedName name="BABY_PRODUCTleague_name.value.english_football.team_namemarketplace_idA2Q3Y263D00KWClanguage_tagpt_BR1.value">'Dropdown Lists'!$MX$4:$MX$52</definedName>
    <definedName name="BABY_PRODUCTleague_name.value.english_football.team_namemarketplace_idA2Q3Y263D00KWClanguage_tagpt_BR2.value">'Dropdown Lists'!$AFJ$4:$AFJ$52</definedName>
    <definedName name="BABY_PRODUCTleague_name.value.EnglishFootball.team_namemarketplace_idA2Q3Y263D00KWClanguage_tagpt_BR1.value">'Dropdown Lists'!$MX$4:$MX$52</definedName>
    <definedName name="BABY_PRODUCTleague_name.value.EnglishFootball.team_namemarketplace_idA2Q3Y263D00KWClanguage_tagpt_BR2.value">'Dropdown Lists'!$AFJ$4:$AFJ$52</definedName>
    <definedName name="BABY_PRODUCTleague_name.value.EnglishSoccer.team_namemarketplace_idA2Q3Y263D00KWClanguage_tagpt_BR1.value">'Dropdown Lists'!$MX$4:$MX$52</definedName>
    <definedName name="BABY_PRODUCTleague_name.value.EnglishSoccer.team_namemarketplace_idA2Q3Y263D00KWClanguage_tagpt_BR2.value">'Dropdown Lists'!$AFJ$4:$AFJ$52</definedName>
    <definedName name="BABY_PRODUCTleague_name.value.Equipesnationalesdefootball.team_namemarketplace_idA2Q3Y263D00KWClanguage_tagpt_BR1.value">'Dropdown Lists'!$NN$4:$NN$210</definedName>
    <definedName name="BABY_PRODUCTleague_name.value.Equipesnationalesdefootball.team_namemarketplace_idA2Q3Y263D00KWClanguage_tagpt_BR2.value">'Dropdown Lists'!$AFZ$4:$AFZ$210</definedName>
    <definedName name="BABY_PRODUCTleague_name.value.Esport.team_namemarketplace_idA2Q3Y263D00KWClanguage_tagpt_BR1.value">'Dropdown Lists'!$MS$4</definedName>
    <definedName name="BABY_PRODUCTleague_name.value.Esport.team_namemarketplace_idA2Q3Y263D00KWClanguage_tagpt_BR2.value">'Dropdown Lists'!$AFE$4</definedName>
    <definedName name="BABY_PRODUCTleague_name.value.ESports.team_namemarketplace_idA2Q3Y263D00KWClanguage_tagpt_BR1.value">'Dropdown Lists'!$MS$4</definedName>
    <definedName name="BABY_PRODUCTleague_name.value.ESports.team_namemarketplace_idA2Q3Y263D00KWClanguage_tagpt_BR2.value">'Dropdown Lists'!$AFE$4</definedName>
    <definedName name="BABY_PRODUCTleague_name.value.ESportssportelettronici.team_namemarketplace_idA2Q3Y263D00KWClanguage_tagpt_BR1.value">'Dropdown Lists'!$MS$4</definedName>
    <definedName name="BABY_PRODUCTleague_name.value.ESportssportelettronici.team_namemarketplace_idA2Q3Y263D00KWClanguage_tagpt_BR2.value">'Dropdown Lists'!$AFE$4</definedName>
    <definedName name="BABY_PRODUCTleague_name.value.EuropäischerBasketball.team_namemarketplace_idA2Q3Y263D00KWClanguage_tagpt_BR1.value">'Dropdown Lists'!$NF$4:$NF$21</definedName>
    <definedName name="BABY_PRODUCTleague_name.value.EuropäischerBasketball.team_namemarketplace_idA2Q3Y263D00KWClanguage_tagpt_BR2.value">'Dropdown Lists'!$AFR$4:$AFR$21</definedName>
    <definedName name="BABY_PRODUCTleague_name.value.european_basketball.team_namemarketplace_idA2Q3Y263D00KWClanguage_tagpt_BR1.value">'Dropdown Lists'!$NF$4:$NF$21</definedName>
    <definedName name="BABY_PRODUCTleague_name.value.european_basketball.team_namemarketplace_idA2Q3Y263D00KWClanguage_tagpt_BR2.value">'Dropdown Lists'!$AFR$4:$AFR$21</definedName>
    <definedName name="BABY_PRODUCTleague_name.value.EuropeanBasketball.team_namemarketplace_idA2Q3Y263D00KWClanguage_tagpt_BR1.value">'Dropdown Lists'!$NF$4:$NF$21</definedName>
    <definedName name="BABY_PRODUCTleague_name.value.EuropeanBasketball.team_namemarketplace_idA2Q3Y263D00KWClanguage_tagpt_BR2.value">'Dropdown Lists'!$AFR$4:$AFR$21</definedName>
    <definedName name="BABY_PRODUCTleague_name.value.Europeesbasketbal.team_namemarketplace_idA2Q3Y263D00KWClanguage_tagpt_BR1.value">'Dropdown Lists'!$NF$4:$NF$21</definedName>
    <definedName name="BABY_PRODUCTleague_name.value.Europeesbasketbal.team_namemarketplace_idA2Q3Y263D00KWClanguage_tagpt_BR2.value">'Dropdown Lists'!$AFR$4:$AFR$21</definedName>
    <definedName name="BABY_PRODUCTleague_name.value.Europeiskbasket.team_namemarketplace_idA2Q3Y263D00KWClanguage_tagpt_BR1.value">'Dropdown Lists'!$NF$4:$NF$21</definedName>
    <definedName name="BABY_PRODUCTleague_name.value.Europeiskbasket.team_namemarketplace_idA2Q3Y263D00KWClanguage_tagpt_BR2.value">'Dropdown Lists'!$AFR$4:$AFR$21</definedName>
    <definedName name="BABY_PRODUCTleague_name.value.Europejskakoszykówka.team_namemarketplace_idA2Q3Y263D00KWClanguage_tagpt_BR1.value">'Dropdown Lists'!$NF$4:$NF$21</definedName>
    <definedName name="BABY_PRODUCTleague_name.value.Europejskakoszykówka.team_namemarketplace_idA2Q3Y263D00KWClanguage_tagpt_BR2.value">'Dropdown Lists'!$AFR$4:$AFR$21</definedName>
    <definedName name="BABY_PRODUCTleague_name.value.eスポーツ.team_namemarketplace_idA2Q3Y263D00KWClanguage_tagpt_BR1.value">'Dropdown Lists'!$MS$4</definedName>
    <definedName name="BABY_PRODUCTleague_name.value.eスポーツ.team_namemarketplace_idA2Q3Y263D00KWClanguage_tagpt_BR2.value">'Dropdown Lists'!$AFE$4</definedName>
    <definedName name="BABY_PRODUCTleague_name.value.FederaçãoMexicanadeFutebol.team_namemarketplace_idA2Q3Y263D00KWClanguage_tagpt_BR1.value">'Dropdown Lists'!$NO$4:$NO$16</definedName>
    <definedName name="BABY_PRODUCTleague_name.value.FederaçãoMexicanadeFutebol.team_namemarketplace_idA2Q3Y263D00KWClanguage_tagpt_BR2.value">'Dropdown Lists'!$AGA$4:$AGA$16</definedName>
    <definedName name="BABY_PRODUCTleague_name.value.federacion_mexicana_de_futbol_ascn.team_namemarketplace_idA2Q3Y263D00KWClanguage_tagpt_BR1.value">'Dropdown Lists'!$NO$4:$NO$16</definedName>
    <definedName name="BABY_PRODUCTleague_name.value.federacion_mexicana_de_futbol_ascn.team_namemarketplace_idA2Q3Y263D00KWClanguage_tagpt_BR2.value">'Dropdown Lists'!$AGA$4:$AGA$16</definedName>
    <definedName name="BABY_PRODUCTleague_name.value.FederaciónMexicanaDeFútbolAsociación.team_namemarketplace_idA2Q3Y263D00KWClanguage_tagpt_BR1.value">'Dropdown Lists'!$NO$4:$NO$16</definedName>
    <definedName name="BABY_PRODUCTleague_name.value.FederaciónMexicanaDeFútbolAsociación.team_namemarketplace_idA2Q3Y263D00KWClanguage_tagpt_BR2.value">'Dropdown Lists'!$AGA$4:$AGA$16</definedName>
    <definedName name="BABY_PRODUCTleague_name.value.FédérationduMexiquedefootball.team_namemarketplace_idA2Q3Y263D00KWClanguage_tagpt_BR1.value">'Dropdown Lists'!$NO$4:$NO$16</definedName>
    <definedName name="BABY_PRODUCTleague_name.value.FédérationduMexiquedefootball.team_namemarketplace_idA2Q3Y263D00KWClanguage_tagpt_BR2.value">'Dropdown Lists'!$AGA$4:$AGA$16</definedName>
    <definedName name="BABY_PRODUCTleague_name.value.FederazionecalcisticadelMessico.team_namemarketplace_idA2Q3Y263D00KWClanguage_tagpt_BR1.value">'Dropdown Lists'!$NO$4:$NO$16</definedName>
    <definedName name="BABY_PRODUCTleague_name.value.FederazionecalcisticadelMessico.team_namemarketplace_idA2Q3Y263D00KWClanguage_tagpt_BR2.value">'Dropdown Lists'!$AGA$4:$AGA$16</definedName>
    <definedName name="BABY_PRODUCTleague_name.value.FIFAワールドカップ.team_namemarketplace_idA2Q3Y263D00KWClanguage_tagpt_BR1.value">'Dropdown Lists'!$NL$4:$NL$63</definedName>
    <definedName name="BABY_PRODUCTleague_name.value.FIFAワールドカップ.team_namemarketplace_idA2Q3Y263D00KWClanguage_tagpt_BR2.value">'Dropdown Lists'!$AFX$4:$AFX$63</definedName>
    <definedName name="BABY_PRODUCTleague_name.value.Footballallemand.team_namemarketplace_idA2Q3Y263D00KWClanguage_tagpt_BR1.value">'Dropdown Lists'!$NR$4:$NR$40</definedName>
    <definedName name="BABY_PRODUCTleague_name.value.Footballallemand.team_namemarketplace_idA2Q3Y263D00KWClanguage_tagpt_BR2.value">'Dropdown Lists'!$AGD$4:$AGD$40</definedName>
    <definedName name="BABY_PRODUCTleague_name.value.Footballbritannique.team_namemarketplace_idA2Q3Y263D00KWClanguage_tagpt_BR1.value">'Dropdown Lists'!$MX$4:$MX$52</definedName>
    <definedName name="BABY_PRODUCTleague_name.value.Footballbritannique.team_namemarketplace_idA2Q3Y263D00KWClanguage_tagpt_BR2.value">'Dropdown Lists'!$AFJ$4:$AFJ$52</definedName>
    <definedName name="BABY_PRODUCTleague_name.value.Footballécossais.team_namemarketplace_idA2Q3Y263D00KWClanguage_tagpt_BR1.value">'Dropdown Lists'!$NV$4:$NV$21</definedName>
    <definedName name="BABY_PRODUCTleague_name.value.Footballécossais.team_namemarketplace_idA2Q3Y263D00KWClanguage_tagpt_BR2.value">'Dropdown Lists'!$AGH$4:$AGH$21</definedName>
    <definedName name="BABY_PRODUCTleague_name.value.Footballespagnol.team_namemarketplace_idA2Q3Y263D00KWClanguage_tagpt_BR1.value">'Dropdown Lists'!$NA$4:$NA$47</definedName>
    <definedName name="BABY_PRODUCTleague_name.value.Footballespagnol.team_namemarketplace_idA2Q3Y263D00KWClanguage_tagpt_BR2.value">'Dropdown Lists'!$AFM$4:$AFM$47</definedName>
    <definedName name="BABY_PRODUCTleague_name.value.Footballfrançais.team_namemarketplace_idA2Q3Y263D00KWClanguage_tagpt_BR1.value">'Dropdown Lists'!$NW$4:$NW$37</definedName>
    <definedName name="BABY_PRODUCTleague_name.value.Footballfrançais.team_namemarketplace_idA2Q3Y263D00KWClanguage_tagpt_BR2.value">'Dropdown Lists'!$AGI$4:$AGI$37</definedName>
    <definedName name="BABY_PRODUCTleague_name.value.Footballitalien.team_namemarketplace_idA2Q3Y263D00KWClanguage_tagpt_BR1.value">'Dropdown Lists'!$OB$4:$OB$46</definedName>
    <definedName name="BABY_PRODUCTleague_name.value.Footballitalien.team_namemarketplace_idA2Q3Y263D00KWClanguage_tagpt_BR2.value">'Dropdown Lists'!$AGN$4:$AGN$46</definedName>
    <definedName name="BABY_PRODUCTleague_name.value.Footballjaponais.team_namemarketplace_idA2Q3Y263D00KWClanguage_tagpt_BR1.value">'Dropdown Lists'!$OD$4:$OD$56</definedName>
    <definedName name="BABY_PRODUCTleague_name.value.Footballjaponais.team_namemarketplace_idA2Q3Y263D00KWClanguage_tagpt_BR2.value">'Dropdown Lists'!$AGP$4:$AGP$56</definedName>
    <definedName name="BABY_PRODUCTleague_name.value.Footballnéerlandais.team_namemarketplace_idA2Q3Y263D00KWClanguage_tagpt_BR1.value">'Dropdown Lists'!$NP$4:$NP$29</definedName>
    <definedName name="BABY_PRODUCTleague_name.value.Footballnéerlandais.team_namemarketplace_idA2Q3Y263D00KWClanguage_tagpt_BR2.value">'Dropdown Lists'!$AGB$4:$AGB$29</definedName>
    <definedName name="BABY_PRODUCTleague_name.value.Footballportugais.team_namemarketplace_idA2Q3Y263D00KWClanguage_tagpt_BR1.value">'Dropdown Lists'!$NI$4:$NI$27</definedName>
    <definedName name="BABY_PRODUCTleague_name.value.Footballportugais.team_namemarketplace_idA2Q3Y263D00KWClanguage_tagpt_BR2.value">'Dropdown Lists'!$AFU$4:$AFU$27</definedName>
    <definedName name="BABY_PRODUCTleague_name.value.Formel1.team_namemarketplace_idA2Q3Y263D00KWClanguage_tagpt_BR1.value">'Dropdown Lists'!$MU$4:$MU$15</definedName>
    <definedName name="BABY_PRODUCTleague_name.value.Formel1.team_namemarketplace_idA2Q3Y263D00KWClanguage_tagpt_BR2.value">'Dropdown Lists'!$AFG$4:$AFG$15</definedName>
    <definedName name="BABY_PRODUCTleague_name.value.formula_1.team_namemarketplace_idA2Q3Y263D00KWClanguage_tagpt_BR1.value">'Dropdown Lists'!$MU$4:$MU$15</definedName>
    <definedName name="BABY_PRODUCTleague_name.value.formula_1.team_namemarketplace_idA2Q3Y263D00KWClanguage_tagpt_BR2.value">'Dropdown Lists'!$AFG$4:$AFG$15</definedName>
    <definedName name="BABY_PRODUCTleague_name.value.Formula1.team_namemarketplace_idA2Q3Y263D00KWClanguage_tagpt_BR1.value">'Dropdown Lists'!$MU$4:$MU$15</definedName>
    <definedName name="BABY_PRODUCTleague_name.value.Formuła1.team_namemarketplace_idA2Q3Y263D00KWClanguage_tagpt_BR1.value">'Dropdown Lists'!$MU$4:$MU$15</definedName>
    <definedName name="BABY_PRODUCTleague_name.value.Fórmula1.team_namemarketplace_idA2Q3Y263D00KWClanguage_tagpt_BR1.value">'Dropdown Lists'!$MU$4:$MU$15</definedName>
    <definedName name="BABY_PRODUCTleague_name.value.Formula1.team_namemarketplace_idA2Q3Y263D00KWClanguage_tagpt_BR2.value">'Dropdown Lists'!$AFG$4:$AFG$15</definedName>
    <definedName name="BABY_PRODUCTleague_name.value.Formuła1.team_namemarketplace_idA2Q3Y263D00KWClanguage_tagpt_BR2.value">'Dropdown Lists'!$AFG$4:$AFG$15</definedName>
    <definedName name="BABY_PRODUCTleague_name.value.Fórmula1.team_namemarketplace_idA2Q3Y263D00KWClanguage_tagpt_BR2.value">'Dropdown Lists'!$AFG$4:$AFG$15</definedName>
    <definedName name="BABY_PRODUCTleague_name.value.Formule1.team_namemarketplace_idA2Q3Y263D00KWClanguage_tagpt_BR1.value">'Dropdown Lists'!$MU$4:$MU$15</definedName>
    <definedName name="BABY_PRODUCTleague_name.value.Formule1.team_namemarketplace_idA2Q3Y263D00KWClanguage_tagpt_BR2.value">'Dropdown Lists'!$AFG$4:$AFG$15</definedName>
    <definedName name="BABY_PRODUCTleague_name.value.Francuskapiłkanożna.team_namemarketplace_idA2Q3Y263D00KWClanguage_tagpt_BR1.value">'Dropdown Lists'!$NW$4:$NW$37</definedName>
    <definedName name="BABY_PRODUCTleague_name.value.Francuskapiłkanożna.team_namemarketplace_idA2Q3Y263D00KWClanguage_tagpt_BR2.value">'Dropdown Lists'!$AGI$4:$AGI$37</definedName>
    <definedName name="BABY_PRODUCTleague_name.value.Franskfotboll.team_namemarketplace_idA2Q3Y263D00KWClanguage_tagpt_BR1.value">'Dropdown Lists'!$NW$4:$NW$37</definedName>
    <definedName name="BABY_PRODUCTleague_name.value.Franskfotboll.team_namemarketplace_idA2Q3Y263D00KWClanguage_tagpt_BR2.value">'Dropdown Lists'!$AGI$4:$AGI$37</definedName>
    <definedName name="BABY_PRODUCTleague_name.value.Fransvoetbal.team_namemarketplace_idA2Q3Y263D00KWClanguage_tagpt_BR1.value">'Dropdown Lists'!$NW$4:$NW$37</definedName>
    <definedName name="BABY_PRODUCTleague_name.value.Fransvoetbal.team_namemarketplace_idA2Q3Y263D00KWClanguage_tagpt_BR2.value">'Dropdown Lists'!$AGI$4:$AGI$37</definedName>
    <definedName name="BABY_PRODUCTleague_name.value.FranzösischerFußball.team_namemarketplace_idA2Q3Y263D00KWClanguage_tagpt_BR1.value">'Dropdown Lists'!$NW$4:$NW$37</definedName>
    <definedName name="BABY_PRODUCTleague_name.value.FranzösischerFußball.team_namemarketplace_idA2Q3Y263D00KWClanguage_tagpt_BR2.value">'Dropdown Lists'!$AGI$4:$AGI$37</definedName>
    <definedName name="BABY_PRODUCTleague_name.value.french_football.team_namemarketplace_idA2Q3Y263D00KWClanguage_tagpt_BR1.value">'Dropdown Lists'!$NW$4:$NW$37</definedName>
    <definedName name="BABY_PRODUCTleague_name.value.french_football.team_namemarketplace_idA2Q3Y263D00KWClanguage_tagpt_BR2.value">'Dropdown Lists'!$AGI$4:$AGI$37</definedName>
    <definedName name="BABY_PRODUCTleague_name.value.FrenchFootball.team_namemarketplace_idA2Q3Y263D00KWClanguage_tagpt_BR1.value">'Dropdown Lists'!$NW$4:$NW$37</definedName>
    <definedName name="BABY_PRODUCTleague_name.value.FrenchFootball.team_namemarketplace_idA2Q3Y263D00KWClanguage_tagpt_BR2.value">'Dropdown Lists'!$AGI$4:$AGI$37</definedName>
    <definedName name="BABY_PRODUCTleague_name.value.FrenchSoccer.team_namemarketplace_idA2Q3Y263D00KWClanguage_tagpt_BR1.value">'Dropdown Lists'!$NW$4:$NW$37</definedName>
    <definedName name="BABY_PRODUCTleague_name.value.FrenchSoccer.team_namemarketplace_idA2Q3Y263D00KWClanguage_tagpt_BR2.value">'Dropdown Lists'!$AGI$4:$AGI$37</definedName>
    <definedName name="BABY_PRODUCTleague_name.value.Fußballweltmeisterschaft.team_namemarketplace_idA2Q3Y263D00KWClanguage_tagpt_BR1.value">'Dropdown Lists'!$NL$4:$NL$63</definedName>
    <definedName name="BABY_PRODUCTleague_name.value.Fußballweltmeisterschaft.team_namemarketplace_idA2Q3Y263D00KWClanguage_tagpt_BR2.value">'Dropdown Lists'!$AFX$4:$AFX$63</definedName>
    <definedName name="BABY_PRODUCTleague_name.value.Fútbolalemán.team_namemarketplace_idA2Q3Y263D00KWClanguage_tagpt_BR1.value">'Dropdown Lists'!$NR$4:$NR$40</definedName>
    <definedName name="BABY_PRODUCTleague_name.value.Fútbolalemán.team_namemarketplace_idA2Q3Y263D00KWClanguage_tagpt_BR2.value">'Dropdown Lists'!$AGD$4:$AGD$40</definedName>
    <definedName name="BABY_PRODUCTleague_name.value.FútbolCopadelMundo.team_namemarketplace_idA2Q3Y263D00KWClanguage_tagpt_BR1.value">'Dropdown Lists'!$NL$4:$NL$63</definedName>
    <definedName name="BABY_PRODUCTleague_name.value.FútbolCopadelMundo.team_namemarketplace_idA2Q3Y263D00KWClanguage_tagpt_BR2.value">'Dropdown Lists'!$AFX$4:$AFX$63</definedName>
    <definedName name="BABY_PRODUCTleague_name.value.Fútbolescocés.team_namemarketplace_idA2Q3Y263D00KWClanguage_tagpt_BR1.value">'Dropdown Lists'!$NV$4:$NV$21</definedName>
    <definedName name="BABY_PRODUCTleague_name.value.Fútbolescocés.team_namemarketplace_idA2Q3Y263D00KWClanguage_tagpt_BR2.value">'Dropdown Lists'!$AGH$4:$AGH$21</definedName>
    <definedName name="BABY_PRODUCTleague_name.value.Fútbolespañol.team_namemarketplace_idA2Q3Y263D00KWClanguage_tagpt_BR1.value">'Dropdown Lists'!$NA$4:$NA$47</definedName>
    <definedName name="BABY_PRODUCTleague_name.value.Fútbolespañol.team_namemarketplace_idA2Q3Y263D00KWClanguage_tagpt_BR2.value">'Dropdown Lists'!$AFM$4:$AFM$47</definedName>
    <definedName name="BABY_PRODUCTleague_name.value.Fútbolfrancés.team_namemarketplace_idA2Q3Y263D00KWClanguage_tagpt_BR1.value">'Dropdown Lists'!$NW$4:$NW$37</definedName>
    <definedName name="BABY_PRODUCTleague_name.value.Fútbolfrancés.team_namemarketplace_idA2Q3Y263D00KWClanguage_tagpt_BR2.value">'Dropdown Lists'!$AGI$4:$AGI$37</definedName>
    <definedName name="BABY_PRODUCTleague_name.value.Fútbolholandés.team_namemarketplace_idA2Q3Y263D00KWClanguage_tagpt_BR1.value">'Dropdown Lists'!$NP$4:$NP$29</definedName>
    <definedName name="BABY_PRODUCTleague_name.value.Fútbolholandés.team_namemarketplace_idA2Q3Y263D00KWClanguage_tagpt_BR2.value">'Dropdown Lists'!$AGB$4:$AGB$29</definedName>
    <definedName name="BABY_PRODUCTleague_name.value.Fútbolinglés.team_namemarketplace_idA2Q3Y263D00KWClanguage_tagpt_BR1.value">'Dropdown Lists'!$MX$4:$MX$52</definedName>
    <definedName name="BABY_PRODUCTleague_name.value.Fútbolinglés.team_namemarketplace_idA2Q3Y263D00KWClanguage_tagpt_BR2.value">'Dropdown Lists'!$AFJ$4:$AFJ$52</definedName>
    <definedName name="BABY_PRODUCTleague_name.value.Fútbolitaliano.team_namemarketplace_idA2Q3Y263D00KWClanguage_tagpt_BR1.value">'Dropdown Lists'!$OB$4:$OB$46</definedName>
    <definedName name="BABY_PRODUCTleague_name.value.Fútbolitaliano.team_namemarketplace_idA2Q3Y263D00KWClanguage_tagpt_BR2.value">'Dropdown Lists'!$AGN$4:$AGN$46</definedName>
    <definedName name="BABY_PRODUCTleague_name.value.Fútboljaponés.team_namemarketplace_idA2Q3Y263D00KWClanguage_tagpt_BR1.value">'Dropdown Lists'!$OD$4:$OD$56</definedName>
    <definedName name="BABY_PRODUCTleague_name.value.Fútboljaponés.team_namemarketplace_idA2Q3Y263D00KWClanguage_tagpt_BR2.value">'Dropdown Lists'!$AGP$4:$AGP$56</definedName>
    <definedName name="BABY_PRODUCTleague_name.value.Fútbolportugués.team_namemarketplace_idA2Q3Y263D00KWClanguage_tagpt_BR1.value">'Dropdown Lists'!$NI$4:$NI$27</definedName>
    <definedName name="BABY_PRODUCTleague_name.value.Fútbolportugués.team_namemarketplace_idA2Q3Y263D00KWClanguage_tagpt_BR2.value">'Dropdown Lists'!$AFU$4:$AFU$27</definedName>
    <definedName name="BABY_PRODUCTleague_name.value.Futebolalemão.team_namemarketplace_idA2Q3Y263D00KWClanguage_tagpt_BR1.value">'Dropdown Lists'!$NR$4:$NR$40</definedName>
    <definedName name="BABY_PRODUCTleague_name.value.Futebolalemão.team_namemarketplace_idA2Q3Y263D00KWClanguage_tagpt_BR2.value">'Dropdown Lists'!$AGD$4:$AGD$40</definedName>
    <definedName name="BABY_PRODUCTleague_name.value.Futebolescocês.team_namemarketplace_idA2Q3Y263D00KWClanguage_tagpt_BR1.value">'Dropdown Lists'!$NV$4:$NV$21</definedName>
    <definedName name="BABY_PRODUCTleague_name.value.Futebolescocês.team_namemarketplace_idA2Q3Y263D00KWClanguage_tagpt_BR2.value">'Dropdown Lists'!$AGH$4:$AGH$21</definedName>
    <definedName name="BABY_PRODUCTleague_name.value.Futebolespanhol.team_namemarketplace_idA2Q3Y263D00KWClanguage_tagpt_BR1.value">'Dropdown Lists'!$NA$4:$NA$47</definedName>
    <definedName name="BABY_PRODUCTleague_name.value.Futebolespanhol.team_namemarketplace_idA2Q3Y263D00KWClanguage_tagpt_BR2.value">'Dropdown Lists'!$AFM$4:$AFM$47</definedName>
    <definedName name="BABY_PRODUCTleague_name.value.Futebolfrancês.team_namemarketplace_idA2Q3Y263D00KWClanguage_tagpt_BR1.value">'Dropdown Lists'!$NW$4:$NW$37</definedName>
    <definedName name="BABY_PRODUCTleague_name.value.Futebolfrancês.team_namemarketplace_idA2Q3Y263D00KWClanguage_tagpt_BR2.value">'Dropdown Lists'!$AGI$4:$AGI$37</definedName>
    <definedName name="BABY_PRODUCTleague_name.value.Futebolholandês.team_namemarketplace_idA2Q3Y263D00KWClanguage_tagpt_BR1.value">'Dropdown Lists'!$NP$4:$NP$29</definedName>
    <definedName name="BABY_PRODUCTleague_name.value.Futebolholandês.team_namemarketplace_idA2Q3Y263D00KWClanguage_tagpt_BR2.value">'Dropdown Lists'!$AGB$4:$AGB$29</definedName>
    <definedName name="BABY_PRODUCTleague_name.value.Futebolinglês.team_namemarketplace_idA2Q3Y263D00KWClanguage_tagpt_BR1.value">'Dropdown Lists'!$MX$4:$MX$52</definedName>
    <definedName name="BABY_PRODUCTleague_name.value.Futebolinglês.team_namemarketplace_idA2Q3Y263D00KWClanguage_tagpt_BR2.value">'Dropdown Lists'!$AFJ$4:$AFJ$52</definedName>
    <definedName name="BABY_PRODUCTleague_name.value.Futebolitaliano.team_namemarketplace_idA2Q3Y263D00KWClanguage_tagpt_BR1.value">'Dropdown Lists'!$OB$4:$OB$46</definedName>
    <definedName name="BABY_PRODUCTleague_name.value.Futebolitaliano.team_namemarketplace_idA2Q3Y263D00KWClanguage_tagpt_BR2.value">'Dropdown Lists'!$AGN$4:$AGN$46</definedName>
    <definedName name="BABY_PRODUCTleague_name.value.Futeboljaponês.team_namemarketplace_idA2Q3Y263D00KWClanguage_tagpt_BR1.value">'Dropdown Lists'!$OD$4:$OD$56</definedName>
    <definedName name="BABY_PRODUCTleague_name.value.Futeboljaponês.team_namemarketplace_idA2Q3Y263D00KWClanguage_tagpt_BR2.value">'Dropdown Lists'!$AGP$4:$AGP$56</definedName>
    <definedName name="BABY_PRODUCTleague_name.value.Futebolportuguês.team_namemarketplace_idA2Q3Y263D00KWClanguage_tagpt_BR1.value">'Dropdown Lists'!$NI$4:$NI$27</definedName>
    <definedName name="BABY_PRODUCTleague_name.value.Futebolportuguês.team_namemarketplace_idA2Q3Y263D00KWClanguage_tagpt_BR2.value">'Dropdown Lists'!$AFU$4:$AFU$27</definedName>
    <definedName name="BABY_PRODUCTleague_name.value.german_football.team_namemarketplace_idA2Q3Y263D00KWClanguage_tagpt_BR1.value">'Dropdown Lists'!$NR$4:$NR$40</definedName>
    <definedName name="BABY_PRODUCTleague_name.value.german_football.team_namemarketplace_idA2Q3Y263D00KWClanguage_tagpt_BR2.value">'Dropdown Lists'!$AGD$4:$AGD$40</definedName>
    <definedName name="BABY_PRODUCTleague_name.value.GermanFootball.team_namemarketplace_idA2Q3Y263D00KWClanguage_tagpt_BR1.value">'Dropdown Lists'!$NR$4:$NR$40</definedName>
    <definedName name="BABY_PRODUCTleague_name.value.GermanFootball.team_namemarketplace_idA2Q3Y263D00KWClanguage_tagpt_BR2.value">'Dropdown Lists'!$AGD$4:$AGD$40</definedName>
    <definedName name="BABY_PRODUCTleague_name.value.GermanSoccer.team_namemarketplace_idA2Q3Y263D00KWClanguage_tagpt_BR1.value">'Dropdown Lists'!$NR$4:$NR$40</definedName>
    <definedName name="BABY_PRODUCTleague_name.value.GermanSoccer.team_namemarketplace_idA2Q3Y263D00KWClanguage_tagpt_BR2.value">'Dropdown Lists'!$AGD$4:$AGD$40</definedName>
    <definedName name="BABY_PRODUCTleague_name.value.Hiszpańskapiłkanożna.team_namemarketplace_idA2Q3Y263D00KWClanguage_tagpt_BR1.value">'Dropdown Lists'!$NA$4:$NA$47</definedName>
    <definedName name="BABY_PRODUCTleague_name.value.Hiszpańskapiłkanożna.team_namemarketplace_idA2Q3Y263D00KWClanguage_tagpt_BR2.value">'Dropdown Lists'!$AFM$4:$AFM$47</definedName>
    <definedName name="BABY_PRODUCTleague_name.value.hockey_india_league.team_namemarketplace_idA2Q3Y263D00KWClanguage_tagpt_BR1.value">'Dropdown Lists'!$OA$4:$OA$9</definedName>
    <definedName name="BABY_PRODUCTleague_name.value.hockey_india_league.team_namemarketplace_idA2Q3Y263D00KWClanguage_tagpt_BR2.value">'Dropdown Lists'!$AGM$4:$AGM$9</definedName>
    <definedName name="BABY_PRODUCTleague_name.value.HockeyIndiaLeague.team_namemarketplace_idA2Q3Y263D00KWClanguage_tagpt_BR1.value">'Dropdown Lists'!$OA$4:$OA$9</definedName>
    <definedName name="BABY_PRODUCTleague_name.value.HockeyIndiaLeague.team_namemarketplace_idA2Q3Y263D00KWClanguage_tagpt_BR2.value">'Dropdown Lists'!$AGM$4:$AGM$9</definedName>
    <definedName name="BABY_PRODUCTleague_name.value.Hokejowaligaindyjska.team_namemarketplace_idA2Q3Y263D00KWClanguage_tagpt_BR1.value">'Dropdown Lists'!$OA$4:$OA$9</definedName>
    <definedName name="BABY_PRODUCTleague_name.value.Hokejowaligaindyjska.team_namemarketplace_idA2Q3Y263D00KWClanguage_tagpt_BR2.value">'Dropdown Lists'!$AGM$4:$AGM$9</definedName>
    <definedName name="BABY_PRODUCTleague_name.value.Holenderskapiłkanożna.team_namemarketplace_idA2Q3Y263D00KWClanguage_tagpt_BR1.value">'Dropdown Lists'!$NP$4:$NP$29</definedName>
    <definedName name="BABY_PRODUCTleague_name.value.Holenderskapiłkanożna.team_namemarketplace_idA2Q3Y263D00KWClanguage_tagpt_BR2.value">'Dropdown Lists'!$AGB$4:$AGB$29</definedName>
    <definedName name="BABY_PRODUCTleague_name.value.Holländskfotboll.team_namemarketplace_idA2Q3Y263D00KWClanguage_tagpt_BR1.value">'Dropdown Lists'!$NP$4:$NP$29</definedName>
    <definedName name="BABY_PRODUCTleague_name.value.Holländskfotboll.team_namemarketplace_idA2Q3Y263D00KWClanguage_tagpt_BR2.value">'Dropdown Lists'!$AGB$4:$AGB$29</definedName>
    <definedName name="BABY_PRODUCTleague_name.value.i_league.team_namemarketplace_idA2Q3Y263D00KWClanguage_tagpt_BR1.value">'Dropdown Lists'!$MV$4:$MV$14</definedName>
    <definedName name="BABY_PRODUCTleague_name.value.i_league.team_namemarketplace_idA2Q3Y263D00KWClanguage_tagpt_BR2.value">'Dropdown Lists'!$AFH$4:$AFH$14</definedName>
    <definedName name="BABY_PRODUCTleague_name.value.ILeague.team_namemarketplace_idA2Q3Y263D00KWClanguage_tagpt_BR1.value">'Dropdown Lists'!$MV$4:$MV$14</definedName>
    <definedName name="BABY_PRODUCTleague_name.value.ILeague.team_namemarketplace_idA2Q3Y263D00KWClanguage_tagpt_BR2.value">'Dropdown Lists'!$AFH$4:$AFH$14</definedName>
    <definedName name="BABY_PRODUCTleague_name.value.Iligan.team_namemarketplace_idA2Q3Y263D00KWClanguage_tagpt_BR1.value">'Dropdown Lists'!$MV$4:$MV$14</definedName>
    <definedName name="BABY_PRODUCTleague_name.value.Iligan.team_namemarketplace_idA2Q3Y263D00KWClanguage_tagpt_BR2.value">'Dropdown Lists'!$AFH$4:$AFH$14</definedName>
    <definedName name="BABY_PRODUCTleague_name.value.indian_premier_league.team_namemarketplace_idA2Q3Y263D00KWClanguage_tagpt_BR1.value">'Dropdown Lists'!$OF$4:$OF$13</definedName>
    <definedName name="BABY_PRODUCTleague_name.value.indian_premier_league.team_namemarketplace_idA2Q3Y263D00KWClanguage_tagpt_BR2.value">'Dropdown Lists'!$AGR$4:$AGR$13</definedName>
    <definedName name="BABY_PRODUCTleague_name.value.indian_soccer_league.team_namemarketplace_idA2Q3Y263D00KWClanguage_tagpt_BR1.value">'Dropdown Lists'!$NM$4:$NM$13</definedName>
    <definedName name="BABY_PRODUCTleague_name.value.indian_soccer_league.team_namemarketplace_idA2Q3Y263D00KWClanguage_tagpt_BR2.value">'Dropdown Lists'!$AFY$4:$AFY$13</definedName>
    <definedName name="BABY_PRODUCTleague_name.value.IndianPremierLeague.team_namemarketplace_idA2Q3Y263D00KWClanguage_tagpt_BR1.value">'Dropdown Lists'!$OF$4:$OF$13</definedName>
    <definedName name="BABY_PRODUCTleague_name.value.IndianPremierLeague.team_namemarketplace_idA2Q3Y263D00KWClanguage_tagpt_BR2.value">'Dropdown Lists'!$AGR$4:$AGR$13</definedName>
    <definedName name="BABY_PRODUCTleague_name.value.IndianSoccerLeague.team_namemarketplace_idA2Q3Y263D00KWClanguage_tagpt_BR1.value">'Dropdown Lists'!$NM$4:$NM$13</definedName>
    <definedName name="BABY_PRODUCTleague_name.value.IndianSoccerLeague.team_namemarketplace_idA2Q3Y263D00KWClanguage_tagpt_BR2.value">'Dropdown Lists'!$AFY$4:$AFY$13</definedName>
    <definedName name="BABY_PRODUCTleague_name.value.IndianSuperLeague.team_namemarketplace_idA2Q3Y263D00KWClanguage_tagpt_BR1.value">'Dropdown Lists'!$NM$4:$NM$13</definedName>
    <definedName name="BABY_PRODUCTleague_name.value.IndianSuperLeague.team_namemarketplace_idA2Q3Y263D00KWClanguage_tagpt_BR2.value">'Dropdown Lists'!$AFY$4:$AFY$13</definedName>
    <definedName name="BABY_PRODUCTleague_name.value.Indienshockeyliga.team_namemarketplace_idA2Q3Y263D00KWClanguage_tagpt_BR1.value">'Dropdown Lists'!$OA$4:$OA$9</definedName>
    <definedName name="BABY_PRODUCTleague_name.value.Indienshockeyliga.team_namemarketplace_idA2Q3Y263D00KWClanguage_tagpt_BR2.value">'Dropdown Lists'!$AGM$4:$AGM$9</definedName>
    <definedName name="BABY_PRODUCTleague_name.value.IndischeFußballliga.team_namemarketplace_idA2Q3Y263D00KWClanguage_tagpt_BR1.value">'Dropdown Lists'!$NM$4:$NM$13</definedName>
    <definedName name="BABY_PRODUCTleague_name.value.IndischeFußballliga.team_namemarketplace_idA2Q3Y263D00KWClanguage_tagpt_BR2.value">'Dropdown Lists'!$AFY$4:$AFY$13</definedName>
    <definedName name="BABY_PRODUCTleague_name.value.IndiskaPremierligan.team_namemarketplace_idA2Q3Y263D00KWClanguage_tagpt_BR1.value">'Dropdown Lists'!$OF$4:$OF$13</definedName>
    <definedName name="BABY_PRODUCTleague_name.value.IndiskaPremierligan.team_namemarketplace_idA2Q3Y263D00KWClanguage_tagpt_BR2.value">'Dropdown Lists'!$AGR$4:$AGR$13</definedName>
    <definedName name="BABY_PRODUCTleague_name.value.IndiskaSoccerligan.team_namemarketplace_idA2Q3Y263D00KWClanguage_tagpt_BR1.value">'Dropdown Lists'!$NM$4:$NM$13</definedName>
    <definedName name="BABY_PRODUCTleague_name.value.IndiskaSoccerligan.team_namemarketplace_idA2Q3Y263D00KWClanguage_tagpt_BR2.value">'Dropdown Lists'!$AFY$4:$AFY$13</definedName>
    <definedName name="BABY_PRODUCTleague_name.value.IndyjskaSoccerLeague.team_namemarketplace_idA2Q3Y263D00KWClanguage_tagpt_BR1.value">'Dropdown Lists'!$NM$4:$NM$13</definedName>
    <definedName name="BABY_PRODUCTleague_name.value.IndyjskaSoccerLeague.team_namemarketplace_idA2Q3Y263D00KWClanguage_tagpt_BR2.value">'Dropdown Lists'!$AFY$4:$AFY$13</definedName>
    <definedName name="BABY_PRODUCTleague_name.value.Inneligipiłkarskie.team_namemarketplace_idA2Q3Y263D00KWClanguage_tagpt_BR1.value">'Dropdown Lists'!$NH$4:$NH$14</definedName>
    <definedName name="BABY_PRODUCTleague_name.value.Inneligipiłkarskie.team_namemarketplace_idA2Q3Y263D00KWClanguage_tagpt_BR2.value">'Dropdown Lists'!$AFT$4:$AFT$14</definedName>
    <definedName name="BABY_PRODUCTleague_name.value.international_cricket.team_namemarketplace_idA2Q3Y263D00KWClanguage_tagpt_BR1.value">'Dropdown Lists'!$NY$4:$NY$15</definedName>
    <definedName name="BABY_PRODUCTleague_name.value.international_cricket.team_namemarketplace_idA2Q3Y263D00KWClanguage_tagpt_BR2.value">'Dropdown Lists'!$AGK$4:$AGK$15</definedName>
    <definedName name="BABY_PRODUCTleague_name.value.InternationalCricket.team_namemarketplace_idA2Q3Y263D00KWClanguage_tagpt_BR1.value">'Dropdown Lists'!$NY$4:$NY$15</definedName>
    <definedName name="BABY_PRODUCTleague_name.value.InternationalCricket.team_namemarketplace_idA2Q3Y263D00KWClanguage_tagpt_BR2.value">'Dropdown Lists'!$AGK$4:$AGK$15</definedName>
    <definedName name="BABY_PRODUCTleague_name.value.InternationalesCricket.team_namemarketplace_idA2Q3Y263D00KWClanguage_tagpt_BR1.value">'Dropdown Lists'!$NY$4:$NY$15</definedName>
    <definedName name="BABY_PRODUCTleague_name.value.InternationalesCricket.team_namemarketplace_idA2Q3Y263D00KWClanguage_tagpt_BR2.value">'Dropdown Lists'!$AGK$4:$AGK$15</definedName>
    <definedName name="BABY_PRODUCTleague_name.value.InternationellCricket.team_namemarketplace_idA2Q3Y263D00KWClanguage_tagpt_BR1.value">'Dropdown Lists'!$NY$4:$NY$15</definedName>
    <definedName name="BABY_PRODUCTleague_name.value.InternationellCricket.team_namemarketplace_idA2Q3Y263D00KWClanguage_tagpt_BR2.value">'Dropdown Lists'!$AGK$4:$AGK$15</definedName>
    <definedName name="BABY_PRODUCTleague_name.value.Italiaansvoetbal.team_namemarketplace_idA2Q3Y263D00KWClanguage_tagpt_BR1.value">'Dropdown Lists'!$OB$4:$OB$46</definedName>
    <definedName name="BABY_PRODUCTleague_name.value.Italiaansvoetbal.team_namemarketplace_idA2Q3Y263D00KWClanguage_tagpt_BR2.value">'Dropdown Lists'!$AGN$4:$AGN$46</definedName>
    <definedName name="BABY_PRODUCTleague_name.value.italian_football.team_namemarketplace_idA2Q3Y263D00KWClanguage_tagpt_BR1.value">'Dropdown Lists'!$OB$4:$OB$46</definedName>
    <definedName name="BABY_PRODUCTleague_name.value.italian_football.team_namemarketplace_idA2Q3Y263D00KWClanguage_tagpt_BR2.value">'Dropdown Lists'!$AGN$4:$AGN$46</definedName>
    <definedName name="BABY_PRODUCTleague_name.value.ItalianFootball.team_namemarketplace_idA2Q3Y263D00KWClanguage_tagpt_BR1.value">'Dropdown Lists'!$OB$4:$OB$46</definedName>
    <definedName name="BABY_PRODUCTleague_name.value.ItalianFootball.team_namemarketplace_idA2Q3Y263D00KWClanguage_tagpt_BR2.value">'Dropdown Lists'!$AGN$4:$AGN$46</definedName>
    <definedName name="BABY_PRODUCTleague_name.value.ItalianSoccer.team_namemarketplace_idA2Q3Y263D00KWClanguage_tagpt_BR1.value">'Dropdown Lists'!$OB$4:$OB$46</definedName>
    <definedName name="BABY_PRODUCTleague_name.value.ItalianSoccer.team_namemarketplace_idA2Q3Y263D00KWClanguage_tagpt_BR2.value">'Dropdown Lists'!$AGN$4:$AGN$46</definedName>
    <definedName name="BABY_PRODUCTleague_name.value.ItalienischerFußball.team_namemarketplace_idA2Q3Y263D00KWClanguage_tagpt_BR1.value">'Dropdown Lists'!$OB$4:$OB$46</definedName>
    <definedName name="BABY_PRODUCTleague_name.value.ItalienischerFußball.team_namemarketplace_idA2Q3Y263D00KWClanguage_tagpt_BR2.value">'Dropdown Lists'!$AGN$4:$AGN$46</definedName>
    <definedName name="BABY_PRODUCTleague_name.value.Italienskfotboll.team_namemarketplace_idA2Q3Y263D00KWClanguage_tagpt_BR1.value">'Dropdown Lists'!$OB$4:$OB$46</definedName>
    <definedName name="BABY_PRODUCTleague_name.value.Italienskfotboll.team_namemarketplace_idA2Q3Y263D00KWClanguage_tagpt_BR2.value">'Dropdown Lists'!$AGN$4:$AGN$46</definedName>
    <definedName name="BABY_PRODUCTleague_name.value.japanese_baseball.team_namemarketplace_idA2Q3Y263D00KWClanguage_tagpt_BR1.value">'Dropdown Lists'!$MW$4:$MW$16</definedName>
    <definedName name="BABY_PRODUCTleague_name.value.japanese_baseball.team_namemarketplace_idA2Q3Y263D00KWClanguage_tagpt_BR2.value">'Dropdown Lists'!$AFI$4:$AFI$16</definedName>
    <definedName name="BABY_PRODUCTleague_name.value.japanese_basketball.team_namemarketplace_idA2Q3Y263D00KWClanguage_tagpt_BR1.value">'Dropdown Lists'!$OJ$4:$OJ$48</definedName>
    <definedName name="BABY_PRODUCTleague_name.value.japanese_basketball.team_namemarketplace_idA2Q3Y263D00KWClanguage_tagpt_BR2.value">'Dropdown Lists'!$AGV$4:$AGV$48</definedName>
    <definedName name="BABY_PRODUCTleague_name.value.japanese_football.team_namemarketplace_idA2Q3Y263D00KWClanguage_tagpt_BR1.value">'Dropdown Lists'!$OD$4:$OD$56</definedName>
    <definedName name="BABY_PRODUCTleague_name.value.japanese_football.team_namemarketplace_idA2Q3Y263D00KWClanguage_tagpt_BR2.value">'Dropdown Lists'!$AGP$4:$AGP$56</definedName>
    <definedName name="BABY_PRODUCTleague_name.value.JapaneseBaseball.team_namemarketplace_idA2Q3Y263D00KWClanguage_tagpt_BR1.value">'Dropdown Lists'!$MW$4:$MW$16</definedName>
    <definedName name="BABY_PRODUCTleague_name.value.JapaneseBaseball.team_namemarketplace_idA2Q3Y263D00KWClanguage_tagpt_BR2.value">'Dropdown Lists'!$AFI$4:$AFI$16</definedName>
    <definedName name="BABY_PRODUCTleague_name.value.JapaneseBasketball.team_namemarketplace_idA2Q3Y263D00KWClanguage_tagpt_BR1.value">'Dropdown Lists'!$OJ$4:$OJ$48</definedName>
    <definedName name="BABY_PRODUCTleague_name.value.JapaneseBasketball.team_namemarketplace_idA2Q3Y263D00KWClanguage_tagpt_BR2.value">'Dropdown Lists'!$AGV$4:$AGV$48</definedName>
    <definedName name="BABY_PRODUCTleague_name.value.JapaneseFootball.team_namemarketplace_idA2Q3Y263D00KWClanguage_tagpt_BR1.value">'Dropdown Lists'!$OD$4:$OD$56</definedName>
    <definedName name="BABY_PRODUCTleague_name.value.JapaneseFootball.team_namemarketplace_idA2Q3Y263D00KWClanguage_tagpt_BR2.value">'Dropdown Lists'!$AGP$4:$AGP$56</definedName>
    <definedName name="BABY_PRODUCTleague_name.value.JapaneseSoccer.team_namemarketplace_idA2Q3Y263D00KWClanguage_tagpt_BR1.value">'Dropdown Lists'!$OD$4:$OD$56</definedName>
    <definedName name="BABY_PRODUCTleague_name.value.JapaneseSoccer.team_namemarketplace_idA2Q3Y263D00KWClanguage_tagpt_BR2.value">'Dropdown Lists'!$AGP$4:$AGP$56</definedName>
    <definedName name="BABY_PRODUCTleague_name.value.JapanischerBaseball.team_namemarketplace_idA2Q3Y263D00KWClanguage_tagpt_BR1.value">'Dropdown Lists'!$MW$4:$MW$16</definedName>
    <definedName name="BABY_PRODUCTleague_name.value.JapanischerBaseball.team_namemarketplace_idA2Q3Y263D00KWClanguage_tagpt_BR2.value">'Dropdown Lists'!$AFI$4:$AFI$16</definedName>
    <definedName name="BABY_PRODUCTleague_name.value.JapanischerBasketball.team_namemarketplace_idA2Q3Y263D00KWClanguage_tagpt_BR1.value">'Dropdown Lists'!$OJ$4:$OJ$48</definedName>
    <definedName name="BABY_PRODUCTleague_name.value.JapanischerBasketball.team_namemarketplace_idA2Q3Y263D00KWClanguage_tagpt_BR2.value">'Dropdown Lists'!$AGV$4:$AGV$48</definedName>
    <definedName name="BABY_PRODUCTleague_name.value.JapanischerFußball.team_namemarketplace_idA2Q3Y263D00KWClanguage_tagpt_BR1.value">'Dropdown Lists'!$OD$4:$OD$56</definedName>
    <definedName name="BABY_PRODUCTleague_name.value.JapanischerFußball.team_namemarketplace_idA2Q3Y263D00KWClanguage_tagpt_BR2.value">'Dropdown Lists'!$AGP$4:$AGP$56</definedName>
    <definedName name="BABY_PRODUCTleague_name.value.Japansbasketbal.team_namemarketplace_idA2Q3Y263D00KWClanguage_tagpt_BR1.value">'Dropdown Lists'!$OJ$4:$OJ$48</definedName>
    <definedName name="BABY_PRODUCTleague_name.value.Japansbasketbal.team_namemarketplace_idA2Q3Y263D00KWClanguage_tagpt_BR2.value">'Dropdown Lists'!$AGV$4:$AGV$48</definedName>
    <definedName name="BABY_PRODUCTleague_name.value.Japanshonkbal.team_namemarketplace_idA2Q3Y263D00KWClanguage_tagpt_BR1.value">'Dropdown Lists'!$MW$4:$MW$16</definedName>
    <definedName name="BABY_PRODUCTleague_name.value.Japanshonkbal.team_namemarketplace_idA2Q3Y263D00KWClanguage_tagpt_BR2.value">'Dropdown Lists'!$AFI$4:$AFI$16</definedName>
    <definedName name="BABY_PRODUCTleague_name.value.Japanskbaseboll.team_namemarketplace_idA2Q3Y263D00KWClanguage_tagpt_BR1.value">'Dropdown Lists'!$MW$4:$MW$16</definedName>
    <definedName name="BABY_PRODUCTleague_name.value.Japanskbaseboll.team_namemarketplace_idA2Q3Y263D00KWClanguage_tagpt_BR2.value">'Dropdown Lists'!$AFI$4:$AFI$16</definedName>
    <definedName name="BABY_PRODUCTleague_name.value.Japanskbasket.team_namemarketplace_idA2Q3Y263D00KWClanguage_tagpt_BR1.value">'Dropdown Lists'!$OJ$4:$OJ$48</definedName>
    <definedName name="BABY_PRODUCTleague_name.value.Japanskbasket.team_namemarketplace_idA2Q3Y263D00KWClanguage_tagpt_BR2.value">'Dropdown Lists'!$AGV$4:$AGV$48</definedName>
    <definedName name="BABY_PRODUCTleague_name.value.Japanskfotboll.team_namemarketplace_idA2Q3Y263D00KWClanguage_tagpt_BR1.value">'Dropdown Lists'!$OD$4:$OD$56</definedName>
    <definedName name="BABY_PRODUCTleague_name.value.Japanskfotboll.team_namemarketplace_idA2Q3Y263D00KWClanguage_tagpt_BR2.value">'Dropdown Lists'!$AGP$4:$AGP$56</definedName>
    <definedName name="BABY_PRODUCTleague_name.value.Japansvoetbal.team_namemarketplace_idA2Q3Y263D00KWClanguage_tagpt_BR1.value">'Dropdown Lists'!$OD$4:$OD$56</definedName>
    <definedName name="BABY_PRODUCTleague_name.value.Japansvoetbal.team_namemarketplace_idA2Q3Y263D00KWClanguage_tagpt_BR2.value">'Dropdown Lists'!$AGP$4:$AGP$56</definedName>
    <definedName name="BABY_PRODUCTleague_name.value.Japońskakoszykówka.team_namemarketplace_idA2Q3Y263D00KWClanguage_tagpt_BR1.value">'Dropdown Lists'!$OJ$4:$OJ$48</definedName>
    <definedName name="BABY_PRODUCTleague_name.value.Japońskakoszykówka.team_namemarketplace_idA2Q3Y263D00KWClanguage_tagpt_BR2.value">'Dropdown Lists'!$AGV$4:$AGV$48</definedName>
    <definedName name="BABY_PRODUCTleague_name.value.Japońskapiłkanożna.team_namemarketplace_idA2Q3Y263D00KWClanguage_tagpt_BR1.value">'Dropdown Lists'!$OD$4:$OD$56</definedName>
    <definedName name="BABY_PRODUCTleague_name.value.Japońskapiłkanożna.team_namemarketplace_idA2Q3Y263D00KWClanguage_tagpt_BR2.value">'Dropdown Lists'!$AGP$4:$AGP$56</definedName>
    <definedName name="BABY_PRODUCTleague_name.value.Japońskibaseball.team_namemarketplace_idA2Q3Y263D00KWClanguage_tagpt_BR1.value">'Dropdown Lists'!$MW$4:$MW$16</definedName>
    <definedName name="BABY_PRODUCTleague_name.value.Japońskibaseball.team_namemarketplace_idA2Q3Y263D00KWClanguage_tagpt_BR2.value">'Dropdown Lists'!$AFI$4:$AFI$16</definedName>
    <definedName name="BABY_PRODUCTleague_name.value.Kanadensiskfotbollsliga.team_namemarketplace_idA2Q3Y263D00KWClanguage_tagpt_BR1.value">'Dropdown Lists'!$NB$4:$NB$12</definedName>
    <definedName name="BABY_PRODUCTleague_name.value.Kanadensiskfotbollsliga.team_namemarketplace_idA2Q3Y263D00KWClanguage_tagpt_BR2.value">'Dropdown Lists'!$AFN$4:$AFN$12</definedName>
    <definedName name="BABY_PRODUCTleague_name.value.Kanadensiskpremiärliga.team_namemarketplace_idA2Q3Y263D00KWClanguage_tagpt_BR1.value">'Dropdown Lists'!$MZ$4:$MZ$12</definedName>
    <definedName name="BABY_PRODUCTleague_name.value.Kanadensiskpremiärliga.team_namemarketplace_idA2Q3Y263D00KWClanguage_tagpt_BR2.value">'Dropdown Lists'!$AFL$4:$AFL$12</definedName>
    <definedName name="BABY_PRODUCTleague_name.value.KanadischeFußballliga.team_namemarketplace_idA2Q3Y263D00KWClanguage_tagpt_BR1.value">'Dropdown Lists'!$NB$4:$NB$12</definedName>
    <definedName name="BABY_PRODUCTleague_name.value.KanadischeFußballliga.team_namemarketplace_idA2Q3Y263D00KWClanguage_tagpt_BR2.value">'Dropdown Lists'!$AFN$4:$AFN$12</definedName>
    <definedName name="BABY_PRODUCTleague_name.value.KanadyjskaLigaPiłkarska.team_namemarketplace_idA2Q3Y263D00KWClanguage_tagpt_BR1.value">'Dropdown Lists'!$NB$4:$NB$12</definedName>
    <definedName name="BABY_PRODUCTleague_name.value.KanadyjskaLigaPiłkarska.team_namemarketplace_idA2Q3Y263D00KWClanguage_tagpt_BR2.value">'Dropdown Lists'!$AFN$4:$AFN$12</definedName>
    <definedName name="BABY_PRODUCTleague_name.value.KanadyjskaPremiereLeague.team_namemarketplace_idA2Q3Y263D00KWClanguage_tagpt_BR1.value">'Dropdown Lists'!$MZ$4:$MZ$12</definedName>
    <definedName name="BABY_PRODUCTleague_name.value.KanadyjskaPremiereLeague.team_namemarketplace_idA2Q3Y263D00KWClanguage_tagpt_BR2.value">'Dropdown Lists'!$AFL$4:$AFL$12</definedName>
    <definedName name="BABY_PRODUCTleague_name.value.Landslag.team_namemarketplace_idA2Q3Y263D00KWClanguage_tagpt_BR1.value">'Dropdown Lists'!$NN$4:$NN$210</definedName>
    <definedName name="BABY_PRODUCTleague_name.value.Landslag.team_namemarketplace_idA2Q3Y263D00KWClanguage_tagpt_BR2.value">'Dropdown Lists'!$AFZ$4:$AFZ$210</definedName>
    <definedName name="BABY_PRODUCTleague_name.value.Legaeuropeadipallacanestro.team_namemarketplace_idA2Q3Y263D00KWClanguage_tagpt_BR1.value">'Dropdown Lists'!$NF$4:$NF$21</definedName>
    <definedName name="BABY_PRODUCTleague_name.value.Legaeuropeadipallacanestro.team_namemarketplace_idA2Q3Y263D00KWClanguage_tagpt_BR2.value">'Dropdown Lists'!$AFR$4:$AFR$21</definedName>
    <definedName name="BABY_PRODUCTleague_name.value.LigaCanadensedeFutebol.team_namemarketplace_idA2Q3Y263D00KWClanguage_tagpt_BR1.value">'Dropdown Lists'!$NB$4:$NB$12</definedName>
    <definedName name="BABY_PRODUCTleague_name.value.LigaCanadensedeFutebol.team_namemarketplace_idA2Q3Y263D00KWClanguage_tagpt_BR2.value">'Dropdown Lists'!$AFN$4:$AFN$12</definedName>
    <definedName name="BABY_PRODUCTleague_name.value.Ligadefútbolcanadiense.team_namemarketplace_idA2Q3Y263D00KWClanguage_tagpt_BR1.value">'Dropdown Lists'!$NB$4:$NB$12</definedName>
    <definedName name="BABY_PRODUCTleague_name.value.Ligadefútbolcanadiense.team_namemarketplace_idA2Q3Y263D00KWClanguage_tagpt_BR2.value">'Dropdown Lists'!$AFN$4:$AFN$12</definedName>
    <definedName name="BABY_PRODUCTleague_name.value.LigadefútboldelaIndia.team_namemarketplace_idA2Q3Y263D00KWClanguage_tagpt_BR1.value">'Dropdown Lists'!$NM$4:$NM$13</definedName>
    <definedName name="BABY_PRODUCTleague_name.value.LigadefútboldelaIndia.team_namemarketplace_idA2Q3Y263D00KWClanguage_tagpt_BR2.value">'Dropdown Lists'!$AFY$4:$AFY$13</definedName>
    <definedName name="BABY_PRODUCTleague_name.value.Ligadefútbolindia.team_namemarketplace_idA2Q3Y263D00KWClanguage_tagpt_BR1.value">'Dropdown Lists'!$NM$4:$NM$13</definedName>
    <definedName name="BABY_PRODUCTleague_name.value.Ligadefútbolindia.team_namemarketplace_idA2Q3Y263D00KWClanguage_tagpt_BR2.value">'Dropdown Lists'!$AFY$4:$AFY$13</definedName>
    <definedName name="BABY_PRODUCTleague_name.value.LigaDeHóqueiIndiano.team_namemarketplace_idA2Q3Y263D00KWClanguage_tagpt_BR1.value">'Dropdown Lists'!$OA$4:$OA$9</definedName>
    <definedName name="BABY_PRODUCTleague_name.value.LigaDeHóqueiIndiano.team_namemarketplace_idA2Q3Y263D00KWClanguage_tagpt_BR2.value">'Dropdown Lists'!$AGM$4:$AGM$9</definedName>
    <definedName name="BABY_PRODUCTleague_name.value.Ligadeluchalibreprofesional.team_namemarketplace_idA2Q3Y263D00KWClanguage_tagpt_BR1.value">'Dropdown Lists'!$MT$4:$MT$9</definedName>
    <definedName name="BABY_PRODUCTleague_name.value.Ligadeluchalibreprofesional.team_namemarketplace_idA2Q3Y263D00KWClanguage_tagpt_BR2.value">'Dropdown Lists'!$AFF$4:$AFF$9</definedName>
    <definedName name="BABY_PRODUCTleague_name.value.Ligadevoleibolprofesional.team_namemarketplace_idA2Q3Y263D00KWClanguage_tagpt_BR1.value">'Dropdown Lists'!$OC$4:$OC$9</definedName>
    <definedName name="BABY_PRODUCTleague_name.value.Ligadevoleibolprofesional.team_namemarketplace_idA2Q3Y263D00KWClanguage_tagpt_BR2.value">'Dropdown Lists'!$AGO$4:$AGO$9</definedName>
    <definedName name="BABY_PRODUCTleague_name.value.LigaI.team_namemarketplace_idA2Q3Y263D00KWClanguage_tagpt_BR1.value">'Dropdown Lists'!$MV$4:$MV$14</definedName>
    <definedName name="BABY_PRODUCTleague_name.value.LigaI.team_namemarketplace_idA2Q3Y263D00KWClanguage_tagpt_BR2.value">'Dropdown Lists'!$AFH$4:$AFH$14</definedName>
    <definedName name="BABY_PRODUCTleague_name.value.LigaIndiadeHockey.team_namemarketplace_idA2Q3Y263D00KWClanguage_tagpt_BR1.value">'Dropdown Lists'!$OA$4:$OA$9</definedName>
    <definedName name="BABY_PRODUCTleague_name.value.LigaIndiadeHockey.team_namemarketplace_idA2Q3Y263D00KWClanguage_tagpt_BR2.value">'Dropdown Lists'!$AGM$4:$AGM$9</definedName>
    <definedName name="BABY_PRODUCTleague_name.value.LigaIndianadeFutebol.team_namemarketplace_idA2Q3Y263D00KWClanguage_tagpt_BR1.value">'Dropdown Lists'!$NM$4:$NM$13</definedName>
    <definedName name="BABY_PRODUCTleague_name.value.LigaIndianadeFutebol.team_namemarketplace_idA2Q3Y263D00KWClanguage_tagpt_BR2.value">'Dropdown Lists'!$AFY$4:$AFY$13</definedName>
    <definedName name="BABY_PRODUCTleague_name.value.LigaMenordeBeisebol.team_namemarketplace_idA2Q3Y263D00KWClanguage_tagpt_BR1.value">'Dropdown Lists'!$ND$4:$ND$164</definedName>
    <definedName name="BABY_PRODUCTleague_name.value.LigaMenordeBeisebol.team_namemarketplace_idA2Q3Y263D00KWClanguage_tagpt_BR2.value">'Dropdown Lists'!$AFP$4:$AFP$164</definedName>
    <definedName name="BABY_PRODUCTleague_name.value.LigaNacionaldeLacrosse.team_namemarketplace_idA2Q3Y263D00KWClanguage_tagpt_BR1.value">'Dropdown Lists'!$NZ$4:$NZ$16</definedName>
    <definedName name="BABY_PRODUCTleague_name.value.LigaNacionaldeLacrosse.team_namemarketplace_idA2Q3Y263D00KWClanguage_tagpt_BR2.value">'Dropdown Lists'!$AGL$4:$AGL$16</definedName>
    <definedName name="BABY_PRODUCTleague_name.value.LigaPremierCanadense.team_namemarketplace_idA2Q3Y263D00KWClanguage_tagpt_BR1.value">'Dropdown Lists'!$MZ$4:$MZ$12</definedName>
    <definedName name="BABY_PRODUCTleague_name.value.LigaPremierCanadense.team_namemarketplace_idA2Q3Y263D00KWClanguage_tagpt_BR2.value">'Dropdown Lists'!$AFL$4:$AFL$12</definedName>
    <definedName name="BABY_PRODUCTleague_name.value.LigaPremiercanadiense.team_namemarketplace_idA2Q3Y263D00KWClanguage_tagpt_BR1.value">'Dropdown Lists'!$MZ$4:$MZ$12</definedName>
    <definedName name="BABY_PRODUCTleague_name.value.LigaPremiercanadiense.team_namemarketplace_idA2Q3Y263D00KWClanguage_tagpt_BR2.value">'Dropdown Lists'!$AFL$4:$AFL$12</definedName>
    <definedName name="BABY_PRODUCTleague_name.value.LigaPremierdeBadminton.team_namemarketplace_idA2Q3Y263D00KWClanguage_tagpt_BR1.value">'Dropdown Lists'!$NG$4:$NG$10</definedName>
    <definedName name="BABY_PRODUCTleague_name.value.LigaPremierdeBádminton.team_namemarketplace_idA2Q3Y263D00KWClanguage_tagpt_BR1.value">'Dropdown Lists'!$NG$4:$NG$10</definedName>
    <definedName name="BABY_PRODUCTleague_name.value.LigaPremierdeBadminton.team_namemarketplace_idA2Q3Y263D00KWClanguage_tagpt_BR2.value">'Dropdown Lists'!$AFS$4:$AFS$10</definedName>
    <definedName name="BABY_PRODUCTleague_name.value.LigaPremierdeBádminton.team_namemarketplace_idA2Q3Y263D00KWClanguage_tagpt_BR2.value">'Dropdown Lists'!$AFS$4:$AFS$10</definedName>
    <definedName name="BABY_PRODUCTleague_name.value.LigaPremierdelaIndia.team_namemarketplace_idA2Q3Y263D00KWClanguage_tagpt_BR1.value">'Dropdown Lists'!$OF$4:$OF$13</definedName>
    <definedName name="BABY_PRODUCTleague_name.value.LigaPremierdelaIndia.team_namemarketplace_idA2Q3Y263D00KWClanguage_tagpt_BR2.value">'Dropdown Lists'!$AGR$4:$AGR$13</definedName>
    <definedName name="BABY_PRODUCTleague_name.value.LigaPremierIndiana.team_namemarketplace_idA2Q3Y263D00KWClanguage_tagpt_BR1.value">'Dropdown Lists'!$OF$4:$OF$13</definedName>
    <definedName name="BABY_PRODUCTleague_name.value.LigaPremierIndiana.team_namemarketplace_idA2Q3Y263D00KWClanguage_tagpt_BR2.value">'Dropdown Lists'!$AGR$4:$AGR$13</definedName>
    <definedName name="BABY_PRODUCTleague_name.value.LigaProfissionaldeLutaLivre.team_namemarketplace_idA2Q3Y263D00KWClanguage_tagpt_BR1.value">'Dropdown Lists'!$MT$4:$MT$9</definedName>
    <definedName name="BABY_PRODUCTleague_name.value.LigaProfissionaldeLutaLivre.team_namemarketplace_idA2Q3Y263D00KWClanguage_tagpt_BR2.value">'Dropdown Lists'!$AFF$4:$AFF$9</definedName>
    <definedName name="BABY_PRODUCTleague_name.value.LigaProfissionaldeVôlei.team_namemarketplace_idA2Q3Y263D00KWClanguage_tagpt_BR1.value">'Dropdown Lists'!$OC$4:$OC$9</definedName>
    <definedName name="BABY_PRODUCTleague_name.value.LigaProfissionaldeVôlei.team_namemarketplace_idA2Q3Y263D00KWClanguage_tagpt_BR2.value">'Dropdown Lists'!$AGO$4:$AGO$9</definedName>
    <definedName name="BABY_PRODUCTleague_name.value.LigaProKabaddi.team_namemarketplace_idA2Q3Y263D00KWClanguage_tagpt_BR1.value">'Dropdown Lists'!$NT$4:$NT$15</definedName>
    <definedName name="BABY_PRODUCTleague_name.value.LigaProKabaddi.team_namemarketplace_idA2Q3Y263D00KWClanguage_tagpt_BR2.value">'Dropdown Lists'!$AGF$4:$AGF$15</definedName>
    <definedName name="BABY_PRODUCTleague_name.value.Liguecanadiennedefootball.team_namemarketplace_idA2Q3Y263D00KWClanguage_tagpt_BR1.value">'Dropdown Lists'!$NB$4:$NB$12</definedName>
    <definedName name="BABY_PRODUCTleague_name.value.Liguecanadiennedefootball.team_namemarketplace_idA2Q3Y263D00KWClanguage_tagpt_BR2.value">'Dropdown Lists'!$AFN$4:$AFN$12</definedName>
    <definedName name="BABY_PRODUCTleague_name.value.Ligueindiennedefootball.team_namemarketplace_idA2Q3Y263D00KWClanguage_tagpt_BR1.value">'Dropdown Lists'!$NM$4:$NM$13</definedName>
    <definedName name="BABY_PRODUCTleague_name.value.Ligueindiennedefootball.team_namemarketplace_idA2Q3Y263D00KWClanguage_tagpt_BR2.value">'Dropdown Lists'!$AFY$4:$AFY$13</definedName>
    <definedName name="BABY_PRODUCTleague_name.value.Liguemajeuredebaseball.team_namemarketplace_idA2Q3Y263D00KWClanguage_tagpt_BR1.value">'Dropdown Lists'!$OL$4:$OL$47</definedName>
    <definedName name="BABY_PRODUCTleague_name.value.Liguemajeuredebaseball.team_namemarketplace_idA2Q3Y263D00KWClanguage_tagpt_BR2.value">'Dropdown Lists'!$AGX$4:$AGX$47</definedName>
    <definedName name="BABY_PRODUCTleague_name.value.Liguemineuredebaseball.team_namemarketplace_idA2Q3Y263D00KWClanguage_tagpt_BR1.value">'Dropdown Lists'!$ND$4:$ND$164</definedName>
    <definedName name="BABY_PRODUCTleague_name.value.Liguemineuredebaseball.team_namemarketplace_idA2Q3Y263D00KWClanguage_tagpt_BR2.value">'Dropdown Lists'!$AFP$4:$AFP$164</definedName>
    <definedName name="BABY_PRODUCTleague_name.value.Liguenationaledehockey.team_namemarketplace_idA2Q3Y263D00KWClanguage_tagpt_BR1.value">'Dropdown Lists'!$NE$4:$NE$53</definedName>
    <definedName name="BABY_PRODUCTleague_name.value.Liguenationaledehockey.team_namemarketplace_idA2Q3Y263D00KWClanguage_tagpt_BR2.value">'Dropdown Lists'!$AFQ$4:$AFQ$53</definedName>
    <definedName name="BABY_PRODUCTleague_name.value.lpga.team_namemarketplace_idA2Q3Y263D00KWClanguage_tagpt_BR1.value">'Dropdown Lists'!$NX$4</definedName>
    <definedName name="BABY_PRODUCTleague_name.value.lpga.team_namemarketplace_idA2Q3Y263D00KWClanguage_tagpt_BR2.value">'Dropdown Lists'!$AGJ$4</definedName>
    <definedName name="BABY_PRODUCTleague_name.value.LPGAツアー.team_namemarketplace_idA2Q3Y263D00KWClanguage_tagpt_BR1.value">'Dropdown Lists'!$NX$4</definedName>
    <definedName name="BABY_PRODUCTleague_name.value.LPGAツアー.team_namemarketplace_idA2Q3Y263D00KWClanguage_tagpt_BR2.value">'Dropdown Lists'!$AGJ$4</definedName>
    <definedName name="BABY_PRODUCTleague_name.value.MehrFußballmannschaften.team_namemarketplace_idA2Q3Y263D00KWClanguage_tagpt_BR1.value">'Dropdown Lists'!$NH$4:$NH$14</definedName>
    <definedName name="BABY_PRODUCTleague_name.value.MehrFußballmannschaften.team_namemarketplace_idA2Q3Y263D00KWClanguage_tagpt_BR2.value">'Dropdown Lists'!$AFT$4:$AFT$14</definedName>
    <definedName name="BABY_PRODUCTleague_name.value.MexicaanseVerenigingVanDeVoetbalbond.team_namemarketplace_idA2Q3Y263D00KWClanguage_tagpt_BR1.value">'Dropdown Lists'!$NO$4:$NO$16</definedName>
    <definedName name="BABY_PRODUCTleague_name.value.MexicaanseVerenigingVanDeVoetbalbond.team_namemarketplace_idA2Q3Y263D00KWClanguage_tagpt_BR2.value">'Dropdown Lists'!$AGA$4:$AGA$16</definedName>
    <definedName name="BABY_PRODUCTleague_name.value.MexicanFootballFederation.team_namemarketplace_idA2Q3Y263D00KWClanguage_tagpt_BR1.value">'Dropdown Lists'!$NO$4:$NO$16</definedName>
    <definedName name="BABY_PRODUCTleague_name.value.MexicanFootballFederation.team_namemarketplace_idA2Q3Y263D00KWClanguage_tagpt_BR2.value">'Dropdown Lists'!$AGA$4:$AGA$16</definedName>
    <definedName name="BABY_PRODUCTleague_name.value.Międzynarodowykrykiet.team_namemarketplace_idA2Q3Y263D00KWClanguage_tagpt_BR1.value">'Dropdown Lists'!$NY$4:$NY$15</definedName>
    <definedName name="BABY_PRODUCTleague_name.value.Międzynarodowykrykiet.team_namemarketplace_idA2Q3Y263D00KWClanguage_tagpt_BR2.value">'Dropdown Lists'!$AGK$4:$AGK$15</definedName>
    <definedName name="BABY_PRODUCTleague_name.value.minor_league_baseball.team_namemarketplace_idA2Q3Y263D00KWClanguage_tagpt_BR1.value">'Dropdown Lists'!$ND$4:$ND$164</definedName>
    <definedName name="BABY_PRODUCTleague_name.value.minor_league_baseball.team_namemarketplace_idA2Q3Y263D00KWClanguage_tagpt_BR2.value">'Dropdown Lists'!$AFP$4:$AFP$164</definedName>
    <definedName name="BABY_PRODUCTleague_name.value.MinorLeagueBaseball.team_namemarketplace_idA2Q3Y263D00KWClanguage_tagpt_BR1.value">'Dropdown Lists'!$ND$4:$ND$164</definedName>
    <definedName name="BABY_PRODUCTleague_name.value.MinorLeagueBaseball.team_namemarketplace_idA2Q3Y263D00KWClanguage_tagpt_BR2.value">'Dropdown Lists'!$AFP$4:$AFP$164</definedName>
    <definedName name="BABY_PRODUCTleague_name.value.MinorLeagueHonkbal.team_namemarketplace_idA2Q3Y263D00KWClanguage_tagpt_BR1.value">'Dropdown Lists'!$ND$4:$ND$164</definedName>
    <definedName name="BABY_PRODUCTleague_name.value.MinorLeagueHonkbal.team_namemarketplace_idA2Q3Y263D00KWClanguage_tagpt_BR2.value">'Dropdown Lists'!$AFP$4:$AFP$164</definedName>
    <definedName name="BABY_PRODUCTleague_name.value.MistrzostwaŚwiatawPiłceNożnej.team_namemarketplace_idA2Q3Y263D00KWClanguage_tagpt_BR1.value">'Dropdown Lists'!$NL$4:$NL$63</definedName>
    <definedName name="BABY_PRODUCTleague_name.value.MistrzostwaŚwiatawPiłceNożnej.team_namemarketplace_idA2Q3Y263D00KWClanguage_tagpt_BR2.value">'Dropdown Lists'!$AFX$4:$AFX$63</definedName>
    <definedName name="BABY_PRODUCTleague_name.value.mlb.team_namemarketplace_idA2Q3Y263D00KWClanguage_tagpt_BR1.value">'Dropdown Lists'!$OL$4:$OL$47</definedName>
    <definedName name="BABY_PRODUCTleague_name.value.mlb.team_namemarketplace_idA2Q3Y263D00KWClanguage_tagpt_BR2.value">'Dropdown Lists'!$AGX$4:$AGX$47</definedName>
    <definedName name="BABY_PRODUCTleague_name.value.mls.team_namemarketplace_idA2Q3Y263D00KWClanguage_tagpt_BR1.value">'Dropdown Lists'!$NJ$4:$NJ$32</definedName>
    <definedName name="BABY_PRODUCTleague_name.value.mls.team_namemarketplace_idA2Q3Y263D00KWClanguage_tagpt_BR2.value">'Dropdown Lists'!$AFV$4:$AFV$32</definedName>
    <definedName name="BABY_PRODUCTleague_name.value.MoreFootballLeagues.team_namemarketplace_idA2Q3Y263D00KWClanguage_tagpt_BR1.value">'Dropdown Lists'!$NH$4:$NH$14</definedName>
    <definedName name="BABY_PRODUCTleague_name.value.MoreFootballLeagues.team_namemarketplace_idA2Q3Y263D00KWClanguage_tagpt_BR2.value">'Dropdown Lists'!$AFT$4:$AFT$14</definedName>
    <definedName name="BABY_PRODUCTleague_name.value.NarodowaLigaLacrosse.team_namemarketplace_idA2Q3Y263D00KWClanguage_tagpt_BR1.value">'Dropdown Lists'!$NZ$4:$NZ$16</definedName>
    <definedName name="BABY_PRODUCTleague_name.value.NarodowaLigaLacrosse.team_namemarketplace_idA2Q3Y263D00KWClanguage_tagpt_BR2.value">'Dropdown Lists'!$AGL$4:$AGL$16</definedName>
    <definedName name="BABY_PRODUCTleague_name.value.NASCAR.team_namemarketplace_idA2Q3Y263D00KWClanguage_tagpt_BR1.value">'Dropdown Lists'!$MR$4:$MR$49</definedName>
    <definedName name="BABY_PRODUCTleague_name.value.NASCAR.team_namemarketplace_idA2Q3Y263D00KWClanguage_tagpt_BR2.value">'Dropdown Lists'!$AFD$4:$AFD$49</definedName>
    <definedName name="BABY_PRODUCTleague_name.value.national_lacrosse_league.team_namemarketplace_idA2Q3Y263D00KWClanguage_tagpt_BR1.value">'Dropdown Lists'!$NZ$4:$NZ$16</definedName>
    <definedName name="BABY_PRODUCTleague_name.value.national_lacrosse_league.team_namemarketplace_idA2Q3Y263D00KWClanguage_tagpt_BR2.value">'Dropdown Lists'!$AGL$4:$AGL$16</definedName>
    <definedName name="BABY_PRODUCTleague_name.value.national_teams.team_namemarketplace_idA2Q3Y263D00KWClanguage_tagpt_BR1.value">'Dropdown Lists'!$NN$4:$NN$210</definedName>
    <definedName name="BABY_PRODUCTleague_name.value.national_teams.team_namemarketplace_idA2Q3Y263D00KWClanguage_tagpt_BR2.value">'Dropdown Lists'!$AFZ$4:$AFZ$210</definedName>
    <definedName name="BABY_PRODUCTleague_name.value.NationaleFußballmannschaften.team_namemarketplace_idA2Q3Y263D00KWClanguage_tagpt_BR1.value">'Dropdown Lists'!$NN$4:$NN$210</definedName>
    <definedName name="BABY_PRODUCTleague_name.value.NationaleFußballmannschaften.team_namemarketplace_idA2Q3Y263D00KWClanguage_tagpt_BR2.value">'Dropdown Lists'!$AFZ$4:$AFZ$210</definedName>
    <definedName name="BABY_PRODUCTleague_name.value.Nationaleteams.team_namemarketplace_idA2Q3Y263D00KWClanguage_tagpt_BR1.value">'Dropdown Lists'!$NN$4:$NN$210</definedName>
    <definedName name="BABY_PRODUCTleague_name.value.Nationaleteams.team_namemarketplace_idA2Q3Y263D00KWClanguage_tagpt_BR2.value">'Dropdown Lists'!$AFZ$4:$AFZ$210</definedName>
    <definedName name="BABY_PRODUCTleague_name.value.NationalLacrosseLeague.team_namemarketplace_idA2Q3Y263D00KWClanguage_tagpt_BR1.value">'Dropdown Lists'!$NZ$4:$NZ$16</definedName>
    <definedName name="BABY_PRODUCTleague_name.value.NationalLacrosseLeague.team_namemarketplace_idA2Q3Y263D00KWClanguage_tagpt_BR2.value">'Dropdown Lists'!$AGL$4:$AGL$16</definedName>
    <definedName name="BABY_PRODUCTleague_name.value.NationalTeams.team_namemarketplace_idA2Q3Y263D00KWClanguage_tagpt_BR1.value">'Dropdown Lists'!$NN$4:$NN$210</definedName>
    <definedName name="BABY_PRODUCTleague_name.value.NationalTeams.team_namemarketplace_idA2Q3Y263D00KWClanguage_tagpt_BR2.value">'Dropdown Lists'!$AFZ$4:$AFZ$210</definedName>
    <definedName name="BABY_PRODUCTleague_name.value.NationellaLacrosseligan.team_namemarketplace_idA2Q3Y263D00KWClanguage_tagpt_BR1.value">'Dropdown Lists'!$NZ$4:$NZ$16</definedName>
    <definedName name="BABY_PRODUCTleague_name.value.NationellaLacrosseligan.team_namemarketplace_idA2Q3Y263D00KWClanguage_tagpt_BR2.value">'Dropdown Lists'!$AGL$4:$AGL$16</definedName>
    <definedName name="BABY_PRODUCTleague_name.value.nba.team_namemarketplace_idA2Q3Y263D00KWClanguage_tagpt_BR1.value">'Dropdown Lists'!$NC$4:$NC$48</definedName>
    <definedName name="BABY_PRODUCTleague_name.value.nba.team_namemarketplace_idA2Q3Y263D00KWClanguage_tagpt_BR2.value">'Dropdown Lists'!$AFO$4:$AFO$48</definedName>
    <definedName name="BABY_PRODUCTleague_name.value.ncaa.team_namemarketplace_idA2Q3Y263D00KWClanguage_tagpt_BR1.value">'Dropdown Lists'!$NK$4:$NK$382</definedName>
    <definedName name="BABY_PRODUCTleague_name.value.ncaa.team_namemarketplace_idA2Q3Y263D00KWClanguage_tagpt_BR2.value">'Dropdown Lists'!$AFW$4:$AFW$382</definedName>
    <definedName name="BABY_PRODUCTleague_name.value.Nederlandsvoetbal.team_namemarketplace_idA2Q3Y263D00KWClanguage_tagpt_BR1.value">'Dropdown Lists'!$NP$4:$NP$29</definedName>
    <definedName name="BABY_PRODUCTleague_name.value.Nederlandsvoetbal.team_namemarketplace_idA2Q3Y263D00KWClanguage_tagpt_BR2.value">'Dropdown Lists'!$AGB$4:$AGB$29</definedName>
    <definedName name="BABY_PRODUCTleague_name.value.nfl.team_namemarketplace_idA2Q3Y263D00KWClanguage_tagpt_BR1.value">'Dropdown Lists'!$OH$4:$OH$45</definedName>
    <definedName name="BABY_PRODUCTleague_name.value.nfl.team_namemarketplace_idA2Q3Y263D00KWClanguage_tagpt_BR2.value">'Dropdown Lists'!$AGT$4:$AGT$45</definedName>
    <definedName name="BABY_PRODUCTleague_name.value.nhl.team_namemarketplace_idA2Q3Y263D00KWClanguage_tagpt_BR1.value">'Dropdown Lists'!$NE$4:$NE$53</definedName>
    <definedName name="BABY_PRODUCTleague_name.value.nhl.team_namemarketplace_idA2Q3Y263D00KWClanguage_tagpt_BR2.value">'Dropdown Lists'!$AFQ$4:$AFQ$53</definedName>
    <definedName name="BABY_PRODUCTleague_name.value.NiederländischerFußball.team_namemarketplace_idA2Q3Y263D00KWClanguage_tagpt_BR1.value">'Dropdown Lists'!$NP$4:$NP$29</definedName>
    <definedName name="BABY_PRODUCTleague_name.value.NiederländischerFußball.team_namemarketplace_idA2Q3Y263D00KWClanguage_tagpt_BR2.value">'Dropdown Lists'!$AGB$4:$AGB$29</definedName>
    <definedName name="BABY_PRODUCTleague_name.value.Niemieckapiłkanożna.team_namemarketplace_idA2Q3Y263D00KWClanguage_tagpt_BR1.value">'Dropdown Lists'!$NR$4:$NR$40</definedName>
    <definedName name="BABY_PRODUCTleague_name.value.Niemieckapiłkanożna.team_namemarketplace_idA2Q3Y263D00KWClanguage_tagpt_BR2.value">'Dropdown Lists'!$AGD$4:$AGD$40</definedName>
    <definedName name="BABY_PRODUCTleague_name.value.NWSL.team_namemarketplace_idA2Q3Y263D00KWClanguage_tagpt_BR1.value">'Dropdown Lists'!$NS$4:$NS$18</definedName>
    <definedName name="BABY_PRODUCTleague_name.value.NWSL.team_namemarketplace_idA2Q3Y263D00KWClanguage_tagpt_BR2.value">'Dropdown Lists'!$AGE$4:$AGE$18</definedName>
    <definedName name="BABY_PRODUCTleague_name.value.other_football_leagues.team_namemarketplace_idA2Q3Y263D00KWClanguage_tagpt_BR1.value">'Dropdown Lists'!$NH$4:$NH$14</definedName>
    <definedName name="BABY_PRODUCTleague_name.value.other_football_leagues.team_namemarketplace_idA2Q3Y263D00KWClanguage_tagpt_BR2.value">'Dropdown Lists'!$AFT$4:$AFT$14</definedName>
    <definedName name="BABY_PRODUCTleague_name.value.OtherSoccerLeagues.team_namemarketplace_idA2Q3Y263D00KWClanguage_tagpt_BR1.value">'Dropdown Lists'!$NH$4:$NH$14</definedName>
    <definedName name="BABY_PRODUCTleague_name.value.OtherSoccerLeagues.team_namemarketplace_idA2Q3Y263D00KWClanguage_tagpt_BR2.value">'Dropdown Lists'!$AFT$4:$AFT$14</definedName>
    <definedName name="BABY_PRODUCTleague_name.value.Otrasligasdefútbol.team_namemarketplace_idA2Q3Y263D00KWClanguage_tagpt_BR1.value">'Dropdown Lists'!$NH$4:$NH$14</definedName>
    <definedName name="BABY_PRODUCTleague_name.value.Otrasligasdefútbol.team_namemarketplace_idA2Q3Y263D00KWClanguage_tagpt_BR2.value">'Dropdown Lists'!$AFT$4:$AFT$14</definedName>
    <definedName name="BABY_PRODUCTleague_name.value.Otrosequiposdefútbol.team_namemarketplace_idA2Q3Y263D00KWClanguage_tagpt_BR1.value">'Dropdown Lists'!$NH$4:$NH$14</definedName>
    <definedName name="BABY_PRODUCTleague_name.value.Otrosequiposdefútbol.team_namemarketplace_idA2Q3Y263D00KWClanguage_tagpt_BR2.value">'Dropdown Lists'!$AFT$4:$AFT$14</definedName>
    <definedName name="BABY_PRODUCTleague_name.value.Outrasligasdefutebol.team_namemarketplace_idA2Q3Y263D00KWClanguage_tagpt_BR1.value">'Dropdown Lists'!$NH$4:$NH$14</definedName>
    <definedName name="BABY_PRODUCTleague_name.value.Outrasligasdefutebol.team_namemarketplace_idA2Q3Y263D00KWClanguage_tagpt_BR2.value">'Dropdown Lists'!$AFT$4:$AFT$14</definedName>
    <definedName name="BABY_PRODUCTleague_name.value.pga.team_namemarketplace_idA2Q3Y263D00KWClanguage_tagpt_BR1.value">'Dropdown Lists'!$NU$4</definedName>
    <definedName name="BABY_PRODUCTleague_name.value.pga.team_namemarketplace_idA2Q3Y263D00KWClanguage_tagpt_BR2.value">'Dropdown Lists'!$AGG$4</definedName>
    <definedName name="BABY_PRODUCTleague_name.value.PGAツアー.team_namemarketplace_idA2Q3Y263D00KWClanguage_tagpt_BR1.value">'Dropdown Lists'!$NU$4</definedName>
    <definedName name="BABY_PRODUCTleague_name.value.PGAツアー.team_namemarketplace_idA2Q3Y263D00KWClanguage_tagpt_BR2.value">'Dropdown Lists'!$AGG$4</definedName>
    <definedName name="BABY_PRODUCTleague_name.value.Portugalskapiłkanożna.team_namemarketplace_idA2Q3Y263D00KWClanguage_tagpt_BR1.value">'Dropdown Lists'!$NI$4:$NI$27</definedName>
    <definedName name="BABY_PRODUCTleague_name.value.Portugalskapiłkanożna.team_namemarketplace_idA2Q3Y263D00KWClanguage_tagpt_BR2.value">'Dropdown Lists'!$AFU$4:$AFU$27</definedName>
    <definedName name="BABY_PRODUCTleague_name.value.Portugeesvoetbal.team_namemarketplace_idA2Q3Y263D00KWClanguage_tagpt_BR1.value">'Dropdown Lists'!$NI$4:$NI$27</definedName>
    <definedName name="BABY_PRODUCTleague_name.value.Portugeesvoetbal.team_namemarketplace_idA2Q3Y263D00KWClanguage_tagpt_BR2.value">'Dropdown Lists'!$AFU$4:$AFU$27</definedName>
    <definedName name="BABY_PRODUCTleague_name.value.PortugiesischerFußball.team_namemarketplace_idA2Q3Y263D00KWClanguage_tagpt_BR1.value">'Dropdown Lists'!$NI$4:$NI$27</definedName>
    <definedName name="BABY_PRODUCTleague_name.value.PortugiesischerFußball.team_namemarketplace_idA2Q3Y263D00KWClanguage_tagpt_BR2.value">'Dropdown Lists'!$AFU$4:$AFU$27</definedName>
    <definedName name="BABY_PRODUCTleague_name.value.Portugisiskfotboll.team_namemarketplace_idA2Q3Y263D00KWClanguage_tagpt_BR1.value">'Dropdown Lists'!$NI$4:$NI$27</definedName>
    <definedName name="BABY_PRODUCTleague_name.value.Portugisiskfotboll.team_namemarketplace_idA2Q3Y263D00KWClanguage_tagpt_BR2.value">'Dropdown Lists'!$AFU$4:$AFU$27</definedName>
    <definedName name="BABY_PRODUCTleague_name.value.portuguese_football.team_namemarketplace_idA2Q3Y263D00KWClanguage_tagpt_BR1.value">'Dropdown Lists'!$NI$4:$NI$27</definedName>
    <definedName name="BABY_PRODUCTleague_name.value.portuguese_football.team_namemarketplace_idA2Q3Y263D00KWClanguage_tagpt_BR2.value">'Dropdown Lists'!$AFU$4:$AFU$27</definedName>
    <definedName name="BABY_PRODUCTleague_name.value.PortugueseFootball.team_namemarketplace_idA2Q3Y263D00KWClanguage_tagpt_BR1.value">'Dropdown Lists'!$NI$4:$NI$27</definedName>
    <definedName name="BABY_PRODUCTleague_name.value.PortugueseFootball.team_namemarketplace_idA2Q3Y263D00KWClanguage_tagpt_BR2.value">'Dropdown Lists'!$AFU$4:$AFU$27</definedName>
    <definedName name="BABY_PRODUCTleague_name.value.PortugueseSoccer.team_namemarketplace_idA2Q3Y263D00KWClanguage_tagpt_BR1.value">'Dropdown Lists'!$NI$4:$NI$27</definedName>
    <definedName name="BABY_PRODUCTleague_name.value.PortugueseSoccer.team_namemarketplace_idA2Q3Y263D00KWClanguage_tagpt_BR2.value">'Dropdown Lists'!$AFU$4:$AFU$27</definedName>
    <definedName name="BABY_PRODUCTleague_name.value.premier_badminton_league.team_namemarketplace_idA2Q3Y263D00KWClanguage_tagpt_BR1.value">'Dropdown Lists'!$NG$4:$NG$10</definedName>
    <definedName name="BABY_PRODUCTleague_name.value.premier_badminton_league.team_namemarketplace_idA2Q3Y263D00KWClanguage_tagpt_BR2.value">'Dropdown Lists'!$AFS$4:$AFS$10</definedName>
    <definedName name="BABY_PRODUCTleague_name.value.PremierBadmintonLeague.team_namemarketplace_idA2Q3Y263D00KWClanguage_tagpt_BR1.value">'Dropdown Lists'!$NG$4:$NG$10</definedName>
    <definedName name="BABY_PRODUCTleague_name.value.PremierBadmintonLeague.team_namemarketplace_idA2Q3Y263D00KWClanguage_tagpt_BR2.value">'Dropdown Lists'!$AFS$4:$AFS$10</definedName>
    <definedName name="BABY_PRODUCTleague_name.value.PremierBadmintonLigan.team_namemarketplace_idA2Q3Y263D00KWClanguage_tagpt_BR1.value">'Dropdown Lists'!$NG$4:$NG$10</definedName>
    <definedName name="BABY_PRODUCTleague_name.value.PremierBadmintonLigan.team_namemarketplace_idA2Q3Y263D00KWClanguage_tagpt_BR2.value">'Dropdown Lists'!$AFS$4:$AFS$10</definedName>
    <definedName name="BABY_PRODUCTleague_name.value.PremiereLeaguecanadiense.team_namemarketplace_idA2Q3Y263D00KWClanguage_tagpt_BR1.value">'Dropdown Lists'!$MZ$4:$MZ$12</definedName>
    <definedName name="BABY_PRODUCTleague_name.value.PremiereLeaguecanadiense.team_namemarketplace_idA2Q3Y263D00KWClanguage_tagpt_BR2.value">'Dropdown Lists'!$AFL$4:$AFL$12</definedName>
    <definedName name="BABY_PRODUCTleague_name.value.PremièreLiguecanadienne.team_namemarketplace_idA2Q3Y263D00KWClanguage_tagpt_BR1.value">'Dropdown Lists'!$MZ$4:$MZ$12</definedName>
    <definedName name="BABY_PRODUCTleague_name.value.PremièreLiguecanadienne.team_namemarketplace_idA2Q3Y263D00KWClanguage_tagpt_BR2.value">'Dropdown Lists'!$AFL$4:$AFL$12</definedName>
    <definedName name="BABY_PRODUCTleague_name.value.PremierLeagueindia.team_namemarketplace_idA2Q3Y263D00KWClanguage_tagpt_BR1.value">'Dropdown Lists'!$OF$4:$OF$13</definedName>
    <definedName name="BABY_PRODUCTleague_name.value.PremierLeagueindia.team_namemarketplace_idA2Q3Y263D00KWClanguage_tagpt_BR2.value">'Dropdown Lists'!$AGR$4:$AGR$13</definedName>
    <definedName name="BABY_PRODUCTleague_name.value.PremierLeagueKanada.team_namemarketplace_idA2Q3Y263D00KWClanguage_tagpt_BR1.value">'Dropdown Lists'!$MZ$4:$MZ$12</definedName>
    <definedName name="BABY_PRODUCTleague_name.value.PremierLeagueKanada.team_namemarketplace_idA2Q3Y263D00KWClanguage_tagpt_BR2.value">'Dropdown Lists'!$AFL$4:$AFL$12</definedName>
    <definedName name="BABY_PRODUCTleague_name.value.pro_kabaddi_league.team_namemarketplace_idA2Q3Y263D00KWClanguage_tagpt_BR1.value">'Dropdown Lists'!$NT$4:$NT$15</definedName>
    <definedName name="BABY_PRODUCTleague_name.value.pro_kabaddi_league.team_namemarketplace_idA2Q3Y263D00KWClanguage_tagpt_BR2.value">'Dropdown Lists'!$AGF$4:$AGF$15</definedName>
    <definedName name="BABY_PRODUCTleague_name.value.pro_volleyball_league.team_namemarketplace_idA2Q3Y263D00KWClanguage_tagpt_BR1.value">'Dropdown Lists'!$OC$4:$OC$9</definedName>
    <definedName name="BABY_PRODUCTleague_name.value.pro_volleyball_league.team_namemarketplace_idA2Q3Y263D00KWClanguage_tagpt_BR2.value">'Dropdown Lists'!$AGO$4:$AGO$9</definedName>
    <definedName name="BABY_PRODUCTleague_name.value.pro_wrestling_league.team_namemarketplace_idA2Q3Y263D00KWClanguage_tagpt_BR1.value">'Dropdown Lists'!$MT$4:$MT$9</definedName>
    <definedName name="BABY_PRODUCTleague_name.value.pro_wrestling_league.team_namemarketplace_idA2Q3Y263D00KWClanguage_tagpt_BR2.value">'Dropdown Lists'!$AFF$4:$AFF$9</definedName>
    <definedName name="BABY_PRODUCTleague_name.value.ProKabaddiLeague.team_namemarketplace_idA2Q3Y263D00KWClanguage_tagpt_BR1.value">'Dropdown Lists'!$NT$4:$NT$15</definedName>
    <definedName name="BABY_PRODUCTleague_name.value.ProKabaddiLeague.team_namemarketplace_idA2Q3Y263D00KWClanguage_tagpt_BR2.value">'Dropdown Lists'!$AGF$4:$AGF$15</definedName>
    <definedName name="BABY_PRODUCTleague_name.value.ProKabaddiLigan.team_namemarketplace_idA2Q3Y263D00KWClanguage_tagpt_BR1.value">'Dropdown Lists'!$NT$4:$NT$15</definedName>
    <definedName name="BABY_PRODUCTleague_name.value.ProKabaddiLigan.team_namemarketplace_idA2Q3Y263D00KWClanguage_tagpt_BR2.value">'Dropdown Lists'!$AGF$4:$AGF$15</definedName>
    <definedName name="BABY_PRODUCTleague_name.value.ProVolleyballLeague.team_namemarketplace_idA2Q3Y263D00KWClanguage_tagpt_BR1.value">'Dropdown Lists'!$OC$4:$OC$9</definedName>
    <definedName name="BABY_PRODUCTleague_name.value.ProVolleyballLeague.team_namemarketplace_idA2Q3Y263D00KWClanguage_tagpt_BR2.value">'Dropdown Lists'!$AGO$4:$AGO$9</definedName>
    <definedName name="BABY_PRODUCTleague_name.value.ProVolleyballLigan.team_namemarketplace_idA2Q3Y263D00KWClanguage_tagpt_BR1.value">'Dropdown Lists'!$OC$4:$OC$9</definedName>
    <definedName name="BABY_PRODUCTleague_name.value.ProVolleyballLigan.team_namemarketplace_idA2Q3Y263D00KWClanguage_tagpt_BR2.value">'Dropdown Lists'!$AGO$4:$AGO$9</definedName>
    <definedName name="BABY_PRODUCTleague_name.value.ProWrestlingLeague.team_namemarketplace_idA2Q3Y263D00KWClanguage_tagpt_BR1.value">'Dropdown Lists'!$MT$4:$MT$9</definedName>
    <definedName name="BABY_PRODUCTleague_name.value.ProWrestlingLeague.team_namemarketplace_idA2Q3Y263D00KWClanguage_tagpt_BR2.value">'Dropdown Lists'!$AFF$4:$AFF$9</definedName>
    <definedName name="BABY_PRODUCTleague_name.value.ProWrestlingLigan.team_namemarketplace_idA2Q3Y263D00KWClanguage_tagpt_BR1.value">'Dropdown Lists'!$MT$4:$MT$9</definedName>
    <definedName name="BABY_PRODUCTleague_name.value.ProWrestlingLigan.team_namemarketplace_idA2Q3Y263D00KWClanguage_tagpt_BR2.value">'Dropdown Lists'!$AFF$4:$AFF$9</definedName>
    <definedName name="BABY_PRODUCTleague_name.value.Schotsvoetbal.team_namemarketplace_idA2Q3Y263D00KWClanguage_tagpt_BR1.value">'Dropdown Lists'!$NV$4:$NV$21</definedName>
    <definedName name="BABY_PRODUCTleague_name.value.Schotsvoetbal.team_namemarketplace_idA2Q3Y263D00KWClanguage_tagpt_BR2.value">'Dropdown Lists'!$AGH$4:$AGH$21</definedName>
    <definedName name="BABY_PRODUCTleague_name.value.SchottischerFußball.team_namemarketplace_idA2Q3Y263D00KWClanguage_tagpt_BR1.value">'Dropdown Lists'!$NV$4:$NV$21</definedName>
    <definedName name="BABY_PRODUCTleague_name.value.SchottischerFußball.team_namemarketplace_idA2Q3Y263D00KWClanguage_tagpt_BR2.value">'Dropdown Lists'!$AGH$4:$AGH$21</definedName>
    <definedName name="BABY_PRODUCTleague_name.value.scottish_football.team_namemarketplace_idA2Q3Y263D00KWClanguage_tagpt_BR1.value">'Dropdown Lists'!$NV$4:$NV$21</definedName>
    <definedName name="BABY_PRODUCTleague_name.value.scottish_football.team_namemarketplace_idA2Q3Y263D00KWClanguage_tagpt_BR2.value">'Dropdown Lists'!$AGH$4:$AGH$21</definedName>
    <definedName name="BABY_PRODUCTleague_name.value.ScottishFootball.team_namemarketplace_idA2Q3Y263D00KWClanguage_tagpt_BR1.value">'Dropdown Lists'!$NV$4:$NV$21</definedName>
    <definedName name="BABY_PRODUCTleague_name.value.ScottishFootball.team_namemarketplace_idA2Q3Y263D00KWClanguage_tagpt_BR2.value">'Dropdown Lists'!$AGH$4:$AGH$21</definedName>
    <definedName name="BABY_PRODUCTleague_name.value.ScottishSoccer.team_namemarketplace_idA2Q3Y263D00KWClanguage_tagpt_BR1.value">'Dropdown Lists'!$NV$4:$NV$21</definedName>
    <definedName name="BABY_PRODUCTleague_name.value.ScottishSoccer.team_namemarketplace_idA2Q3Y263D00KWClanguage_tagpt_BR2.value">'Dropdown Lists'!$AGH$4:$AGH$21</definedName>
    <definedName name="BABY_PRODUCTleague_name.value.Seleccionesdefútbol.team_namemarketplace_idA2Q3Y263D00KWClanguage_tagpt_BR1.value">'Dropdown Lists'!$NN$4:$NN$210</definedName>
    <definedName name="BABY_PRODUCTleague_name.value.Seleccionesdefútbol.team_namemarketplace_idA2Q3Y263D00KWClanguage_tagpt_BR2.value">'Dropdown Lists'!$AFZ$4:$AFZ$210</definedName>
    <definedName name="BABY_PRODUCTleague_name.value.Seleccionesnacionales.team_namemarketplace_idA2Q3Y263D00KWClanguage_tagpt_BR1.value">'Dropdown Lists'!$NN$4:$NN$210</definedName>
    <definedName name="BABY_PRODUCTleague_name.value.Seleccionesnacionales.team_namemarketplace_idA2Q3Y263D00KWClanguage_tagpt_BR2.value">'Dropdown Lists'!$AFZ$4:$AFZ$210</definedName>
    <definedName name="BABY_PRODUCTleague_name.value.SeleçõesNacionais.team_namemarketplace_idA2Q3Y263D00KWClanguage_tagpt_BR1.value">'Dropdown Lists'!$NN$4:$NN$210</definedName>
    <definedName name="BABY_PRODUCTleague_name.value.SeleçõesNacionais.team_namemarketplace_idA2Q3Y263D00KWClanguage_tagpt_BR2.value">'Dropdown Lists'!$AFZ$4:$AFZ$210</definedName>
    <definedName name="BABY_PRODUCTleague_name.value.Skotskfotboll.team_namemarketplace_idA2Q3Y263D00KWClanguage_tagpt_BR1.value">'Dropdown Lists'!$NV$4:$NV$21</definedName>
    <definedName name="BABY_PRODUCTleague_name.value.Skotskfotboll.team_namemarketplace_idA2Q3Y263D00KWClanguage_tagpt_BR2.value">'Dropdown Lists'!$AGH$4:$AGH$21</definedName>
    <definedName name="BABY_PRODUCTleague_name.value.Spaansvoetbal.team_namemarketplace_idA2Q3Y263D00KWClanguage_tagpt_BR1.value">'Dropdown Lists'!$NA$4:$NA$47</definedName>
    <definedName name="BABY_PRODUCTleague_name.value.Spaansvoetbal.team_namemarketplace_idA2Q3Y263D00KWClanguage_tagpt_BR2.value">'Dropdown Lists'!$AFM$4:$AFM$47</definedName>
    <definedName name="BABY_PRODUCTleague_name.value.SpanischerFußball.team_namemarketplace_idA2Q3Y263D00KWClanguage_tagpt_BR1.value">'Dropdown Lists'!$NA$4:$NA$47</definedName>
    <definedName name="BABY_PRODUCTleague_name.value.SpanischerFußball.team_namemarketplace_idA2Q3Y263D00KWClanguage_tagpt_BR2.value">'Dropdown Lists'!$AFM$4:$AFM$47</definedName>
    <definedName name="BABY_PRODUCTleague_name.value.spanish_football.team_namemarketplace_idA2Q3Y263D00KWClanguage_tagpt_BR1.value">'Dropdown Lists'!$NA$4:$NA$47</definedName>
    <definedName name="BABY_PRODUCTleague_name.value.spanish_football.team_namemarketplace_idA2Q3Y263D00KWClanguage_tagpt_BR2.value">'Dropdown Lists'!$AFM$4:$AFM$47</definedName>
    <definedName name="BABY_PRODUCTleague_name.value.SpanishFootball.team_namemarketplace_idA2Q3Y263D00KWClanguage_tagpt_BR1.value">'Dropdown Lists'!$NA$4:$NA$47</definedName>
    <definedName name="BABY_PRODUCTleague_name.value.SpanishFootball.team_namemarketplace_idA2Q3Y263D00KWClanguage_tagpt_BR2.value">'Dropdown Lists'!$AFM$4:$AFM$47</definedName>
    <definedName name="BABY_PRODUCTleague_name.value.SpanishSoccer.team_namemarketplace_idA2Q3Y263D00KWClanguage_tagpt_BR1.value">'Dropdown Lists'!$NA$4:$NA$47</definedName>
    <definedName name="BABY_PRODUCTleague_name.value.SpanishSoccer.team_namemarketplace_idA2Q3Y263D00KWClanguage_tagpt_BR2.value">'Dropdown Lists'!$AFM$4:$AFM$47</definedName>
    <definedName name="BABY_PRODUCTleague_name.value.Spanskfotboll.team_namemarketplace_idA2Q3Y263D00KWClanguage_tagpt_BR1.value">'Dropdown Lists'!$NA$4:$NA$47</definedName>
    <definedName name="BABY_PRODUCTleague_name.value.Spanskfotboll.team_namemarketplace_idA2Q3Y263D00KWClanguage_tagpt_BR2.value">'Dropdown Lists'!$AFM$4:$AFM$47</definedName>
    <definedName name="BABY_PRODUCTleague_name.value.SquadreNazionali.team_namemarketplace_idA2Q3Y263D00KWClanguage_tagpt_BR1.value">'Dropdown Lists'!$NN$4:$NN$210</definedName>
    <definedName name="BABY_PRODUCTleague_name.value.SquadreNazionali.team_namemarketplace_idA2Q3Y263D00KWClanguage_tagpt_BR2.value">'Dropdown Lists'!$AFZ$4:$AFZ$210</definedName>
    <definedName name="BABY_PRODUCTleague_name.value.Szkockapiłkanożna.team_namemarketplace_idA2Q3Y263D00KWClanguage_tagpt_BR1.value">'Dropdown Lists'!$NV$4:$NV$21</definedName>
    <definedName name="BABY_PRODUCTleague_name.value.Szkockapiłkanożna.team_namemarketplace_idA2Q3Y263D00KWClanguage_tagpt_BR2.value">'Dropdown Lists'!$AGH$4:$AGH$21</definedName>
    <definedName name="BABY_PRODUCTleague_name.value.SzkockaPremierLeague.team_namemarketplace_idA2Q3Y263D00KWClanguage_tagpt_BR1.value">'Dropdown Lists'!$OF$4:$OF$13</definedName>
    <definedName name="BABY_PRODUCTleague_name.value.SzkockaPremierLeague.team_namemarketplace_idA2Q3Y263D00KWClanguage_tagpt_BR2.value">'Dropdown Lists'!$AGR$4:$AGR$13</definedName>
    <definedName name="BABY_PRODUCTleague_name.value.Tenis.team_namemarketplace_idA2Q3Y263D00KWClanguage_tagpt_BR1.value">'Dropdown Lists'!$OM$4</definedName>
    <definedName name="BABY_PRODUCTleague_name.value.Tênis.team_namemarketplace_idA2Q3Y263D00KWClanguage_tagpt_BR1.value">'Dropdown Lists'!$OM$4</definedName>
    <definedName name="BABY_PRODUCTleague_name.value.Tenis.team_namemarketplace_idA2Q3Y263D00KWClanguage_tagpt_BR2.value">'Dropdown Lists'!$AGY$4</definedName>
    <definedName name="BABY_PRODUCTleague_name.value.Tênis.team_namemarketplace_idA2Q3Y263D00KWClanguage_tagpt_BR2.value">'Dropdown Lists'!$AGY$4</definedName>
    <definedName name="BABY_PRODUCTleague_name.value.Tennis.team_namemarketplace_idA2Q3Y263D00KWClanguage_tagpt_BR1.value">'Dropdown Lists'!$OM$4</definedName>
    <definedName name="BABY_PRODUCTleague_name.value.Tennis.team_namemarketplace_idA2Q3Y263D00KWClanguage_tagpt_BR2.value">'Dropdown Lists'!$AGY$4</definedName>
    <definedName name="BABY_PRODUCTleague_name.value.Tyskfotboll.team_namemarketplace_idA2Q3Y263D00KWClanguage_tagpt_BR1.value">'Dropdown Lists'!$NR$4:$NR$40</definedName>
    <definedName name="BABY_PRODUCTleague_name.value.Tyskfotboll.team_namemarketplace_idA2Q3Y263D00KWClanguage_tagpt_BR2.value">'Dropdown Lists'!$AGD$4:$AGD$40</definedName>
    <definedName name="BABY_PRODUCTleague_name.value.ufc.team_namemarketplace_idA2Q3Y263D00KWClanguage_tagpt_BR1.value">'Dropdown Lists'!$OI$4:$OI$180</definedName>
    <definedName name="BABY_PRODUCTleague_name.value.ufc.team_namemarketplace_idA2Q3Y263D00KWClanguage_tagpt_BR2.value">'Dropdown Lists'!$AGU$4:$AGU$180</definedName>
    <definedName name="BABY_PRODUCTleague_name.value.VMfotboll.team_namemarketplace_idA2Q3Y263D00KWClanguage_tagpt_BR1.value">'Dropdown Lists'!$NL$4:$NL$63</definedName>
    <definedName name="BABY_PRODUCTleague_name.value.VMfotboll.team_namemarketplace_idA2Q3Y263D00KWClanguage_tagpt_BR2.value">'Dropdown Lists'!$AFX$4:$AFX$63</definedName>
    <definedName name="BABY_PRODUCTleague_name.value.WereldHonkbalKlassieker.team_namemarketplace_idA2Q3Y263D00KWClanguage_tagpt_BR1.value">'Dropdown Lists'!$OE$4:$OE$12</definedName>
    <definedName name="BABY_PRODUCTleague_name.value.WereldHonkbalKlassieker.team_namemarketplace_idA2Q3Y263D00KWClanguage_tagpt_BR2.value">'Dropdown Lists'!$AGQ$4:$AGQ$12</definedName>
    <definedName name="BABY_PRODUCTleague_name.value.Wereldkampioenschapvoetbal.team_namemarketplace_idA2Q3Y263D00KWClanguage_tagpt_BR1.value">'Dropdown Lists'!$NL$4:$NL$63</definedName>
    <definedName name="BABY_PRODUCTleague_name.value.Wereldkampioenschapvoetbal.team_namemarketplace_idA2Q3Y263D00KWClanguage_tagpt_BR2.value">'Dropdown Lists'!$AFX$4:$AFX$63</definedName>
    <definedName name="BABY_PRODUCTleague_name.value.Włoskapiłkanożna.team_namemarketplace_idA2Q3Y263D00KWClanguage_tagpt_BR1.value">'Dropdown Lists'!$OB$4:$OB$46</definedName>
    <definedName name="BABY_PRODUCTleague_name.value.Włoskapiłkanożna.team_namemarketplace_idA2Q3Y263D00KWClanguage_tagpt_BR2.value">'Dropdown Lists'!$AGN$4:$AGN$46</definedName>
    <definedName name="BABY_PRODUCTleague_name.value.wnba.team_namemarketplace_idA2Q3Y263D00KWClanguage_tagpt_BR1.value">'Dropdown Lists'!$OK$4:$OK$26</definedName>
    <definedName name="BABY_PRODUCTleague_name.value.wnba.team_namemarketplace_idA2Q3Y263D00KWClanguage_tagpt_BR2.value">'Dropdown Lists'!$AGW$4:$AGW$26</definedName>
    <definedName name="BABY_PRODUCTleague_name.value.world_baseball_classic.team_namemarketplace_idA2Q3Y263D00KWClanguage_tagpt_BR1.value">'Dropdown Lists'!$OE$4:$OE$12</definedName>
    <definedName name="BABY_PRODUCTleague_name.value.world_baseball_classic.team_namemarketplace_idA2Q3Y263D00KWClanguage_tagpt_BR2.value">'Dropdown Lists'!$AGQ$4:$AGQ$12</definedName>
    <definedName name="BABY_PRODUCTleague_name.value.world_cup_football.team_namemarketplace_idA2Q3Y263D00KWClanguage_tagpt_BR1.value">'Dropdown Lists'!$NL$4:$NL$63</definedName>
    <definedName name="BABY_PRODUCTleague_name.value.world_cup_football.team_namemarketplace_idA2Q3Y263D00KWClanguage_tagpt_BR2.value">'Dropdown Lists'!$AFX$4:$AFX$63</definedName>
    <definedName name="BABY_PRODUCTleague_name.value.WorldBaseballClassic.team_namemarketplace_idA2Q3Y263D00KWClanguage_tagpt_BR1.value">'Dropdown Lists'!$OE$4:$OE$12</definedName>
    <definedName name="BABY_PRODUCTleague_name.value.WorldBaseballClassic.team_namemarketplace_idA2Q3Y263D00KWClanguage_tagpt_BR2.value">'Dropdown Lists'!$AGQ$4:$AGQ$12</definedName>
    <definedName name="BABY_PRODUCTleague_name.value.WorldCupFootball.team_namemarketplace_idA2Q3Y263D00KWClanguage_tagpt_BR1.value">'Dropdown Lists'!$NL$4:$NL$63</definedName>
    <definedName name="BABY_PRODUCTleague_name.value.WorldCupFootball.team_namemarketplace_idA2Q3Y263D00KWClanguage_tagpt_BR2.value">'Dropdown Lists'!$AFX$4:$AFX$63</definedName>
    <definedName name="BABY_PRODUCTleague_name.value.WorldCupSoccer.team_namemarketplace_idA2Q3Y263D00KWClanguage_tagpt_BR1.value">'Dropdown Lists'!$NL$4:$NL$63</definedName>
    <definedName name="BABY_PRODUCTleague_name.value.WorldCupSoccer.team_namemarketplace_idA2Q3Y263D00KWClanguage_tagpt_BR2.value">'Dropdown Lists'!$AFX$4:$AFX$63</definedName>
    <definedName name="BABY_PRODUCTleague_name.value.WUSA.team_namemarketplace_idA2Q3Y263D00KWClanguage_tagpt_BR1.value">'Dropdown Lists'!$MY$4</definedName>
    <definedName name="BABY_PRODUCTleague_name.value.WUSA.team_namemarketplace_idA2Q3Y263D00KWClanguage_tagpt_BR2.value">'Dropdown Lists'!$AFK$4</definedName>
    <definedName name="BABY_PRODUCTleague_name.value.wwe.team_namemarketplace_idA2Q3Y263D00KWClanguage_tagpt_BR1.value">'Dropdown Lists'!$OG$4</definedName>
    <definedName name="BABY_PRODUCTleague_name.value.wwe.team_namemarketplace_idA2Q3Y263D00KWClanguage_tagpt_BR2.value">'Dropdown Lists'!$AGS$4</definedName>
    <definedName name="BABY_PRODUCTleague_name.value.x_games.team_namemarketplace_idA2Q3Y263D00KWClanguage_tagpt_BR1.value">'Dropdown Lists'!$NQ$4</definedName>
    <definedName name="BABY_PRODUCTleague_name.value.x_games.team_namemarketplace_idA2Q3Y263D00KWClanguage_tagpt_BR2.value">'Dropdown Lists'!$AGC$4</definedName>
    <definedName name="BABY_PRODUCTleague_name.value.XGames.team_namemarketplace_idA2Q3Y263D00KWClanguage_tagpt_BR1.value">'Dropdown Lists'!$NQ$4</definedName>
    <definedName name="BABY_PRODUCTleague_name.value.XGames.team_namemarketplace_idA2Q3Y263D00KWClanguage_tagpt_BR2.value">'Dropdown Lists'!$AGC$4</definedName>
    <definedName name="BABY_PRODUCTleague_name.value.Xspel.team_namemarketplace_idA2Q3Y263D00KWClanguage_tagpt_BR1.value">'Dropdown Lists'!$NQ$4</definedName>
    <definedName name="BABY_PRODUCTleague_name.value.Xspel.team_namemarketplace_idA2Q3Y263D00KWClanguage_tagpt_BR2.value">'Dropdown Lists'!$AGC$4</definedName>
    <definedName name="BABY_PRODUCTleague_name.value.Xゲーム.team_namemarketplace_idA2Q3Y263D00KWClanguage_tagpt_BR1.value">'Dropdown Lists'!$NQ$4</definedName>
    <definedName name="BABY_PRODUCTleague_name.value.Xゲーム.team_namemarketplace_idA2Q3Y263D00KWClanguage_tagpt_BR2.value">'Dropdown Lists'!$AGC$4</definedName>
    <definedName name="BABY_PRODUCTleague_name.value.アメリカマイナーリーグ.team_namemarketplace_idA2Q3Y263D00KWClanguage_tagpt_BR1.value">'Dropdown Lists'!$ND$4:$ND$164</definedName>
    <definedName name="BABY_PRODUCTleague_name.value.アメリカマイナーリーグ.team_namemarketplace_idA2Q3Y263D00KWClanguage_tagpt_BR2.value">'Dropdown Lists'!$AFP$4:$AFP$164</definedName>
    <definedName name="BABY_PRODUCTleague_name.value.イギリスサッカー.team_namemarketplace_idA2Q3Y263D00KWClanguage_tagpt_BR1.value">'Dropdown Lists'!$MX$4:$MX$52</definedName>
    <definedName name="BABY_PRODUCTleague_name.value.イギリスサッカー.team_namemarketplace_idA2Q3Y263D00KWClanguage_tagpt_BR2.value">'Dropdown Lists'!$AFJ$4:$AFJ$52</definedName>
    <definedName name="BABY_PRODUCTleague_name.value.イタリアサッカー.team_namemarketplace_idA2Q3Y263D00KWClanguage_tagpt_BR1.value">'Dropdown Lists'!$OB$4:$OB$46</definedName>
    <definedName name="BABY_PRODUCTleague_name.value.イタリアサッカー.team_namemarketplace_idA2Q3Y263D00KWClanguage_tagpt_BR2.value">'Dropdown Lists'!$AGN$4:$AGN$46</definedName>
    <definedName name="BABY_PRODUCTleague_name.value.インディアンプレミアリーグ.team_namemarketplace_idA2Q3Y263D00KWClanguage_tagpt_BR1.value">'Dropdown Lists'!$OF$4:$OF$13</definedName>
    <definedName name="BABY_PRODUCTleague_name.value.インディアンプレミアリーグ.team_namemarketplace_idA2Q3Y263D00KWClanguage_tagpt_BR2.value">'Dropdown Lists'!$AGR$4:$AGR$13</definedName>
    <definedName name="BABY_PRODUCTleague_name.value.インドIリーグ.team_namemarketplace_idA2Q3Y263D00KWClanguage_tagpt_BR1.value">'Dropdown Lists'!$MV$4:$MV$14</definedName>
    <definedName name="BABY_PRODUCTleague_name.value.インドIリーグ.team_namemarketplace_idA2Q3Y263D00KWClanguage_tagpt_BR2.value">'Dropdown Lists'!$AFH$4:$AFH$14</definedName>
    <definedName name="BABY_PRODUCTleague_name.value.インドサッカーリーグ.team_namemarketplace_idA2Q3Y263D00KWClanguage_tagpt_BR1.value">'Dropdown Lists'!$NM$4:$NM$13</definedName>
    <definedName name="BABY_PRODUCTleague_name.value.インドサッカーリーグ.team_namemarketplace_idA2Q3Y263D00KWClanguage_tagpt_BR2.value">'Dropdown Lists'!$AFY$4:$AFY$13</definedName>
    <definedName name="BABY_PRODUCTleague_name.value.インドバドミントンリーグ.team_namemarketplace_idA2Q3Y263D00KWClanguage_tagpt_BR1.value">'Dropdown Lists'!$NG$4:$NG$10</definedName>
    <definedName name="BABY_PRODUCTleague_name.value.インドバドミントンリーグ.team_namemarketplace_idA2Q3Y263D00KWClanguage_tagpt_BR2.value">'Dropdown Lists'!$AFS$4:$AFS$10</definedName>
    <definedName name="BABY_PRODUCTleague_name.value.インドバレーボールリーグ.team_namemarketplace_idA2Q3Y263D00KWClanguage_tagpt_BR1.value">'Dropdown Lists'!$OC$4:$OC$9</definedName>
    <definedName name="BABY_PRODUCTleague_name.value.インドバレーボールリーグ.team_namemarketplace_idA2Q3Y263D00KWClanguage_tagpt_BR2.value">'Dropdown Lists'!$AGO$4:$AGO$9</definedName>
    <definedName name="BABY_PRODUCTleague_name.value.インドプロカバディリーグ.team_namemarketplace_idA2Q3Y263D00KWClanguage_tagpt_BR1.value">'Dropdown Lists'!$NT$4:$NT$15</definedName>
    <definedName name="BABY_PRODUCTleague_name.value.インドプロカバディリーグ.team_namemarketplace_idA2Q3Y263D00KWClanguage_tagpt_BR2.value">'Dropdown Lists'!$AGF$4:$AGF$15</definedName>
    <definedName name="BABY_PRODUCTleague_name.value.インドプロレスリーグ.team_namemarketplace_idA2Q3Y263D00KWClanguage_tagpt_BR1.value">'Dropdown Lists'!$MT$4:$MT$9</definedName>
    <definedName name="BABY_PRODUCTleague_name.value.インドプロレスリーグ.team_namemarketplace_idA2Q3Y263D00KWClanguage_tagpt_BR2.value">'Dropdown Lists'!$AFF$4:$AFF$9</definedName>
    <definedName name="BABY_PRODUCTleague_name.value.オランダサッカー.team_namemarketplace_idA2Q3Y263D00KWClanguage_tagpt_BR1.value">'Dropdown Lists'!$NP$4:$NP$29</definedName>
    <definedName name="BABY_PRODUCTleague_name.value.オランダサッカー.team_namemarketplace_idA2Q3Y263D00KWClanguage_tagpt_BR2.value">'Dropdown Lists'!$AGB$4:$AGB$29</definedName>
    <definedName name="BABY_PRODUCTleague_name.value.カナダプレミアリーグ.team_namemarketplace_idA2Q3Y263D00KWClanguage_tagpt_BR1.value">'Dropdown Lists'!$MZ$4:$MZ$12</definedName>
    <definedName name="BABY_PRODUCTleague_name.value.カナダプレミアリーグ.team_namemarketplace_idA2Q3Y263D00KWClanguage_tagpt_BR2.value">'Dropdown Lists'!$AFL$4:$AFL$12</definedName>
    <definedName name="BABY_PRODUCTleague_name.value.カナディアンフットボールリーグ.team_namemarketplace_idA2Q3Y263D00KWClanguage_tagpt_BR1.value">'Dropdown Lists'!$NB$4:$NB$12</definedName>
    <definedName name="BABY_PRODUCTleague_name.value.カナディアンフットボールリーグ.team_namemarketplace_idA2Q3Y263D00KWClanguage_tagpt_BR2.value">'Dropdown Lists'!$AFN$4:$AFN$12</definedName>
    <definedName name="BABY_PRODUCTleague_name.value.クリケット代表チーム.team_namemarketplace_idA2Q3Y263D00KWClanguage_tagpt_BR1.value">'Dropdown Lists'!$NY$4:$NY$15</definedName>
    <definedName name="BABY_PRODUCTleague_name.value.クリケット代表チーム.team_namemarketplace_idA2Q3Y263D00KWClanguage_tagpt_BR2.value">'Dropdown Lists'!$AGK$4:$AGK$15</definedName>
    <definedName name="BABY_PRODUCTleague_name.value.サッカーリーグその他.team_namemarketplace_idA2Q3Y263D00KWClanguage_tagpt_BR1.value">'Dropdown Lists'!$NH$4:$NH$14</definedName>
    <definedName name="BABY_PRODUCTleague_name.value.サッカーリーグその他.team_namemarketplace_idA2Q3Y263D00KWClanguage_tagpt_BR2.value">'Dropdown Lists'!$AFT$4:$AFT$14</definedName>
    <definedName name="BABY_PRODUCTleague_name.value.スコットランドサッカー.team_namemarketplace_idA2Q3Y263D00KWClanguage_tagpt_BR1.value">'Dropdown Lists'!$NV$4:$NV$21</definedName>
    <definedName name="BABY_PRODUCTleague_name.value.スコットランドサッカー.team_namemarketplace_idA2Q3Y263D00KWClanguage_tagpt_BR2.value">'Dropdown Lists'!$AGH$4:$AGH$21</definedName>
    <definedName name="BABY_PRODUCTleague_name.value.スペインサッカー.team_namemarketplace_idA2Q3Y263D00KWClanguage_tagpt_BR1.value">'Dropdown Lists'!$NA$4:$NA$47</definedName>
    <definedName name="BABY_PRODUCTleague_name.value.スペインサッカー.team_namemarketplace_idA2Q3Y263D00KWClanguage_tagpt_BR2.value">'Dropdown Lists'!$AFM$4:$AFM$47</definedName>
    <definedName name="BABY_PRODUCTleague_name.value.テニス.team_namemarketplace_idA2Q3Y263D00KWClanguage_tagpt_BR1.value">'Dropdown Lists'!$OM$4</definedName>
    <definedName name="BABY_PRODUCTleague_name.value.テニス.team_namemarketplace_idA2Q3Y263D00KWClanguage_tagpt_BR2.value">'Dropdown Lists'!$AGY$4</definedName>
    <definedName name="BABY_PRODUCTleague_name.value.ドイツサッカー.team_namemarketplace_idA2Q3Y263D00KWClanguage_tagpt_BR1.value">'Dropdown Lists'!$NR$4:$NR$40</definedName>
    <definedName name="BABY_PRODUCTleague_name.value.ドイツサッカー.team_namemarketplace_idA2Q3Y263D00KWClanguage_tagpt_BR2.value">'Dropdown Lists'!$AGD$4:$AGD$40</definedName>
    <definedName name="BABY_PRODUCTleague_name.value.ナショナルラクロスリーグ.team_namemarketplace_idA2Q3Y263D00KWClanguage_tagpt_BR1.value">'Dropdown Lists'!$NZ$4:$NZ$16</definedName>
    <definedName name="BABY_PRODUCTleague_name.value.ナショナルラクロスリーグ.team_namemarketplace_idA2Q3Y263D00KWClanguage_tagpt_BR2.value">'Dropdown Lists'!$AGL$4:$AGL$16</definedName>
    <definedName name="BABY_PRODUCTleague_name.value.バスケットボールユーロリーグ.team_namemarketplace_idA2Q3Y263D00KWClanguage_tagpt_BR1.value">'Dropdown Lists'!$NF$4:$NF$21</definedName>
    <definedName name="BABY_PRODUCTleague_name.value.バスケットボールユーロリーグ.team_namemarketplace_idA2Q3Y263D00KWClanguage_tagpt_BR2.value">'Dropdown Lists'!$AFR$4:$AFR$21</definedName>
    <definedName name="BABY_PRODUCTleague_name.value.フォーミュラ1.team_namemarketplace_idA2Q3Y263D00KWClanguage_tagpt_BR1.value">'Dropdown Lists'!$MU$4:$MU$15</definedName>
    <definedName name="BABY_PRODUCTleague_name.value.フォーミュラ1.team_namemarketplace_idA2Q3Y263D00KWClanguage_tagpt_BR2.value">'Dropdown Lists'!$AFG$4:$AFG$15</definedName>
    <definedName name="BABY_PRODUCTleague_name.value.フランスサッカー.team_namemarketplace_idA2Q3Y263D00KWClanguage_tagpt_BR1.value">'Dropdown Lists'!$NW$4:$NW$37</definedName>
    <definedName name="BABY_PRODUCTleague_name.value.フランスサッカー.team_namemarketplace_idA2Q3Y263D00KWClanguage_tagpt_BR2.value">'Dropdown Lists'!$AGI$4:$AGI$37</definedName>
    <definedName name="BABY_PRODUCTleague_name.value.ホッケーインドリーグ.team_namemarketplace_idA2Q3Y263D00KWClanguage_tagpt_BR1.value">'Dropdown Lists'!$OA$4:$OA$9</definedName>
    <definedName name="BABY_PRODUCTleague_name.value.ホッケーインドリーグ.team_namemarketplace_idA2Q3Y263D00KWClanguage_tagpt_BR2.value">'Dropdown Lists'!$AGM$4:$AGM$9</definedName>
    <definedName name="BABY_PRODUCTleague_name.value.ポルトガルサッカー.team_namemarketplace_idA2Q3Y263D00KWClanguage_tagpt_BR1.value">'Dropdown Lists'!$NI$4:$NI$27</definedName>
    <definedName name="BABY_PRODUCTleague_name.value.ポルトガルサッカー.team_namemarketplace_idA2Q3Y263D00KWClanguage_tagpt_BR2.value">'Dropdown Lists'!$AFU$4:$AFU$27</definedName>
    <definedName name="BABY_PRODUCTleague_name.value.メキシコサッカー連盟.team_namemarketplace_idA2Q3Y263D00KWClanguage_tagpt_BR1.value">'Dropdown Lists'!$NO$4:$NO$16</definedName>
    <definedName name="BABY_PRODUCTleague_name.value.メキシコサッカー連盟.team_namemarketplace_idA2Q3Y263D00KWClanguage_tagpt_BR2.value">'Dropdown Lists'!$AGA$4:$AGA$16</definedName>
    <definedName name="BABY_PRODUCTleague_name.value.ワールドベースボールクラシック.team_namemarketplace_idA2Q3Y263D00KWClanguage_tagpt_BR1.value">'Dropdown Lists'!$OE$4:$OE$12</definedName>
    <definedName name="BABY_PRODUCTleague_name.value.ワールドベースボールクラシック.team_namemarketplace_idA2Q3Y263D00KWClanguage_tagpt_BR2.value">'Dropdown Lists'!$AGQ$4:$AGQ$12</definedName>
    <definedName name="BABY_PRODUCTleague_name.value.اتحادكرةالقدمالأميركي.team_namemarketplace_idA2Q3Y263D00KWClanguage_tagpt_BR1.value">'Dropdown Lists'!$OH$4:$OH$45</definedName>
    <definedName name="BABY_PRODUCTleague_name.value.اتحادكرةالقدمالأميركي.team_namemarketplace_idA2Q3Y263D00KWClanguage_tagpt_BR2.value">'Dropdown Lists'!$AGT$4:$AGT$45</definedName>
    <definedName name="BABY_PRODUCTleague_name.value.اتحادكرةالقدمالمكسيكي.team_namemarketplace_idA2Q3Y263D00KWClanguage_tagpt_BR1.value">'Dropdown Lists'!$NO$4:$NO$16</definedName>
    <definedName name="BABY_PRODUCTleague_name.value.اتحادكرةالقدمالمكسيكي.team_namemarketplace_idA2Q3Y263D00KWClanguage_tagpt_BR2.value">'Dropdown Lists'!$AGA$4:$AGA$16</definedName>
    <definedName name="BABY_PRODUCTleague_name.value.الاتحادالدوليللمصارعة.team_namemarketplace_idA2Q3Y263D00KWClanguage_tagpt_BR1.value">'Dropdown Lists'!$MY$4</definedName>
    <definedName name="BABY_PRODUCTleague_name.value.الاتحادالدوليللمصارعة.team_namemarketplace_idA2Q3Y263D00KWClanguage_tagpt_BR2.value">'Dropdown Lists'!$AFK$4</definedName>
    <definedName name="BABY_PRODUCTleague_name.value.الاتحادالوطنيلكرةالسلةالنسائية.team_namemarketplace_idA2Q3Y263D00KWClanguage_tagpt_BR1.value">'Dropdown Lists'!$OK$4:$OK$26</definedName>
    <definedName name="BABY_PRODUCTleague_name.value.الاتحادالوطنيلكرةالسلةالنسائية.team_namemarketplace_idA2Q3Y263D00KWClanguage_tagpt_BR2.value">'Dropdown Lists'!$AGW$4:$AGW$26</definedName>
    <definedName name="BABY_PRODUCTleague_name.value.البيسبولالكلاسيكيةالعالمية.team_namemarketplace_idA2Q3Y263D00KWClanguage_tagpt_BR1.value">'Dropdown Lists'!$OE$4:$OE$12</definedName>
    <definedName name="BABY_PRODUCTleague_name.value.البيسبولالكلاسيكيةالعالمية.team_namemarketplace_idA2Q3Y263D00KWClanguage_tagpt_BR2.value">'Dropdown Lists'!$AGQ$4:$AGQ$12</definedName>
    <definedName name="BABY_PRODUCTleague_name.value.البيسبولالياباني.team_namemarketplace_idA2Q3Y263D00KWClanguage_tagpt_BR1.value">'Dropdown Lists'!$MW$4:$MW$16</definedName>
    <definedName name="BABY_PRODUCTleague_name.value.البيسبولالياباني.team_namemarketplace_idA2Q3Y263D00KWClanguage_tagpt_BR2.value">'Dropdown Lists'!$AFI$4:$AFI$16</definedName>
    <definedName name="BABY_PRODUCTleague_name.value.الدوريالأمريكيلكرةالقدم.team_namemarketplace_idA2Q3Y263D00KWClanguage_tagpt_BR1.value">'Dropdown Lists'!$NJ$4:$NJ$32</definedName>
    <definedName name="BABY_PRODUCTleague_name.value.الدوريالأمريكيلكرةالقدم.team_namemarketplace_idA2Q3Y263D00KWClanguage_tagpt_BR2.value">'Dropdown Lists'!$AFV$4:$AFV$32</definedName>
    <definedName name="BABY_PRODUCTleague_name.value.الدوريالكنديالممتاز.team_namemarketplace_idA2Q3Y263D00KWClanguage_tagpt_BR1.value">'Dropdown Lists'!$MZ$4:$MZ$12</definedName>
    <definedName name="BABY_PRODUCTleague_name.value.الدوريالكنديالممتاز.team_namemarketplace_idA2Q3Y263D00KWClanguage_tagpt_BR2.value">'Dropdown Lists'!$AFL$4:$AFL$12</definedName>
    <definedName name="BABY_PRODUCTleague_name.value.الدوريالكنديلكرةالقدم.team_namemarketplace_idA2Q3Y263D00KWClanguage_tagpt_BR1.value">'Dropdown Lists'!$NB$4:$NB$12</definedName>
    <definedName name="BABY_PRODUCTleague_name.value.الدوريالكنديلكرةالقدم.team_namemarketplace_idA2Q3Y263D00KWClanguage_tagpt_BR2.value">'Dropdown Lists'!$AFN$4:$AFN$12</definedName>
    <definedName name="BABY_PRODUCTleague_name.value.الدوريالممتازلكرةالريشة.team_namemarketplace_idA2Q3Y263D00KWClanguage_tagpt_BR1.value">'Dropdown Lists'!$NG$4:$NG$10</definedName>
    <definedName name="BABY_PRODUCTleague_name.value.الدوريالممتازلكرةالريشة.team_namemarketplace_idA2Q3Y263D00KWClanguage_tagpt_BR2.value">'Dropdown Lists'!$AFS$4:$AFS$10</definedName>
    <definedName name="BABY_PRODUCTleague_name.value.الدوريالهنديالممتاز.team_namemarketplace_idA2Q3Y263D00KWClanguage_tagpt_BR1.value">'Dropdown Lists'!$OF$4:$OF$13</definedName>
    <definedName name="BABY_PRODUCTleague_name.value.الدوريالهنديالممتاز.team_namemarketplace_idA2Q3Y263D00KWClanguage_tagpt_BR2.value">'Dropdown Lists'!$AGR$4:$AGR$13</definedName>
    <definedName name="BABY_PRODUCTleague_name.value.الدوريالهنديللمحترفين.team_namemarketplace_idA2Q3Y263D00KWClanguage_tagpt_BR1.value">'Dropdown Lists'!$MV$4:$MV$14</definedName>
    <definedName name="BABY_PRODUCTleague_name.value.الدوريالهنديللمحترفين.team_namemarketplace_idA2Q3Y263D00KWClanguage_tagpt_BR2.value">'Dropdown Lists'!$AFH$4:$AFH$14</definedName>
    <definedName name="BABY_PRODUCTleague_name.value.الدوريالوطنيلكرةالقدمللسيدات.team_namemarketplace_idA2Q3Y263D00KWClanguage_tagpt_BR1.value">'Dropdown Lists'!$NS$4:$NS$18</definedName>
    <definedName name="BABY_PRODUCTleague_name.value.الدوريالوطنيلكرةالقدمللسيدات.team_namemarketplace_idA2Q3Y263D00KWClanguage_tagpt_BR2.value">'Dropdown Lists'!$AGE$4:$AGE$18</definedName>
    <definedName name="BABY_PRODUCTleague_name.value.العاباكس.team_namemarketplace_idA2Q3Y263D00KWClanguage_tagpt_BR1.value">'Dropdown Lists'!$NQ$4</definedName>
    <definedName name="BABY_PRODUCTleague_name.value.العاباكس.team_namemarketplace_idA2Q3Y263D00KWClanguage_tagpt_BR2.value">'Dropdown Lists'!$AGC$4</definedName>
    <definedName name="BABY_PRODUCTleague_name.value.ألعابإلكترونية.team_namemarketplace_idA2Q3Y263D00KWClanguage_tagpt_BR1.value">'Dropdown Lists'!$MS$4</definedName>
    <definedName name="BABY_PRODUCTleague_name.value.ألعابإلكترونية.team_namemarketplace_idA2Q3Y263D00KWClanguage_tagpt_BR2.value">'Dropdown Lists'!$AFE$4</definedName>
    <definedName name="BABY_PRODUCTleague_name.value.المصارعةالعالميةالترفيهية.team_namemarketplace_idA2Q3Y263D00KWClanguage_tagpt_BR1.value">'Dropdown Lists'!$OG$4</definedName>
    <definedName name="BABY_PRODUCTleague_name.value.المصارعةالعالميةالترفيهية.team_namemarketplace_idA2Q3Y263D00KWClanguage_tagpt_BR2.value">'Dropdown Lists'!$AGS$4</definedName>
    <definedName name="BABY_PRODUCTleague_name.value.المنتخباتالوطنية.team_namemarketplace_idA2Q3Y263D00KWClanguage_tagpt_BR1.value">'Dropdown Lists'!$NN$4:$NN$210</definedName>
    <definedName name="BABY_PRODUCTleague_name.value.المنتخباتالوطنية.team_namemarketplace_idA2Q3Y263D00KWClanguage_tagpt_BR2.value">'Dropdown Lists'!$AFZ$4:$AFZ$210</definedName>
    <definedName name="BABY_PRODUCTleague_name.value.بطولاتكرةالقدمالأخرى.team_namemarketplace_idA2Q3Y263D00KWClanguage_tagpt_BR1.value">'Dropdown Lists'!$NH$4:$NH$14</definedName>
    <definedName name="BABY_PRODUCTleague_name.value.بطولاتكرةالقدمالأخرى.team_namemarketplace_idA2Q3Y263D00KWClanguage_tagpt_BR2.value">'Dropdown Lists'!$AFT$4:$AFT$14</definedName>
    <definedName name="BABY_PRODUCTleague_name.value.بطولةالقتالالنهائي.team_namemarketplace_idA2Q3Y263D00KWClanguage_tagpt_BR1.value">'Dropdown Lists'!$OI$4:$OI$180</definedName>
    <definedName name="BABY_PRODUCTleague_name.value.بطولةالقتالالنهائي.team_namemarketplace_idA2Q3Y263D00KWClanguage_tagpt_BR2.value">'Dropdown Lists'!$AGU$4:$AGU$180</definedName>
    <definedName name="BABY_PRODUCTleague_name.value.تنس.team_namemarketplace_idA2Q3Y263D00KWClanguage_tagpt_BR1.value">'Dropdown Lists'!$OM$4</definedName>
    <definedName name="BABY_PRODUCTleague_name.value.تنس.team_namemarketplace_idA2Q3Y263D00KWClanguage_tagpt_BR2.value">'Dropdown Lists'!$AGY$4</definedName>
    <definedName name="BABY_PRODUCTleague_name.value.دوريالبيسبولالرئيسي.team_namemarketplace_idA2Q3Y263D00KWClanguage_tagpt_BR1.value">'Dropdown Lists'!$OL$4:$OL$47</definedName>
    <definedName name="BABY_PRODUCTleague_name.value.دوريالبيسبولالرئيسي.team_namemarketplace_idA2Q3Y263D00KWClanguage_tagpt_BR2.value">'Dropdown Lists'!$AGX$4:$AGX$47</definedName>
    <definedName name="BABY_PRODUCTleague_name.value.دوريالبيسبولالمصغر.team_namemarketplace_idA2Q3Y263D00KWClanguage_tagpt_BR1.value">'Dropdown Lists'!$ND$4:$ND$164</definedName>
    <definedName name="BABY_PRODUCTleague_name.value.دوريالبيسبولالمصغر.team_namemarketplace_idA2Q3Y263D00KWClanguage_tagpt_BR2.value">'Dropdown Lists'!$AFP$4:$AFP$164</definedName>
    <definedName name="BABY_PRODUCTleague_name.value.دوريالجامعاتالأمريكيةلكرةالسلة.team_namemarketplace_idA2Q3Y263D00KWClanguage_tagpt_BR1.value">'Dropdown Lists'!$NK$4:$NK$382</definedName>
    <definedName name="BABY_PRODUCTleague_name.value.دوريالجامعاتالأمريكيةلكرةالسلة.team_namemarketplace_idA2Q3Y263D00KWClanguage_tagpt_BR2.value">'Dropdown Lists'!$AFW$4:$AFW$382</definedName>
    <definedName name="BABY_PRODUCTleague_name.value.دوريالمحترفينللكرةالطائرة.team_namemarketplace_idA2Q3Y263D00KWClanguage_tagpt_BR1.value">'Dropdown Lists'!$OC$4:$OC$9</definedName>
    <definedName name="BABY_PRODUCTleague_name.value.دوريالمحترفينللكرةالطائرة.team_namemarketplace_idA2Q3Y263D00KWClanguage_tagpt_BR2.value">'Dropdown Lists'!$AGO$4:$AGO$9</definedName>
    <definedName name="BABY_PRODUCTleague_name.value.دوريالمصارعةللمحترفين.team_namemarketplace_idA2Q3Y263D00KWClanguage_tagpt_BR1.value">'Dropdown Lists'!$MT$4:$MT$9</definedName>
    <definedName name="BABY_PRODUCTleague_name.value.دوريالمصارعةللمحترفين.team_namemarketplace_idA2Q3Y263D00KWClanguage_tagpt_BR2.value">'Dropdown Lists'!$AFF$4:$AFF$9</definedName>
    <definedName name="BABY_PRODUCTleague_name.value.دوريالهوكيالهندي.team_namemarketplace_idA2Q3Y263D00KWClanguage_tagpt_BR1.value">'Dropdown Lists'!$OA$4:$OA$9</definedName>
    <definedName name="BABY_PRODUCTleague_name.value.دوريالهوكيالهندي.team_namemarketplace_idA2Q3Y263D00KWClanguage_tagpt_BR2.value">'Dropdown Lists'!$AGM$4:$AGM$9</definedName>
    <definedName name="BABY_PRODUCTleague_name.value.دوريالهوكيالوطني.team_namemarketplace_idA2Q3Y263D00KWClanguage_tagpt_BR1.value">'Dropdown Lists'!$NE$4:$NE$53</definedName>
    <definedName name="BABY_PRODUCTleague_name.value.دوريالهوكيالوطني.team_namemarketplace_idA2Q3Y263D00KWClanguage_tagpt_BR2.value">'Dropdown Lists'!$AFQ$4:$AFQ$53</definedName>
    <definedName name="BABY_PRODUCTleague_name.value.دوريكباديللمحترفين.team_namemarketplace_idA2Q3Y263D00KWClanguage_tagpt_BR1.value">'Dropdown Lists'!$NT$4:$NT$15</definedName>
    <definedName name="BABY_PRODUCTleague_name.value.دوريكباديللمحترفين.team_namemarketplace_idA2Q3Y263D00KWClanguage_tagpt_BR2.value">'Dropdown Lists'!$AGF$4:$AGF$15</definedName>
    <definedName name="BABY_PRODUCTleague_name.value.دوريكرةالسلةالأميركيللمحترفين.team_namemarketplace_idA2Q3Y263D00KWClanguage_tagpt_BR1.value">'Dropdown Lists'!$NC$4:$NC$48</definedName>
    <definedName name="BABY_PRODUCTleague_name.value.دوريكرةالسلةالأميركيللمحترفين.team_namemarketplace_idA2Q3Y263D00KWClanguage_tagpt_BR2.value">'Dropdown Lists'!$AFO$4:$AFO$48</definedName>
    <definedName name="BABY_PRODUCTleague_name.value.دوريكرةالقدمالهندي.team_namemarketplace_idA2Q3Y263D00KWClanguage_tagpt_BR1.value">'Dropdown Lists'!$NM$4:$NM$13</definedName>
    <definedName name="BABY_PRODUCTleague_name.value.دوريكرةالقدمالهندي.team_namemarketplace_idA2Q3Y263D00KWClanguage_tagpt_BR2.value">'Dropdown Lists'!$AFY$4:$AFY$13</definedName>
    <definedName name="BABY_PRODUCTleague_name.value.دوريلاكروسالوطني.team_namemarketplace_idA2Q3Y263D00KWClanguage_tagpt_BR1.value">'Dropdown Lists'!$NZ$4:$NZ$16</definedName>
    <definedName name="BABY_PRODUCTleague_name.value.دوريلاكروسالوطني.team_namemarketplace_idA2Q3Y263D00KWClanguage_tagpt_BR2.value">'Dropdown Lists'!$AGL$4:$AGL$16</definedName>
    <definedName name="BABY_PRODUCTleague_name.value.رابطةلاعباتالغولفالمحترفات.team_namemarketplace_idA2Q3Y263D00KWClanguage_tagpt_BR1.value">'Dropdown Lists'!$NX$4</definedName>
    <definedName name="BABY_PRODUCTleague_name.value.رابطةلاعباتالغولفالمحترفات.team_namemarketplace_idA2Q3Y263D00KWClanguage_tagpt_BR2.value">'Dropdown Lists'!$AGJ$4</definedName>
    <definedName name="BABY_PRODUCTleague_name.value.رابطةلاعبيالغولفالمحترفين.team_namemarketplace_idA2Q3Y263D00KWClanguage_tagpt_BR1.value">'Dropdown Lists'!$NU$4</definedName>
    <definedName name="BABY_PRODUCTleague_name.value.رابطةلاعبيالغولفالمحترفين.team_namemarketplace_idA2Q3Y263D00KWClanguage_tagpt_BR2.value">'Dropdown Lists'!$AGG$4</definedName>
    <definedName name="BABY_PRODUCTleague_name.value.فورمولا1.team_namemarketplace_idA2Q3Y263D00KWClanguage_tagpt_BR1.value">'Dropdown Lists'!$MU$4:$MU$15</definedName>
    <definedName name="BABY_PRODUCTleague_name.value.فورمولا1.team_namemarketplace_idA2Q3Y263D00KWClanguage_tagpt_BR2.value">'Dropdown Lists'!$AFG$4:$AFG$15</definedName>
    <definedName name="BABY_PRODUCTleague_name.value.كأسالعالملكرةالقدم.team_namemarketplace_idA2Q3Y263D00KWClanguage_tagpt_BR1.value">'Dropdown Lists'!$NL$4:$NL$63</definedName>
    <definedName name="BABY_PRODUCTleague_name.value.كأسالعالملكرةالقدم.team_namemarketplace_idA2Q3Y263D00KWClanguage_tagpt_BR2.value">'Dropdown Lists'!$AFX$4:$AFX$63</definedName>
    <definedName name="BABY_PRODUCTleague_name.value.كرةالسلةالأوروبية.team_namemarketplace_idA2Q3Y263D00KWClanguage_tagpt_BR1.value">'Dropdown Lists'!$NF$4:$NF$21</definedName>
    <definedName name="BABY_PRODUCTleague_name.value.كرةالسلةالأوروبية.team_namemarketplace_idA2Q3Y263D00KWClanguage_tagpt_BR2.value">'Dropdown Lists'!$AFR$4:$AFR$21</definedName>
    <definedName name="BABY_PRODUCTleague_name.value.كرةالسلةاليابانية.team_namemarketplace_idA2Q3Y263D00KWClanguage_tagpt_BR1.value">'Dropdown Lists'!$OJ$4:$OJ$48</definedName>
    <definedName name="BABY_PRODUCTleague_name.value.كرةالسلةاليابانية.team_namemarketplace_idA2Q3Y263D00KWClanguage_tagpt_BR2.value">'Dropdown Lists'!$AGV$4:$AGV$48</definedName>
    <definedName name="BABY_PRODUCTleague_name.value.كرةالقدمالاسبانية.team_namemarketplace_idA2Q3Y263D00KWClanguage_tagpt_BR1.value">'Dropdown Lists'!$NA$4:$NA$47</definedName>
    <definedName name="BABY_PRODUCTleague_name.value.كرةالقدمالاسبانية.team_namemarketplace_idA2Q3Y263D00KWClanguage_tagpt_BR2.value">'Dropdown Lists'!$AFM$4:$AFM$47</definedName>
    <definedName name="BABY_PRODUCTleague_name.value.كرةالقدمالاسكتلندية.team_namemarketplace_idA2Q3Y263D00KWClanguage_tagpt_BR1.value">'Dropdown Lists'!$NV$4:$NV$21</definedName>
    <definedName name="BABY_PRODUCTleague_name.value.كرةالقدمالاسكتلندية.team_namemarketplace_idA2Q3Y263D00KWClanguage_tagpt_BR2.value">'Dropdown Lists'!$AGH$4:$AGH$21</definedName>
    <definedName name="BABY_PRODUCTleague_name.value.كرةالقدمالألمانية.team_namemarketplace_idA2Q3Y263D00KWClanguage_tagpt_BR1.value">'Dropdown Lists'!$NR$4:$NR$40</definedName>
    <definedName name="BABY_PRODUCTleague_name.value.كرةالقدمالألمانية.team_namemarketplace_idA2Q3Y263D00KWClanguage_tagpt_BR2.value">'Dropdown Lists'!$AGD$4:$AGD$40</definedName>
    <definedName name="BABY_PRODUCTleague_name.value.كرةالقدمالإنجليزية.team_namemarketplace_idA2Q3Y263D00KWClanguage_tagpt_BR1.value">'Dropdown Lists'!$MX$4:$MX$52</definedName>
    <definedName name="BABY_PRODUCTleague_name.value.كرةالقدمالإنجليزية.team_namemarketplace_idA2Q3Y263D00KWClanguage_tagpt_BR2.value">'Dropdown Lists'!$AFJ$4:$AFJ$52</definedName>
    <definedName name="BABY_PRODUCTleague_name.value.كرةالقدمالايطالية.team_namemarketplace_idA2Q3Y263D00KWClanguage_tagpt_BR1.value">'Dropdown Lists'!$OB$4:$OB$46</definedName>
    <definedName name="BABY_PRODUCTleague_name.value.كرةالقدمالايطالية.team_namemarketplace_idA2Q3Y263D00KWClanguage_tagpt_BR2.value">'Dropdown Lists'!$AGN$4:$AGN$46</definedName>
    <definedName name="BABY_PRODUCTleague_name.value.كرةالقدمالبرتغالية.team_namemarketplace_idA2Q3Y263D00KWClanguage_tagpt_BR1.value">'Dropdown Lists'!$NI$4:$NI$27</definedName>
    <definedName name="BABY_PRODUCTleague_name.value.كرةالقدمالبرتغالية.team_namemarketplace_idA2Q3Y263D00KWClanguage_tagpt_BR2.value">'Dropdown Lists'!$AFU$4:$AFU$27</definedName>
    <definedName name="BABY_PRODUCTleague_name.value.كرةالقدمالفرنسية.team_namemarketplace_idA2Q3Y263D00KWClanguage_tagpt_BR1.value">'Dropdown Lists'!$NW$4:$NW$37</definedName>
    <definedName name="BABY_PRODUCTleague_name.value.كرةالقدمالفرنسية.team_namemarketplace_idA2Q3Y263D00KWClanguage_tagpt_BR2.value">'Dropdown Lists'!$AGI$4:$AGI$37</definedName>
    <definedName name="BABY_PRODUCTleague_name.value.كرةالقدمالهولندية.team_namemarketplace_idA2Q3Y263D00KWClanguage_tagpt_BR1.value">'Dropdown Lists'!$NP$4:$NP$29</definedName>
    <definedName name="BABY_PRODUCTleague_name.value.كرةالقدمالهولندية.team_namemarketplace_idA2Q3Y263D00KWClanguage_tagpt_BR2.value">'Dropdown Lists'!$AGB$4:$AGB$29</definedName>
    <definedName name="BABY_PRODUCTleague_name.value.كرةالقدماليابانية.team_namemarketplace_idA2Q3Y263D00KWClanguage_tagpt_BR1.value">'Dropdown Lists'!$OD$4:$OD$56</definedName>
    <definedName name="BABY_PRODUCTleague_name.value.كرةالقدماليابانية.team_namemarketplace_idA2Q3Y263D00KWClanguage_tagpt_BR2.value">'Dropdown Lists'!$AGP$4:$AGP$56</definedName>
    <definedName name="BABY_PRODUCTleague_name.value.لعبةالكريكيتالدولية.team_namemarketplace_idA2Q3Y263D00KWClanguage_tagpt_BR1.value">'Dropdown Lists'!$NY$4:$NY$15</definedName>
    <definedName name="BABY_PRODUCTleague_name.value.لعبةالكريكيتالدولية.team_namemarketplace_idA2Q3Y263D00KWClanguage_tagpt_BR2.value">'Dropdown Lists'!$AGK$4:$AGK$15</definedName>
    <definedName name="BABY_PRODUCTleague_name.value.ناسكار.team_namemarketplace_idA2Q3Y263D00KWClanguage_tagpt_BR1.value">'Dropdown Lists'!$MR$4:$MR$49</definedName>
    <definedName name="BABY_PRODUCTleague_name.value.ناسكار.team_namemarketplace_idA2Q3Y263D00KWClanguage_tagpt_BR2.value">'Dropdown Lists'!$AFD$4:$AFD$49</definedName>
    <definedName name="BABY_PRODUCTleague_name.value.代表チーム.team_namemarketplace_idA2Q3Y263D00KWClanguage_tagpt_BR1.value">'Dropdown Lists'!$NN$4:$NN$210</definedName>
    <definedName name="BABY_PRODUCTleague_name.value.代表チーム.team_namemarketplace_idA2Q3Y263D00KWClanguage_tagpt_BR2.value">'Dropdown Lists'!$AFZ$4:$AFZ$210</definedName>
    <definedName name="BABY_PRODUCTleague_name.value.日本Bリーグ.team_namemarketplace_idA2Q3Y263D00KWClanguage_tagpt_BR1.value">'Dropdown Lists'!$OJ$4:$OJ$48</definedName>
    <definedName name="BABY_PRODUCTleague_name.value.日本Bリーグ.team_namemarketplace_idA2Q3Y263D00KWClanguage_tagpt_BR2.value">'Dropdown Lists'!$AGV$4:$AGV$48</definedName>
    <definedName name="BABY_PRODUCTleague_name.value.日本Jリーグ.team_namemarketplace_idA2Q3Y263D00KWClanguage_tagpt_BR1.value">'Dropdown Lists'!$OD$4:$OD$56</definedName>
    <definedName name="BABY_PRODUCTleague_name.value.日本Jリーグ.team_namemarketplace_idA2Q3Y263D00KWClanguage_tagpt_BR2.value">'Dropdown Lists'!$AGP$4:$AGP$56</definedName>
    <definedName name="BABY_PRODUCTleague_name.value.日本セパリーグ高校野球.team_namemarketplace_idA2Q3Y263D00KWClanguage_tagpt_BR1.value">'Dropdown Lists'!$MW$4:$MW$16</definedName>
    <definedName name="BABY_PRODUCTleague_name.value.日本セパリーグ高校野球.team_namemarketplace_idA2Q3Y263D00KWClanguage_tagpt_BR2.value">'Dropdown Lists'!$AFI$4:$AFI$16</definedName>
    <definedName name="BABY_PRODUCTleague_namemarketplace_idA2Q3Y263D00KWClanguage_tagpt_BR1.value">'Dropdown Lists'!$GT$4:$GT$51</definedName>
    <definedName name="BABY_PRODUCTleague_namemarketplace_idA2Q3Y263D00KWClanguage_tagpt_BR2.value">'Dropdown Lists'!$GV$4:$GV$51</definedName>
    <definedName name="BABY_PRODUCTleague_namemarketplace_idA2Q3Y263D00KWClanguage_tagpt_BR3.value">'Dropdown Lists'!$GX$4:$GX$51</definedName>
    <definedName name="BABY_PRODUCTleague_namemarketplace_idA2Q3Y263D00KWClanguage_tagpt_BR4.value">'Dropdown Lists'!$GZ$4:$GZ$51</definedName>
    <definedName name="BABY_PRODUCTleague_namemarketplace_idA2Q3Y263D00KWClanguage_tagpt_BR5.value">'Dropdown Lists'!$HB$4:$HB$51</definedName>
    <definedName name="BABY_PRODUCTlithium_batterymarketplace_idA2Q3Y263D00KWC1.energy_content1.unit">'Dropdown Lists'!$AXN$4:$AXN$12</definedName>
    <definedName name="BABY_PRODUCTlithium_batterymarketplace_idA2Q3Y263D00KWC1.packaging1.value">'Dropdown Lists'!$AXO$4:$AXO$6</definedName>
    <definedName name="BABY_PRODUCTlithium_batterymarketplace_idA2Q3Y263D00KWC1.weight1.unit">'Dropdown Lists'!$AXP$4:$AXP$8</definedName>
    <definedName name="BABY_PRODUCTmaterialmarketplace_idA2Q3Y263D00KWClanguage_tagpt_BR1.value">'Dropdown Lists'!$BD$4:$BD$23</definedName>
    <definedName name="BABY_PRODUCTmaterialmarketplace_idA2Q3Y263D00KWClanguage_tagpt_BR2.value">'Dropdown Lists'!$BM$4:$BM$23</definedName>
    <definedName name="BABY_PRODUCTmaterialmarketplace_idA2Q3Y263D00KWClanguage_tagpt_BR3.value">'Dropdown Lists'!$BV$4:$BV$23</definedName>
    <definedName name="BABY_PRODUCTmaterialmarketplace_idA2Q3Y263D00KWClanguage_tagpt_BR4.value">'Dropdown Lists'!$CE$4:$CE$23</definedName>
    <definedName name="BABY_PRODUCTmaterialmarketplace_idA2Q3Y263D00KWClanguage_tagpt_BR5.value">'Dropdown Lists'!$CN$4:$CN$23</definedName>
    <definedName name="BABY_PRODUCTmaximum_range_indoorsmarketplace_idA2Q3Y263D00KWC1.unit">'Dropdown Lists'!$BBJ$4:$BBJ$10</definedName>
    <definedName name="BABY_PRODUCTmaximum_range_open_spacemarketplace_idA2Q3Y263D00KWC1.unit">'Dropdown Lists'!$BBW$4:$BBW$10</definedName>
    <definedName name="BABY_PRODUCTmelting_temperaturemarketplace_idA2Q3Y263D00KWC1.unit">'Dropdown Lists'!$BBN$4:$BBN$6</definedName>
    <definedName name="BABY_PRODUCTmerchant_shipping_groupmarketplace_idA2Q3Y263D00KWC1.value">'Dropdown Lists'!$AVM$4</definedName>
    <definedName name="BABY_PRODUCTncm_codemarketplace_idA2Q3Y263D00KWC1.ex_tipi">'Dropdown Lists'!$AVP$4:$AVP$18</definedName>
    <definedName name="BABY_PRODUCTnight_vision_rangemarketplace_idA2Q3Y263D00KWC1.unit">'Dropdown Lists'!$BBK$4:$BBK$18</definedName>
    <definedName name="BABY_PRODUCTnum_batteriesmarketplace_idA2Q3Y263D00KWC1.type">'Dropdown Lists'!$AXD$4:$AXD$26</definedName>
    <definedName name="BABY_PRODUCTnum_batteriesmarketplace_idA2Q3Y263D00KWC2.type">'Dropdown Lists'!$AXF$4:$AXF$26</definedName>
    <definedName name="BABY_PRODUCTnum_batteriesmarketplace_idA2Q3Y263D00KWC3.type">'Dropdown Lists'!$AXH$4:$AXH$26</definedName>
    <definedName name="BABY_PRODUCTnum_batteriesmarketplace_idA2Q3Y263D00KWC4.type">'Dropdown Lists'!$AXJ$4:$AXJ$26</definedName>
    <definedName name="BABY_PRODUCTnum_batteriesmarketplace_idA2Q3Y263D00KWC5.type">'Dropdown Lists'!$AXL$4:$AXL$26</definedName>
    <definedName name="BABY_PRODUCTpackage_levelmarketplace_idA2Q3Y263D00KWC1.value">'Dropdown Lists'!$BAZ$4:$BAZ$6</definedName>
    <definedName name="BABY_PRODUCTparentage_levelmarketplace_idA2Q3Y263D00KWC1.value">'Dropdown Lists'!$D$4:$D$5</definedName>
    <definedName name="BABY_PRODUCTpatternmarketplace_idA2Q3Y263D00KWClanguage_tagpt_BR1.value">'Dropdown Lists'!$FN$4:$FN$20</definedName>
    <definedName name="BABY_PRODUCTpower_source_typemarketplace_idA2Q3Y263D00KWClanguage_tagpt_BR1.value">'Dropdown Lists'!$BBL$4:$BBL$29</definedName>
    <definedName name="BABY_PRODUCTproduct_expiration_typemarketplace_idA2Q3Y263D00KWClanguage_tagpt_BR1.value">'Dropdown Lists'!$BBU$4:$BBU$8</definedName>
    <definedName name="BABY_PRODUCTproduct_lot_code_tracking_classmarketplace_idA2Q3Y263D00KWC1.value">'Dropdown Lists'!$BCE$4:$BCE$6</definedName>
    <definedName name="BABY_PRODUCTpurchasable_offermarketplace_idA2Q3Y263D00KWCaudienceALL1.automated_pricing_merchandising_rule_plan1.merchandising_rule.rule_id">'Dropdown Lists'!$AVI$4</definedName>
    <definedName name="BABY_PRODUCTpurchasable_offermarketplace_idA2Q3Y263D00KWCaudienceALL1.our_price1.schedule1.value_with_tax">'Dropdown Lists'!$AVH$4</definedName>
    <definedName name="BABY_PRODUCTrecommended_browse_nodesmarketplace_idA2Q3Y263D00KWC1.value">'Dropdown Lists'!$BFH$4</definedName>
    <definedName name="BABY_PRODUCTrecommended_browse_nodesmarketplace_idA2Q3Y263D00KWC2.value">'Dropdown Lists'!$BFR$4</definedName>
    <definedName name="BABY_PRODUCTrecommended_browse_nodesmarketplace_idA2Q3Y263D00KWC3.value">'Dropdown Lists'!$BGB$4</definedName>
    <definedName name="BABY_PRODUCTrecommended_browse_nodesmarketplace_idA2Q3Y263D00KWC4.value">'Dropdown Lists'!$BGL$4</definedName>
    <definedName name="BABY_PRODUCTrecommended_browse_nodesmarketplace_idA2Q3Y263D00KWC5.value">'Dropdown Lists'!$BGV$4</definedName>
    <definedName name="BABY_PRODUCTships_globallymarketplace_idA2Q3Y263D00KWC1.value">'Dropdown Lists'!$AYF$4:$AYF$5</definedName>
    <definedName name="BABY_PRODUCTskip_offermarketplace_idA2Q3Y263D00KWC1.value">'Dropdown Lists'!$AVE$4:$AVE$5</definedName>
    <definedName name="BABY_PRODUCTsupplemental_condition_informationmarketplace_idA2Q3Y263D00KWC1.accessories">'Dropdown Lists'!$AWF$4:$AWF$7</definedName>
    <definedName name="BABY_PRODUCTsupplemental_condition_informationmarketplace_idA2Q3Y263D00KWC1.battery_life_percentage">'Dropdown Lists'!$AWG$4:$AWG$9</definedName>
    <definedName name="BABY_PRODUCTsupplemental_condition_informationmarketplace_idA2Q3Y263D00KWC1.cosmetic">'Dropdown Lists'!$AWH$4:$AWH$9</definedName>
    <definedName name="BABY_PRODUCTsupplemental_condition_informationmarketplace_idA2Q3Y263D00KWC1.features1">'Dropdown Lists'!$AWI$4:$AWI$7</definedName>
    <definedName name="BABY_PRODUCTsupplemental_condition_informationmarketplace_idA2Q3Y263D00KWC1.features2">'Dropdown Lists'!$AWJ$4:$AWJ$7</definedName>
    <definedName name="BABY_PRODUCTsupplemental_condition_informationmarketplace_idA2Q3Y263D00KWC1.features3">'Dropdown Lists'!$AWK$4:$AWK$7</definedName>
    <definedName name="BABY_PRODUCTsupplemental_condition_informationmarketplace_idA2Q3Y263D00KWC1.features4">'Dropdown Lists'!$AWL$4:$AWL$7</definedName>
    <definedName name="BABY_PRODUCTsupplemental_condition_informationmarketplace_idA2Q3Y263D00KWC1.features5">'Dropdown Lists'!$AWM$4:$AWM$7</definedName>
    <definedName name="BABY_PRODUCTsupplemental_condition_informationmarketplace_idA2Q3Y263D00KWC1.functional_condition">'Dropdown Lists'!$AWN$4:$AWN$6</definedName>
    <definedName name="BABY_PRODUCTsupplemental_condition_informationmarketplace_idA2Q3Y263D00KWC1.packaging">'Dropdown Lists'!$AWO$4:$AWO$8</definedName>
    <definedName name="BABY_PRODUCTsupplemental_condition_informationmarketplace_idA2Q3Y263D00KWC1.source_type">'Dropdown Lists'!$AWP$4:$AWP$11</definedName>
    <definedName name="BABY_PRODUCTsupplier_declared_dg_hz_regulationmarketplace_idA2Q3Y263D00KWC1.value">'Dropdown Lists'!$AXQ$4:$AXQ$10</definedName>
    <definedName name="BABY_PRODUCTsupplier_declared_dg_hz_regulationmarketplace_idA2Q3Y263D00KWC2.value">'Dropdown Lists'!$AXR$4:$AXR$10</definedName>
    <definedName name="BABY_PRODUCTsupplier_declared_dg_hz_regulationmarketplace_idA2Q3Y263D00KWC3.value">'Dropdown Lists'!$AXS$4:$AXS$10</definedName>
    <definedName name="BABY_PRODUCTsupplier_declared_dg_hz_regulationmarketplace_idA2Q3Y263D00KWC4.value">'Dropdown Lists'!$AXT$4:$AXT$10</definedName>
    <definedName name="BABY_PRODUCTsupplier_declared_dg_hz_regulationmarketplace_idA2Q3Y263D00KWC5.value">'Dropdown Lists'!$AXU$4:$AXU$10</definedName>
    <definedName name="BABY_PRODUCTtarget_audience_keywordmarketplace_idA2Q3Y263D00KWClanguage_tagpt_BR1.value">'Dropdown Lists'!$BBA$4:$BBA$6</definedName>
    <definedName name="BABY_PRODUCTtarget_audience_keywordmarketplace_idA2Q3Y263D00KWClanguage_tagpt_BR2.value">'Dropdown Lists'!$BBC$4:$BBC$6</definedName>
    <definedName name="BABY_PRODUCTtarget_audience_keywordmarketplace_idA2Q3Y263D00KWClanguage_tagpt_BR3.value">'Dropdown Lists'!$BBE$4:$BBE$6</definedName>
    <definedName name="BABY_PRODUCTtarget_audience_keywordmarketplace_idA2Q3Y263D00KWClanguage_tagpt_BR4.value">'Dropdown Lists'!$BBG$4:$BBG$6</definedName>
    <definedName name="BABY_PRODUCTtarget_audience_keywordmarketplace_idA2Q3Y263D00KWClanguage_tagpt_BR5.value">'Dropdown Lists'!$BBH$4:$BBH$6</definedName>
    <definedName name="BABY_PRODUCTtax_classification_codemarketplace_idA2Q3Y263D00KWC1.type">'Dropdown Lists'!$AWE$4</definedName>
    <definedName name="BABY_PRODUCTtax_legal_proceedingmarketplace_idA2Q3Y263D00KWC1.source">'Dropdown Lists'!$AWD$4:$AWD$8</definedName>
    <definedName name="BABY_PRODUCTtax_treatmentmarketplace_idA2Q3Y263D00KWC1.type">'Dropdown Lists'!$AVS$4</definedName>
    <definedName name="BABY_PRODUCTtax_treatmentmarketplace_idA2Q3Y263D00KWC1.type.ICMS.tax_treatmentmarketplace_idA2Q3Y263D00KWC1.value">'Dropdown Lists'!$AVW$4:$AVW$8</definedName>
    <definedName name="BABY_PRODUCTunit_countmarketplace_idA2Q3Y263D00KWC1.typelanguage_tagpt_BR.value">'Dropdown Lists'!$BAL$4:$BAL$24</definedName>
    <definedName name="BABY_PRODUCTvariation_theme1.name">'Dropdown Lists'!$H$4:$H$19</definedName>
    <definedName name="BABY_PRODUCTversion_for_countrymarketplace_idA2Q3Y263D00KWC1.value">'Dropdown Lists'!$BBY$4:$BBY$269</definedName>
    <definedName name="BABY_PRODUCTversion_for_countrymarketplace_idA2Q3Y263D00KWC2.value">'Dropdown Lists'!$BBZ$4:$BBZ$269</definedName>
    <definedName name="BABY_PRODUCTversion_for_countrymarketplace_idA2Q3Y263D00KWC3.value">'Dropdown Lists'!$BCA$4:$BCA$269</definedName>
    <definedName name="BABY_PRODUCTversion_for_countrymarketplace_idA2Q3Y263D00KWC4.value">'Dropdown Lists'!$BCB$4:$BCB$269</definedName>
    <definedName name="BABY_PRODUCTversion_for_countrymarketplace_idA2Q3Y263D00KWC5.value">'Dropdown Lists'!$BCC$4:$BCC$269</definedName>
    <definedName name="BABY_PRODUCTviewing_anglemarketplace_idA2Q3Y263D00KWC1.unit">'Dropdown Lists'!$BCD$4:$BCD$11</definedName>
    <definedName name="BABY_PRODUCTvoltagemarketplace_idA2Q3Y263D00KWC1.unit">'Dropdown Lists'!$BBP$4</definedName>
    <definedName name="BABY_PRODUCTvoltagemarketplace_idA2Q3Y263D00KWC1.value">'Dropdown Lists'!$BBO$4:$BBO$5</definedName>
    <definedName name="BABY_PRODUCTvoltagemarketplace_idA2Q3Y263D00KWC2.unit">'Dropdown Lists'!$BBR$4</definedName>
    <definedName name="BABY_PRODUCTvoltagemarketplace_idA2Q3Y263D00KWC2.value">'Dropdown Lists'!$BBQ$4:$BBQ$5</definedName>
    <definedName name="CABINETamzn1.volt.ca.product_id_type">'Dropdown Lists'!$P$4:$P$8</definedName>
    <definedName name="CABINETbackmarketplace_idA2Q3Y263D00KWC1.materiallanguage_tagpt_BR1.value">'Dropdown Lists'!$BCV$4:$BCV$42</definedName>
    <definedName name="CABINETbase_typemarketplace_idA2Q3Y263D00KWClanguage_tagpt_BR1.value">'Dropdown Lists'!$FW$4:$FW$8</definedName>
    <definedName name="CABINETbasemarketplace_idA2Q3Y263D00KWC1.materiallanguage_tagpt_BR1.value">'Dropdown Lists'!$ASZ$4:$ASZ$18</definedName>
    <definedName name="CABINETbasemarketplace_idA2Q3Y263D00KWC1.width1.unit">'Dropdown Lists'!$BCX$4:$BCX$18</definedName>
    <definedName name="CABINETbatteries_includedmarketplace_idA2Q3Y263D00KWC1.value">'Dropdown Lists'!$AWW$4:$AWW$5</definedName>
    <definedName name="CABINETbatteries_requiredmarketplace_idA2Q3Y263D00KWC1.value">'Dropdown Lists'!$AWV$4:$AWV$5</definedName>
    <definedName name="CABINETbattery.cell_composition.value.Alcalina.battery_installation_device_typemarketplace_idA2Q3Y263D00KWC1.value">'Dropdown Lists'!$AYU$4:$AYU$7</definedName>
    <definedName name="CABINETbattery.cell_composition.value.AlcalinoÚmido.battery_installation_device_typemarketplace_idA2Q3Y263D00KWC1.value">'Dropdown Lists'!$AYT$4:$AYT$6</definedName>
    <definedName name="CABINETbattery.cell_composition.value.AlémdosListados.battery_installation_device_typemarketplace_idA2Q3Y263D00KWC1.value">'Dropdown Lists'!$AYU$4:$AYU$7</definedName>
    <definedName name="CABINETbattery.cell_composition.value.Chumboácido.battery_installation_device_typemarketplace_idA2Q3Y263D00KWC1.value">'Dropdown Lists'!$AYT$4:$AYT$6</definedName>
    <definedName name="CABINETbattery.cell_composition.value.ÍondeSódio.battery_installation_device_typemarketplace_idA2Q3Y263D00KWC1.value">'Dropdown Lists'!$AYT$4:$AYT$6</definedName>
    <definedName name="CABINETbattery.cell_composition.value.Íonlítio.battery_installation_device_typemarketplace_idA2Q3Y263D00KWC1.value">'Dropdown Lists'!$AYT$4:$AYT$6</definedName>
    <definedName name="CABINETbattery.cell_composition.value.Metaldelítio.battery_installation_device_typemarketplace_idA2Q3Y263D00KWC1.value">'Dropdown Lists'!$AYT$4:$AYT$6</definedName>
    <definedName name="CABINETbattery.cell_composition.value.NiCAD.battery_installation_device_typemarketplace_idA2Q3Y263D00KWC1.value">'Dropdown Lists'!$AYU$4:$AYU$7</definedName>
    <definedName name="CABINETbattery.cell_composition.value.NiMH.battery_installation_device_typemarketplace_idA2Q3Y263D00KWC1.value">'Dropdown Lists'!$AYU$4:$AYU$7</definedName>
    <definedName name="CABINETbattery.cell_composition.value.Polímerodelítio.battery_installation_device_typemarketplace_idA2Q3Y263D00KWC1.value">'Dropdown Lists'!$AYT$4:$AYT$6</definedName>
    <definedName name="CABINETbattery_contains_free_unabsorbed_liquidmarketplace_idA2Q3Y263D00KWC1.value">'Dropdown Lists'!$AYH$4:$AYH$5</definedName>
    <definedName name="CABINETbatterymarketplace_idA2Q3Y263D00KWC1.cell_composition1.value">'Dropdown Lists'!$AWX$4:$AWX$13</definedName>
    <definedName name="CABINETbatterymarketplace_idA2Q3Y263D00KWC1.iec_code1.value">'Dropdown Lists'!$AWZ$4:$AWZ$99</definedName>
    <definedName name="CABINETbatterymarketplace_idA2Q3Y263D00KWC1.weight1.unit">'Dropdown Lists'!$AXA$4:$AXA$8</definedName>
    <definedName name="CABINETbrandmarketplace_idA2Q3Y263D00KWClanguage_tagpt_BR1.value">'Dropdown Lists'!$O$4</definedName>
    <definedName name="CABINETcondition_typemarketplace_idA2Q3Y263D00KWC1.value">'Dropdown Lists'!$AVJ$4:$AVJ$12</definedName>
    <definedName name="CABINETcontains_battery_or_cellmarketplace_idA2Q3Y263D00KWC1.value">'Dropdown Lists'!$AYG$4:$AYG$5</definedName>
    <definedName name="CABINETcontributor_supply_chain_rolemarketplace_idA2Q3Y263D00KWC1.value">'Dropdown Lists'!$AVR$4:$AVR$6</definedName>
    <definedName name="CABINETcountry_as_labeledmarketplace_idA2Q3Y263D00KWC1.value">'Dropdown Lists'!$BDD$4:$BDD$271</definedName>
    <definedName name="CABINETcountry_of_originmarketplace_idA2Q3Y263D00KWC1.value">'Dropdown Lists'!$AWU$4:$AWU$271</definedName>
    <definedName name="CABINETdoormarketplace_idA2Q3Y263D00KWC1.orientationlanguage_tagpt_BR1.value">'Dropdown Lists'!$BCO$4:$BCO$5</definedName>
    <definedName name="CABINETdoormarketplace_idA2Q3Y263D00KWC1.stylemarketplace_idA2Q3Y263D00KWClanguage_tagpt_BR1.value">'Dropdown Lists'!$BCP$4:$BCP$13</definedName>
    <definedName name="CABINETdrawer_typemarketplace_idA2Q3Y263D00KWClanguage_tagpt_BR1.value">'Dropdown Lists'!$BCT$4:$BCT$8</definedName>
    <definedName name="CABINETfinish_typemarketplace_idA2Q3Y263D00KWClanguage_tagpt_BR1.value">'Dropdown Lists'!$FT$4:$FT$10</definedName>
    <definedName name="CABINETframemarketplace_idA2Q3Y263D00KWC1.materiallanguage_tagpt_BR1.value">'Dropdown Lists'!$EO$4:$EO$36</definedName>
    <definedName name="CABINETfulfillment_availability1.fulfillment_channel_code">'Dropdown Lists'!$AVF$4:$AVF$5</definedName>
    <definedName name="CABINETfulfillment_availability1.is_inventory_available">'Dropdown Lists'!$AVG$4:$AVG$5</definedName>
    <definedName name="CABINETfurniture_finishmarketplace_idA2Q3Y263D00KWClanguage_tagpt_BR1.value">'Dropdown Lists'!$FJ$4:$FJ$31</definedName>
    <definedName name="CABINETghs_chemical_h_codemarketplace_idA2Q3Y263D00KWC1.value">'Dropdown Lists'!$AZC$4:$AZC$103</definedName>
    <definedName name="CABINETghs_chemical_h_codemarketplace_idA2Q3Y263D00KWC2.value">'Dropdown Lists'!$AZD$4:$AZD$103</definedName>
    <definedName name="CABINETghs_chemical_h_codemarketplace_idA2Q3Y263D00KWC3.value">'Dropdown Lists'!$AZE$4:$AZE$103</definedName>
    <definedName name="CABINETghs_chemical_h_codemarketplace_idA2Q3Y263D00KWC4.value">'Dropdown Lists'!$AZF$4:$AZF$103</definedName>
    <definedName name="CABINETghs_chemical_h_codemarketplace_idA2Q3Y263D00KWC5.value">'Dropdown Lists'!$AZG$4:$AZG$103</definedName>
    <definedName name="CABINETghsmarketplace_idA2Q3Y263D00KWC1.classification1.class">'Dropdown Lists'!$AXV$4:$AXV$13</definedName>
    <definedName name="CABINETghsmarketplace_idA2Q3Y263D00KWC1.classification2.class">'Dropdown Lists'!$AXW$4:$AXW$13</definedName>
    <definedName name="CABINETghsmarketplace_idA2Q3Y263D00KWC1.classification3.class">'Dropdown Lists'!$AXX$4:$AXX$13</definedName>
    <definedName name="CABINETghsmarketplace_idA2Q3Y263D00KWC1.classification4.class">'Dropdown Lists'!$AXY$4:$AXY$13</definedName>
    <definedName name="CABINETghsmarketplace_idA2Q3Y263D00KWC1.classification5.class">'Dropdown Lists'!$AXZ$4:$AXZ$13</definedName>
    <definedName name="CABINETgift_optionsmarketplace_idA2Q3Y263D00KWC1.can_be_messaged">'Dropdown Lists'!$AVN$4:$AVN$5</definedName>
    <definedName name="CABINETgift_optionsmarketplace_idA2Q3Y263D00KWC1.can_be_wrapped">'Dropdown Lists'!$AVO$4:$AVO$5</definedName>
    <definedName name="CABINETgpsr_safety_attestationmarketplace_idA2Q3Y263D00KWC1.value">'Dropdown Lists'!$AYD$4:$AYD$5</definedName>
    <definedName name="CABINETground_to_item_distancemarketplace_idA2Q3Y263D00KWC1.unit">'Dropdown Lists'!$AUN$4:$AUN$18</definedName>
    <definedName name="CABINEThandlemarketplace_idA2Q3Y263D00KWC1.materiallanguage_tagpt_BR1.value">'Dropdown Lists'!$BCM$4:$BCM$21</definedName>
    <definedName name="CABINEThandlemarketplace_idA2Q3Y263D00KWC1.materiallanguage_tagpt_BR2.value">'Dropdown Lists'!$BCN$4:$BCN$21</definedName>
    <definedName name="CABINEThardware_colormarketplace_idA2Q3Y263D00KWClanguage_tagpt_BR1.value">'Dropdown Lists'!$BDA$4:$BDA$12</definedName>
    <definedName name="CABINEThas_less_than_30_percent_state_of_chargemarketplace_idA2Q3Y263D00KWC1.value">'Dropdown Lists'!$AYM$4:$AYM$5</definedName>
    <definedName name="CABINEThas_multiple_battery_powered_componentsmarketplace_idA2Q3Y263D00KWC1.value">'Dropdown Lists'!$AYE$4:$AYE$5</definedName>
    <definedName name="CABINEThas_replaceable_batterymarketplace_idA2Q3Y263D00KWC1.value">'Dropdown Lists'!$AYK$4:$AYK$5</definedName>
    <definedName name="CABINEThazmatmarketplace_idA2Q3Y263D00KWC1.aspect">'Dropdown Lists'!$AYA$4</definedName>
    <definedName name="CABINETimport_designationmarketplace_idA2Q3Y263D00KWClanguage_tagpt_BR1.value">'Dropdown Lists'!$AVQ$4:$AVQ$12</definedName>
    <definedName name="CABINETincluded_componentsmarketplace_idA2Q3Y263D00KWClanguage_tagpt_BR1.value">'Dropdown Lists'!$FZ$4:$FZ$41</definedName>
    <definedName name="CABINETincluded_componentsmarketplace_idA2Q3Y263D00KWClanguage_tagpt_BR2.value">'Dropdown Lists'!$GC$4:$GC$41</definedName>
    <definedName name="CABINETincluded_componentsmarketplace_idA2Q3Y263D00KWClanguage_tagpt_BR3.value">'Dropdown Lists'!$GF$4:$GF$41</definedName>
    <definedName name="CABINETincluded_componentsmarketplace_idA2Q3Y263D00KWClanguage_tagpt_BR4.value">'Dropdown Lists'!$GI$4:$GI$41</definedName>
    <definedName name="CABINETincluded_componentsmarketplace_idA2Q3Y263D00KWClanguage_tagpt_BR5.value">'Dropdown Lists'!$GL$4:$GL$41</definedName>
    <definedName name="CABINETinstallation_typemarketplace_idA2Q3Y263D00KWClanguage_tagpt_BR1.value">'Dropdown Lists'!$BCU$4:$BCU$6</definedName>
    <definedName name="CABINETis_assembly_requiredmarketplace_idA2Q3Y263D00KWC1.value">'Dropdown Lists'!$AZO$4:$AZO$5</definedName>
    <definedName name="CABINETis_battery_non_spillablemarketplace_idA2Q3Y263D00KWC1.value">'Dropdown Lists'!$AYI$4:$AYI$5</definedName>
    <definedName name="CABINETis_customizablemarketplace_idA2Q3Y263D00KWC1.value">'Dropdown Lists'!$ET$4:$ET$5</definedName>
    <definedName name="CABINETis_fragilemarketplace_idA2Q3Y263D00KWC1.value">'Dropdown Lists'!$ASV$4:$ASV$5</definedName>
    <definedName name="CABINETis_oem_sourced_productmarketplace_idA2Q3Y263D00KWC1.value">'Dropdown Lists'!$AZB$4:$AZB$5</definedName>
    <definedName name="CABINETis_this_product_subject_to_buyer_age_restrictionsmarketplace_idA2Q3Y263D00KWC1.value">'Dropdown Lists'!$AYC$4:$AYC$5</definedName>
    <definedName name="CABINETitem_depth_width_heightmarketplace_idA2Q3Y263D00KWC1.depth.unit">'Dropdown Lists'!$AUH$4</definedName>
    <definedName name="CABINETitem_depth_width_heightmarketplace_idA2Q3Y263D00KWC1.height.unit">'Dropdown Lists'!$AUI$4</definedName>
    <definedName name="CABINETitem_depth_width_heightmarketplace_idA2Q3Y263D00KWC1.width.unit">'Dropdown Lists'!$AUJ$4</definedName>
    <definedName name="CABINETitem_display_dimensionsmarketplace_idA2Q3Y263D00KWC1.depth.unit">'Dropdown Lists'!$EY$4:$EY$18</definedName>
    <definedName name="CABINETitem_display_dimensionsmarketplace_idA2Q3Y263D00KWC1.diameter.unit">'Dropdown Lists'!$EZ$4:$EZ$18</definedName>
    <definedName name="CABINETitem_display_dimensionsmarketplace_idA2Q3Y263D00KWC1.height.unit">'Dropdown Lists'!$FA$4:$FA$18</definedName>
    <definedName name="CABINETitem_display_dimensionsmarketplace_idA2Q3Y263D00KWC1.length.unit">'Dropdown Lists'!$FB$4:$FB$18</definedName>
    <definedName name="CABINETitem_display_dimensionsmarketplace_idA2Q3Y263D00KWC1.width.unit">'Dropdown Lists'!$FC$4:$FC$18</definedName>
    <definedName name="CABINETitem_package_dimensionsmarketplace_idA2Q3Y263D00KWC1.height.unit">'Dropdown Lists'!$AWS$4:$AWS$18</definedName>
    <definedName name="CABINETitem_package_dimensionsmarketplace_idA2Q3Y263D00KWC1.length.unit">'Dropdown Lists'!$AWQ$4:$AWQ$18</definedName>
    <definedName name="CABINETitem_package_dimensionsmarketplace_idA2Q3Y263D00KWC1.width.unit">'Dropdown Lists'!$AWR$4:$AWR$18</definedName>
    <definedName name="CABINETitem_package_weightmarketplace_idA2Q3Y263D00KWC1.unit">'Dropdown Lists'!$AWT$4:$AWT$10</definedName>
    <definedName name="CABINETitem_shapemarketplace_idA2Q3Y263D00KWClanguage_tagpt_BR1.value">'Dropdown Lists'!$CZ$4:$CZ$13</definedName>
    <definedName name="CABINETitem_weightmarketplace_idA2Q3Y263D00KWC1.unit">'Dropdown Lists'!$AYB$4:$AYB$10</definedName>
    <definedName name="CABINETitem_widthmarketplace_idA2Q3Y263D00KWC1.unit">'Dropdown Lists'!$AUK$4</definedName>
    <definedName name="CABINETleague_name.value.Altresquadredicalcio.team_namemarketplace_idA2Q3Y263D00KWClanguage_tagpt_BR1.value">'Dropdown Lists'!$PD$4:$PD$14</definedName>
    <definedName name="CABINETleague_name.value.Altresquadredicalcio.team_namemarketplace_idA2Q3Y263D00KWClanguage_tagpt_BR2.value">'Dropdown Lists'!$AHP$4:$AHP$14</definedName>
    <definedName name="CABINETleague_name.value.Anderevoetbalcompetities.team_namemarketplace_idA2Q3Y263D00KWClanguage_tagpt_BR1.value">'Dropdown Lists'!$PD$4:$PD$14</definedName>
    <definedName name="CABINETleague_name.value.Anderevoetbalcompetities.team_namemarketplace_idA2Q3Y263D00KWClanguage_tagpt_BR2.value">'Dropdown Lists'!$AHP$4:$AHP$14</definedName>
    <definedName name="CABINETleague_name.value.Andrafotbollsligor.team_namemarketplace_idA2Q3Y263D00KWClanguage_tagpt_BR1.value">'Dropdown Lists'!$PD$4:$PD$14</definedName>
    <definedName name="CABINETleague_name.value.Andrafotbollsligor.team_namemarketplace_idA2Q3Y263D00KWClanguage_tagpt_BR2.value">'Dropdown Lists'!$AHP$4:$AHP$14</definedName>
    <definedName name="CABINETleague_name.value.Angielskapiłkanożna.team_namemarketplace_idA2Q3Y263D00KWClanguage_tagpt_BR1.value">'Dropdown Lists'!$OT$4:$OT$52</definedName>
    <definedName name="CABINETleague_name.value.Angielskapiłkanożna.team_namemarketplace_idA2Q3Y263D00KWClanguage_tagpt_BR2.value">'Dropdown Lists'!$AHF$4:$AHF$52</definedName>
    <definedName name="CABINETleague_name.value.Autreséquipesdefootball.team_namemarketplace_idA2Q3Y263D00KWClanguage_tagpt_BR1.value">'Dropdown Lists'!$PD$4:$PD$14</definedName>
    <definedName name="CABINETleague_name.value.Autreséquipesdefootball.team_namemarketplace_idA2Q3Y263D00KWClanguage_tagpt_BR2.value">'Dropdown Lists'!$AHP$4:$AHP$14</definedName>
    <definedName name="CABINETleague_name.value.Baloncestoeuropeo.team_namemarketplace_idA2Q3Y263D00KWClanguage_tagpt_BR1.value">'Dropdown Lists'!$PB$4:$PB$21</definedName>
    <definedName name="CABINETleague_name.value.Baloncestoeuropeo.team_namemarketplace_idA2Q3Y263D00KWClanguage_tagpt_BR2.value">'Dropdown Lists'!$AHN$4:$AHN$21</definedName>
    <definedName name="CABINETleague_name.value.Baloncestojaponés.team_namemarketplace_idA2Q3Y263D00KWClanguage_tagpt_BR1.value">'Dropdown Lists'!$QF$4:$QF$48</definedName>
    <definedName name="CABINETleague_name.value.Baloncestojaponés.team_namemarketplace_idA2Q3Y263D00KWClanguage_tagpt_BR2.value">'Dropdown Lists'!$AIR$4:$AIR$48</definedName>
    <definedName name="CABINETleague_name.value.Baseballjaponais.team_namemarketplace_idA2Q3Y263D00KWClanguage_tagpt_BR1.value">'Dropdown Lists'!$OS$4:$OS$16</definedName>
    <definedName name="CABINETleague_name.value.Baseballjaponais.team_namemarketplace_idA2Q3Y263D00KWClanguage_tagpt_BR2.value">'Dropdown Lists'!$AHE$4:$AHE$16</definedName>
    <definedName name="CABINETleague_name.value.Basketballeuropéen.team_namemarketplace_idA2Q3Y263D00KWClanguage_tagpt_BR1.value">'Dropdown Lists'!$PB$4:$PB$21</definedName>
    <definedName name="CABINETleague_name.value.Basketballeuropéen.team_namemarketplace_idA2Q3Y263D00KWClanguage_tagpt_BR2.value">'Dropdown Lists'!$AHN$4:$AHN$21</definedName>
    <definedName name="CABINETleague_name.value.Basketballjaponais.team_namemarketplace_idA2Q3Y263D00KWClanguage_tagpt_BR1.value">'Dropdown Lists'!$QF$4:$QF$48</definedName>
    <definedName name="CABINETleague_name.value.Basketballjaponais.team_namemarketplace_idA2Q3Y263D00KWClanguage_tagpt_BR2.value">'Dropdown Lists'!$AIR$4:$AIR$48</definedName>
    <definedName name="CABINETleague_name.value.Basqueteeuropeu.team_namemarketplace_idA2Q3Y263D00KWClanguage_tagpt_BR1.value">'Dropdown Lists'!$PB$4:$PB$21</definedName>
    <definedName name="CABINETleague_name.value.Basqueteeuropeu.team_namemarketplace_idA2Q3Y263D00KWClanguage_tagpt_BR2.value">'Dropdown Lists'!$AHN$4:$AHN$21</definedName>
    <definedName name="CABINETleague_name.value.Basquetejaponês.team_namemarketplace_idA2Q3Y263D00KWClanguage_tagpt_BR1.value">'Dropdown Lists'!$QF$4:$QF$48</definedName>
    <definedName name="CABINETleague_name.value.Basquetejaponês.team_namemarketplace_idA2Q3Y263D00KWClanguage_tagpt_BR2.value">'Dropdown Lists'!$AIR$4:$AIR$48</definedName>
    <definedName name="CABINETleague_name.value.Béisboldeligasmenores.team_namemarketplace_idA2Q3Y263D00KWClanguage_tagpt_BR1.value">'Dropdown Lists'!$OZ$4:$OZ$164</definedName>
    <definedName name="CABINETleague_name.value.Béisboldeligasmenores.team_namemarketplace_idA2Q3Y263D00KWClanguage_tagpt_BR2.value">'Dropdown Lists'!$AHL$4:$AHL$164</definedName>
    <definedName name="CABINETleague_name.value.Béisboljaponés.team_namemarketplace_idA2Q3Y263D00KWClanguage_tagpt_BR1.value">'Dropdown Lists'!$OS$4:$OS$16</definedName>
    <definedName name="CABINETleague_name.value.Béisboljaponés.team_namemarketplace_idA2Q3Y263D00KWClanguage_tagpt_BR2.value">'Dropdown Lists'!$AHE$4:$AHE$16</definedName>
    <definedName name="CABINETleague_name.value.Beiseboljaponês.team_namemarketplace_idA2Q3Y263D00KWClanguage_tagpt_BR1.value">'Dropdown Lists'!$OS$4:$OS$16</definedName>
    <definedName name="CABINETleague_name.value.Beiseboljaponês.team_namemarketplace_idA2Q3Y263D00KWClanguage_tagpt_BR2.value">'Dropdown Lists'!$AHE$4:$AHE$16</definedName>
    <definedName name="CABINETleague_name.value.BritishFootball.team_namemarketplace_idA2Q3Y263D00KWClanguage_tagpt_BR1.value">'Dropdown Lists'!$OT$4:$OT$52</definedName>
    <definedName name="CABINETleague_name.value.BritishFootball.team_namemarketplace_idA2Q3Y263D00KWClanguage_tagpt_BR2.value">'Dropdown Lists'!$AHF$4:$AHF$52</definedName>
    <definedName name="CABINETleague_name.value.Calciofrancese.team_namemarketplace_idA2Q3Y263D00KWClanguage_tagpt_BR1.value">'Dropdown Lists'!$PS$4:$PS$37</definedName>
    <definedName name="CABINETleague_name.value.Calciofrancese.team_namemarketplace_idA2Q3Y263D00KWClanguage_tagpt_BR2.value">'Dropdown Lists'!$AIE$4:$AIE$37</definedName>
    <definedName name="CABINETleague_name.value.Calcioinglese.team_namemarketplace_idA2Q3Y263D00KWClanguage_tagpt_BR1.value">'Dropdown Lists'!$OT$4:$OT$52</definedName>
    <definedName name="CABINETleague_name.value.Calcioinglese.team_namemarketplace_idA2Q3Y263D00KWClanguage_tagpt_BR2.value">'Dropdown Lists'!$AHF$4:$AHF$52</definedName>
    <definedName name="CABINETleague_name.value.Calcioitaliano.team_namemarketplace_idA2Q3Y263D00KWClanguage_tagpt_BR1.value">'Dropdown Lists'!$PX$4:$PX$46</definedName>
    <definedName name="CABINETleague_name.value.Calcioitaliano.team_namemarketplace_idA2Q3Y263D00KWClanguage_tagpt_BR2.value">'Dropdown Lists'!$AIJ$4:$AIJ$46</definedName>
    <definedName name="CABINETleague_name.value.Calciospagnolo.team_namemarketplace_idA2Q3Y263D00KWClanguage_tagpt_BR1.value">'Dropdown Lists'!$OW$4:$OW$47</definedName>
    <definedName name="CABINETleague_name.value.Calciospagnolo.team_namemarketplace_idA2Q3Y263D00KWClanguage_tagpt_BR2.value">'Dropdown Lists'!$AHI$4:$AHI$47</definedName>
    <definedName name="CABINETleague_name.value.Calciotedesco.team_namemarketplace_idA2Q3Y263D00KWClanguage_tagpt_BR1.value">'Dropdown Lists'!$PN$4:$PN$40</definedName>
    <definedName name="CABINETleague_name.value.Calciotedesco.team_namemarketplace_idA2Q3Y263D00KWClanguage_tagpt_BR2.value">'Dropdown Lists'!$AHZ$4:$AHZ$40</definedName>
    <definedName name="CABINETleague_name.value.Campionatodibaseballgiapponese.team_namemarketplace_idA2Q3Y263D00KWClanguage_tagpt_BR1.value">'Dropdown Lists'!$OS$4:$OS$16</definedName>
    <definedName name="CABINETleague_name.value.Campionatodibaseballgiapponese.team_namemarketplace_idA2Q3Y263D00KWClanguage_tagpt_BR2.value">'Dropdown Lists'!$AHE$4:$AHE$16</definedName>
    <definedName name="CABINETleague_name.value.Campionatodibasketgiapponese.team_namemarketplace_idA2Q3Y263D00KWClanguage_tagpt_BR1.value">'Dropdown Lists'!$QF$4:$QF$48</definedName>
    <definedName name="CABINETleague_name.value.Campionatodibasketgiapponese.team_namemarketplace_idA2Q3Y263D00KWClanguage_tagpt_BR2.value">'Dropdown Lists'!$AIR$4:$AIR$48</definedName>
    <definedName name="CABINETleague_name.value.Campionatodicalciogiapponese.team_namemarketplace_idA2Q3Y263D00KWClanguage_tagpt_BR1.value">'Dropdown Lists'!$PZ$4:$PZ$56</definedName>
    <definedName name="CABINETleague_name.value.Campionatodicalciogiapponese.team_namemarketplace_idA2Q3Y263D00KWClanguage_tagpt_BR2.value">'Dropdown Lists'!$AIL$4:$AIL$56</definedName>
    <definedName name="CABINETleague_name.value.Campionatodicalcioolandese.team_namemarketplace_idA2Q3Y263D00KWClanguage_tagpt_BR1.value">'Dropdown Lists'!$PL$4:$PL$29</definedName>
    <definedName name="CABINETleague_name.value.Campionatodicalcioolandese.team_namemarketplace_idA2Q3Y263D00KWClanguage_tagpt_BR2.value">'Dropdown Lists'!$AHX$4:$AHX$29</definedName>
    <definedName name="CABINETleague_name.value.Campionatodicalcioportoghese.team_namemarketplace_idA2Q3Y263D00KWClanguage_tagpt_BR1.value">'Dropdown Lists'!$PE$4:$PE$27</definedName>
    <definedName name="CABINETleague_name.value.Campionatodicalcioportoghese.team_namemarketplace_idA2Q3Y263D00KWClanguage_tagpt_BR2.value">'Dropdown Lists'!$AHQ$4:$AHQ$27</definedName>
    <definedName name="CABINETleague_name.value.Campionatodicalcioscozzese.team_namemarketplace_idA2Q3Y263D00KWClanguage_tagpt_BR1.value">'Dropdown Lists'!$PR$4:$PR$21</definedName>
    <definedName name="CABINETleague_name.value.Campionatodicalcioscozzese.team_namemarketplace_idA2Q3Y263D00KWClanguage_tagpt_BR2.value">'Dropdown Lists'!$AID$4:$AID$21</definedName>
    <definedName name="CABINETleague_name.value.Campionatodihockeyindiano.team_namemarketplace_idA2Q3Y263D00KWClanguage_tagpt_BR1.value">'Dropdown Lists'!$PW$4:$PW$9</definedName>
    <definedName name="CABINETleague_name.value.Campionatodihockeyindiano.team_namemarketplace_idA2Q3Y263D00KWClanguage_tagpt_BR2.value">'Dropdown Lists'!$AII$4:$AII$9</definedName>
    <definedName name="CABINETleague_name.value.Campionatodipallavoloprofessionale.team_namemarketplace_idA2Q3Y263D00KWClanguage_tagpt_BR1.value">'Dropdown Lists'!$PY$4:$PY$9</definedName>
    <definedName name="CABINETleague_name.value.Campionatodipallavoloprofessionale.team_namemarketplace_idA2Q3Y263D00KWClanguage_tagpt_BR2.value">'Dropdown Lists'!$AIK$4:$AIK$9</definedName>
    <definedName name="CABINETleague_name.value.Campionatointernazionaledicricket.team_namemarketplace_idA2Q3Y263D00KWClanguage_tagpt_BR1.value">'Dropdown Lists'!$PU$4:$PU$15</definedName>
    <definedName name="CABINETleague_name.value.Campionatointernazionaledicricket.team_namemarketplace_idA2Q3Y263D00KWClanguage_tagpt_BR2.value">'Dropdown Lists'!$AIG$4:$AIG$15</definedName>
    <definedName name="CABINETleague_name.value.Campionatomondialedicalcio.team_namemarketplace_idA2Q3Y263D00KWClanguage_tagpt_BR1.value">'Dropdown Lists'!$PH$4:$PH$63</definedName>
    <definedName name="CABINETleague_name.value.Campionatomondialedicalcio.team_namemarketplace_idA2Q3Y263D00KWClanguage_tagpt_BR2.value">'Dropdown Lists'!$AHT$4:$AHT$63</definedName>
    <definedName name="CABINETleague_name.value.canadian_football_league.team_namemarketplace_idA2Q3Y263D00KWClanguage_tagpt_BR1.value">'Dropdown Lists'!$OX$4:$OX$12</definedName>
    <definedName name="CABINETleague_name.value.canadian_football_league.team_namemarketplace_idA2Q3Y263D00KWClanguage_tagpt_BR2.value">'Dropdown Lists'!$AHJ$4:$AHJ$12</definedName>
    <definedName name="CABINETleague_name.value.canadian_premier_league.team_namemarketplace_idA2Q3Y263D00KWClanguage_tagpt_BR1.value">'Dropdown Lists'!$OV$4:$OV$12</definedName>
    <definedName name="CABINETleague_name.value.canadian_premier_league.team_namemarketplace_idA2Q3Y263D00KWClanguage_tagpt_BR2.value">'Dropdown Lists'!$AHH$4:$AHH$12</definedName>
    <definedName name="CABINETleague_name.value.CanadianFootballLeague.team_namemarketplace_idA2Q3Y263D00KWClanguage_tagpt_BR1.value">'Dropdown Lists'!$OX$4:$OX$12</definedName>
    <definedName name="CABINETleague_name.value.CanadianFootballLeague.team_namemarketplace_idA2Q3Y263D00KWClanguage_tagpt_BR2.value">'Dropdown Lists'!$AHJ$4:$AHJ$12</definedName>
    <definedName name="CABINETleague_name.value.CanadianPremiereLeague.team_namemarketplace_idA2Q3Y263D00KWClanguage_tagpt_BR1.value">'Dropdown Lists'!$OV$4:$OV$12</definedName>
    <definedName name="CABINETleague_name.value.CanadianPremiereLeague.team_namemarketplace_idA2Q3Y263D00KWClanguage_tagpt_BR2.value">'Dropdown Lists'!$AHH$4:$AHH$12</definedName>
    <definedName name="CABINETleague_name.value.CanadianPremierLeague.team_namemarketplace_idA2Q3Y263D00KWClanguage_tagpt_BR1.value">'Dropdown Lists'!$OV$4:$OV$12</definedName>
    <definedName name="CABINETleague_name.value.CanadianPremierLeague.team_namemarketplace_idA2Q3Y263D00KWClanguage_tagpt_BR2.value">'Dropdown Lists'!$AHH$4:$AHH$12</definedName>
    <definedName name="CABINETleague_name.value.Clásicomundialdebéisbol.team_namemarketplace_idA2Q3Y263D00KWClanguage_tagpt_BR1.value">'Dropdown Lists'!$QA$4:$QA$12</definedName>
    <definedName name="CABINETleague_name.value.Clásicomundialdebéisbol.team_namemarketplace_idA2Q3Y263D00KWClanguage_tagpt_BR2.value">'Dropdown Lists'!$AIM$4:$AIM$12</definedName>
    <definedName name="CABINETleague_name.value.ClássicoMundialdeBeisebol.team_namemarketplace_idA2Q3Y263D00KWClanguage_tagpt_BR1.value">'Dropdown Lists'!$QA$4:$QA$12</definedName>
    <definedName name="CABINETleague_name.value.ClássicoMundialdeBeisebol.team_namemarketplace_idA2Q3Y263D00KWClanguage_tagpt_BR2.value">'Dropdown Lists'!$AIM$4:$AIM$12</definedName>
    <definedName name="CABINETleague_name.value.Classiquemondialedebaseball.team_namemarketplace_idA2Q3Y263D00KWClanguage_tagpt_BR1.value">'Dropdown Lists'!$QA$4:$QA$12</definedName>
    <definedName name="CABINETleague_name.value.Classiquemondialedebaseball.team_namemarketplace_idA2Q3Y263D00KWClanguage_tagpt_BR2.value">'Dropdown Lists'!$AIM$4:$AIM$12</definedName>
    <definedName name="CABINETleague_name.value.CopadoMundodeFutebol.team_namemarketplace_idA2Q3Y263D00KWClanguage_tagpt_BR1.value">'Dropdown Lists'!$PH$4:$PH$63</definedName>
    <definedName name="CABINETleague_name.value.CopadoMundodeFutebol.team_namemarketplace_idA2Q3Y263D00KWClanguage_tagpt_BR2.value">'Dropdown Lists'!$AHT$4:$AHT$63</definedName>
    <definedName name="CABINETleague_name.value.Copamundialdefútbol.team_namemarketplace_idA2Q3Y263D00KWClanguage_tagpt_BR1.value">'Dropdown Lists'!$PH$4:$PH$63</definedName>
    <definedName name="CABINETleague_name.value.Copamundialdefútbol.team_namemarketplace_idA2Q3Y263D00KWClanguage_tagpt_BR2.value">'Dropdown Lists'!$AHT$4:$AHT$63</definedName>
    <definedName name="CABINETleague_name.value.Coupedumondedefootball.team_namemarketplace_idA2Q3Y263D00KWClanguage_tagpt_BR1.value">'Dropdown Lists'!$PH$4:$PH$63</definedName>
    <definedName name="CABINETleague_name.value.Coupedumondedefootball.team_namemarketplace_idA2Q3Y263D00KWClanguage_tagpt_BR2.value">'Dropdown Lists'!$AHT$4:$AHT$63</definedName>
    <definedName name="CABINETleague_name.value.Cricketinternacional.team_namemarketplace_idA2Q3Y263D00KWClanguage_tagpt_BR1.value">'Dropdown Lists'!$PU$4:$PU$15</definedName>
    <definedName name="CABINETleague_name.value.Cricketinternacional.team_namemarketplace_idA2Q3Y263D00KWClanguage_tagpt_BR2.value">'Dropdown Lists'!$AIG$4:$AIG$15</definedName>
    <definedName name="CABINETleague_name.value.Cricketinternational.team_namemarketplace_idA2Q3Y263D00KWClanguage_tagpt_BR1.value">'Dropdown Lists'!$PU$4:$PU$15</definedName>
    <definedName name="CABINETleague_name.value.Cricketinternational.team_namemarketplace_idA2Q3Y263D00KWClanguage_tagpt_BR2.value">'Dropdown Lists'!$AIG$4:$AIG$15</definedName>
    <definedName name="CABINETleague_name.value.CríqueteInternacional.team_namemarketplace_idA2Q3Y263D00KWClanguage_tagpt_BR1.value">'Dropdown Lists'!$PU$4:$PU$15</definedName>
    <definedName name="CABINETleague_name.value.CríqueteInternacional.team_namemarketplace_idA2Q3Y263D00KWClanguage_tagpt_BR2.value">'Dropdown Lists'!$AIG$4:$AIG$15</definedName>
    <definedName name="CABINETleague_name.value.Deporteselectrónicos.team_namemarketplace_idA2Q3Y263D00KWClanguage_tagpt_BR1.value">'Dropdown Lists'!$OO$4</definedName>
    <definedName name="CABINETleague_name.value.Deporteselectrónicos.team_namemarketplace_idA2Q3Y263D00KWClanguage_tagpt_BR2.value">'Dropdown Lists'!$AHA$4</definedName>
    <definedName name="CABINETleague_name.value.DeutscherFußball.team_namemarketplace_idA2Q3Y263D00KWClanguage_tagpt_BR1.value">'Dropdown Lists'!$PN$4:$PN$40</definedName>
    <definedName name="CABINETleague_name.value.DeutscherFußball.team_namemarketplace_idA2Q3Y263D00KWClanguage_tagpt_BR2.value">'Dropdown Lists'!$AHZ$4:$AHZ$40</definedName>
    <definedName name="CABINETleague_name.value.Drużynynarodowe.team_namemarketplace_idA2Q3Y263D00KWClanguage_tagpt_BR1.value">'Dropdown Lists'!$PJ$4:$PJ$210</definedName>
    <definedName name="CABINETleague_name.value.Drużynynarodowe.team_namemarketplace_idA2Q3Y263D00KWClanguage_tagpt_BR2.value">'Dropdown Lists'!$AHV$4:$AHV$210</definedName>
    <definedName name="CABINETleague_name.value.Duitsvoetbal.team_namemarketplace_idA2Q3Y263D00KWClanguage_tagpt_BR1.value">'Dropdown Lists'!$PN$4:$PN$40</definedName>
    <definedName name="CABINETleague_name.value.Duitsvoetbal.team_namemarketplace_idA2Q3Y263D00KWClanguage_tagpt_BR2.value">'Dropdown Lists'!$AHZ$4:$AHZ$40</definedName>
    <definedName name="CABINETleague_name.value.dutch_football.team_namemarketplace_idA2Q3Y263D00KWClanguage_tagpt_BR1.value">'Dropdown Lists'!$PL$4:$PL$29</definedName>
    <definedName name="CABINETleague_name.value.dutch_football.team_namemarketplace_idA2Q3Y263D00KWClanguage_tagpt_BR2.value">'Dropdown Lists'!$AHX$4:$AHX$29</definedName>
    <definedName name="CABINETleague_name.value.DutchFootball.team_namemarketplace_idA2Q3Y263D00KWClanguage_tagpt_BR1.value">'Dropdown Lists'!$PL$4:$PL$29</definedName>
    <definedName name="CABINETleague_name.value.DutchFootball.team_namemarketplace_idA2Q3Y263D00KWClanguage_tagpt_BR2.value">'Dropdown Lists'!$AHX$4:$AHX$29</definedName>
    <definedName name="CABINETleague_name.value.DutchSoccer.team_namemarketplace_idA2Q3Y263D00KWClanguage_tagpt_BR1.value">'Dropdown Lists'!$PL$4:$PL$29</definedName>
    <definedName name="CABINETleague_name.value.DutchSoccer.team_namemarketplace_idA2Q3Y263D00KWClanguage_tagpt_BR2.value">'Dropdown Lists'!$AHX$4:$AHX$29</definedName>
    <definedName name="CABINETleague_name.value.e_sports.team_namemarketplace_idA2Q3Y263D00KWClanguage_tagpt_BR1.value">'Dropdown Lists'!$OO$4</definedName>
    <definedName name="CABINETleague_name.value.e_sports.team_namemarketplace_idA2Q3Y263D00KWClanguage_tagpt_BR2.value">'Dropdown Lists'!$AHA$4</definedName>
    <definedName name="CABINETleague_name.value.Engelskfotboll.team_namemarketplace_idA2Q3Y263D00KWClanguage_tagpt_BR1.value">'Dropdown Lists'!$OT$4:$OT$52</definedName>
    <definedName name="CABINETleague_name.value.Engelskfotboll.team_namemarketplace_idA2Q3Y263D00KWClanguage_tagpt_BR2.value">'Dropdown Lists'!$AHF$4:$AHF$52</definedName>
    <definedName name="CABINETleague_name.value.Engelsvoetbal.team_namemarketplace_idA2Q3Y263D00KWClanguage_tagpt_BR1.value">'Dropdown Lists'!$OT$4:$OT$52</definedName>
    <definedName name="CABINETleague_name.value.Engelsvoetbal.team_namemarketplace_idA2Q3Y263D00KWClanguage_tagpt_BR2.value">'Dropdown Lists'!$AHF$4:$AHF$52</definedName>
    <definedName name="CABINETleague_name.value.EnglischerFußball.team_namemarketplace_idA2Q3Y263D00KWClanguage_tagpt_BR1.value">'Dropdown Lists'!$OT$4:$OT$52</definedName>
    <definedName name="CABINETleague_name.value.EnglischerFußball.team_namemarketplace_idA2Q3Y263D00KWClanguage_tagpt_BR2.value">'Dropdown Lists'!$AHF$4:$AHF$52</definedName>
    <definedName name="CABINETleague_name.value.english_football.team_namemarketplace_idA2Q3Y263D00KWClanguage_tagpt_BR1.value">'Dropdown Lists'!$OT$4:$OT$52</definedName>
    <definedName name="CABINETleague_name.value.english_football.team_namemarketplace_idA2Q3Y263D00KWClanguage_tagpt_BR2.value">'Dropdown Lists'!$AHF$4:$AHF$52</definedName>
    <definedName name="CABINETleague_name.value.EnglishFootball.team_namemarketplace_idA2Q3Y263D00KWClanguage_tagpt_BR1.value">'Dropdown Lists'!$OT$4:$OT$52</definedName>
    <definedName name="CABINETleague_name.value.EnglishFootball.team_namemarketplace_idA2Q3Y263D00KWClanguage_tagpt_BR2.value">'Dropdown Lists'!$AHF$4:$AHF$52</definedName>
    <definedName name="CABINETleague_name.value.EnglishSoccer.team_namemarketplace_idA2Q3Y263D00KWClanguage_tagpt_BR1.value">'Dropdown Lists'!$OT$4:$OT$52</definedName>
    <definedName name="CABINETleague_name.value.EnglishSoccer.team_namemarketplace_idA2Q3Y263D00KWClanguage_tagpt_BR2.value">'Dropdown Lists'!$AHF$4:$AHF$52</definedName>
    <definedName name="CABINETleague_name.value.Equipesnationalesdefootball.team_namemarketplace_idA2Q3Y263D00KWClanguage_tagpt_BR1.value">'Dropdown Lists'!$PJ$4:$PJ$210</definedName>
    <definedName name="CABINETleague_name.value.Equipesnationalesdefootball.team_namemarketplace_idA2Q3Y263D00KWClanguage_tagpt_BR2.value">'Dropdown Lists'!$AHV$4:$AHV$210</definedName>
    <definedName name="CABINETleague_name.value.Esport.team_namemarketplace_idA2Q3Y263D00KWClanguage_tagpt_BR1.value">'Dropdown Lists'!$OO$4</definedName>
    <definedName name="CABINETleague_name.value.Esport.team_namemarketplace_idA2Q3Y263D00KWClanguage_tagpt_BR2.value">'Dropdown Lists'!$AHA$4</definedName>
    <definedName name="CABINETleague_name.value.ESports.team_namemarketplace_idA2Q3Y263D00KWClanguage_tagpt_BR1.value">'Dropdown Lists'!$OO$4</definedName>
    <definedName name="CABINETleague_name.value.ESports.team_namemarketplace_idA2Q3Y263D00KWClanguage_tagpt_BR2.value">'Dropdown Lists'!$AHA$4</definedName>
    <definedName name="CABINETleague_name.value.ESportssportelettronici.team_namemarketplace_idA2Q3Y263D00KWClanguage_tagpt_BR1.value">'Dropdown Lists'!$OO$4</definedName>
    <definedName name="CABINETleague_name.value.ESportssportelettronici.team_namemarketplace_idA2Q3Y263D00KWClanguage_tagpt_BR2.value">'Dropdown Lists'!$AHA$4</definedName>
    <definedName name="CABINETleague_name.value.EuropäischerBasketball.team_namemarketplace_idA2Q3Y263D00KWClanguage_tagpt_BR1.value">'Dropdown Lists'!$PB$4:$PB$21</definedName>
    <definedName name="CABINETleague_name.value.EuropäischerBasketball.team_namemarketplace_idA2Q3Y263D00KWClanguage_tagpt_BR2.value">'Dropdown Lists'!$AHN$4:$AHN$21</definedName>
    <definedName name="CABINETleague_name.value.european_basketball.team_namemarketplace_idA2Q3Y263D00KWClanguage_tagpt_BR1.value">'Dropdown Lists'!$PB$4:$PB$21</definedName>
    <definedName name="CABINETleague_name.value.european_basketball.team_namemarketplace_idA2Q3Y263D00KWClanguage_tagpt_BR2.value">'Dropdown Lists'!$AHN$4:$AHN$21</definedName>
    <definedName name="CABINETleague_name.value.EuropeanBasketball.team_namemarketplace_idA2Q3Y263D00KWClanguage_tagpt_BR1.value">'Dropdown Lists'!$PB$4:$PB$21</definedName>
    <definedName name="CABINETleague_name.value.EuropeanBasketball.team_namemarketplace_idA2Q3Y263D00KWClanguage_tagpt_BR2.value">'Dropdown Lists'!$AHN$4:$AHN$21</definedName>
    <definedName name="CABINETleague_name.value.Europeesbasketbal.team_namemarketplace_idA2Q3Y263D00KWClanguage_tagpt_BR1.value">'Dropdown Lists'!$PB$4:$PB$21</definedName>
    <definedName name="CABINETleague_name.value.Europeesbasketbal.team_namemarketplace_idA2Q3Y263D00KWClanguage_tagpt_BR2.value">'Dropdown Lists'!$AHN$4:$AHN$21</definedName>
    <definedName name="CABINETleague_name.value.Europeiskbasket.team_namemarketplace_idA2Q3Y263D00KWClanguage_tagpt_BR1.value">'Dropdown Lists'!$PB$4:$PB$21</definedName>
    <definedName name="CABINETleague_name.value.Europeiskbasket.team_namemarketplace_idA2Q3Y263D00KWClanguage_tagpt_BR2.value">'Dropdown Lists'!$AHN$4:$AHN$21</definedName>
    <definedName name="CABINETleague_name.value.Europejskakoszykówka.team_namemarketplace_idA2Q3Y263D00KWClanguage_tagpt_BR1.value">'Dropdown Lists'!$PB$4:$PB$21</definedName>
    <definedName name="CABINETleague_name.value.Europejskakoszykówka.team_namemarketplace_idA2Q3Y263D00KWClanguage_tagpt_BR2.value">'Dropdown Lists'!$AHN$4:$AHN$21</definedName>
    <definedName name="CABINETleague_name.value.eスポーツ.team_namemarketplace_idA2Q3Y263D00KWClanguage_tagpt_BR1.value">'Dropdown Lists'!$OO$4</definedName>
    <definedName name="CABINETleague_name.value.eスポーツ.team_namemarketplace_idA2Q3Y263D00KWClanguage_tagpt_BR2.value">'Dropdown Lists'!$AHA$4</definedName>
    <definedName name="CABINETleague_name.value.FederaçãoMexicanadeFutebol.team_namemarketplace_idA2Q3Y263D00KWClanguage_tagpt_BR1.value">'Dropdown Lists'!$PK$4:$PK$16</definedName>
    <definedName name="CABINETleague_name.value.FederaçãoMexicanadeFutebol.team_namemarketplace_idA2Q3Y263D00KWClanguage_tagpt_BR2.value">'Dropdown Lists'!$AHW$4:$AHW$16</definedName>
    <definedName name="CABINETleague_name.value.federacion_mexicana_de_futbol_ascn.team_namemarketplace_idA2Q3Y263D00KWClanguage_tagpt_BR1.value">'Dropdown Lists'!$PK$4:$PK$16</definedName>
    <definedName name="CABINETleague_name.value.federacion_mexicana_de_futbol_ascn.team_namemarketplace_idA2Q3Y263D00KWClanguage_tagpt_BR2.value">'Dropdown Lists'!$AHW$4:$AHW$16</definedName>
    <definedName name="CABINETleague_name.value.FederaciónMexicanaDeFútbolAsociación.team_namemarketplace_idA2Q3Y263D00KWClanguage_tagpt_BR1.value">'Dropdown Lists'!$PK$4:$PK$16</definedName>
    <definedName name="CABINETleague_name.value.FederaciónMexicanaDeFútbolAsociación.team_namemarketplace_idA2Q3Y263D00KWClanguage_tagpt_BR2.value">'Dropdown Lists'!$AHW$4:$AHW$16</definedName>
    <definedName name="CABINETleague_name.value.FédérationduMexiquedefootball.team_namemarketplace_idA2Q3Y263D00KWClanguage_tagpt_BR1.value">'Dropdown Lists'!$PK$4:$PK$16</definedName>
    <definedName name="CABINETleague_name.value.FédérationduMexiquedefootball.team_namemarketplace_idA2Q3Y263D00KWClanguage_tagpt_BR2.value">'Dropdown Lists'!$AHW$4:$AHW$16</definedName>
    <definedName name="CABINETleague_name.value.FederazionecalcisticadelMessico.team_namemarketplace_idA2Q3Y263D00KWClanguage_tagpt_BR1.value">'Dropdown Lists'!$PK$4:$PK$16</definedName>
    <definedName name="CABINETleague_name.value.FederazionecalcisticadelMessico.team_namemarketplace_idA2Q3Y263D00KWClanguage_tagpt_BR2.value">'Dropdown Lists'!$AHW$4:$AHW$16</definedName>
    <definedName name="CABINETleague_name.value.FIFAワールドカップ.team_namemarketplace_idA2Q3Y263D00KWClanguage_tagpt_BR1.value">'Dropdown Lists'!$PH$4:$PH$63</definedName>
    <definedName name="CABINETleague_name.value.FIFAワールドカップ.team_namemarketplace_idA2Q3Y263D00KWClanguage_tagpt_BR2.value">'Dropdown Lists'!$AHT$4:$AHT$63</definedName>
    <definedName name="CABINETleague_name.value.Footballallemand.team_namemarketplace_idA2Q3Y263D00KWClanguage_tagpt_BR1.value">'Dropdown Lists'!$PN$4:$PN$40</definedName>
    <definedName name="CABINETleague_name.value.Footballallemand.team_namemarketplace_idA2Q3Y263D00KWClanguage_tagpt_BR2.value">'Dropdown Lists'!$AHZ$4:$AHZ$40</definedName>
    <definedName name="CABINETleague_name.value.Footballbritannique.team_namemarketplace_idA2Q3Y263D00KWClanguage_tagpt_BR1.value">'Dropdown Lists'!$OT$4:$OT$52</definedName>
    <definedName name="CABINETleague_name.value.Footballbritannique.team_namemarketplace_idA2Q3Y263D00KWClanguage_tagpt_BR2.value">'Dropdown Lists'!$AHF$4:$AHF$52</definedName>
    <definedName name="CABINETleague_name.value.Footballécossais.team_namemarketplace_idA2Q3Y263D00KWClanguage_tagpt_BR1.value">'Dropdown Lists'!$PR$4:$PR$21</definedName>
    <definedName name="CABINETleague_name.value.Footballécossais.team_namemarketplace_idA2Q3Y263D00KWClanguage_tagpt_BR2.value">'Dropdown Lists'!$AID$4:$AID$21</definedName>
    <definedName name="CABINETleague_name.value.Footballespagnol.team_namemarketplace_idA2Q3Y263D00KWClanguage_tagpt_BR1.value">'Dropdown Lists'!$OW$4:$OW$47</definedName>
    <definedName name="CABINETleague_name.value.Footballespagnol.team_namemarketplace_idA2Q3Y263D00KWClanguage_tagpt_BR2.value">'Dropdown Lists'!$AHI$4:$AHI$47</definedName>
    <definedName name="CABINETleague_name.value.Footballfrançais.team_namemarketplace_idA2Q3Y263D00KWClanguage_tagpt_BR1.value">'Dropdown Lists'!$PS$4:$PS$37</definedName>
    <definedName name="CABINETleague_name.value.Footballfrançais.team_namemarketplace_idA2Q3Y263D00KWClanguage_tagpt_BR2.value">'Dropdown Lists'!$AIE$4:$AIE$37</definedName>
    <definedName name="CABINETleague_name.value.Footballitalien.team_namemarketplace_idA2Q3Y263D00KWClanguage_tagpt_BR1.value">'Dropdown Lists'!$PX$4:$PX$46</definedName>
    <definedName name="CABINETleague_name.value.Footballitalien.team_namemarketplace_idA2Q3Y263D00KWClanguage_tagpt_BR2.value">'Dropdown Lists'!$AIJ$4:$AIJ$46</definedName>
    <definedName name="CABINETleague_name.value.Footballjaponais.team_namemarketplace_idA2Q3Y263D00KWClanguage_tagpt_BR1.value">'Dropdown Lists'!$PZ$4:$PZ$56</definedName>
    <definedName name="CABINETleague_name.value.Footballjaponais.team_namemarketplace_idA2Q3Y263D00KWClanguage_tagpt_BR2.value">'Dropdown Lists'!$AIL$4:$AIL$56</definedName>
    <definedName name="CABINETleague_name.value.Footballnéerlandais.team_namemarketplace_idA2Q3Y263D00KWClanguage_tagpt_BR1.value">'Dropdown Lists'!$PL$4:$PL$29</definedName>
    <definedName name="CABINETleague_name.value.Footballnéerlandais.team_namemarketplace_idA2Q3Y263D00KWClanguage_tagpt_BR2.value">'Dropdown Lists'!$AHX$4:$AHX$29</definedName>
    <definedName name="CABINETleague_name.value.Footballportugais.team_namemarketplace_idA2Q3Y263D00KWClanguage_tagpt_BR1.value">'Dropdown Lists'!$PE$4:$PE$27</definedName>
    <definedName name="CABINETleague_name.value.Footballportugais.team_namemarketplace_idA2Q3Y263D00KWClanguage_tagpt_BR2.value">'Dropdown Lists'!$AHQ$4:$AHQ$27</definedName>
    <definedName name="CABINETleague_name.value.Formel1.team_namemarketplace_idA2Q3Y263D00KWClanguage_tagpt_BR1.value">'Dropdown Lists'!$OQ$4:$OQ$15</definedName>
    <definedName name="CABINETleague_name.value.Formel1.team_namemarketplace_idA2Q3Y263D00KWClanguage_tagpt_BR2.value">'Dropdown Lists'!$AHC$4:$AHC$15</definedName>
    <definedName name="CABINETleague_name.value.formula_1.team_namemarketplace_idA2Q3Y263D00KWClanguage_tagpt_BR1.value">'Dropdown Lists'!$OQ$4:$OQ$15</definedName>
    <definedName name="CABINETleague_name.value.formula_1.team_namemarketplace_idA2Q3Y263D00KWClanguage_tagpt_BR2.value">'Dropdown Lists'!$AHC$4:$AHC$15</definedName>
    <definedName name="CABINETleague_name.value.Formula1.team_namemarketplace_idA2Q3Y263D00KWClanguage_tagpt_BR1.value">'Dropdown Lists'!$OQ$4:$OQ$15</definedName>
    <definedName name="CABINETleague_name.value.Formuła1.team_namemarketplace_idA2Q3Y263D00KWClanguage_tagpt_BR1.value">'Dropdown Lists'!$OQ$4:$OQ$15</definedName>
    <definedName name="CABINETleague_name.value.Fórmula1.team_namemarketplace_idA2Q3Y263D00KWClanguage_tagpt_BR1.value">'Dropdown Lists'!$OQ$4:$OQ$15</definedName>
    <definedName name="CABINETleague_name.value.Formula1.team_namemarketplace_idA2Q3Y263D00KWClanguage_tagpt_BR2.value">'Dropdown Lists'!$AHC$4:$AHC$15</definedName>
    <definedName name="CABINETleague_name.value.Formuła1.team_namemarketplace_idA2Q3Y263D00KWClanguage_tagpt_BR2.value">'Dropdown Lists'!$AHC$4:$AHC$15</definedName>
    <definedName name="CABINETleague_name.value.Fórmula1.team_namemarketplace_idA2Q3Y263D00KWClanguage_tagpt_BR2.value">'Dropdown Lists'!$AHC$4:$AHC$15</definedName>
    <definedName name="CABINETleague_name.value.Formule1.team_namemarketplace_idA2Q3Y263D00KWClanguage_tagpt_BR1.value">'Dropdown Lists'!$OQ$4:$OQ$15</definedName>
    <definedName name="CABINETleague_name.value.Formule1.team_namemarketplace_idA2Q3Y263D00KWClanguage_tagpt_BR2.value">'Dropdown Lists'!$AHC$4:$AHC$15</definedName>
    <definedName name="CABINETleague_name.value.Francuskapiłkanożna.team_namemarketplace_idA2Q3Y263D00KWClanguage_tagpt_BR1.value">'Dropdown Lists'!$PS$4:$PS$37</definedName>
    <definedName name="CABINETleague_name.value.Francuskapiłkanożna.team_namemarketplace_idA2Q3Y263D00KWClanguage_tagpt_BR2.value">'Dropdown Lists'!$AIE$4:$AIE$37</definedName>
    <definedName name="CABINETleague_name.value.Franskfotboll.team_namemarketplace_idA2Q3Y263D00KWClanguage_tagpt_BR1.value">'Dropdown Lists'!$PS$4:$PS$37</definedName>
    <definedName name="CABINETleague_name.value.Franskfotboll.team_namemarketplace_idA2Q3Y263D00KWClanguage_tagpt_BR2.value">'Dropdown Lists'!$AIE$4:$AIE$37</definedName>
    <definedName name="CABINETleague_name.value.Fransvoetbal.team_namemarketplace_idA2Q3Y263D00KWClanguage_tagpt_BR1.value">'Dropdown Lists'!$PS$4:$PS$37</definedName>
    <definedName name="CABINETleague_name.value.Fransvoetbal.team_namemarketplace_idA2Q3Y263D00KWClanguage_tagpt_BR2.value">'Dropdown Lists'!$AIE$4:$AIE$37</definedName>
    <definedName name="CABINETleague_name.value.FranzösischerFußball.team_namemarketplace_idA2Q3Y263D00KWClanguage_tagpt_BR1.value">'Dropdown Lists'!$PS$4:$PS$37</definedName>
    <definedName name="CABINETleague_name.value.FranzösischerFußball.team_namemarketplace_idA2Q3Y263D00KWClanguage_tagpt_BR2.value">'Dropdown Lists'!$AIE$4:$AIE$37</definedName>
    <definedName name="CABINETleague_name.value.french_football.team_namemarketplace_idA2Q3Y263D00KWClanguage_tagpt_BR1.value">'Dropdown Lists'!$PS$4:$PS$37</definedName>
    <definedName name="CABINETleague_name.value.french_football.team_namemarketplace_idA2Q3Y263D00KWClanguage_tagpt_BR2.value">'Dropdown Lists'!$AIE$4:$AIE$37</definedName>
    <definedName name="CABINETleague_name.value.FrenchFootball.team_namemarketplace_idA2Q3Y263D00KWClanguage_tagpt_BR1.value">'Dropdown Lists'!$PS$4:$PS$37</definedName>
    <definedName name="CABINETleague_name.value.FrenchFootball.team_namemarketplace_idA2Q3Y263D00KWClanguage_tagpt_BR2.value">'Dropdown Lists'!$AIE$4:$AIE$37</definedName>
    <definedName name="CABINETleague_name.value.FrenchSoccer.team_namemarketplace_idA2Q3Y263D00KWClanguage_tagpt_BR1.value">'Dropdown Lists'!$PS$4:$PS$37</definedName>
    <definedName name="CABINETleague_name.value.FrenchSoccer.team_namemarketplace_idA2Q3Y263D00KWClanguage_tagpt_BR2.value">'Dropdown Lists'!$AIE$4:$AIE$37</definedName>
    <definedName name="CABINETleague_name.value.Fußballweltmeisterschaft.team_namemarketplace_idA2Q3Y263D00KWClanguage_tagpt_BR1.value">'Dropdown Lists'!$PH$4:$PH$63</definedName>
    <definedName name="CABINETleague_name.value.Fußballweltmeisterschaft.team_namemarketplace_idA2Q3Y263D00KWClanguage_tagpt_BR2.value">'Dropdown Lists'!$AHT$4:$AHT$63</definedName>
    <definedName name="CABINETleague_name.value.Fútbolalemán.team_namemarketplace_idA2Q3Y263D00KWClanguage_tagpt_BR1.value">'Dropdown Lists'!$PN$4:$PN$40</definedName>
    <definedName name="CABINETleague_name.value.Fútbolalemán.team_namemarketplace_idA2Q3Y263D00KWClanguage_tagpt_BR2.value">'Dropdown Lists'!$AHZ$4:$AHZ$40</definedName>
    <definedName name="CABINETleague_name.value.FútbolCopadelMundo.team_namemarketplace_idA2Q3Y263D00KWClanguage_tagpt_BR1.value">'Dropdown Lists'!$PH$4:$PH$63</definedName>
    <definedName name="CABINETleague_name.value.FútbolCopadelMundo.team_namemarketplace_idA2Q3Y263D00KWClanguage_tagpt_BR2.value">'Dropdown Lists'!$AHT$4:$AHT$63</definedName>
    <definedName name="CABINETleague_name.value.Fútbolescocés.team_namemarketplace_idA2Q3Y263D00KWClanguage_tagpt_BR1.value">'Dropdown Lists'!$PR$4:$PR$21</definedName>
    <definedName name="CABINETleague_name.value.Fútbolescocés.team_namemarketplace_idA2Q3Y263D00KWClanguage_tagpt_BR2.value">'Dropdown Lists'!$AID$4:$AID$21</definedName>
    <definedName name="CABINETleague_name.value.Fútbolespañol.team_namemarketplace_idA2Q3Y263D00KWClanguage_tagpt_BR1.value">'Dropdown Lists'!$OW$4:$OW$47</definedName>
    <definedName name="CABINETleague_name.value.Fútbolespañol.team_namemarketplace_idA2Q3Y263D00KWClanguage_tagpt_BR2.value">'Dropdown Lists'!$AHI$4:$AHI$47</definedName>
    <definedName name="CABINETleague_name.value.Fútbolfrancés.team_namemarketplace_idA2Q3Y263D00KWClanguage_tagpt_BR1.value">'Dropdown Lists'!$PS$4:$PS$37</definedName>
    <definedName name="CABINETleague_name.value.Fútbolfrancés.team_namemarketplace_idA2Q3Y263D00KWClanguage_tagpt_BR2.value">'Dropdown Lists'!$AIE$4:$AIE$37</definedName>
    <definedName name="CABINETleague_name.value.Fútbolholandés.team_namemarketplace_idA2Q3Y263D00KWClanguage_tagpt_BR1.value">'Dropdown Lists'!$PL$4:$PL$29</definedName>
    <definedName name="CABINETleague_name.value.Fútbolholandés.team_namemarketplace_idA2Q3Y263D00KWClanguage_tagpt_BR2.value">'Dropdown Lists'!$AHX$4:$AHX$29</definedName>
    <definedName name="CABINETleague_name.value.Fútbolinglés.team_namemarketplace_idA2Q3Y263D00KWClanguage_tagpt_BR1.value">'Dropdown Lists'!$OT$4:$OT$52</definedName>
    <definedName name="CABINETleague_name.value.Fútbolinglés.team_namemarketplace_idA2Q3Y263D00KWClanguage_tagpt_BR2.value">'Dropdown Lists'!$AHF$4:$AHF$52</definedName>
    <definedName name="CABINETleague_name.value.Fútbolitaliano.team_namemarketplace_idA2Q3Y263D00KWClanguage_tagpt_BR1.value">'Dropdown Lists'!$PX$4:$PX$46</definedName>
    <definedName name="CABINETleague_name.value.Fútbolitaliano.team_namemarketplace_idA2Q3Y263D00KWClanguage_tagpt_BR2.value">'Dropdown Lists'!$AIJ$4:$AIJ$46</definedName>
    <definedName name="CABINETleague_name.value.Fútboljaponés.team_namemarketplace_idA2Q3Y263D00KWClanguage_tagpt_BR1.value">'Dropdown Lists'!$PZ$4:$PZ$56</definedName>
    <definedName name="CABINETleague_name.value.Fútboljaponés.team_namemarketplace_idA2Q3Y263D00KWClanguage_tagpt_BR2.value">'Dropdown Lists'!$AIL$4:$AIL$56</definedName>
    <definedName name="CABINETleague_name.value.Fútbolportugués.team_namemarketplace_idA2Q3Y263D00KWClanguage_tagpt_BR1.value">'Dropdown Lists'!$PE$4:$PE$27</definedName>
    <definedName name="CABINETleague_name.value.Fútbolportugués.team_namemarketplace_idA2Q3Y263D00KWClanguage_tagpt_BR2.value">'Dropdown Lists'!$AHQ$4:$AHQ$27</definedName>
    <definedName name="CABINETleague_name.value.Futebolalemão.team_namemarketplace_idA2Q3Y263D00KWClanguage_tagpt_BR1.value">'Dropdown Lists'!$PN$4:$PN$40</definedName>
    <definedName name="CABINETleague_name.value.Futebolalemão.team_namemarketplace_idA2Q3Y263D00KWClanguage_tagpt_BR2.value">'Dropdown Lists'!$AHZ$4:$AHZ$40</definedName>
    <definedName name="CABINETleague_name.value.Futebolescocês.team_namemarketplace_idA2Q3Y263D00KWClanguage_tagpt_BR1.value">'Dropdown Lists'!$PR$4:$PR$21</definedName>
    <definedName name="CABINETleague_name.value.Futebolescocês.team_namemarketplace_idA2Q3Y263D00KWClanguage_tagpt_BR2.value">'Dropdown Lists'!$AID$4:$AID$21</definedName>
    <definedName name="CABINETleague_name.value.Futebolespanhol.team_namemarketplace_idA2Q3Y263D00KWClanguage_tagpt_BR1.value">'Dropdown Lists'!$OW$4:$OW$47</definedName>
    <definedName name="CABINETleague_name.value.Futebolespanhol.team_namemarketplace_idA2Q3Y263D00KWClanguage_tagpt_BR2.value">'Dropdown Lists'!$AHI$4:$AHI$47</definedName>
    <definedName name="CABINETleague_name.value.Futebolfrancês.team_namemarketplace_idA2Q3Y263D00KWClanguage_tagpt_BR1.value">'Dropdown Lists'!$PS$4:$PS$37</definedName>
    <definedName name="CABINETleague_name.value.Futebolfrancês.team_namemarketplace_idA2Q3Y263D00KWClanguage_tagpt_BR2.value">'Dropdown Lists'!$AIE$4:$AIE$37</definedName>
    <definedName name="CABINETleague_name.value.Futebolholandês.team_namemarketplace_idA2Q3Y263D00KWClanguage_tagpt_BR1.value">'Dropdown Lists'!$PL$4:$PL$29</definedName>
    <definedName name="CABINETleague_name.value.Futebolholandês.team_namemarketplace_idA2Q3Y263D00KWClanguage_tagpt_BR2.value">'Dropdown Lists'!$AHX$4:$AHX$29</definedName>
    <definedName name="CABINETleague_name.value.Futebolinglês.team_namemarketplace_idA2Q3Y263D00KWClanguage_tagpt_BR1.value">'Dropdown Lists'!$OT$4:$OT$52</definedName>
    <definedName name="CABINETleague_name.value.Futebolinglês.team_namemarketplace_idA2Q3Y263D00KWClanguage_tagpt_BR2.value">'Dropdown Lists'!$AHF$4:$AHF$52</definedName>
    <definedName name="CABINETleague_name.value.Futebolitaliano.team_namemarketplace_idA2Q3Y263D00KWClanguage_tagpt_BR1.value">'Dropdown Lists'!$PX$4:$PX$46</definedName>
    <definedName name="CABINETleague_name.value.Futebolitaliano.team_namemarketplace_idA2Q3Y263D00KWClanguage_tagpt_BR2.value">'Dropdown Lists'!$AIJ$4:$AIJ$46</definedName>
    <definedName name="CABINETleague_name.value.Futeboljaponês.team_namemarketplace_idA2Q3Y263D00KWClanguage_tagpt_BR1.value">'Dropdown Lists'!$PZ$4:$PZ$56</definedName>
    <definedName name="CABINETleague_name.value.Futeboljaponês.team_namemarketplace_idA2Q3Y263D00KWClanguage_tagpt_BR2.value">'Dropdown Lists'!$AIL$4:$AIL$56</definedName>
    <definedName name="CABINETleague_name.value.Futebolportuguês.team_namemarketplace_idA2Q3Y263D00KWClanguage_tagpt_BR1.value">'Dropdown Lists'!$PE$4:$PE$27</definedName>
    <definedName name="CABINETleague_name.value.Futebolportuguês.team_namemarketplace_idA2Q3Y263D00KWClanguage_tagpt_BR2.value">'Dropdown Lists'!$AHQ$4:$AHQ$27</definedName>
    <definedName name="CABINETleague_name.value.german_football.team_namemarketplace_idA2Q3Y263D00KWClanguage_tagpt_BR1.value">'Dropdown Lists'!$PN$4:$PN$40</definedName>
    <definedName name="CABINETleague_name.value.german_football.team_namemarketplace_idA2Q3Y263D00KWClanguage_tagpt_BR2.value">'Dropdown Lists'!$AHZ$4:$AHZ$40</definedName>
    <definedName name="CABINETleague_name.value.GermanFootball.team_namemarketplace_idA2Q3Y263D00KWClanguage_tagpt_BR1.value">'Dropdown Lists'!$PN$4:$PN$40</definedName>
    <definedName name="CABINETleague_name.value.GermanFootball.team_namemarketplace_idA2Q3Y263D00KWClanguage_tagpt_BR2.value">'Dropdown Lists'!$AHZ$4:$AHZ$40</definedName>
    <definedName name="CABINETleague_name.value.GermanSoccer.team_namemarketplace_idA2Q3Y263D00KWClanguage_tagpt_BR1.value">'Dropdown Lists'!$PN$4:$PN$40</definedName>
    <definedName name="CABINETleague_name.value.GermanSoccer.team_namemarketplace_idA2Q3Y263D00KWClanguage_tagpt_BR2.value">'Dropdown Lists'!$AHZ$4:$AHZ$40</definedName>
    <definedName name="CABINETleague_name.value.Hiszpańskapiłkanożna.team_namemarketplace_idA2Q3Y263D00KWClanguage_tagpt_BR1.value">'Dropdown Lists'!$OW$4:$OW$47</definedName>
    <definedName name="CABINETleague_name.value.Hiszpańskapiłkanożna.team_namemarketplace_idA2Q3Y263D00KWClanguage_tagpt_BR2.value">'Dropdown Lists'!$AHI$4:$AHI$47</definedName>
    <definedName name="CABINETleague_name.value.hockey_india_league.team_namemarketplace_idA2Q3Y263D00KWClanguage_tagpt_BR1.value">'Dropdown Lists'!$PW$4:$PW$9</definedName>
    <definedName name="CABINETleague_name.value.hockey_india_league.team_namemarketplace_idA2Q3Y263D00KWClanguage_tagpt_BR2.value">'Dropdown Lists'!$AII$4:$AII$9</definedName>
    <definedName name="CABINETleague_name.value.HockeyIndiaLeague.team_namemarketplace_idA2Q3Y263D00KWClanguage_tagpt_BR1.value">'Dropdown Lists'!$PW$4:$PW$9</definedName>
    <definedName name="CABINETleague_name.value.HockeyIndiaLeague.team_namemarketplace_idA2Q3Y263D00KWClanguage_tagpt_BR2.value">'Dropdown Lists'!$AII$4:$AII$9</definedName>
    <definedName name="CABINETleague_name.value.Hokejowaligaindyjska.team_namemarketplace_idA2Q3Y263D00KWClanguage_tagpt_BR1.value">'Dropdown Lists'!$PW$4:$PW$9</definedName>
    <definedName name="CABINETleague_name.value.Hokejowaligaindyjska.team_namemarketplace_idA2Q3Y263D00KWClanguage_tagpt_BR2.value">'Dropdown Lists'!$AII$4:$AII$9</definedName>
    <definedName name="CABINETleague_name.value.Holenderskapiłkanożna.team_namemarketplace_idA2Q3Y263D00KWClanguage_tagpt_BR1.value">'Dropdown Lists'!$PL$4:$PL$29</definedName>
    <definedName name="CABINETleague_name.value.Holenderskapiłkanożna.team_namemarketplace_idA2Q3Y263D00KWClanguage_tagpt_BR2.value">'Dropdown Lists'!$AHX$4:$AHX$29</definedName>
    <definedName name="CABINETleague_name.value.Holländskfotboll.team_namemarketplace_idA2Q3Y263D00KWClanguage_tagpt_BR1.value">'Dropdown Lists'!$PL$4:$PL$29</definedName>
    <definedName name="CABINETleague_name.value.Holländskfotboll.team_namemarketplace_idA2Q3Y263D00KWClanguage_tagpt_BR2.value">'Dropdown Lists'!$AHX$4:$AHX$29</definedName>
    <definedName name="CABINETleague_name.value.i_league.team_namemarketplace_idA2Q3Y263D00KWClanguage_tagpt_BR1.value">'Dropdown Lists'!$OR$4:$OR$14</definedName>
    <definedName name="CABINETleague_name.value.i_league.team_namemarketplace_idA2Q3Y263D00KWClanguage_tagpt_BR2.value">'Dropdown Lists'!$AHD$4:$AHD$14</definedName>
    <definedName name="CABINETleague_name.value.ILeague.team_namemarketplace_idA2Q3Y263D00KWClanguage_tagpt_BR1.value">'Dropdown Lists'!$OR$4:$OR$14</definedName>
    <definedName name="CABINETleague_name.value.ILeague.team_namemarketplace_idA2Q3Y263D00KWClanguage_tagpt_BR2.value">'Dropdown Lists'!$AHD$4:$AHD$14</definedName>
    <definedName name="CABINETleague_name.value.Iligan.team_namemarketplace_idA2Q3Y263D00KWClanguage_tagpt_BR1.value">'Dropdown Lists'!$OR$4:$OR$14</definedName>
    <definedName name="CABINETleague_name.value.Iligan.team_namemarketplace_idA2Q3Y263D00KWClanguage_tagpt_BR2.value">'Dropdown Lists'!$AHD$4:$AHD$14</definedName>
    <definedName name="CABINETleague_name.value.indian_premier_league.team_namemarketplace_idA2Q3Y263D00KWClanguage_tagpt_BR1.value">'Dropdown Lists'!$QB$4:$QB$13</definedName>
    <definedName name="CABINETleague_name.value.indian_premier_league.team_namemarketplace_idA2Q3Y263D00KWClanguage_tagpt_BR2.value">'Dropdown Lists'!$AIN$4:$AIN$13</definedName>
    <definedName name="CABINETleague_name.value.indian_soccer_league.team_namemarketplace_idA2Q3Y263D00KWClanguage_tagpt_BR1.value">'Dropdown Lists'!$PI$4:$PI$13</definedName>
    <definedName name="CABINETleague_name.value.indian_soccer_league.team_namemarketplace_idA2Q3Y263D00KWClanguage_tagpt_BR2.value">'Dropdown Lists'!$AHU$4:$AHU$13</definedName>
    <definedName name="CABINETleague_name.value.IndianPremierLeague.team_namemarketplace_idA2Q3Y263D00KWClanguage_tagpt_BR1.value">'Dropdown Lists'!$QB$4:$QB$13</definedName>
    <definedName name="CABINETleague_name.value.IndianPremierLeague.team_namemarketplace_idA2Q3Y263D00KWClanguage_tagpt_BR2.value">'Dropdown Lists'!$AIN$4:$AIN$13</definedName>
    <definedName name="CABINETleague_name.value.IndianSoccerLeague.team_namemarketplace_idA2Q3Y263D00KWClanguage_tagpt_BR1.value">'Dropdown Lists'!$PI$4:$PI$13</definedName>
    <definedName name="CABINETleague_name.value.IndianSoccerLeague.team_namemarketplace_idA2Q3Y263D00KWClanguage_tagpt_BR2.value">'Dropdown Lists'!$AHU$4:$AHU$13</definedName>
    <definedName name="CABINETleague_name.value.IndianSuperLeague.team_namemarketplace_idA2Q3Y263D00KWClanguage_tagpt_BR1.value">'Dropdown Lists'!$PI$4:$PI$13</definedName>
    <definedName name="CABINETleague_name.value.IndianSuperLeague.team_namemarketplace_idA2Q3Y263D00KWClanguage_tagpt_BR2.value">'Dropdown Lists'!$AHU$4:$AHU$13</definedName>
    <definedName name="CABINETleague_name.value.Indienshockeyliga.team_namemarketplace_idA2Q3Y263D00KWClanguage_tagpt_BR1.value">'Dropdown Lists'!$PW$4:$PW$9</definedName>
    <definedName name="CABINETleague_name.value.Indienshockeyliga.team_namemarketplace_idA2Q3Y263D00KWClanguage_tagpt_BR2.value">'Dropdown Lists'!$AII$4:$AII$9</definedName>
    <definedName name="CABINETleague_name.value.IndischeFußballliga.team_namemarketplace_idA2Q3Y263D00KWClanguage_tagpt_BR1.value">'Dropdown Lists'!$PI$4:$PI$13</definedName>
    <definedName name="CABINETleague_name.value.IndischeFußballliga.team_namemarketplace_idA2Q3Y263D00KWClanguage_tagpt_BR2.value">'Dropdown Lists'!$AHU$4:$AHU$13</definedName>
    <definedName name="CABINETleague_name.value.IndiskaPremierligan.team_namemarketplace_idA2Q3Y263D00KWClanguage_tagpt_BR1.value">'Dropdown Lists'!$QB$4:$QB$13</definedName>
    <definedName name="CABINETleague_name.value.IndiskaPremierligan.team_namemarketplace_idA2Q3Y263D00KWClanguage_tagpt_BR2.value">'Dropdown Lists'!$AIN$4:$AIN$13</definedName>
    <definedName name="CABINETleague_name.value.IndiskaSoccerligan.team_namemarketplace_idA2Q3Y263D00KWClanguage_tagpt_BR1.value">'Dropdown Lists'!$PI$4:$PI$13</definedName>
    <definedName name="CABINETleague_name.value.IndiskaSoccerligan.team_namemarketplace_idA2Q3Y263D00KWClanguage_tagpt_BR2.value">'Dropdown Lists'!$AHU$4:$AHU$13</definedName>
    <definedName name="CABINETleague_name.value.IndyjskaSoccerLeague.team_namemarketplace_idA2Q3Y263D00KWClanguage_tagpt_BR1.value">'Dropdown Lists'!$PI$4:$PI$13</definedName>
    <definedName name="CABINETleague_name.value.IndyjskaSoccerLeague.team_namemarketplace_idA2Q3Y263D00KWClanguage_tagpt_BR2.value">'Dropdown Lists'!$AHU$4:$AHU$13</definedName>
    <definedName name="CABINETleague_name.value.Inneligipiłkarskie.team_namemarketplace_idA2Q3Y263D00KWClanguage_tagpt_BR1.value">'Dropdown Lists'!$PD$4:$PD$14</definedName>
    <definedName name="CABINETleague_name.value.Inneligipiłkarskie.team_namemarketplace_idA2Q3Y263D00KWClanguage_tagpt_BR2.value">'Dropdown Lists'!$AHP$4:$AHP$14</definedName>
    <definedName name="CABINETleague_name.value.international_cricket.team_namemarketplace_idA2Q3Y263D00KWClanguage_tagpt_BR1.value">'Dropdown Lists'!$PU$4:$PU$15</definedName>
    <definedName name="CABINETleague_name.value.international_cricket.team_namemarketplace_idA2Q3Y263D00KWClanguage_tagpt_BR2.value">'Dropdown Lists'!$AIG$4:$AIG$15</definedName>
    <definedName name="CABINETleague_name.value.InternationalCricket.team_namemarketplace_idA2Q3Y263D00KWClanguage_tagpt_BR1.value">'Dropdown Lists'!$PU$4:$PU$15</definedName>
    <definedName name="CABINETleague_name.value.InternationalCricket.team_namemarketplace_idA2Q3Y263D00KWClanguage_tagpt_BR2.value">'Dropdown Lists'!$AIG$4:$AIG$15</definedName>
    <definedName name="CABINETleague_name.value.InternationalesCricket.team_namemarketplace_idA2Q3Y263D00KWClanguage_tagpt_BR1.value">'Dropdown Lists'!$PU$4:$PU$15</definedName>
    <definedName name="CABINETleague_name.value.InternationalesCricket.team_namemarketplace_idA2Q3Y263D00KWClanguage_tagpt_BR2.value">'Dropdown Lists'!$AIG$4:$AIG$15</definedName>
    <definedName name="CABINETleague_name.value.InternationellCricket.team_namemarketplace_idA2Q3Y263D00KWClanguage_tagpt_BR1.value">'Dropdown Lists'!$PU$4:$PU$15</definedName>
    <definedName name="CABINETleague_name.value.InternationellCricket.team_namemarketplace_idA2Q3Y263D00KWClanguage_tagpt_BR2.value">'Dropdown Lists'!$AIG$4:$AIG$15</definedName>
    <definedName name="CABINETleague_name.value.Italiaansvoetbal.team_namemarketplace_idA2Q3Y263D00KWClanguage_tagpt_BR1.value">'Dropdown Lists'!$PX$4:$PX$46</definedName>
    <definedName name="CABINETleague_name.value.Italiaansvoetbal.team_namemarketplace_idA2Q3Y263D00KWClanguage_tagpt_BR2.value">'Dropdown Lists'!$AIJ$4:$AIJ$46</definedName>
    <definedName name="CABINETleague_name.value.italian_football.team_namemarketplace_idA2Q3Y263D00KWClanguage_tagpt_BR1.value">'Dropdown Lists'!$PX$4:$PX$46</definedName>
    <definedName name="CABINETleague_name.value.italian_football.team_namemarketplace_idA2Q3Y263D00KWClanguage_tagpt_BR2.value">'Dropdown Lists'!$AIJ$4:$AIJ$46</definedName>
    <definedName name="CABINETleague_name.value.ItalianFootball.team_namemarketplace_idA2Q3Y263D00KWClanguage_tagpt_BR1.value">'Dropdown Lists'!$PX$4:$PX$46</definedName>
    <definedName name="CABINETleague_name.value.ItalianFootball.team_namemarketplace_idA2Q3Y263D00KWClanguage_tagpt_BR2.value">'Dropdown Lists'!$AIJ$4:$AIJ$46</definedName>
    <definedName name="CABINETleague_name.value.ItalianSoccer.team_namemarketplace_idA2Q3Y263D00KWClanguage_tagpt_BR1.value">'Dropdown Lists'!$PX$4:$PX$46</definedName>
    <definedName name="CABINETleague_name.value.ItalianSoccer.team_namemarketplace_idA2Q3Y263D00KWClanguage_tagpt_BR2.value">'Dropdown Lists'!$AIJ$4:$AIJ$46</definedName>
    <definedName name="CABINETleague_name.value.ItalienischerFußball.team_namemarketplace_idA2Q3Y263D00KWClanguage_tagpt_BR1.value">'Dropdown Lists'!$PX$4:$PX$46</definedName>
    <definedName name="CABINETleague_name.value.ItalienischerFußball.team_namemarketplace_idA2Q3Y263D00KWClanguage_tagpt_BR2.value">'Dropdown Lists'!$AIJ$4:$AIJ$46</definedName>
    <definedName name="CABINETleague_name.value.Italienskfotboll.team_namemarketplace_idA2Q3Y263D00KWClanguage_tagpt_BR1.value">'Dropdown Lists'!$PX$4:$PX$46</definedName>
    <definedName name="CABINETleague_name.value.Italienskfotboll.team_namemarketplace_idA2Q3Y263D00KWClanguage_tagpt_BR2.value">'Dropdown Lists'!$AIJ$4:$AIJ$46</definedName>
    <definedName name="CABINETleague_name.value.japanese_baseball.team_namemarketplace_idA2Q3Y263D00KWClanguage_tagpt_BR1.value">'Dropdown Lists'!$OS$4:$OS$16</definedName>
    <definedName name="CABINETleague_name.value.japanese_baseball.team_namemarketplace_idA2Q3Y263D00KWClanguage_tagpt_BR2.value">'Dropdown Lists'!$AHE$4:$AHE$16</definedName>
    <definedName name="CABINETleague_name.value.japanese_basketball.team_namemarketplace_idA2Q3Y263D00KWClanguage_tagpt_BR1.value">'Dropdown Lists'!$QF$4:$QF$48</definedName>
    <definedName name="CABINETleague_name.value.japanese_basketball.team_namemarketplace_idA2Q3Y263D00KWClanguage_tagpt_BR2.value">'Dropdown Lists'!$AIR$4:$AIR$48</definedName>
    <definedName name="CABINETleague_name.value.japanese_football.team_namemarketplace_idA2Q3Y263D00KWClanguage_tagpt_BR1.value">'Dropdown Lists'!$PZ$4:$PZ$56</definedName>
    <definedName name="CABINETleague_name.value.japanese_football.team_namemarketplace_idA2Q3Y263D00KWClanguage_tagpt_BR2.value">'Dropdown Lists'!$AIL$4:$AIL$56</definedName>
    <definedName name="CABINETleague_name.value.JapaneseBaseball.team_namemarketplace_idA2Q3Y263D00KWClanguage_tagpt_BR1.value">'Dropdown Lists'!$OS$4:$OS$16</definedName>
    <definedName name="CABINETleague_name.value.JapaneseBaseball.team_namemarketplace_idA2Q3Y263D00KWClanguage_tagpt_BR2.value">'Dropdown Lists'!$AHE$4:$AHE$16</definedName>
    <definedName name="CABINETleague_name.value.JapaneseBasketball.team_namemarketplace_idA2Q3Y263D00KWClanguage_tagpt_BR1.value">'Dropdown Lists'!$QF$4:$QF$48</definedName>
    <definedName name="CABINETleague_name.value.JapaneseBasketball.team_namemarketplace_idA2Q3Y263D00KWClanguage_tagpt_BR2.value">'Dropdown Lists'!$AIR$4:$AIR$48</definedName>
    <definedName name="CABINETleague_name.value.JapaneseFootball.team_namemarketplace_idA2Q3Y263D00KWClanguage_tagpt_BR1.value">'Dropdown Lists'!$PZ$4:$PZ$56</definedName>
    <definedName name="CABINETleague_name.value.JapaneseFootball.team_namemarketplace_idA2Q3Y263D00KWClanguage_tagpt_BR2.value">'Dropdown Lists'!$AIL$4:$AIL$56</definedName>
    <definedName name="CABINETleague_name.value.JapaneseSoccer.team_namemarketplace_idA2Q3Y263D00KWClanguage_tagpt_BR1.value">'Dropdown Lists'!$PZ$4:$PZ$56</definedName>
    <definedName name="CABINETleague_name.value.JapaneseSoccer.team_namemarketplace_idA2Q3Y263D00KWClanguage_tagpt_BR2.value">'Dropdown Lists'!$AIL$4:$AIL$56</definedName>
    <definedName name="CABINETleague_name.value.JapanischerBaseball.team_namemarketplace_idA2Q3Y263D00KWClanguage_tagpt_BR1.value">'Dropdown Lists'!$OS$4:$OS$16</definedName>
    <definedName name="CABINETleague_name.value.JapanischerBaseball.team_namemarketplace_idA2Q3Y263D00KWClanguage_tagpt_BR2.value">'Dropdown Lists'!$AHE$4:$AHE$16</definedName>
    <definedName name="CABINETleague_name.value.JapanischerBasketball.team_namemarketplace_idA2Q3Y263D00KWClanguage_tagpt_BR1.value">'Dropdown Lists'!$QF$4:$QF$48</definedName>
    <definedName name="CABINETleague_name.value.JapanischerBasketball.team_namemarketplace_idA2Q3Y263D00KWClanguage_tagpt_BR2.value">'Dropdown Lists'!$AIR$4:$AIR$48</definedName>
    <definedName name="CABINETleague_name.value.JapanischerFußball.team_namemarketplace_idA2Q3Y263D00KWClanguage_tagpt_BR1.value">'Dropdown Lists'!$PZ$4:$PZ$56</definedName>
    <definedName name="CABINETleague_name.value.JapanischerFußball.team_namemarketplace_idA2Q3Y263D00KWClanguage_tagpt_BR2.value">'Dropdown Lists'!$AIL$4:$AIL$56</definedName>
    <definedName name="CABINETleague_name.value.Japansbasketbal.team_namemarketplace_idA2Q3Y263D00KWClanguage_tagpt_BR1.value">'Dropdown Lists'!$QF$4:$QF$48</definedName>
    <definedName name="CABINETleague_name.value.Japansbasketbal.team_namemarketplace_idA2Q3Y263D00KWClanguage_tagpt_BR2.value">'Dropdown Lists'!$AIR$4:$AIR$48</definedName>
    <definedName name="CABINETleague_name.value.Japanshonkbal.team_namemarketplace_idA2Q3Y263D00KWClanguage_tagpt_BR1.value">'Dropdown Lists'!$OS$4:$OS$16</definedName>
    <definedName name="CABINETleague_name.value.Japanshonkbal.team_namemarketplace_idA2Q3Y263D00KWClanguage_tagpt_BR2.value">'Dropdown Lists'!$AHE$4:$AHE$16</definedName>
    <definedName name="CABINETleague_name.value.Japanskbaseboll.team_namemarketplace_idA2Q3Y263D00KWClanguage_tagpt_BR1.value">'Dropdown Lists'!$OS$4:$OS$16</definedName>
    <definedName name="CABINETleague_name.value.Japanskbaseboll.team_namemarketplace_idA2Q3Y263D00KWClanguage_tagpt_BR2.value">'Dropdown Lists'!$AHE$4:$AHE$16</definedName>
    <definedName name="CABINETleague_name.value.Japanskbasket.team_namemarketplace_idA2Q3Y263D00KWClanguage_tagpt_BR1.value">'Dropdown Lists'!$QF$4:$QF$48</definedName>
    <definedName name="CABINETleague_name.value.Japanskbasket.team_namemarketplace_idA2Q3Y263D00KWClanguage_tagpt_BR2.value">'Dropdown Lists'!$AIR$4:$AIR$48</definedName>
    <definedName name="CABINETleague_name.value.Japanskfotboll.team_namemarketplace_idA2Q3Y263D00KWClanguage_tagpt_BR1.value">'Dropdown Lists'!$PZ$4:$PZ$56</definedName>
    <definedName name="CABINETleague_name.value.Japanskfotboll.team_namemarketplace_idA2Q3Y263D00KWClanguage_tagpt_BR2.value">'Dropdown Lists'!$AIL$4:$AIL$56</definedName>
    <definedName name="CABINETleague_name.value.Japansvoetbal.team_namemarketplace_idA2Q3Y263D00KWClanguage_tagpt_BR1.value">'Dropdown Lists'!$PZ$4:$PZ$56</definedName>
    <definedName name="CABINETleague_name.value.Japansvoetbal.team_namemarketplace_idA2Q3Y263D00KWClanguage_tagpt_BR2.value">'Dropdown Lists'!$AIL$4:$AIL$56</definedName>
    <definedName name="CABINETleague_name.value.Japońskakoszykówka.team_namemarketplace_idA2Q3Y263D00KWClanguage_tagpt_BR1.value">'Dropdown Lists'!$QF$4:$QF$48</definedName>
    <definedName name="CABINETleague_name.value.Japońskakoszykówka.team_namemarketplace_idA2Q3Y263D00KWClanguage_tagpt_BR2.value">'Dropdown Lists'!$AIR$4:$AIR$48</definedName>
    <definedName name="CABINETleague_name.value.Japońskapiłkanożna.team_namemarketplace_idA2Q3Y263D00KWClanguage_tagpt_BR1.value">'Dropdown Lists'!$PZ$4:$PZ$56</definedName>
    <definedName name="CABINETleague_name.value.Japońskapiłkanożna.team_namemarketplace_idA2Q3Y263D00KWClanguage_tagpt_BR2.value">'Dropdown Lists'!$AIL$4:$AIL$56</definedName>
    <definedName name="CABINETleague_name.value.Japońskibaseball.team_namemarketplace_idA2Q3Y263D00KWClanguage_tagpt_BR1.value">'Dropdown Lists'!$OS$4:$OS$16</definedName>
    <definedName name="CABINETleague_name.value.Japońskibaseball.team_namemarketplace_idA2Q3Y263D00KWClanguage_tagpt_BR2.value">'Dropdown Lists'!$AHE$4:$AHE$16</definedName>
    <definedName name="CABINETleague_name.value.Kanadensiskfotbollsliga.team_namemarketplace_idA2Q3Y263D00KWClanguage_tagpt_BR1.value">'Dropdown Lists'!$OX$4:$OX$12</definedName>
    <definedName name="CABINETleague_name.value.Kanadensiskfotbollsliga.team_namemarketplace_idA2Q3Y263D00KWClanguage_tagpt_BR2.value">'Dropdown Lists'!$AHJ$4:$AHJ$12</definedName>
    <definedName name="CABINETleague_name.value.Kanadensiskpremiärliga.team_namemarketplace_idA2Q3Y263D00KWClanguage_tagpt_BR1.value">'Dropdown Lists'!$OV$4:$OV$12</definedName>
    <definedName name="CABINETleague_name.value.Kanadensiskpremiärliga.team_namemarketplace_idA2Q3Y263D00KWClanguage_tagpt_BR2.value">'Dropdown Lists'!$AHH$4:$AHH$12</definedName>
    <definedName name="CABINETleague_name.value.KanadischeFußballliga.team_namemarketplace_idA2Q3Y263D00KWClanguage_tagpt_BR1.value">'Dropdown Lists'!$OX$4:$OX$12</definedName>
    <definedName name="CABINETleague_name.value.KanadischeFußballliga.team_namemarketplace_idA2Q3Y263D00KWClanguage_tagpt_BR2.value">'Dropdown Lists'!$AHJ$4:$AHJ$12</definedName>
    <definedName name="CABINETleague_name.value.KanadyjskaLigaPiłkarska.team_namemarketplace_idA2Q3Y263D00KWClanguage_tagpt_BR1.value">'Dropdown Lists'!$OX$4:$OX$12</definedName>
    <definedName name="CABINETleague_name.value.KanadyjskaLigaPiłkarska.team_namemarketplace_idA2Q3Y263D00KWClanguage_tagpt_BR2.value">'Dropdown Lists'!$AHJ$4:$AHJ$12</definedName>
    <definedName name="CABINETleague_name.value.KanadyjskaPremiereLeague.team_namemarketplace_idA2Q3Y263D00KWClanguage_tagpt_BR1.value">'Dropdown Lists'!$OV$4:$OV$12</definedName>
    <definedName name="CABINETleague_name.value.KanadyjskaPremiereLeague.team_namemarketplace_idA2Q3Y263D00KWClanguage_tagpt_BR2.value">'Dropdown Lists'!$AHH$4:$AHH$12</definedName>
    <definedName name="CABINETleague_name.value.Landslag.team_namemarketplace_idA2Q3Y263D00KWClanguage_tagpt_BR1.value">'Dropdown Lists'!$PJ$4:$PJ$210</definedName>
    <definedName name="CABINETleague_name.value.Landslag.team_namemarketplace_idA2Q3Y263D00KWClanguage_tagpt_BR2.value">'Dropdown Lists'!$AHV$4:$AHV$210</definedName>
    <definedName name="CABINETleague_name.value.Legaeuropeadipallacanestro.team_namemarketplace_idA2Q3Y263D00KWClanguage_tagpt_BR1.value">'Dropdown Lists'!$PB$4:$PB$21</definedName>
    <definedName name="CABINETleague_name.value.Legaeuropeadipallacanestro.team_namemarketplace_idA2Q3Y263D00KWClanguage_tagpt_BR2.value">'Dropdown Lists'!$AHN$4:$AHN$21</definedName>
    <definedName name="CABINETleague_name.value.LigaCanadensedeFutebol.team_namemarketplace_idA2Q3Y263D00KWClanguage_tagpt_BR1.value">'Dropdown Lists'!$OX$4:$OX$12</definedName>
    <definedName name="CABINETleague_name.value.LigaCanadensedeFutebol.team_namemarketplace_idA2Q3Y263D00KWClanguage_tagpt_BR2.value">'Dropdown Lists'!$AHJ$4:$AHJ$12</definedName>
    <definedName name="CABINETleague_name.value.Ligadefútbolcanadiense.team_namemarketplace_idA2Q3Y263D00KWClanguage_tagpt_BR1.value">'Dropdown Lists'!$OX$4:$OX$12</definedName>
    <definedName name="CABINETleague_name.value.Ligadefútbolcanadiense.team_namemarketplace_idA2Q3Y263D00KWClanguage_tagpt_BR2.value">'Dropdown Lists'!$AHJ$4:$AHJ$12</definedName>
    <definedName name="CABINETleague_name.value.LigadefútboldelaIndia.team_namemarketplace_idA2Q3Y263D00KWClanguage_tagpt_BR1.value">'Dropdown Lists'!$PI$4:$PI$13</definedName>
    <definedName name="CABINETleague_name.value.LigadefútboldelaIndia.team_namemarketplace_idA2Q3Y263D00KWClanguage_tagpt_BR2.value">'Dropdown Lists'!$AHU$4:$AHU$13</definedName>
    <definedName name="CABINETleague_name.value.Ligadefútbolindia.team_namemarketplace_idA2Q3Y263D00KWClanguage_tagpt_BR1.value">'Dropdown Lists'!$PI$4:$PI$13</definedName>
    <definedName name="CABINETleague_name.value.Ligadefútbolindia.team_namemarketplace_idA2Q3Y263D00KWClanguage_tagpt_BR2.value">'Dropdown Lists'!$AHU$4:$AHU$13</definedName>
    <definedName name="CABINETleague_name.value.LigaDeHóqueiIndiano.team_namemarketplace_idA2Q3Y263D00KWClanguage_tagpt_BR1.value">'Dropdown Lists'!$PW$4:$PW$9</definedName>
    <definedName name="CABINETleague_name.value.LigaDeHóqueiIndiano.team_namemarketplace_idA2Q3Y263D00KWClanguage_tagpt_BR2.value">'Dropdown Lists'!$AII$4:$AII$9</definedName>
    <definedName name="CABINETleague_name.value.Ligadeluchalibreprofesional.team_namemarketplace_idA2Q3Y263D00KWClanguage_tagpt_BR1.value">'Dropdown Lists'!$OP$4:$OP$9</definedName>
    <definedName name="CABINETleague_name.value.Ligadeluchalibreprofesional.team_namemarketplace_idA2Q3Y263D00KWClanguage_tagpt_BR2.value">'Dropdown Lists'!$AHB$4:$AHB$9</definedName>
    <definedName name="CABINETleague_name.value.Ligadevoleibolprofesional.team_namemarketplace_idA2Q3Y263D00KWClanguage_tagpt_BR1.value">'Dropdown Lists'!$PY$4:$PY$9</definedName>
    <definedName name="CABINETleague_name.value.Ligadevoleibolprofesional.team_namemarketplace_idA2Q3Y263D00KWClanguage_tagpt_BR2.value">'Dropdown Lists'!$AIK$4:$AIK$9</definedName>
    <definedName name="CABINETleague_name.value.LigaI.team_namemarketplace_idA2Q3Y263D00KWClanguage_tagpt_BR1.value">'Dropdown Lists'!$OR$4:$OR$14</definedName>
    <definedName name="CABINETleague_name.value.LigaI.team_namemarketplace_idA2Q3Y263D00KWClanguage_tagpt_BR2.value">'Dropdown Lists'!$AHD$4:$AHD$14</definedName>
    <definedName name="CABINETleague_name.value.LigaIndiadeHockey.team_namemarketplace_idA2Q3Y263D00KWClanguage_tagpt_BR1.value">'Dropdown Lists'!$PW$4:$PW$9</definedName>
    <definedName name="CABINETleague_name.value.LigaIndiadeHockey.team_namemarketplace_idA2Q3Y263D00KWClanguage_tagpt_BR2.value">'Dropdown Lists'!$AII$4:$AII$9</definedName>
    <definedName name="CABINETleague_name.value.LigaIndianadeFutebol.team_namemarketplace_idA2Q3Y263D00KWClanguage_tagpt_BR1.value">'Dropdown Lists'!$PI$4:$PI$13</definedName>
    <definedName name="CABINETleague_name.value.LigaIndianadeFutebol.team_namemarketplace_idA2Q3Y263D00KWClanguage_tagpt_BR2.value">'Dropdown Lists'!$AHU$4:$AHU$13</definedName>
    <definedName name="CABINETleague_name.value.LigaMenordeBeisebol.team_namemarketplace_idA2Q3Y263D00KWClanguage_tagpt_BR1.value">'Dropdown Lists'!$OZ$4:$OZ$164</definedName>
    <definedName name="CABINETleague_name.value.LigaMenordeBeisebol.team_namemarketplace_idA2Q3Y263D00KWClanguage_tagpt_BR2.value">'Dropdown Lists'!$AHL$4:$AHL$164</definedName>
    <definedName name="CABINETleague_name.value.LigaNacionaldeLacrosse.team_namemarketplace_idA2Q3Y263D00KWClanguage_tagpt_BR1.value">'Dropdown Lists'!$PV$4:$PV$16</definedName>
    <definedName name="CABINETleague_name.value.LigaNacionaldeLacrosse.team_namemarketplace_idA2Q3Y263D00KWClanguage_tagpt_BR2.value">'Dropdown Lists'!$AIH$4:$AIH$16</definedName>
    <definedName name="CABINETleague_name.value.LigaPremierCanadense.team_namemarketplace_idA2Q3Y263D00KWClanguage_tagpt_BR1.value">'Dropdown Lists'!$OV$4:$OV$12</definedName>
    <definedName name="CABINETleague_name.value.LigaPremierCanadense.team_namemarketplace_idA2Q3Y263D00KWClanguage_tagpt_BR2.value">'Dropdown Lists'!$AHH$4:$AHH$12</definedName>
    <definedName name="CABINETleague_name.value.LigaPremiercanadiense.team_namemarketplace_idA2Q3Y263D00KWClanguage_tagpt_BR1.value">'Dropdown Lists'!$OV$4:$OV$12</definedName>
    <definedName name="CABINETleague_name.value.LigaPremiercanadiense.team_namemarketplace_idA2Q3Y263D00KWClanguage_tagpt_BR2.value">'Dropdown Lists'!$AHH$4:$AHH$12</definedName>
    <definedName name="CABINETleague_name.value.LigaPremierdeBadminton.team_namemarketplace_idA2Q3Y263D00KWClanguage_tagpt_BR1.value">'Dropdown Lists'!$PC$4:$PC$10</definedName>
    <definedName name="CABINETleague_name.value.LigaPremierdeBádminton.team_namemarketplace_idA2Q3Y263D00KWClanguage_tagpt_BR1.value">'Dropdown Lists'!$PC$4:$PC$10</definedName>
    <definedName name="CABINETleague_name.value.LigaPremierdeBadminton.team_namemarketplace_idA2Q3Y263D00KWClanguage_tagpt_BR2.value">'Dropdown Lists'!$AHO$4:$AHO$10</definedName>
    <definedName name="CABINETleague_name.value.LigaPremierdeBádminton.team_namemarketplace_idA2Q3Y263D00KWClanguage_tagpt_BR2.value">'Dropdown Lists'!$AHO$4:$AHO$10</definedName>
    <definedName name="CABINETleague_name.value.LigaPremierdelaIndia.team_namemarketplace_idA2Q3Y263D00KWClanguage_tagpt_BR1.value">'Dropdown Lists'!$QB$4:$QB$13</definedName>
    <definedName name="CABINETleague_name.value.LigaPremierdelaIndia.team_namemarketplace_idA2Q3Y263D00KWClanguage_tagpt_BR2.value">'Dropdown Lists'!$AIN$4:$AIN$13</definedName>
    <definedName name="CABINETleague_name.value.LigaPremierIndiana.team_namemarketplace_idA2Q3Y263D00KWClanguage_tagpt_BR1.value">'Dropdown Lists'!$QB$4:$QB$13</definedName>
    <definedName name="CABINETleague_name.value.LigaPremierIndiana.team_namemarketplace_idA2Q3Y263D00KWClanguage_tagpt_BR2.value">'Dropdown Lists'!$AIN$4:$AIN$13</definedName>
    <definedName name="CABINETleague_name.value.LigaProfissionaldeLutaLivre.team_namemarketplace_idA2Q3Y263D00KWClanguage_tagpt_BR1.value">'Dropdown Lists'!$OP$4:$OP$9</definedName>
    <definedName name="CABINETleague_name.value.LigaProfissionaldeLutaLivre.team_namemarketplace_idA2Q3Y263D00KWClanguage_tagpt_BR2.value">'Dropdown Lists'!$AHB$4:$AHB$9</definedName>
    <definedName name="CABINETleague_name.value.LigaProfissionaldeVôlei.team_namemarketplace_idA2Q3Y263D00KWClanguage_tagpt_BR1.value">'Dropdown Lists'!$PY$4:$PY$9</definedName>
    <definedName name="CABINETleague_name.value.LigaProfissionaldeVôlei.team_namemarketplace_idA2Q3Y263D00KWClanguage_tagpt_BR2.value">'Dropdown Lists'!$AIK$4:$AIK$9</definedName>
    <definedName name="CABINETleague_name.value.LigaProKabaddi.team_namemarketplace_idA2Q3Y263D00KWClanguage_tagpt_BR1.value">'Dropdown Lists'!$PP$4:$PP$15</definedName>
    <definedName name="CABINETleague_name.value.LigaProKabaddi.team_namemarketplace_idA2Q3Y263D00KWClanguage_tagpt_BR2.value">'Dropdown Lists'!$AIB$4:$AIB$15</definedName>
    <definedName name="CABINETleague_name.value.Liguecanadiennedefootball.team_namemarketplace_idA2Q3Y263D00KWClanguage_tagpt_BR1.value">'Dropdown Lists'!$OX$4:$OX$12</definedName>
    <definedName name="CABINETleague_name.value.Liguecanadiennedefootball.team_namemarketplace_idA2Q3Y263D00KWClanguage_tagpt_BR2.value">'Dropdown Lists'!$AHJ$4:$AHJ$12</definedName>
    <definedName name="CABINETleague_name.value.Ligueindiennedefootball.team_namemarketplace_idA2Q3Y263D00KWClanguage_tagpt_BR1.value">'Dropdown Lists'!$PI$4:$PI$13</definedName>
    <definedName name="CABINETleague_name.value.Ligueindiennedefootball.team_namemarketplace_idA2Q3Y263D00KWClanguage_tagpt_BR2.value">'Dropdown Lists'!$AHU$4:$AHU$13</definedName>
    <definedName name="CABINETleague_name.value.Liguemajeuredebaseball.team_namemarketplace_idA2Q3Y263D00KWClanguage_tagpt_BR1.value">'Dropdown Lists'!$QH$4:$QH$47</definedName>
    <definedName name="CABINETleague_name.value.Liguemajeuredebaseball.team_namemarketplace_idA2Q3Y263D00KWClanguage_tagpt_BR2.value">'Dropdown Lists'!$AIT$4:$AIT$47</definedName>
    <definedName name="CABINETleague_name.value.Liguemineuredebaseball.team_namemarketplace_idA2Q3Y263D00KWClanguage_tagpt_BR1.value">'Dropdown Lists'!$OZ$4:$OZ$164</definedName>
    <definedName name="CABINETleague_name.value.Liguemineuredebaseball.team_namemarketplace_idA2Q3Y263D00KWClanguage_tagpt_BR2.value">'Dropdown Lists'!$AHL$4:$AHL$164</definedName>
    <definedName name="CABINETleague_name.value.Liguenationaledehockey.team_namemarketplace_idA2Q3Y263D00KWClanguage_tagpt_BR1.value">'Dropdown Lists'!$PA$4:$PA$53</definedName>
    <definedName name="CABINETleague_name.value.Liguenationaledehockey.team_namemarketplace_idA2Q3Y263D00KWClanguage_tagpt_BR2.value">'Dropdown Lists'!$AHM$4:$AHM$53</definedName>
    <definedName name="CABINETleague_name.value.lpga.team_namemarketplace_idA2Q3Y263D00KWClanguage_tagpt_BR1.value">'Dropdown Lists'!$PT$4</definedName>
    <definedName name="CABINETleague_name.value.lpga.team_namemarketplace_idA2Q3Y263D00KWClanguage_tagpt_BR2.value">'Dropdown Lists'!$AIF$4</definedName>
    <definedName name="CABINETleague_name.value.LPGAツアー.team_namemarketplace_idA2Q3Y263D00KWClanguage_tagpt_BR1.value">'Dropdown Lists'!$PT$4</definedName>
    <definedName name="CABINETleague_name.value.LPGAツアー.team_namemarketplace_idA2Q3Y263D00KWClanguage_tagpt_BR2.value">'Dropdown Lists'!$AIF$4</definedName>
    <definedName name="CABINETleague_name.value.MehrFußballmannschaften.team_namemarketplace_idA2Q3Y263D00KWClanguage_tagpt_BR1.value">'Dropdown Lists'!$PD$4:$PD$14</definedName>
    <definedName name="CABINETleague_name.value.MehrFußballmannschaften.team_namemarketplace_idA2Q3Y263D00KWClanguage_tagpt_BR2.value">'Dropdown Lists'!$AHP$4:$AHP$14</definedName>
    <definedName name="CABINETleague_name.value.MexicaanseVerenigingVanDeVoetbalbond.team_namemarketplace_idA2Q3Y263D00KWClanguage_tagpt_BR1.value">'Dropdown Lists'!$PK$4:$PK$16</definedName>
    <definedName name="CABINETleague_name.value.MexicaanseVerenigingVanDeVoetbalbond.team_namemarketplace_idA2Q3Y263D00KWClanguage_tagpt_BR2.value">'Dropdown Lists'!$AHW$4:$AHW$16</definedName>
    <definedName name="CABINETleague_name.value.MexicanFootballFederation.team_namemarketplace_idA2Q3Y263D00KWClanguage_tagpt_BR1.value">'Dropdown Lists'!$PK$4:$PK$16</definedName>
    <definedName name="CABINETleague_name.value.MexicanFootballFederation.team_namemarketplace_idA2Q3Y263D00KWClanguage_tagpt_BR2.value">'Dropdown Lists'!$AHW$4:$AHW$16</definedName>
    <definedName name="CABINETleague_name.value.Międzynarodowykrykiet.team_namemarketplace_idA2Q3Y263D00KWClanguage_tagpt_BR1.value">'Dropdown Lists'!$PU$4:$PU$15</definedName>
    <definedName name="CABINETleague_name.value.Międzynarodowykrykiet.team_namemarketplace_idA2Q3Y263D00KWClanguage_tagpt_BR2.value">'Dropdown Lists'!$AIG$4:$AIG$15</definedName>
    <definedName name="CABINETleague_name.value.minor_league_baseball.team_namemarketplace_idA2Q3Y263D00KWClanguage_tagpt_BR1.value">'Dropdown Lists'!$OZ$4:$OZ$164</definedName>
    <definedName name="CABINETleague_name.value.minor_league_baseball.team_namemarketplace_idA2Q3Y263D00KWClanguage_tagpt_BR2.value">'Dropdown Lists'!$AHL$4:$AHL$164</definedName>
    <definedName name="CABINETleague_name.value.MinorLeagueBaseball.team_namemarketplace_idA2Q3Y263D00KWClanguage_tagpt_BR1.value">'Dropdown Lists'!$OZ$4:$OZ$164</definedName>
    <definedName name="CABINETleague_name.value.MinorLeagueBaseball.team_namemarketplace_idA2Q3Y263D00KWClanguage_tagpt_BR2.value">'Dropdown Lists'!$AHL$4:$AHL$164</definedName>
    <definedName name="CABINETleague_name.value.MinorLeagueHonkbal.team_namemarketplace_idA2Q3Y263D00KWClanguage_tagpt_BR1.value">'Dropdown Lists'!$OZ$4:$OZ$164</definedName>
    <definedName name="CABINETleague_name.value.MinorLeagueHonkbal.team_namemarketplace_idA2Q3Y263D00KWClanguage_tagpt_BR2.value">'Dropdown Lists'!$AHL$4:$AHL$164</definedName>
    <definedName name="CABINETleague_name.value.MistrzostwaŚwiatawPiłceNożnej.team_namemarketplace_idA2Q3Y263D00KWClanguage_tagpt_BR1.value">'Dropdown Lists'!$PH$4:$PH$63</definedName>
    <definedName name="CABINETleague_name.value.MistrzostwaŚwiatawPiłceNożnej.team_namemarketplace_idA2Q3Y263D00KWClanguage_tagpt_BR2.value">'Dropdown Lists'!$AHT$4:$AHT$63</definedName>
    <definedName name="CABINETleague_name.value.mlb.team_namemarketplace_idA2Q3Y263D00KWClanguage_tagpt_BR1.value">'Dropdown Lists'!$QH$4:$QH$47</definedName>
    <definedName name="CABINETleague_name.value.mlb.team_namemarketplace_idA2Q3Y263D00KWClanguage_tagpt_BR2.value">'Dropdown Lists'!$AIT$4:$AIT$47</definedName>
    <definedName name="CABINETleague_name.value.mls.team_namemarketplace_idA2Q3Y263D00KWClanguage_tagpt_BR1.value">'Dropdown Lists'!$PF$4:$PF$32</definedName>
    <definedName name="CABINETleague_name.value.mls.team_namemarketplace_idA2Q3Y263D00KWClanguage_tagpt_BR2.value">'Dropdown Lists'!$AHR$4:$AHR$32</definedName>
    <definedName name="CABINETleague_name.value.MoreFootballLeagues.team_namemarketplace_idA2Q3Y263D00KWClanguage_tagpt_BR1.value">'Dropdown Lists'!$PD$4:$PD$14</definedName>
    <definedName name="CABINETleague_name.value.MoreFootballLeagues.team_namemarketplace_idA2Q3Y263D00KWClanguage_tagpt_BR2.value">'Dropdown Lists'!$AHP$4:$AHP$14</definedName>
    <definedName name="CABINETleague_name.value.NarodowaLigaLacrosse.team_namemarketplace_idA2Q3Y263D00KWClanguage_tagpt_BR1.value">'Dropdown Lists'!$PV$4:$PV$16</definedName>
    <definedName name="CABINETleague_name.value.NarodowaLigaLacrosse.team_namemarketplace_idA2Q3Y263D00KWClanguage_tagpt_BR2.value">'Dropdown Lists'!$AIH$4:$AIH$16</definedName>
    <definedName name="CABINETleague_name.value.NASCAR.team_namemarketplace_idA2Q3Y263D00KWClanguage_tagpt_BR1.value">'Dropdown Lists'!$ON$4:$ON$49</definedName>
    <definedName name="CABINETleague_name.value.NASCAR.team_namemarketplace_idA2Q3Y263D00KWClanguage_tagpt_BR2.value">'Dropdown Lists'!$AGZ$4:$AGZ$49</definedName>
    <definedName name="CABINETleague_name.value.national_lacrosse_league.team_namemarketplace_idA2Q3Y263D00KWClanguage_tagpt_BR1.value">'Dropdown Lists'!$PV$4:$PV$16</definedName>
    <definedName name="CABINETleague_name.value.national_lacrosse_league.team_namemarketplace_idA2Q3Y263D00KWClanguage_tagpt_BR2.value">'Dropdown Lists'!$AIH$4:$AIH$16</definedName>
    <definedName name="CABINETleague_name.value.national_teams.team_namemarketplace_idA2Q3Y263D00KWClanguage_tagpt_BR1.value">'Dropdown Lists'!$PJ$4:$PJ$210</definedName>
    <definedName name="CABINETleague_name.value.national_teams.team_namemarketplace_idA2Q3Y263D00KWClanguage_tagpt_BR2.value">'Dropdown Lists'!$AHV$4:$AHV$210</definedName>
    <definedName name="CABINETleague_name.value.NationaleFußballmannschaften.team_namemarketplace_idA2Q3Y263D00KWClanguage_tagpt_BR1.value">'Dropdown Lists'!$PJ$4:$PJ$210</definedName>
    <definedName name="CABINETleague_name.value.NationaleFußballmannschaften.team_namemarketplace_idA2Q3Y263D00KWClanguage_tagpt_BR2.value">'Dropdown Lists'!$AHV$4:$AHV$210</definedName>
    <definedName name="CABINETleague_name.value.Nationaleteams.team_namemarketplace_idA2Q3Y263D00KWClanguage_tagpt_BR1.value">'Dropdown Lists'!$PJ$4:$PJ$210</definedName>
    <definedName name="CABINETleague_name.value.Nationaleteams.team_namemarketplace_idA2Q3Y263D00KWClanguage_tagpt_BR2.value">'Dropdown Lists'!$AHV$4:$AHV$210</definedName>
    <definedName name="CABINETleague_name.value.NationalLacrosseLeague.team_namemarketplace_idA2Q3Y263D00KWClanguage_tagpt_BR1.value">'Dropdown Lists'!$PV$4:$PV$16</definedName>
    <definedName name="CABINETleague_name.value.NationalLacrosseLeague.team_namemarketplace_idA2Q3Y263D00KWClanguage_tagpt_BR2.value">'Dropdown Lists'!$AIH$4:$AIH$16</definedName>
    <definedName name="CABINETleague_name.value.NationalTeams.team_namemarketplace_idA2Q3Y263D00KWClanguage_tagpt_BR1.value">'Dropdown Lists'!$PJ$4:$PJ$210</definedName>
    <definedName name="CABINETleague_name.value.NationalTeams.team_namemarketplace_idA2Q3Y263D00KWClanguage_tagpt_BR2.value">'Dropdown Lists'!$AHV$4:$AHV$210</definedName>
    <definedName name="CABINETleague_name.value.NationellaLacrosseligan.team_namemarketplace_idA2Q3Y263D00KWClanguage_tagpt_BR1.value">'Dropdown Lists'!$PV$4:$PV$16</definedName>
    <definedName name="CABINETleague_name.value.NationellaLacrosseligan.team_namemarketplace_idA2Q3Y263D00KWClanguage_tagpt_BR2.value">'Dropdown Lists'!$AIH$4:$AIH$16</definedName>
    <definedName name="CABINETleague_name.value.nba.team_namemarketplace_idA2Q3Y263D00KWClanguage_tagpt_BR1.value">'Dropdown Lists'!$OY$4:$OY$48</definedName>
    <definedName name="CABINETleague_name.value.nba.team_namemarketplace_idA2Q3Y263D00KWClanguage_tagpt_BR2.value">'Dropdown Lists'!$AHK$4:$AHK$48</definedName>
    <definedName name="CABINETleague_name.value.ncaa.team_namemarketplace_idA2Q3Y263D00KWClanguage_tagpt_BR1.value">'Dropdown Lists'!$PG$4:$PG$382</definedName>
    <definedName name="CABINETleague_name.value.ncaa.team_namemarketplace_idA2Q3Y263D00KWClanguage_tagpt_BR2.value">'Dropdown Lists'!$AHS$4:$AHS$382</definedName>
    <definedName name="CABINETleague_name.value.Nederlandsvoetbal.team_namemarketplace_idA2Q3Y263D00KWClanguage_tagpt_BR1.value">'Dropdown Lists'!$PL$4:$PL$29</definedName>
    <definedName name="CABINETleague_name.value.Nederlandsvoetbal.team_namemarketplace_idA2Q3Y263D00KWClanguage_tagpt_BR2.value">'Dropdown Lists'!$AHX$4:$AHX$29</definedName>
    <definedName name="CABINETleague_name.value.nfl.team_namemarketplace_idA2Q3Y263D00KWClanguage_tagpt_BR1.value">'Dropdown Lists'!$QD$4:$QD$45</definedName>
    <definedName name="CABINETleague_name.value.nfl.team_namemarketplace_idA2Q3Y263D00KWClanguage_tagpt_BR2.value">'Dropdown Lists'!$AIP$4:$AIP$45</definedName>
    <definedName name="CABINETleague_name.value.nhl.team_namemarketplace_idA2Q3Y263D00KWClanguage_tagpt_BR1.value">'Dropdown Lists'!$PA$4:$PA$53</definedName>
    <definedName name="CABINETleague_name.value.nhl.team_namemarketplace_idA2Q3Y263D00KWClanguage_tagpt_BR2.value">'Dropdown Lists'!$AHM$4:$AHM$53</definedName>
    <definedName name="CABINETleague_name.value.NiederländischerFußball.team_namemarketplace_idA2Q3Y263D00KWClanguage_tagpt_BR1.value">'Dropdown Lists'!$PL$4:$PL$29</definedName>
    <definedName name="CABINETleague_name.value.NiederländischerFußball.team_namemarketplace_idA2Q3Y263D00KWClanguage_tagpt_BR2.value">'Dropdown Lists'!$AHX$4:$AHX$29</definedName>
    <definedName name="CABINETleague_name.value.Niemieckapiłkanożna.team_namemarketplace_idA2Q3Y263D00KWClanguage_tagpt_BR1.value">'Dropdown Lists'!$PN$4:$PN$40</definedName>
    <definedName name="CABINETleague_name.value.Niemieckapiłkanożna.team_namemarketplace_idA2Q3Y263D00KWClanguage_tagpt_BR2.value">'Dropdown Lists'!$AHZ$4:$AHZ$40</definedName>
    <definedName name="CABINETleague_name.value.NWSL.team_namemarketplace_idA2Q3Y263D00KWClanguage_tagpt_BR1.value">'Dropdown Lists'!$PO$4:$PO$18</definedName>
    <definedName name="CABINETleague_name.value.NWSL.team_namemarketplace_idA2Q3Y263D00KWClanguage_tagpt_BR2.value">'Dropdown Lists'!$AIA$4:$AIA$18</definedName>
    <definedName name="CABINETleague_name.value.other_football_leagues.team_namemarketplace_idA2Q3Y263D00KWClanguage_tagpt_BR1.value">'Dropdown Lists'!$PD$4:$PD$14</definedName>
    <definedName name="CABINETleague_name.value.other_football_leagues.team_namemarketplace_idA2Q3Y263D00KWClanguage_tagpt_BR2.value">'Dropdown Lists'!$AHP$4:$AHP$14</definedName>
    <definedName name="CABINETleague_name.value.OtherSoccerLeagues.team_namemarketplace_idA2Q3Y263D00KWClanguage_tagpt_BR1.value">'Dropdown Lists'!$PD$4:$PD$14</definedName>
    <definedName name="CABINETleague_name.value.OtherSoccerLeagues.team_namemarketplace_idA2Q3Y263D00KWClanguage_tagpt_BR2.value">'Dropdown Lists'!$AHP$4:$AHP$14</definedName>
    <definedName name="CABINETleague_name.value.Otrasligasdefútbol.team_namemarketplace_idA2Q3Y263D00KWClanguage_tagpt_BR1.value">'Dropdown Lists'!$PD$4:$PD$14</definedName>
    <definedName name="CABINETleague_name.value.Otrasligasdefútbol.team_namemarketplace_idA2Q3Y263D00KWClanguage_tagpt_BR2.value">'Dropdown Lists'!$AHP$4:$AHP$14</definedName>
    <definedName name="CABINETleague_name.value.Otrosequiposdefútbol.team_namemarketplace_idA2Q3Y263D00KWClanguage_tagpt_BR1.value">'Dropdown Lists'!$PD$4:$PD$14</definedName>
    <definedName name="CABINETleague_name.value.Otrosequiposdefútbol.team_namemarketplace_idA2Q3Y263D00KWClanguage_tagpt_BR2.value">'Dropdown Lists'!$AHP$4:$AHP$14</definedName>
    <definedName name="CABINETleague_name.value.Outrasligasdefutebol.team_namemarketplace_idA2Q3Y263D00KWClanguage_tagpt_BR1.value">'Dropdown Lists'!$PD$4:$PD$14</definedName>
    <definedName name="CABINETleague_name.value.Outrasligasdefutebol.team_namemarketplace_idA2Q3Y263D00KWClanguage_tagpt_BR2.value">'Dropdown Lists'!$AHP$4:$AHP$14</definedName>
    <definedName name="CABINETleague_name.value.pga.team_namemarketplace_idA2Q3Y263D00KWClanguage_tagpt_BR1.value">'Dropdown Lists'!$PQ$4</definedName>
    <definedName name="CABINETleague_name.value.pga.team_namemarketplace_idA2Q3Y263D00KWClanguage_tagpt_BR2.value">'Dropdown Lists'!$AIC$4</definedName>
    <definedName name="CABINETleague_name.value.PGAツアー.team_namemarketplace_idA2Q3Y263D00KWClanguage_tagpt_BR1.value">'Dropdown Lists'!$PQ$4</definedName>
    <definedName name="CABINETleague_name.value.PGAツアー.team_namemarketplace_idA2Q3Y263D00KWClanguage_tagpt_BR2.value">'Dropdown Lists'!$AIC$4</definedName>
    <definedName name="CABINETleague_name.value.Portugalskapiłkanożna.team_namemarketplace_idA2Q3Y263D00KWClanguage_tagpt_BR1.value">'Dropdown Lists'!$PE$4:$PE$27</definedName>
    <definedName name="CABINETleague_name.value.Portugalskapiłkanożna.team_namemarketplace_idA2Q3Y263D00KWClanguage_tagpt_BR2.value">'Dropdown Lists'!$AHQ$4:$AHQ$27</definedName>
    <definedName name="CABINETleague_name.value.Portugeesvoetbal.team_namemarketplace_idA2Q3Y263D00KWClanguage_tagpt_BR1.value">'Dropdown Lists'!$PE$4:$PE$27</definedName>
    <definedName name="CABINETleague_name.value.Portugeesvoetbal.team_namemarketplace_idA2Q3Y263D00KWClanguage_tagpt_BR2.value">'Dropdown Lists'!$AHQ$4:$AHQ$27</definedName>
    <definedName name="CABINETleague_name.value.PortugiesischerFußball.team_namemarketplace_idA2Q3Y263D00KWClanguage_tagpt_BR1.value">'Dropdown Lists'!$PE$4:$PE$27</definedName>
    <definedName name="CABINETleague_name.value.PortugiesischerFußball.team_namemarketplace_idA2Q3Y263D00KWClanguage_tagpt_BR2.value">'Dropdown Lists'!$AHQ$4:$AHQ$27</definedName>
    <definedName name="CABINETleague_name.value.Portugisiskfotboll.team_namemarketplace_idA2Q3Y263D00KWClanguage_tagpt_BR1.value">'Dropdown Lists'!$PE$4:$PE$27</definedName>
    <definedName name="CABINETleague_name.value.Portugisiskfotboll.team_namemarketplace_idA2Q3Y263D00KWClanguage_tagpt_BR2.value">'Dropdown Lists'!$AHQ$4:$AHQ$27</definedName>
    <definedName name="CABINETleague_name.value.portuguese_football.team_namemarketplace_idA2Q3Y263D00KWClanguage_tagpt_BR1.value">'Dropdown Lists'!$PE$4:$PE$27</definedName>
    <definedName name="CABINETleague_name.value.portuguese_football.team_namemarketplace_idA2Q3Y263D00KWClanguage_tagpt_BR2.value">'Dropdown Lists'!$AHQ$4:$AHQ$27</definedName>
    <definedName name="CABINETleague_name.value.PortugueseFootball.team_namemarketplace_idA2Q3Y263D00KWClanguage_tagpt_BR1.value">'Dropdown Lists'!$PE$4:$PE$27</definedName>
    <definedName name="CABINETleague_name.value.PortugueseFootball.team_namemarketplace_idA2Q3Y263D00KWClanguage_tagpt_BR2.value">'Dropdown Lists'!$AHQ$4:$AHQ$27</definedName>
    <definedName name="CABINETleague_name.value.PortugueseSoccer.team_namemarketplace_idA2Q3Y263D00KWClanguage_tagpt_BR1.value">'Dropdown Lists'!$PE$4:$PE$27</definedName>
    <definedName name="CABINETleague_name.value.PortugueseSoccer.team_namemarketplace_idA2Q3Y263D00KWClanguage_tagpt_BR2.value">'Dropdown Lists'!$AHQ$4:$AHQ$27</definedName>
    <definedName name="CABINETleague_name.value.premier_badminton_league.team_namemarketplace_idA2Q3Y263D00KWClanguage_tagpt_BR1.value">'Dropdown Lists'!$PC$4:$PC$10</definedName>
    <definedName name="CABINETleague_name.value.premier_badminton_league.team_namemarketplace_idA2Q3Y263D00KWClanguage_tagpt_BR2.value">'Dropdown Lists'!$AHO$4:$AHO$10</definedName>
    <definedName name="CABINETleague_name.value.PremierBadmintonLeague.team_namemarketplace_idA2Q3Y263D00KWClanguage_tagpt_BR1.value">'Dropdown Lists'!$PC$4:$PC$10</definedName>
    <definedName name="CABINETleague_name.value.PremierBadmintonLeague.team_namemarketplace_idA2Q3Y263D00KWClanguage_tagpt_BR2.value">'Dropdown Lists'!$AHO$4:$AHO$10</definedName>
    <definedName name="CABINETleague_name.value.PremierBadmintonLigan.team_namemarketplace_idA2Q3Y263D00KWClanguage_tagpt_BR1.value">'Dropdown Lists'!$PC$4:$PC$10</definedName>
    <definedName name="CABINETleague_name.value.PremierBadmintonLigan.team_namemarketplace_idA2Q3Y263D00KWClanguage_tagpt_BR2.value">'Dropdown Lists'!$AHO$4:$AHO$10</definedName>
    <definedName name="CABINETleague_name.value.PremiereLeaguecanadiense.team_namemarketplace_idA2Q3Y263D00KWClanguage_tagpt_BR1.value">'Dropdown Lists'!$OV$4:$OV$12</definedName>
    <definedName name="CABINETleague_name.value.PremiereLeaguecanadiense.team_namemarketplace_idA2Q3Y263D00KWClanguage_tagpt_BR2.value">'Dropdown Lists'!$AHH$4:$AHH$12</definedName>
    <definedName name="CABINETleague_name.value.PremièreLiguecanadienne.team_namemarketplace_idA2Q3Y263D00KWClanguage_tagpt_BR1.value">'Dropdown Lists'!$OV$4:$OV$12</definedName>
    <definedName name="CABINETleague_name.value.PremièreLiguecanadienne.team_namemarketplace_idA2Q3Y263D00KWClanguage_tagpt_BR2.value">'Dropdown Lists'!$AHH$4:$AHH$12</definedName>
    <definedName name="CABINETleague_name.value.PremierLeagueindia.team_namemarketplace_idA2Q3Y263D00KWClanguage_tagpt_BR1.value">'Dropdown Lists'!$QB$4:$QB$13</definedName>
    <definedName name="CABINETleague_name.value.PremierLeagueindia.team_namemarketplace_idA2Q3Y263D00KWClanguage_tagpt_BR2.value">'Dropdown Lists'!$AIN$4:$AIN$13</definedName>
    <definedName name="CABINETleague_name.value.PremierLeagueKanada.team_namemarketplace_idA2Q3Y263D00KWClanguage_tagpt_BR1.value">'Dropdown Lists'!$OV$4:$OV$12</definedName>
    <definedName name="CABINETleague_name.value.PremierLeagueKanada.team_namemarketplace_idA2Q3Y263D00KWClanguage_tagpt_BR2.value">'Dropdown Lists'!$AHH$4:$AHH$12</definedName>
    <definedName name="CABINETleague_name.value.pro_kabaddi_league.team_namemarketplace_idA2Q3Y263D00KWClanguage_tagpt_BR1.value">'Dropdown Lists'!$PP$4:$PP$15</definedName>
    <definedName name="CABINETleague_name.value.pro_kabaddi_league.team_namemarketplace_idA2Q3Y263D00KWClanguage_tagpt_BR2.value">'Dropdown Lists'!$AIB$4:$AIB$15</definedName>
    <definedName name="CABINETleague_name.value.pro_volleyball_league.team_namemarketplace_idA2Q3Y263D00KWClanguage_tagpt_BR1.value">'Dropdown Lists'!$PY$4:$PY$9</definedName>
    <definedName name="CABINETleague_name.value.pro_volleyball_league.team_namemarketplace_idA2Q3Y263D00KWClanguage_tagpt_BR2.value">'Dropdown Lists'!$AIK$4:$AIK$9</definedName>
    <definedName name="CABINETleague_name.value.pro_wrestling_league.team_namemarketplace_idA2Q3Y263D00KWClanguage_tagpt_BR1.value">'Dropdown Lists'!$OP$4:$OP$9</definedName>
    <definedName name="CABINETleague_name.value.pro_wrestling_league.team_namemarketplace_idA2Q3Y263D00KWClanguage_tagpt_BR2.value">'Dropdown Lists'!$AHB$4:$AHB$9</definedName>
    <definedName name="CABINETleague_name.value.ProKabaddiLeague.team_namemarketplace_idA2Q3Y263D00KWClanguage_tagpt_BR1.value">'Dropdown Lists'!$PP$4:$PP$15</definedName>
    <definedName name="CABINETleague_name.value.ProKabaddiLeague.team_namemarketplace_idA2Q3Y263D00KWClanguage_tagpt_BR2.value">'Dropdown Lists'!$AIB$4:$AIB$15</definedName>
    <definedName name="CABINETleague_name.value.ProKabaddiLigan.team_namemarketplace_idA2Q3Y263D00KWClanguage_tagpt_BR1.value">'Dropdown Lists'!$PP$4:$PP$15</definedName>
    <definedName name="CABINETleague_name.value.ProKabaddiLigan.team_namemarketplace_idA2Q3Y263D00KWClanguage_tagpt_BR2.value">'Dropdown Lists'!$AIB$4:$AIB$15</definedName>
    <definedName name="CABINETleague_name.value.ProVolleyballLeague.team_namemarketplace_idA2Q3Y263D00KWClanguage_tagpt_BR1.value">'Dropdown Lists'!$PY$4:$PY$9</definedName>
    <definedName name="CABINETleague_name.value.ProVolleyballLeague.team_namemarketplace_idA2Q3Y263D00KWClanguage_tagpt_BR2.value">'Dropdown Lists'!$AIK$4:$AIK$9</definedName>
    <definedName name="CABINETleague_name.value.ProVolleyballLigan.team_namemarketplace_idA2Q3Y263D00KWClanguage_tagpt_BR1.value">'Dropdown Lists'!$PY$4:$PY$9</definedName>
    <definedName name="CABINETleague_name.value.ProVolleyballLigan.team_namemarketplace_idA2Q3Y263D00KWClanguage_tagpt_BR2.value">'Dropdown Lists'!$AIK$4:$AIK$9</definedName>
    <definedName name="CABINETleague_name.value.ProWrestlingLeague.team_namemarketplace_idA2Q3Y263D00KWClanguage_tagpt_BR1.value">'Dropdown Lists'!$OP$4:$OP$9</definedName>
    <definedName name="CABINETleague_name.value.ProWrestlingLeague.team_namemarketplace_idA2Q3Y263D00KWClanguage_tagpt_BR2.value">'Dropdown Lists'!$AHB$4:$AHB$9</definedName>
    <definedName name="CABINETleague_name.value.ProWrestlingLigan.team_namemarketplace_idA2Q3Y263D00KWClanguage_tagpt_BR1.value">'Dropdown Lists'!$OP$4:$OP$9</definedName>
    <definedName name="CABINETleague_name.value.ProWrestlingLigan.team_namemarketplace_idA2Q3Y263D00KWClanguage_tagpt_BR2.value">'Dropdown Lists'!$AHB$4:$AHB$9</definedName>
    <definedName name="CABINETleague_name.value.Schotsvoetbal.team_namemarketplace_idA2Q3Y263D00KWClanguage_tagpt_BR1.value">'Dropdown Lists'!$PR$4:$PR$21</definedName>
    <definedName name="CABINETleague_name.value.Schotsvoetbal.team_namemarketplace_idA2Q3Y263D00KWClanguage_tagpt_BR2.value">'Dropdown Lists'!$AID$4:$AID$21</definedName>
    <definedName name="CABINETleague_name.value.SchottischerFußball.team_namemarketplace_idA2Q3Y263D00KWClanguage_tagpt_BR1.value">'Dropdown Lists'!$PR$4:$PR$21</definedName>
    <definedName name="CABINETleague_name.value.SchottischerFußball.team_namemarketplace_idA2Q3Y263D00KWClanguage_tagpt_BR2.value">'Dropdown Lists'!$AID$4:$AID$21</definedName>
    <definedName name="CABINETleague_name.value.scottish_football.team_namemarketplace_idA2Q3Y263D00KWClanguage_tagpt_BR1.value">'Dropdown Lists'!$PR$4:$PR$21</definedName>
    <definedName name="CABINETleague_name.value.scottish_football.team_namemarketplace_idA2Q3Y263D00KWClanguage_tagpt_BR2.value">'Dropdown Lists'!$AID$4:$AID$21</definedName>
    <definedName name="CABINETleague_name.value.ScottishFootball.team_namemarketplace_idA2Q3Y263D00KWClanguage_tagpt_BR1.value">'Dropdown Lists'!$PR$4:$PR$21</definedName>
    <definedName name="CABINETleague_name.value.ScottishFootball.team_namemarketplace_idA2Q3Y263D00KWClanguage_tagpt_BR2.value">'Dropdown Lists'!$AID$4:$AID$21</definedName>
    <definedName name="CABINETleague_name.value.ScottishSoccer.team_namemarketplace_idA2Q3Y263D00KWClanguage_tagpt_BR1.value">'Dropdown Lists'!$PR$4:$PR$21</definedName>
    <definedName name="CABINETleague_name.value.ScottishSoccer.team_namemarketplace_idA2Q3Y263D00KWClanguage_tagpt_BR2.value">'Dropdown Lists'!$AID$4:$AID$21</definedName>
    <definedName name="CABINETleague_name.value.Seleccionesdefútbol.team_namemarketplace_idA2Q3Y263D00KWClanguage_tagpt_BR1.value">'Dropdown Lists'!$PJ$4:$PJ$210</definedName>
    <definedName name="CABINETleague_name.value.Seleccionesdefútbol.team_namemarketplace_idA2Q3Y263D00KWClanguage_tagpt_BR2.value">'Dropdown Lists'!$AHV$4:$AHV$210</definedName>
    <definedName name="CABINETleague_name.value.Seleccionesnacionales.team_namemarketplace_idA2Q3Y263D00KWClanguage_tagpt_BR1.value">'Dropdown Lists'!$PJ$4:$PJ$210</definedName>
    <definedName name="CABINETleague_name.value.Seleccionesnacionales.team_namemarketplace_idA2Q3Y263D00KWClanguage_tagpt_BR2.value">'Dropdown Lists'!$AHV$4:$AHV$210</definedName>
    <definedName name="CABINETleague_name.value.SeleçõesNacionais.team_namemarketplace_idA2Q3Y263D00KWClanguage_tagpt_BR1.value">'Dropdown Lists'!$PJ$4:$PJ$210</definedName>
    <definedName name="CABINETleague_name.value.SeleçõesNacionais.team_namemarketplace_idA2Q3Y263D00KWClanguage_tagpt_BR2.value">'Dropdown Lists'!$AHV$4:$AHV$210</definedName>
    <definedName name="CABINETleague_name.value.Skotskfotboll.team_namemarketplace_idA2Q3Y263D00KWClanguage_tagpt_BR1.value">'Dropdown Lists'!$PR$4:$PR$21</definedName>
    <definedName name="CABINETleague_name.value.Skotskfotboll.team_namemarketplace_idA2Q3Y263D00KWClanguage_tagpt_BR2.value">'Dropdown Lists'!$AID$4:$AID$21</definedName>
    <definedName name="CABINETleague_name.value.Spaansvoetbal.team_namemarketplace_idA2Q3Y263D00KWClanguage_tagpt_BR1.value">'Dropdown Lists'!$OW$4:$OW$47</definedName>
    <definedName name="CABINETleague_name.value.Spaansvoetbal.team_namemarketplace_idA2Q3Y263D00KWClanguage_tagpt_BR2.value">'Dropdown Lists'!$AHI$4:$AHI$47</definedName>
    <definedName name="CABINETleague_name.value.SpanischerFußball.team_namemarketplace_idA2Q3Y263D00KWClanguage_tagpt_BR1.value">'Dropdown Lists'!$OW$4:$OW$47</definedName>
    <definedName name="CABINETleague_name.value.SpanischerFußball.team_namemarketplace_idA2Q3Y263D00KWClanguage_tagpt_BR2.value">'Dropdown Lists'!$AHI$4:$AHI$47</definedName>
    <definedName name="CABINETleague_name.value.spanish_football.team_namemarketplace_idA2Q3Y263D00KWClanguage_tagpt_BR1.value">'Dropdown Lists'!$OW$4:$OW$47</definedName>
    <definedName name="CABINETleague_name.value.spanish_football.team_namemarketplace_idA2Q3Y263D00KWClanguage_tagpt_BR2.value">'Dropdown Lists'!$AHI$4:$AHI$47</definedName>
    <definedName name="CABINETleague_name.value.SpanishFootball.team_namemarketplace_idA2Q3Y263D00KWClanguage_tagpt_BR1.value">'Dropdown Lists'!$OW$4:$OW$47</definedName>
    <definedName name="CABINETleague_name.value.SpanishFootball.team_namemarketplace_idA2Q3Y263D00KWClanguage_tagpt_BR2.value">'Dropdown Lists'!$AHI$4:$AHI$47</definedName>
    <definedName name="CABINETleague_name.value.SpanishSoccer.team_namemarketplace_idA2Q3Y263D00KWClanguage_tagpt_BR1.value">'Dropdown Lists'!$OW$4:$OW$47</definedName>
    <definedName name="CABINETleague_name.value.SpanishSoccer.team_namemarketplace_idA2Q3Y263D00KWClanguage_tagpt_BR2.value">'Dropdown Lists'!$AHI$4:$AHI$47</definedName>
    <definedName name="CABINETleague_name.value.Spanskfotboll.team_namemarketplace_idA2Q3Y263D00KWClanguage_tagpt_BR1.value">'Dropdown Lists'!$OW$4:$OW$47</definedName>
    <definedName name="CABINETleague_name.value.Spanskfotboll.team_namemarketplace_idA2Q3Y263D00KWClanguage_tagpt_BR2.value">'Dropdown Lists'!$AHI$4:$AHI$47</definedName>
    <definedName name="CABINETleague_name.value.SquadreNazionali.team_namemarketplace_idA2Q3Y263D00KWClanguage_tagpt_BR1.value">'Dropdown Lists'!$PJ$4:$PJ$210</definedName>
    <definedName name="CABINETleague_name.value.SquadreNazionali.team_namemarketplace_idA2Q3Y263D00KWClanguage_tagpt_BR2.value">'Dropdown Lists'!$AHV$4:$AHV$210</definedName>
    <definedName name="CABINETleague_name.value.Szkockapiłkanożna.team_namemarketplace_idA2Q3Y263D00KWClanguage_tagpt_BR1.value">'Dropdown Lists'!$PR$4:$PR$21</definedName>
    <definedName name="CABINETleague_name.value.Szkockapiłkanożna.team_namemarketplace_idA2Q3Y263D00KWClanguage_tagpt_BR2.value">'Dropdown Lists'!$AID$4:$AID$21</definedName>
    <definedName name="CABINETleague_name.value.SzkockaPremierLeague.team_namemarketplace_idA2Q3Y263D00KWClanguage_tagpt_BR1.value">'Dropdown Lists'!$QB$4:$QB$13</definedName>
    <definedName name="CABINETleague_name.value.SzkockaPremierLeague.team_namemarketplace_idA2Q3Y263D00KWClanguage_tagpt_BR2.value">'Dropdown Lists'!$AIN$4:$AIN$13</definedName>
    <definedName name="CABINETleague_name.value.Tenis.team_namemarketplace_idA2Q3Y263D00KWClanguage_tagpt_BR1.value">'Dropdown Lists'!$QI$4</definedName>
    <definedName name="CABINETleague_name.value.Tênis.team_namemarketplace_idA2Q3Y263D00KWClanguage_tagpt_BR1.value">'Dropdown Lists'!$QI$4</definedName>
    <definedName name="CABINETleague_name.value.Tenis.team_namemarketplace_idA2Q3Y263D00KWClanguage_tagpt_BR2.value">'Dropdown Lists'!$AIU$4</definedName>
    <definedName name="CABINETleague_name.value.Tênis.team_namemarketplace_idA2Q3Y263D00KWClanguage_tagpt_BR2.value">'Dropdown Lists'!$AIU$4</definedName>
    <definedName name="CABINETleague_name.value.Tennis.team_namemarketplace_idA2Q3Y263D00KWClanguage_tagpt_BR1.value">'Dropdown Lists'!$QI$4</definedName>
    <definedName name="CABINETleague_name.value.Tennis.team_namemarketplace_idA2Q3Y263D00KWClanguage_tagpt_BR2.value">'Dropdown Lists'!$AIU$4</definedName>
    <definedName name="CABINETleague_name.value.Tyskfotboll.team_namemarketplace_idA2Q3Y263D00KWClanguage_tagpt_BR1.value">'Dropdown Lists'!$PN$4:$PN$40</definedName>
    <definedName name="CABINETleague_name.value.Tyskfotboll.team_namemarketplace_idA2Q3Y263D00KWClanguage_tagpt_BR2.value">'Dropdown Lists'!$AHZ$4:$AHZ$40</definedName>
    <definedName name="CABINETleague_name.value.ufc.team_namemarketplace_idA2Q3Y263D00KWClanguage_tagpt_BR1.value">'Dropdown Lists'!$QE$4:$QE$180</definedName>
    <definedName name="CABINETleague_name.value.ufc.team_namemarketplace_idA2Q3Y263D00KWClanguage_tagpt_BR2.value">'Dropdown Lists'!$AIQ$4:$AIQ$180</definedName>
    <definedName name="CABINETleague_name.value.VMfotboll.team_namemarketplace_idA2Q3Y263D00KWClanguage_tagpt_BR1.value">'Dropdown Lists'!$PH$4:$PH$63</definedName>
    <definedName name="CABINETleague_name.value.VMfotboll.team_namemarketplace_idA2Q3Y263D00KWClanguage_tagpt_BR2.value">'Dropdown Lists'!$AHT$4:$AHT$63</definedName>
    <definedName name="CABINETleague_name.value.WereldHonkbalKlassieker.team_namemarketplace_idA2Q3Y263D00KWClanguage_tagpt_BR1.value">'Dropdown Lists'!$QA$4:$QA$12</definedName>
    <definedName name="CABINETleague_name.value.WereldHonkbalKlassieker.team_namemarketplace_idA2Q3Y263D00KWClanguage_tagpt_BR2.value">'Dropdown Lists'!$AIM$4:$AIM$12</definedName>
    <definedName name="CABINETleague_name.value.Wereldkampioenschapvoetbal.team_namemarketplace_idA2Q3Y263D00KWClanguage_tagpt_BR1.value">'Dropdown Lists'!$PH$4:$PH$63</definedName>
    <definedName name="CABINETleague_name.value.Wereldkampioenschapvoetbal.team_namemarketplace_idA2Q3Y263D00KWClanguage_tagpt_BR2.value">'Dropdown Lists'!$AHT$4:$AHT$63</definedName>
    <definedName name="CABINETleague_name.value.Włoskapiłkanożna.team_namemarketplace_idA2Q3Y263D00KWClanguage_tagpt_BR1.value">'Dropdown Lists'!$PX$4:$PX$46</definedName>
    <definedName name="CABINETleague_name.value.Włoskapiłkanożna.team_namemarketplace_idA2Q3Y263D00KWClanguage_tagpt_BR2.value">'Dropdown Lists'!$AIJ$4:$AIJ$46</definedName>
    <definedName name="CABINETleague_name.value.wnba.team_namemarketplace_idA2Q3Y263D00KWClanguage_tagpt_BR1.value">'Dropdown Lists'!$QG$4:$QG$26</definedName>
    <definedName name="CABINETleague_name.value.wnba.team_namemarketplace_idA2Q3Y263D00KWClanguage_tagpt_BR2.value">'Dropdown Lists'!$AIS$4:$AIS$26</definedName>
    <definedName name="CABINETleague_name.value.world_baseball_classic.team_namemarketplace_idA2Q3Y263D00KWClanguage_tagpt_BR1.value">'Dropdown Lists'!$QA$4:$QA$12</definedName>
    <definedName name="CABINETleague_name.value.world_baseball_classic.team_namemarketplace_idA2Q3Y263D00KWClanguage_tagpt_BR2.value">'Dropdown Lists'!$AIM$4:$AIM$12</definedName>
    <definedName name="CABINETleague_name.value.world_cup_football.team_namemarketplace_idA2Q3Y263D00KWClanguage_tagpt_BR1.value">'Dropdown Lists'!$PH$4:$PH$63</definedName>
    <definedName name="CABINETleague_name.value.world_cup_football.team_namemarketplace_idA2Q3Y263D00KWClanguage_tagpt_BR2.value">'Dropdown Lists'!$AHT$4:$AHT$63</definedName>
    <definedName name="CABINETleague_name.value.WorldBaseballClassic.team_namemarketplace_idA2Q3Y263D00KWClanguage_tagpt_BR1.value">'Dropdown Lists'!$QA$4:$QA$12</definedName>
    <definedName name="CABINETleague_name.value.WorldBaseballClassic.team_namemarketplace_idA2Q3Y263D00KWClanguage_tagpt_BR2.value">'Dropdown Lists'!$AIM$4:$AIM$12</definedName>
    <definedName name="CABINETleague_name.value.WorldCupFootball.team_namemarketplace_idA2Q3Y263D00KWClanguage_tagpt_BR1.value">'Dropdown Lists'!$PH$4:$PH$63</definedName>
    <definedName name="CABINETleague_name.value.WorldCupFootball.team_namemarketplace_idA2Q3Y263D00KWClanguage_tagpt_BR2.value">'Dropdown Lists'!$AHT$4:$AHT$63</definedName>
    <definedName name="CABINETleague_name.value.WorldCupSoccer.team_namemarketplace_idA2Q3Y263D00KWClanguage_tagpt_BR1.value">'Dropdown Lists'!$PH$4:$PH$63</definedName>
    <definedName name="CABINETleague_name.value.WorldCupSoccer.team_namemarketplace_idA2Q3Y263D00KWClanguage_tagpt_BR2.value">'Dropdown Lists'!$AHT$4:$AHT$63</definedName>
    <definedName name="CABINETleague_name.value.WUSA.team_namemarketplace_idA2Q3Y263D00KWClanguage_tagpt_BR1.value">'Dropdown Lists'!$OU$4</definedName>
    <definedName name="CABINETleague_name.value.WUSA.team_namemarketplace_idA2Q3Y263D00KWClanguage_tagpt_BR2.value">'Dropdown Lists'!$AHG$4</definedName>
    <definedName name="CABINETleague_name.value.wwe.team_namemarketplace_idA2Q3Y263D00KWClanguage_tagpt_BR1.value">'Dropdown Lists'!$QC$4</definedName>
    <definedName name="CABINETleague_name.value.wwe.team_namemarketplace_idA2Q3Y263D00KWClanguage_tagpt_BR2.value">'Dropdown Lists'!$AIO$4</definedName>
    <definedName name="CABINETleague_name.value.x_games.team_namemarketplace_idA2Q3Y263D00KWClanguage_tagpt_BR1.value">'Dropdown Lists'!$PM$4</definedName>
    <definedName name="CABINETleague_name.value.x_games.team_namemarketplace_idA2Q3Y263D00KWClanguage_tagpt_BR2.value">'Dropdown Lists'!$AHY$4</definedName>
    <definedName name="CABINETleague_name.value.XGames.team_namemarketplace_idA2Q3Y263D00KWClanguage_tagpt_BR1.value">'Dropdown Lists'!$PM$4</definedName>
    <definedName name="CABINETleague_name.value.XGames.team_namemarketplace_idA2Q3Y263D00KWClanguage_tagpt_BR2.value">'Dropdown Lists'!$AHY$4</definedName>
    <definedName name="CABINETleague_name.value.Xspel.team_namemarketplace_idA2Q3Y263D00KWClanguage_tagpt_BR1.value">'Dropdown Lists'!$PM$4</definedName>
    <definedName name="CABINETleague_name.value.Xspel.team_namemarketplace_idA2Q3Y263D00KWClanguage_tagpt_BR2.value">'Dropdown Lists'!$AHY$4</definedName>
    <definedName name="CABINETleague_name.value.Xゲーム.team_namemarketplace_idA2Q3Y263D00KWClanguage_tagpt_BR1.value">'Dropdown Lists'!$PM$4</definedName>
    <definedName name="CABINETleague_name.value.Xゲーム.team_namemarketplace_idA2Q3Y263D00KWClanguage_tagpt_BR2.value">'Dropdown Lists'!$AHY$4</definedName>
    <definedName name="CABINETleague_name.value.アメリカマイナーリーグ.team_namemarketplace_idA2Q3Y263D00KWClanguage_tagpt_BR1.value">'Dropdown Lists'!$OZ$4:$OZ$164</definedName>
    <definedName name="CABINETleague_name.value.アメリカマイナーリーグ.team_namemarketplace_idA2Q3Y263D00KWClanguage_tagpt_BR2.value">'Dropdown Lists'!$AHL$4:$AHL$164</definedName>
    <definedName name="CABINETleague_name.value.イギリスサッカー.team_namemarketplace_idA2Q3Y263D00KWClanguage_tagpt_BR1.value">'Dropdown Lists'!$OT$4:$OT$52</definedName>
    <definedName name="CABINETleague_name.value.イギリスサッカー.team_namemarketplace_idA2Q3Y263D00KWClanguage_tagpt_BR2.value">'Dropdown Lists'!$AHF$4:$AHF$52</definedName>
    <definedName name="CABINETleague_name.value.イタリアサッカー.team_namemarketplace_idA2Q3Y263D00KWClanguage_tagpt_BR1.value">'Dropdown Lists'!$PX$4:$PX$46</definedName>
    <definedName name="CABINETleague_name.value.イタリアサッカー.team_namemarketplace_idA2Q3Y263D00KWClanguage_tagpt_BR2.value">'Dropdown Lists'!$AIJ$4:$AIJ$46</definedName>
    <definedName name="CABINETleague_name.value.インディアンプレミアリーグ.team_namemarketplace_idA2Q3Y263D00KWClanguage_tagpt_BR1.value">'Dropdown Lists'!$QB$4:$QB$13</definedName>
    <definedName name="CABINETleague_name.value.インディアンプレミアリーグ.team_namemarketplace_idA2Q3Y263D00KWClanguage_tagpt_BR2.value">'Dropdown Lists'!$AIN$4:$AIN$13</definedName>
    <definedName name="CABINETleague_name.value.インドIリーグ.team_namemarketplace_idA2Q3Y263D00KWClanguage_tagpt_BR1.value">'Dropdown Lists'!$OR$4:$OR$14</definedName>
    <definedName name="CABINETleague_name.value.インドIリーグ.team_namemarketplace_idA2Q3Y263D00KWClanguage_tagpt_BR2.value">'Dropdown Lists'!$AHD$4:$AHD$14</definedName>
    <definedName name="CABINETleague_name.value.インドサッカーリーグ.team_namemarketplace_idA2Q3Y263D00KWClanguage_tagpt_BR1.value">'Dropdown Lists'!$PI$4:$PI$13</definedName>
    <definedName name="CABINETleague_name.value.インドサッカーリーグ.team_namemarketplace_idA2Q3Y263D00KWClanguage_tagpt_BR2.value">'Dropdown Lists'!$AHU$4:$AHU$13</definedName>
    <definedName name="CABINETleague_name.value.インドバドミントンリーグ.team_namemarketplace_idA2Q3Y263D00KWClanguage_tagpt_BR1.value">'Dropdown Lists'!$PC$4:$PC$10</definedName>
    <definedName name="CABINETleague_name.value.インドバドミントンリーグ.team_namemarketplace_idA2Q3Y263D00KWClanguage_tagpt_BR2.value">'Dropdown Lists'!$AHO$4:$AHO$10</definedName>
    <definedName name="CABINETleague_name.value.インドバレーボールリーグ.team_namemarketplace_idA2Q3Y263D00KWClanguage_tagpt_BR1.value">'Dropdown Lists'!$PY$4:$PY$9</definedName>
    <definedName name="CABINETleague_name.value.インドバレーボールリーグ.team_namemarketplace_idA2Q3Y263D00KWClanguage_tagpt_BR2.value">'Dropdown Lists'!$AIK$4:$AIK$9</definedName>
    <definedName name="CABINETleague_name.value.インドプロカバディリーグ.team_namemarketplace_idA2Q3Y263D00KWClanguage_tagpt_BR1.value">'Dropdown Lists'!$PP$4:$PP$15</definedName>
    <definedName name="CABINETleague_name.value.インドプロカバディリーグ.team_namemarketplace_idA2Q3Y263D00KWClanguage_tagpt_BR2.value">'Dropdown Lists'!$AIB$4:$AIB$15</definedName>
    <definedName name="CABINETleague_name.value.インドプロレスリーグ.team_namemarketplace_idA2Q3Y263D00KWClanguage_tagpt_BR1.value">'Dropdown Lists'!$OP$4:$OP$9</definedName>
    <definedName name="CABINETleague_name.value.インドプロレスリーグ.team_namemarketplace_idA2Q3Y263D00KWClanguage_tagpt_BR2.value">'Dropdown Lists'!$AHB$4:$AHB$9</definedName>
    <definedName name="CABINETleague_name.value.オランダサッカー.team_namemarketplace_idA2Q3Y263D00KWClanguage_tagpt_BR1.value">'Dropdown Lists'!$PL$4:$PL$29</definedName>
    <definedName name="CABINETleague_name.value.オランダサッカー.team_namemarketplace_idA2Q3Y263D00KWClanguage_tagpt_BR2.value">'Dropdown Lists'!$AHX$4:$AHX$29</definedName>
    <definedName name="CABINETleague_name.value.カナダプレミアリーグ.team_namemarketplace_idA2Q3Y263D00KWClanguage_tagpt_BR1.value">'Dropdown Lists'!$OV$4:$OV$12</definedName>
    <definedName name="CABINETleague_name.value.カナダプレミアリーグ.team_namemarketplace_idA2Q3Y263D00KWClanguage_tagpt_BR2.value">'Dropdown Lists'!$AHH$4:$AHH$12</definedName>
    <definedName name="CABINETleague_name.value.カナディアンフットボールリーグ.team_namemarketplace_idA2Q3Y263D00KWClanguage_tagpt_BR1.value">'Dropdown Lists'!$OX$4:$OX$12</definedName>
    <definedName name="CABINETleague_name.value.カナディアンフットボールリーグ.team_namemarketplace_idA2Q3Y263D00KWClanguage_tagpt_BR2.value">'Dropdown Lists'!$AHJ$4:$AHJ$12</definedName>
    <definedName name="CABINETleague_name.value.クリケット代表チーム.team_namemarketplace_idA2Q3Y263D00KWClanguage_tagpt_BR1.value">'Dropdown Lists'!$PU$4:$PU$15</definedName>
    <definedName name="CABINETleague_name.value.クリケット代表チーム.team_namemarketplace_idA2Q3Y263D00KWClanguage_tagpt_BR2.value">'Dropdown Lists'!$AIG$4:$AIG$15</definedName>
    <definedName name="CABINETleague_name.value.サッカーリーグその他.team_namemarketplace_idA2Q3Y263D00KWClanguage_tagpt_BR1.value">'Dropdown Lists'!$PD$4:$PD$14</definedName>
    <definedName name="CABINETleague_name.value.サッカーリーグその他.team_namemarketplace_idA2Q3Y263D00KWClanguage_tagpt_BR2.value">'Dropdown Lists'!$AHP$4:$AHP$14</definedName>
    <definedName name="CABINETleague_name.value.スコットランドサッカー.team_namemarketplace_idA2Q3Y263D00KWClanguage_tagpt_BR1.value">'Dropdown Lists'!$PR$4:$PR$21</definedName>
    <definedName name="CABINETleague_name.value.スコットランドサッカー.team_namemarketplace_idA2Q3Y263D00KWClanguage_tagpt_BR2.value">'Dropdown Lists'!$AID$4:$AID$21</definedName>
    <definedName name="CABINETleague_name.value.スペインサッカー.team_namemarketplace_idA2Q3Y263D00KWClanguage_tagpt_BR1.value">'Dropdown Lists'!$OW$4:$OW$47</definedName>
    <definedName name="CABINETleague_name.value.スペインサッカー.team_namemarketplace_idA2Q3Y263D00KWClanguage_tagpt_BR2.value">'Dropdown Lists'!$AHI$4:$AHI$47</definedName>
    <definedName name="CABINETleague_name.value.テニス.team_namemarketplace_idA2Q3Y263D00KWClanguage_tagpt_BR1.value">'Dropdown Lists'!$QI$4</definedName>
    <definedName name="CABINETleague_name.value.テニス.team_namemarketplace_idA2Q3Y263D00KWClanguage_tagpt_BR2.value">'Dropdown Lists'!$AIU$4</definedName>
    <definedName name="CABINETleague_name.value.ドイツサッカー.team_namemarketplace_idA2Q3Y263D00KWClanguage_tagpt_BR1.value">'Dropdown Lists'!$PN$4:$PN$40</definedName>
    <definedName name="CABINETleague_name.value.ドイツサッカー.team_namemarketplace_idA2Q3Y263D00KWClanguage_tagpt_BR2.value">'Dropdown Lists'!$AHZ$4:$AHZ$40</definedName>
    <definedName name="CABINETleague_name.value.ナショナルラクロスリーグ.team_namemarketplace_idA2Q3Y263D00KWClanguage_tagpt_BR1.value">'Dropdown Lists'!$PV$4:$PV$16</definedName>
    <definedName name="CABINETleague_name.value.ナショナルラクロスリーグ.team_namemarketplace_idA2Q3Y263D00KWClanguage_tagpt_BR2.value">'Dropdown Lists'!$AIH$4:$AIH$16</definedName>
    <definedName name="CABINETleague_name.value.バスケットボールユーロリーグ.team_namemarketplace_idA2Q3Y263D00KWClanguage_tagpt_BR1.value">'Dropdown Lists'!$PB$4:$PB$21</definedName>
    <definedName name="CABINETleague_name.value.バスケットボールユーロリーグ.team_namemarketplace_idA2Q3Y263D00KWClanguage_tagpt_BR2.value">'Dropdown Lists'!$AHN$4:$AHN$21</definedName>
    <definedName name="CABINETleague_name.value.フォーミュラ1.team_namemarketplace_idA2Q3Y263D00KWClanguage_tagpt_BR1.value">'Dropdown Lists'!$OQ$4:$OQ$15</definedName>
    <definedName name="CABINETleague_name.value.フォーミュラ1.team_namemarketplace_idA2Q3Y263D00KWClanguage_tagpt_BR2.value">'Dropdown Lists'!$AHC$4:$AHC$15</definedName>
    <definedName name="CABINETleague_name.value.フランスサッカー.team_namemarketplace_idA2Q3Y263D00KWClanguage_tagpt_BR1.value">'Dropdown Lists'!$PS$4:$PS$37</definedName>
    <definedName name="CABINETleague_name.value.フランスサッカー.team_namemarketplace_idA2Q3Y263D00KWClanguage_tagpt_BR2.value">'Dropdown Lists'!$AIE$4:$AIE$37</definedName>
    <definedName name="CABINETleague_name.value.ホッケーインドリーグ.team_namemarketplace_idA2Q3Y263D00KWClanguage_tagpt_BR1.value">'Dropdown Lists'!$PW$4:$PW$9</definedName>
    <definedName name="CABINETleague_name.value.ホッケーインドリーグ.team_namemarketplace_idA2Q3Y263D00KWClanguage_tagpt_BR2.value">'Dropdown Lists'!$AII$4:$AII$9</definedName>
    <definedName name="CABINETleague_name.value.ポルトガルサッカー.team_namemarketplace_idA2Q3Y263D00KWClanguage_tagpt_BR1.value">'Dropdown Lists'!$PE$4:$PE$27</definedName>
    <definedName name="CABINETleague_name.value.ポルトガルサッカー.team_namemarketplace_idA2Q3Y263D00KWClanguage_tagpt_BR2.value">'Dropdown Lists'!$AHQ$4:$AHQ$27</definedName>
    <definedName name="CABINETleague_name.value.メキシコサッカー連盟.team_namemarketplace_idA2Q3Y263D00KWClanguage_tagpt_BR1.value">'Dropdown Lists'!$PK$4:$PK$16</definedName>
    <definedName name="CABINETleague_name.value.メキシコサッカー連盟.team_namemarketplace_idA2Q3Y263D00KWClanguage_tagpt_BR2.value">'Dropdown Lists'!$AHW$4:$AHW$16</definedName>
    <definedName name="CABINETleague_name.value.ワールドベースボールクラシック.team_namemarketplace_idA2Q3Y263D00KWClanguage_tagpt_BR1.value">'Dropdown Lists'!$QA$4:$QA$12</definedName>
    <definedName name="CABINETleague_name.value.ワールドベースボールクラシック.team_namemarketplace_idA2Q3Y263D00KWClanguage_tagpt_BR2.value">'Dropdown Lists'!$AIM$4:$AIM$12</definedName>
    <definedName name="CABINETleague_name.value.اتحادكرةالقدمالأميركي.team_namemarketplace_idA2Q3Y263D00KWClanguage_tagpt_BR1.value">'Dropdown Lists'!$QD$4:$QD$45</definedName>
    <definedName name="CABINETleague_name.value.اتحادكرةالقدمالأميركي.team_namemarketplace_idA2Q3Y263D00KWClanguage_tagpt_BR2.value">'Dropdown Lists'!$AIP$4:$AIP$45</definedName>
    <definedName name="CABINETleague_name.value.اتحادكرةالقدمالمكسيكي.team_namemarketplace_idA2Q3Y263D00KWClanguage_tagpt_BR1.value">'Dropdown Lists'!$PK$4:$PK$16</definedName>
    <definedName name="CABINETleague_name.value.اتحادكرةالقدمالمكسيكي.team_namemarketplace_idA2Q3Y263D00KWClanguage_tagpt_BR2.value">'Dropdown Lists'!$AHW$4:$AHW$16</definedName>
    <definedName name="CABINETleague_name.value.الاتحادالدوليللمصارعة.team_namemarketplace_idA2Q3Y263D00KWClanguage_tagpt_BR1.value">'Dropdown Lists'!$OU$4</definedName>
    <definedName name="CABINETleague_name.value.الاتحادالدوليللمصارعة.team_namemarketplace_idA2Q3Y263D00KWClanguage_tagpt_BR2.value">'Dropdown Lists'!$AHG$4</definedName>
    <definedName name="CABINETleague_name.value.الاتحادالوطنيلكرةالسلةالنسائية.team_namemarketplace_idA2Q3Y263D00KWClanguage_tagpt_BR1.value">'Dropdown Lists'!$QG$4:$QG$26</definedName>
    <definedName name="CABINETleague_name.value.الاتحادالوطنيلكرةالسلةالنسائية.team_namemarketplace_idA2Q3Y263D00KWClanguage_tagpt_BR2.value">'Dropdown Lists'!$AIS$4:$AIS$26</definedName>
    <definedName name="CABINETleague_name.value.البيسبولالكلاسيكيةالعالمية.team_namemarketplace_idA2Q3Y263D00KWClanguage_tagpt_BR1.value">'Dropdown Lists'!$QA$4:$QA$12</definedName>
    <definedName name="CABINETleague_name.value.البيسبولالكلاسيكيةالعالمية.team_namemarketplace_idA2Q3Y263D00KWClanguage_tagpt_BR2.value">'Dropdown Lists'!$AIM$4:$AIM$12</definedName>
    <definedName name="CABINETleague_name.value.البيسبولالياباني.team_namemarketplace_idA2Q3Y263D00KWClanguage_tagpt_BR1.value">'Dropdown Lists'!$OS$4:$OS$16</definedName>
    <definedName name="CABINETleague_name.value.البيسبولالياباني.team_namemarketplace_idA2Q3Y263D00KWClanguage_tagpt_BR2.value">'Dropdown Lists'!$AHE$4:$AHE$16</definedName>
    <definedName name="CABINETleague_name.value.الدوريالأمريكيلكرةالقدم.team_namemarketplace_idA2Q3Y263D00KWClanguage_tagpt_BR1.value">'Dropdown Lists'!$PF$4:$PF$32</definedName>
    <definedName name="CABINETleague_name.value.الدوريالأمريكيلكرةالقدم.team_namemarketplace_idA2Q3Y263D00KWClanguage_tagpt_BR2.value">'Dropdown Lists'!$AHR$4:$AHR$32</definedName>
    <definedName name="CABINETleague_name.value.الدوريالكنديالممتاز.team_namemarketplace_idA2Q3Y263D00KWClanguage_tagpt_BR1.value">'Dropdown Lists'!$OV$4:$OV$12</definedName>
    <definedName name="CABINETleague_name.value.الدوريالكنديالممتاز.team_namemarketplace_idA2Q3Y263D00KWClanguage_tagpt_BR2.value">'Dropdown Lists'!$AHH$4:$AHH$12</definedName>
    <definedName name="CABINETleague_name.value.الدوريالكنديلكرةالقدم.team_namemarketplace_idA2Q3Y263D00KWClanguage_tagpt_BR1.value">'Dropdown Lists'!$OX$4:$OX$12</definedName>
    <definedName name="CABINETleague_name.value.الدوريالكنديلكرةالقدم.team_namemarketplace_idA2Q3Y263D00KWClanguage_tagpt_BR2.value">'Dropdown Lists'!$AHJ$4:$AHJ$12</definedName>
    <definedName name="CABINETleague_name.value.الدوريالممتازلكرةالريشة.team_namemarketplace_idA2Q3Y263D00KWClanguage_tagpt_BR1.value">'Dropdown Lists'!$PC$4:$PC$10</definedName>
    <definedName name="CABINETleague_name.value.الدوريالممتازلكرةالريشة.team_namemarketplace_idA2Q3Y263D00KWClanguage_tagpt_BR2.value">'Dropdown Lists'!$AHO$4:$AHO$10</definedName>
    <definedName name="CABINETleague_name.value.الدوريالهنديالممتاز.team_namemarketplace_idA2Q3Y263D00KWClanguage_tagpt_BR1.value">'Dropdown Lists'!$QB$4:$QB$13</definedName>
    <definedName name="CABINETleague_name.value.الدوريالهنديالممتاز.team_namemarketplace_idA2Q3Y263D00KWClanguage_tagpt_BR2.value">'Dropdown Lists'!$AIN$4:$AIN$13</definedName>
    <definedName name="CABINETleague_name.value.الدوريالهنديللمحترفين.team_namemarketplace_idA2Q3Y263D00KWClanguage_tagpt_BR1.value">'Dropdown Lists'!$OR$4:$OR$14</definedName>
    <definedName name="CABINETleague_name.value.الدوريالهنديللمحترفين.team_namemarketplace_idA2Q3Y263D00KWClanguage_tagpt_BR2.value">'Dropdown Lists'!$AHD$4:$AHD$14</definedName>
    <definedName name="CABINETleague_name.value.الدوريالوطنيلكرةالقدمللسيدات.team_namemarketplace_idA2Q3Y263D00KWClanguage_tagpt_BR1.value">'Dropdown Lists'!$PO$4:$PO$18</definedName>
    <definedName name="CABINETleague_name.value.الدوريالوطنيلكرةالقدمللسيدات.team_namemarketplace_idA2Q3Y263D00KWClanguage_tagpt_BR2.value">'Dropdown Lists'!$AIA$4:$AIA$18</definedName>
    <definedName name="CABINETleague_name.value.العاباكس.team_namemarketplace_idA2Q3Y263D00KWClanguage_tagpt_BR1.value">'Dropdown Lists'!$PM$4</definedName>
    <definedName name="CABINETleague_name.value.العاباكس.team_namemarketplace_idA2Q3Y263D00KWClanguage_tagpt_BR2.value">'Dropdown Lists'!$AHY$4</definedName>
    <definedName name="CABINETleague_name.value.ألعابإلكترونية.team_namemarketplace_idA2Q3Y263D00KWClanguage_tagpt_BR1.value">'Dropdown Lists'!$OO$4</definedName>
    <definedName name="CABINETleague_name.value.ألعابإلكترونية.team_namemarketplace_idA2Q3Y263D00KWClanguage_tagpt_BR2.value">'Dropdown Lists'!$AHA$4</definedName>
    <definedName name="CABINETleague_name.value.المصارعةالعالميةالترفيهية.team_namemarketplace_idA2Q3Y263D00KWClanguage_tagpt_BR1.value">'Dropdown Lists'!$QC$4</definedName>
    <definedName name="CABINETleague_name.value.المصارعةالعالميةالترفيهية.team_namemarketplace_idA2Q3Y263D00KWClanguage_tagpt_BR2.value">'Dropdown Lists'!$AIO$4</definedName>
    <definedName name="CABINETleague_name.value.المنتخباتالوطنية.team_namemarketplace_idA2Q3Y263D00KWClanguage_tagpt_BR1.value">'Dropdown Lists'!$PJ$4:$PJ$210</definedName>
    <definedName name="CABINETleague_name.value.المنتخباتالوطنية.team_namemarketplace_idA2Q3Y263D00KWClanguage_tagpt_BR2.value">'Dropdown Lists'!$AHV$4:$AHV$210</definedName>
    <definedName name="CABINETleague_name.value.بطولاتكرةالقدمالأخرى.team_namemarketplace_idA2Q3Y263D00KWClanguage_tagpt_BR1.value">'Dropdown Lists'!$PD$4:$PD$14</definedName>
    <definedName name="CABINETleague_name.value.بطولاتكرةالقدمالأخرى.team_namemarketplace_idA2Q3Y263D00KWClanguage_tagpt_BR2.value">'Dropdown Lists'!$AHP$4:$AHP$14</definedName>
    <definedName name="CABINETleague_name.value.بطولةالقتالالنهائي.team_namemarketplace_idA2Q3Y263D00KWClanguage_tagpt_BR1.value">'Dropdown Lists'!$QE$4:$QE$180</definedName>
    <definedName name="CABINETleague_name.value.بطولةالقتالالنهائي.team_namemarketplace_idA2Q3Y263D00KWClanguage_tagpt_BR2.value">'Dropdown Lists'!$AIQ$4:$AIQ$180</definedName>
    <definedName name="CABINETleague_name.value.تنس.team_namemarketplace_idA2Q3Y263D00KWClanguage_tagpt_BR1.value">'Dropdown Lists'!$QI$4</definedName>
    <definedName name="CABINETleague_name.value.تنس.team_namemarketplace_idA2Q3Y263D00KWClanguage_tagpt_BR2.value">'Dropdown Lists'!$AIU$4</definedName>
    <definedName name="CABINETleague_name.value.دوريالبيسبولالرئيسي.team_namemarketplace_idA2Q3Y263D00KWClanguage_tagpt_BR1.value">'Dropdown Lists'!$QH$4:$QH$47</definedName>
    <definedName name="CABINETleague_name.value.دوريالبيسبولالرئيسي.team_namemarketplace_idA2Q3Y263D00KWClanguage_tagpt_BR2.value">'Dropdown Lists'!$AIT$4:$AIT$47</definedName>
    <definedName name="CABINETleague_name.value.دوريالبيسبولالمصغر.team_namemarketplace_idA2Q3Y263D00KWClanguage_tagpt_BR1.value">'Dropdown Lists'!$OZ$4:$OZ$164</definedName>
    <definedName name="CABINETleague_name.value.دوريالبيسبولالمصغر.team_namemarketplace_idA2Q3Y263D00KWClanguage_tagpt_BR2.value">'Dropdown Lists'!$AHL$4:$AHL$164</definedName>
    <definedName name="CABINETleague_name.value.دوريالجامعاتالأمريكيةلكرةالسلة.team_namemarketplace_idA2Q3Y263D00KWClanguage_tagpt_BR1.value">'Dropdown Lists'!$PG$4:$PG$382</definedName>
    <definedName name="CABINETleague_name.value.دوريالجامعاتالأمريكيةلكرةالسلة.team_namemarketplace_idA2Q3Y263D00KWClanguage_tagpt_BR2.value">'Dropdown Lists'!$AHS$4:$AHS$382</definedName>
    <definedName name="CABINETleague_name.value.دوريالمحترفينللكرةالطائرة.team_namemarketplace_idA2Q3Y263D00KWClanguage_tagpt_BR1.value">'Dropdown Lists'!$PY$4:$PY$9</definedName>
    <definedName name="CABINETleague_name.value.دوريالمحترفينللكرةالطائرة.team_namemarketplace_idA2Q3Y263D00KWClanguage_tagpt_BR2.value">'Dropdown Lists'!$AIK$4:$AIK$9</definedName>
    <definedName name="CABINETleague_name.value.دوريالمصارعةللمحترفين.team_namemarketplace_idA2Q3Y263D00KWClanguage_tagpt_BR1.value">'Dropdown Lists'!$OP$4:$OP$9</definedName>
    <definedName name="CABINETleague_name.value.دوريالمصارعةللمحترفين.team_namemarketplace_idA2Q3Y263D00KWClanguage_tagpt_BR2.value">'Dropdown Lists'!$AHB$4:$AHB$9</definedName>
    <definedName name="CABINETleague_name.value.دوريالهوكيالهندي.team_namemarketplace_idA2Q3Y263D00KWClanguage_tagpt_BR1.value">'Dropdown Lists'!$PW$4:$PW$9</definedName>
    <definedName name="CABINETleague_name.value.دوريالهوكيالهندي.team_namemarketplace_idA2Q3Y263D00KWClanguage_tagpt_BR2.value">'Dropdown Lists'!$AII$4:$AII$9</definedName>
    <definedName name="CABINETleague_name.value.دوريالهوكيالوطني.team_namemarketplace_idA2Q3Y263D00KWClanguage_tagpt_BR1.value">'Dropdown Lists'!$PA$4:$PA$53</definedName>
    <definedName name="CABINETleague_name.value.دوريالهوكيالوطني.team_namemarketplace_idA2Q3Y263D00KWClanguage_tagpt_BR2.value">'Dropdown Lists'!$AHM$4:$AHM$53</definedName>
    <definedName name="CABINETleague_name.value.دوريكباديللمحترفين.team_namemarketplace_idA2Q3Y263D00KWClanguage_tagpt_BR1.value">'Dropdown Lists'!$PP$4:$PP$15</definedName>
    <definedName name="CABINETleague_name.value.دوريكباديللمحترفين.team_namemarketplace_idA2Q3Y263D00KWClanguage_tagpt_BR2.value">'Dropdown Lists'!$AIB$4:$AIB$15</definedName>
    <definedName name="CABINETleague_name.value.دوريكرةالسلةالأميركيللمحترفين.team_namemarketplace_idA2Q3Y263D00KWClanguage_tagpt_BR1.value">'Dropdown Lists'!$OY$4:$OY$48</definedName>
    <definedName name="CABINETleague_name.value.دوريكرةالسلةالأميركيللمحترفين.team_namemarketplace_idA2Q3Y263D00KWClanguage_tagpt_BR2.value">'Dropdown Lists'!$AHK$4:$AHK$48</definedName>
    <definedName name="CABINETleague_name.value.دوريكرةالقدمالهندي.team_namemarketplace_idA2Q3Y263D00KWClanguage_tagpt_BR1.value">'Dropdown Lists'!$PI$4:$PI$13</definedName>
    <definedName name="CABINETleague_name.value.دوريكرةالقدمالهندي.team_namemarketplace_idA2Q3Y263D00KWClanguage_tagpt_BR2.value">'Dropdown Lists'!$AHU$4:$AHU$13</definedName>
    <definedName name="CABINETleague_name.value.دوريلاكروسالوطني.team_namemarketplace_idA2Q3Y263D00KWClanguage_tagpt_BR1.value">'Dropdown Lists'!$PV$4:$PV$16</definedName>
    <definedName name="CABINETleague_name.value.دوريلاكروسالوطني.team_namemarketplace_idA2Q3Y263D00KWClanguage_tagpt_BR2.value">'Dropdown Lists'!$AIH$4:$AIH$16</definedName>
    <definedName name="CABINETleague_name.value.رابطةلاعباتالغولفالمحترفات.team_namemarketplace_idA2Q3Y263D00KWClanguage_tagpt_BR1.value">'Dropdown Lists'!$PT$4</definedName>
    <definedName name="CABINETleague_name.value.رابطةلاعباتالغولفالمحترفات.team_namemarketplace_idA2Q3Y263D00KWClanguage_tagpt_BR2.value">'Dropdown Lists'!$AIF$4</definedName>
    <definedName name="CABINETleague_name.value.رابطةلاعبيالغولفالمحترفين.team_namemarketplace_idA2Q3Y263D00KWClanguage_tagpt_BR1.value">'Dropdown Lists'!$PQ$4</definedName>
    <definedName name="CABINETleague_name.value.رابطةلاعبيالغولفالمحترفين.team_namemarketplace_idA2Q3Y263D00KWClanguage_tagpt_BR2.value">'Dropdown Lists'!$AIC$4</definedName>
    <definedName name="CABINETleague_name.value.فورمولا1.team_namemarketplace_idA2Q3Y263D00KWClanguage_tagpt_BR1.value">'Dropdown Lists'!$OQ$4:$OQ$15</definedName>
    <definedName name="CABINETleague_name.value.فورمولا1.team_namemarketplace_idA2Q3Y263D00KWClanguage_tagpt_BR2.value">'Dropdown Lists'!$AHC$4:$AHC$15</definedName>
    <definedName name="CABINETleague_name.value.كأسالعالملكرةالقدم.team_namemarketplace_idA2Q3Y263D00KWClanguage_tagpt_BR1.value">'Dropdown Lists'!$PH$4:$PH$63</definedName>
    <definedName name="CABINETleague_name.value.كأسالعالملكرةالقدم.team_namemarketplace_idA2Q3Y263D00KWClanguage_tagpt_BR2.value">'Dropdown Lists'!$AHT$4:$AHT$63</definedName>
    <definedName name="CABINETleague_name.value.كرةالسلةالأوروبية.team_namemarketplace_idA2Q3Y263D00KWClanguage_tagpt_BR1.value">'Dropdown Lists'!$PB$4:$PB$21</definedName>
    <definedName name="CABINETleague_name.value.كرةالسلةالأوروبية.team_namemarketplace_idA2Q3Y263D00KWClanguage_tagpt_BR2.value">'Dropdown Lists'!$AHN$4:$AHN$21</definedName>
    <definedName name="CABINETleague_name.value.كرةالسلةاليابانية.team_namemarketplace_idA2Q3Y263D00KWClanguage_tagpt_BR1.value">'Dropdown Lists'!$QF$4:$QF$48</definedName>
    <definedName name="CABINETleague_name.value.كرةالسلةاليابانية.team_namemarketplace_idA2Q3Y263D00KWClanguage_tagpt_BR2.value">'Dropdown Lists'!$AIR$4:$AIR$48</definedName>
    <definedName name="CABINETleague_name.value.كرةالقدمالاسبانية.team_namemarketplace_idA2Q3Y263D00KWClanguage_tagpt_BR1.value">'Dropdown Lists'!$OW$4:$OW$47</definedName>
    <definedName name="CABINETleague_name.value.كرةالقدمالاسبانية.team_namemarketplace_idA2Q3Y263D00KWClanguage_tagpt_BR2.value">'Dropdown Lists'!$AHI$4:$AHI$47</definedName>
    <definedName name="CABINETleague_name.value.كرةالقدمالاسكتلندية.team_namemarketplace_idA2Q3Y263D00KWClanguage_tagpt_BR1.value">'Dropdown Lists'!$PR$4:$PR$21</definedName>
    <definedName name="CABINETleague_name.value.كرةالقدمالاسكتلندية.team_namemarketplace_idA2Q3Y263D00KWClanguage_tagpt_BR2.value">'Dropdown Lists'!$AID$4:$AID$21</definedName>
    <definedName name="CABINETleague_name.value.كرةالقدمالألمانية.team_namemarketplace_idA2Q3Y263D00KWClanguage_tagpt_BR1.value">'Dropdown Lists'!$PN$4:$PN$40</definedName>
    <definedName name="CABINETleague_name.value.كرةالقدمالألمانية.team_namemarketplace_idA2Q3Y263D00KWClanguage_tagpt_BR2.value">'Dropdown Lists'!$AHZ$4:$AHZ$40</definedName>
    <definedName name="CABINETleague_name.value.كرةالقدمالإنجليزية.team_namemarketplace_idA2Q3Y263D00KWClanguage_tagpt_BR1.value">'Dropdown Lists'!$OT$4:$OT$52</definedName>
    <definedName name="CABINETleague_name.value.كرةالقدمالإنجليزية.team_namemarketplace_idA2Q3Y263D00KWClanguage_tagpt_BR2.value">'Dropdown Lists'!$AHF$4:$AHF$52</definedName>
    <definedName name="CABINETleague_name.value.كرةالقدمالايطالية.team_namemarketplace_idA2Q3Y263D00KWClanguage_tagpt_BR1.value">'Dropdown Lists'!$PX$4:$PX$46</definedName>
    <definedName name="CABINETleague_name.value.كرةالقدمالايطالية.team_namemarketplace_idA2Q3Y263D00KWClanguage_tagpt_BR2.value">'Dropdown Lists'!$AIJ$4:$AIJ$46</definedName>
    <definedName name="CABINETleague_name.value.كرةالقدمالبرتغالية.team_namemarketplace_idA2Q3Y263D00KWClanguage_tagpt_BR1.value">'Dropdown Lists'!$PE$4:$PE$27</definedName>
    <definedName name="CABINETleague_name.value.كرةالقدمالبرتغالية.team_namemarketplace_idA2Q3Y263D00KWClanguage_tagpt_BR2.value">'Dropdown Lists'!$AHQ$4:$AHQ$27</definedName>
    <definedName name="CABINETleague_name.value.كرةالقدمالفرنسية.team_namemarketplace_idA2Q3Y263D00KWClanguage_tagpt_BR1.value">'Dropdown Lists'!$PS$4:$PS$37</definedName>
    <definedName name="CABINETleague_name.value.كرةالقدمالفرنسية.team_namemarketplace_idA2Q3Y263D00KWClanguage_tagpt_BR2.value">'Dropdown Lists'!$AIE$4:$AIE$37</definedName>
    <definedName name="CABINETleague_name.value.كرةالقدمالهولندية.team_namemarketplace_idA2Q3Y263D00KWClanguage_tagpt_BR1.value">'Dropdown Lists'!$PL$4:$PL$29</definedName>
    <definedName name="CABINETleague_name.value.كرةالقدمالهولندية.team_namemarketplace_idA2Q3Y263D00KWClanguage_tagpt_BR2.value">'Dropdown Lists'!$AHX$4:$AHX$29</definedName>
    <definedName name="CABINETleague_name.value.كرةالقدماليابانية.team_namemarketplace_idA2Q3Y263D00KWClanguage_tagpt_BR1.value">'Dropdown Lists'!$PZ$4:$PZ$56</definedName>
    <definedName name="CABINETleague_name.value.كرةالقدماليابانية.team_namemarketplace_idA2Q3Y263D00KWClanguage_tagpt_BR2.value">'Dropdown Lists'!$AIL$4:$AIL$56</definedName>
    <definedName name="CABINETleague_name.value.لعبةالكريكيتالدولية.team_namemarketplace_idA2Q3Y263D00KWClanguage_tagpt_BR1.value">'Dropdown Lists'!$PU$4:$PU$15</definedName>
    <definedName name="CABINETleague_name.value.لعبةالكريكيتالدولية.team_namemarketplace_idA2Q3Y263D00KWClanguage_tagpt_BR2.value">'Dropdown Lists'!$AIG$4:$AIG$15</definedName>
    <definedName name="CABINETleague_name.value.ناسكار.team_namemarketplace_idA2Q3Y263D00KWClanguage_tagpt_BR1.value">'Dropdown Lists'!$ON$4:$ON$49</definedName>
    <definedName name="CABINETleague_name.value.ناسكار.team_namemarketplace_idA2Q3Y263D00KWClanguage_tagpt_BR2.value">'Dropdown Lists'!$AGZ$4:$AGZ$49</definedName>
    <definedName name="CABINETleague_name.value.代表チーム.team_namemarketplace_idA2Q3Y263D00KWClanguage_tagpt_BR1.value">'Dropdown Lists'!$PJ$4:$PJ$210</definedName>
    <definedName name="CABINETleague_name.value.代表チーム.team_namemarketplace_idA2Q3Y263D00KWClanguage_tagpt_BR2.value">'Dropdown Lists'!$AHV$4:$AHV$210</definedName>
    <definedName name="CABINETleague_name.value.日本Bリーグ.team_namemarketplace_idA2Q3Y263D00KWClanguage_tagpt_BR1.value">'Dropdown Lists'!$QF$4:$QF$48</definedName>
    <definedName name="CABINETleague_name.value.日本Bリーグ.team_namemarketplace_idA2Q3Y263D00KWClanguage_tagpt_BR2.value">'Dropdown Lists'!$AIR$4:$AIR$48</definedName>
    <definedName name="CABINETleague_name.value.日本Jリーグ.team_namemarketplace_idA2Q3Y263D00KWClanguage_tagpt_BR1.value">'Dropdown Lists'!$PZ$4:$PZ$56</definedName>
    <definedName name="CABINETleague_name.value.日本Jリーグ.team_namemarketplace_idA2Q3Y263D00KWClanguage_tagpt_BR2.value">'Dropdown Lists'!$AIL$4:$AIL$56</definedName>
    <definedName name="CABINETleague_name.value.日本セパリーグ高校野球.team_namemarketplace_idA2Q3Y263D00KWClanguage_tagpt_BR1.value">'Dropdown Lists'!$OS$4:$OS$16</definedName>
    <definedName name="CABINETleague_name.value.日本セパリーグ高校野球.team_namemarketplace_idA2Q3Y263D00KWClanguage_tagpt_BR2.value">'Dropdown Lists'!$AHE$4:$AHE$16</definedName>
    <definedName name="CABINETleague_namemarketplace_idA2Q3Y263D00KWClanguage_tagpt_BR1.value">'Dropdown Lists'!$GT$4:$GT$51</definedName>
    <definedName name="CABINETleague_namemarketplace_idA2Q3Y263D00KWClanguage_tagpt_BR2.value">'Dropdown Lists'!$GV$4:$GV$51</definedName>
    <definedName name="CABINETleague_namemarketplace_idA2Q3Y263D00KWClanguage_tagpt_BR3.value">'Dropdown Lists'!$GX$4:$GX$51</definedName>
    <definedName name="CABINETleague_namemarketplace_idA2Q3Y263D00KWClanguage_tagpt_BR4.value">'Dropdown Lists'!$GZ$4:$GZ$51</definedName>
    <definedName name="CABINETleague_namemarketplace_idA2Q3Y263D00KWClanguage_tagpt_BR5.value">'Dropdown Lists'!$HB$4:$HB$51</definedName>
    <definedName name="CABINETlithium_batterymarketplace_idA2Q3Y263D00KWC1.energy_content1.unit">'Dropdown Lists'!$AXM$4:$AXM$9</definedName>
    <definedName name="CABINETlithium_batterymarketplace_idA2Q3Y263D00KWC1.packaging1.value">'Dropdown Lists'!$AXO$4:$AXO$6</definedName>
    <definedName name="CABINETlithium_batterymarketplace_idA2Q3Y263D00KWC1.weight1.unit">'Dropdown Lists'!$AXP$4:$AXP$8</definedName>
    <definedName name="CABINETlock_typemarketplace_idA2Q3Y263D00KWClanguage_tagpt_BR1.value">'Dropdown Lists'!$BCI$4:$BCI$5</definedName>
    <definedName name="CABINETlock_typemarketplace_idA2Q3Y263D00KWClanguage_tagpt_BR2.value">'Dropdown Lists'!$BCJ$4:$BCJ$5</definedName>
    <definedName name="CABINETlock_typemarketplace_idA2Q3Y263D00KWClanguage_tagpt_BR3.value">'Dropdown Lists'!$BCK$4:$BCK$5</definedName>
    <definedName name="CABINETlock_typemarketplace_idA2Q3Y263D00KWClanguage_tagpt_BR4.value">'Dropdown Lists'!$BCL$4:$BCL$5</definedName>
    <definedName name="CABINETmaterialmarketplace_idA2Q3Y263D00KWClanguage_tagpt_BR1.value">'Dropdown Lists'!$BE$4:$BE$42</definedName>
    <definedName name="CABINETmaterialmarketplace_idA2Q3Y263D00KWClanguage_tagpt_BR2.value">'Dropdown Lists'!$BN$4:$BN$42</definedName>
    <definedName name="CABINETmaterialmarketplace_idA2Q3Y263D00KWClanguage_tagpt_BR3.value">'Dropdown Lists'!$BW$4:$BW$42</definedName>
    <definedName name="CABINETmaterialmarketplace_idA2Q3Y263D00KWClanguage_tagpt_BR4.value">'Dropdown Lists'!$CF$4:$CF$42</definedName>
    <definedName name="CABINETmaterialmarketplace_idA2Q3Y263D00KWClanguage_tagpt_BR5.value">'Dropdown Lists'!$CO$4:$CO$42</definedName>
    <definedName name="CABINETmerchant_shipping_groupmarketplace_idA2Q3Y263D00KWC1.value">'Dropdown Lists'!$AVM$4</definedName>
    <definedName name="CABINETmounting_typemarketplace_idA2Q3Y263D00KWClanguage_tagpt_BR1.value">'Dropdown Lists'!$AZQ$4:$AZQ$5</definedName>
    <definedName name="CABINETncm_codemarketplace_idA2Q3Y263D00KWC1.ex_tipi">'Dropdown Lists'!$AVP$4:$AVP$18</definedName>
    <definedName name="CABINETnon_lithium_battery_energy_contentmarketplace_idA2Q3Y263D00KWC1.unit">'Dropdown Lists'!$AYL$4:$AYL$9</definedName>
    <definedName name="CABINETnon_lithium_battery_packagingmarketplace_idA2Q3Y263D00KWC1.value">'Dropdown Lists'!$AYJ$4:$AYJ$6</definedName>
    <definedName name="CABINETnum_batteriesmarketplace_idA2Q3Y263D00KWC1.type">'Dropdown Lists'!$AXC$4:$AXC$12</definedName>
    <definedName name="CABINETnum_batteriesmarketplace_idA2Q3Y263D00KWC2.type">'Dropdown Lists'!$AXE$4:$AXE$12</definedName>
    <definedName name="CABINETnum_batteriesmarketplace_idA2Q3Y263D00KWC3.type">'Dropdown Lists'!$AXG$4:$AXG$12</definedName>
    <definedName name="CABINETnum_batteriesmarketplace_idA2Q3Y263D00KWC4.type">'Dropdown Lists'!$AXI$4:$AXI$12</definedName>
    <definedName name="CABINETnum_batteriesmarketplace_idA2Q3Y263D00KWC5.type">'Dropdown Lists'!$AXK$4:$AXK$12</definedName>
    <definedName name="CABINETnumber_of_doorsmarketplace_idA2Q3Y263D00KWC1.value">'Dropdown Lists'!$BCQ$4:$BCQ$16</definedName>
    <definedName name="CABINETnumber_of_drawersmarketplace_idA2Q3Y263D00KWC1.value">'Dropdown Lists'!$FE$4:$FE$39</definedName>
    <definedName name="CABINETnumber_of_shelvesmarketplace_idA2Q3Y263D00KWClanguage_tagpt_BR1.value">'Dropdown Lists'!$BCR$4:$BCR$29</definedName>
    <definedName name="CABINETparentage_levelmarketplace_idA2Q3Y263D00KWC1.value">'Dropdown Lists'!$D$4:$D$5</definedName>
    <definedName name="CABINETpatternmarketplace_idA2Q3Y263D00KWClanguage_tagpt_BR1.value">'Dropdown Lists'!$FO$4:$FO$19</definedName>
    <definedName name="CABINETplastic_typemarketplace_idA2Q3Y263D00KWClanguage_tagpt_BR1.value">'Dropdown Lists'!$BDC$4:$BDC$14</definedName>
    <definedName name="CABINETpurchasable_offermarketplace_idA2Q3Y263D00KWCaudienceALL1.automated_pricing_merchandising_rule_plan1.merchandising_rule.rule_id">'Dropdown Lists'!$AVI$4</definedName>
    <definedName name="CABINETpurchasable_offermarketplace_idA2Q3Y263D00KWCaudienceALL1.our_price1.schedule1.value_with_tax">'Dropdown Lists'!$AVH$4</definedName>
    <definedName name="CABINETrecommended_browse_nodesmarketplace_idA2Q3Y263D00KWC1.value">'Dropdown Lists'!$BFI$4</definedName>
    <definedName name="CABINETrecommended_browse_nodesmarketplace_idA2Q3Y263D00KWC2.value">'Dropdown Lists'!$BFS$4</definedName>
    <definedName name="CABINETrecommended_browse_nodesmarketplace_idA2Q3Y263D00KWC3.value">'Dropdown Lists'!$BGC$4</definedName>
    <definedName name="CABINETrecommended_browse_nodesmarketplace_idA2Q3Y263D00KWC4.value">'Dropdown Lists'!$BGM$4</definedName>
    <definedName name="CABINETrecommended_browse_nodesmarketplace_idA2Q3Y263D00KWC5.value">'Dropdown Lists'!$BGW$4</definedName>
    <definedName name="CABINETrecommended_uses_for_productmarketplace_idA2Q3Y263D00KWClanguage_tagpt_BR1.value">'Dropdown Lists'!$ASD$4:$ASD$23</definedName>
    <definedName name="CABINETrecommended_uses_for_productmarketplace_idA2Q3Y263D00KWClanguage_tagpt_BR2.value">'Dropdown Lists'!$ASH$4:$ASH$23</definedName>
    <definedName name="CABINETrecommended_uses_for_productmarketplace_idA2Q3Y263D00KWClanguage_tagpt_BR3.value">'Dropdown Lists'!$ASL$4:$ASL$23</definedName>
    <definedName name="CABINETrecommended_uses_for_productmarketplace_idA2Q3Y263D00KWClanguage_tagpt_BR4.value">'Dropdown Lists'!$ASP$4:$ASP$23</definedName>
    <definedName name="CABINETrecommended_uses_for_productmarketplace_idA2Q3Y263D00KWClanguage_tagpt_BR5.value">'Dropdown Lists'!$AST$4:$AST$23</definedName>
    <definedName name="CABINETroom_typemarketplace_idA2Q3Y263D00KWClanguage_tagpt_BR1.value">'Dropdown Lists'!$ATD$4:$ATD$19</definedName>
    <definedName name="CABINETroom_typemarketplace_idA2Q3Y263D00KWClanguage_tagpt_BR2.value">'Dropdown Lists'!$ATF$4:$ATF$19</definedName>
    <definedName name="CABINETroom_typemarketplace_idA2Q3Y263D00KWClanguage_tagpt_BR3.value">'Dropdown Lists'!$ATH$4:$ATH$19</definedName>
    <definedName name="CABINETroom_typemarketplace_idA2Q3Y263D00KWClanguage_tagpt_BR4.value">'Dropdown Lists'!$ATJ$4:$ATJ$19</definedName>
    <definedName name="CABINETroom_typemarketplace_idA2Q3Y263D00KWClanguage_tagpt_BR5.value">'Dropdown Lists'!$ATL$4:$ATL$19</definedName>
    <definedName name="CABINETships_globallymarketplace_idA2Q3Y263D00KWC1.value">'Dropdown Lists'!$AYF$4:$AYF$5</definedName>
    <definedName name="CABINETskip_offermarketplace_idA2Q3Y263D00KWC1.value">'Dropdown Lists'!$AVE$4:$AVE$5</definedName>
    <definedName name="CABINETspecial_featuremarketplace_idA2Q3Y263D00KWClanguage_tagpt_BR1.value">'Dropdown Lists'!$T$4:$T$32</definedName>
    <definedName name="CABINETspecial_featuremarketplace_idA2Q3Y263D00KWClanguage_tagpt_BR2.value">'Dropdown Lists'!$Z$4:$Z$32</definedName>
    <definedName name="CABINETspecial_featuremarketplace_idA2Q3Y263D00KWClanguage_tagpt_BR3.value">'Dropdown Lists'!$AF$4:$AF$32</definedName>
    <definedName name="CABINETspecial_featuremarketplace_idA2Q3Y263D00KWClanguage_tagpt_BR4.value">'Dropdown Lists'!$AL$4:$AL$32</definedName>
    <definedName name="CABINETspecial_featuremarketplace_idA2Q3Y263D00KWClanguage_tagpt_BR5.value">'Dropdown Lists'!$AR$4:$AR$32</definedName>
    <definedName name="CABINETstorage_optionsmarketplace_idA2Q3Y263D00KWClanguage_tagpt_BR1.value">'Dropdown Lists'!$BCZ$4:$BCZ$8</definedName>
    <definedName name="CABINETstorage_volumemarketplace_idA2Q3Y263D00KWC1.unit">'Dropdown Lists'!$AZY$4:$AZY$44</definedName>
    <definedName name="CABINETstylemarketplace_idA2Q3Y263D00KWClanguage_tagpt_BR1.value">'Dropdown Lists'!$AX$4:$AX$33</definedName>
    <definedName name="CABINETsupplemental_condition_informationmarketplace_idA2Q3Y263D00KWC1.accessories">'Dropdown Lists'!$AWF$4:$AWF$7</definedName>
    <definedName name="CABINETsupplemental_condition_informationmarketplace_idA2Q3Y263D00KWC1.battery_life_percentage">'Dropdown Lists'!$AWG$4:$AWG$9</definedName>
    <definedName name="CABINETsupplemental_condition_informationmarketplace_idA2Q3Y263D00KWC1.cosmetic">'Dropdown Lists'!$AWH$4:$AWH$9</definedName>
    <definedName name="CABINETsupplemental_condition_informationmarketplace_idA2Q3Y263D00KWC1.features1">'Dropdown Lists'!$AWI$4:$AWI$7</definedName>
    <definedName name="CABINETsupplemental_condition_informationmarketplace_idA2Q3Y263D00KWC1.features2">'Dropdown Lists'!$AWJ$4:$AWJ$7</definedName>
    <definedName name="CABINETsupplemental_condition_informationmarketplace_idA2Q3Y263D00KWC1.features3">'Dropdown Lists'!$AWK$4:$AWK$7</definedName>
    <definedName name="CABINETsupplemental_condition_informationmarketplace_idA2Q3Y263D00KWC1.features4">'Dropdown Lists'!$AWL$4:$AWL$7</definedName>
    <definedName name="CABINETsupplemental_condition_informationmarketplace_idA2Q3Y263D00KWC1.features5">'Dropdown Lists'!$AWM$4:$AWM$7</definedName>
    <definedName name="CABINETsupplemental_condition_informationmarketplace_idA2Q3Y263D00KWC1.functional_condition">'Dropdown Lists'!$AWN$4:$AWN$6</definedName>
    <definedName name="CABINETsupplemental_condition_informationmarketplace_idA2Q3Y263D00KWC1.packaging">'Dropdown Lists'!$AWO$4:$AWO$8</definedName>
    <definedName name="CABINETsupplemental_condition_informationmarketplace_idA2Q3Y263D00KWC1.source_type">'Dropdown Lists'!$AWP$4:$AWP$11</definedName>
    <definedName name="CABINETsupplier_declared_dg_hz_regulationmarketplace_idA2Q3Y263D00KWC1.value">'Dropdown Lists'!$AXQ$4:$AXQ$10</definedName>
    <definedName name="CABINETsupplier_declared_dg_hz_regulationmarketplace_idA2Q3Y263D00KWC2.value">'Dropdown Lists'!$AXR$4:$AXR$10</definedName>
    <definedName name="CABINETsupplier_declared_dg_hz_regulationmarketplace_idA2Q3Y263D00KWC3.value">'Dropdown Lists'!$AXS$4:$AXS$10</definedName>
    <definedName name="CABINETsupplier_declared_dg_hz_regulationmarketplace_idA2Q3Y263D00KWC4.value">'Dropdown Lists'!$AXT$4:$AXT$10</definedName>
    <definedName name="CABINETsupplier_declared_dg_hz_regulationmarketplace_idA2Q3Y263D00KWC5.value">'Dropdown Lists'!$AXU$4:$AXU$10</definedName>
    <definedName name="CABINETtax_classification_codemarketplace_idA2Q3Y263D00KWC1.type">'Dropdown Lists'!$AWE$4</definedName>
    <definedName name="CABINETtax_legal_proceedingmarketplace_idA2Q3Y263D00KWC1.source">'Dropdown Lists'!$AWD$4:$AWD$8</definedName>
    <definedName name="CABINETtax_treatmentmarketplace_idA2Q3Y263D00KWC1.type">'Dropdown Lists'!$AVS$4</definedName>
    <definedName name="CABINETtax_treatmentmarketplace_idA2Q3Y263D00KWC1.type.ICMS.tax_treatmentmarketplace_idA2Q3Y263D00KWC1.value">'Dropdown Lists'!$AVX$4:$AVX$8</definedName>
    <definedName name="CABINETtopmarketplace_idA2Q3Y263D00KWC1.materiallanguage_tagpt_BR1.value">'Dropdown Lists'!$ATO$4:$ATO$44</definedName>
    <definedName name="CABINETvariation_theme1.name">'Dropdown Lists'!$I$4:$I$74</definedName>
    <definedName name="CABINETweight_capacitymarketplace_idA2Q3Y263D00KWC1.maximum1.unit">'Dropdown Lists'!$BCY$4:$BCY$10</definedName>
    <definedName name="CABINETwood_typemarketplace_idA2Q3Y263D00KWClanguage_tagpt_BR1.value">'Dropdown Lists'!$BDB$4:$BDB$22</definedName>
    <definedName name="CONDITION_LIST_0">'Conditions List'!$A$2</definedName>
    <definedName name="CONDITION_LIST_1">'Conditions List'!$B$2</definedName>
    <definedName name="CONDITION_LIST_10">'Conditions List'!$K$2:$K$16</definedName>
    <definedName name="CONDITION_LIST_100">'Conditions List'!$CW$2:$CW$7</definedName>
    <definedName name="CONDITION_LIST_101">'Conditions List'!$CX$2</definedName>
    <definedName name="CONDITION_LIST_102">'Conditions List'!$CY$2</definedName>
    <definedName name="CONDITION_LIST_103">'Conditions List'!$CZ$2</definedName>
    <definedName name="CONDITION_LIST_104">'Conditions List'!$DA$2</definedName>
    <definedName name="CONDITION_LIST_105">'Conditions List'!$DB$2:$DB$6</definedName>
    <definedName name="CONDITION_LIST_106">'Conditions List'!$DC$2:$DC$10</definedName>
    <definedName name="CONDITION_LIST_107">'Conditions List'!$DD$2:$DD$6</definedName>
    <definedName name="CONDITION_LIST_108">'Conditions List'!$DE$2:$DE$3</definedName>
    <definedName name="CONDITION_LIST_109">'Conditions List'!$DF$2</definedName>
    <definedName name="CONDITION_LIST_11">'Conditions List'!$L$2:$L$3</definedName>
    <definedName name="CONDITION_LIST_110">'Conditions List'!$DG$2:$DG$5</definedName>
    <definedName name="CONDITION_LIST_111">'Conditions List'!$DH$2</definedName>
    <definedName name="CONDITION_LIST_112">'Conditions List'!$DI$2:$DI$4</definedName>
    <definedName name="CONDITION_LIST_113">'Conditions List'!$DJ$2</definedName>
    <definedName name="CONDITION_LIST_114">'Conditions List'!$DK$2:$DK$6</definedName>
    <definedName name="CONDITION_LIST_115">'Conditions List'!$DL$2</definedName>
    <definedName name="CONDITION_LIST_116">'Conditions List'!$DM$2:$DM$8</definedName>
    <definedName name="CONDITION_LIST_117">'Conditions List'!$DN$2:$DN$4</definedName>
    <definedName name="CONDITION_LIST_118">'Conditions List'!$DO$2:$DO$5</definedName>
    <definedName name="CONDITION_LIST_119">'Conditions List'!$DP$2</definedName>
    <definedName name="CONDITION_LIST_12">'Conditions List'!$M$2:$M$12</definedName>
    <definedName name="CONDITION_LIST_120">'Conditions List'!$DQ$2:$DQ$16</definedName>
    <definedName name="CONDITION_LIST_121">'Conditions List'!$DR$2:$DR$5</definedName>
    <definedName name="CONDITION_LIST_122">'Conditions List'!$DS$2</definedName>
    <definedName name="CONDITION_LIST_123">'Conditions List'!$DT$2:$DT$3</definedName>
    <definedName name="CONDITION_LIST_124">'Conditions List'!$DU$2:$DU$7</definedName>
    <definedName name="CONDITION_LIST_125">'Conditions List'!$DV$2:$DV$14</definedName>
    <definedName name="CONDITION_LIST_126">'Conditions List'!$DW$2:$DW$6</definedName>
    <definedName name="CONDITION_LIST_127">'Conditions List'!$DX$2:$DX$5</definedName>
    <definedName name="CONDITION_LIST_128">'Conditions List'!$DY$2</definedName>
    <definedName name="CONDITION_LIST_129">'Conditions List'!$DZ$2:$DZ$11</definedName>
    <definedName name="CONDITION_LIST_13">'Conditions List'!$N$2:$N$12</definedName>
    <definedName name="CONDITION_LIST_130">'Conditions List'!$EA$2:$EA$3</definedName>
    <definedName name="CONDITION_LIST_131">'Conditions List'!$EB$2:$EB$5</definedName>
    <definedName name="CONDITION_LIST_132">'Conditions List'!$EC$2:$EC$4</definedName>
    <definedName name="CONDITION_LIST_133">'Conditions List'!$ED$2</definedName>
    <definedName name="CONDITION_LIST_134">'Conditions List'!$EE$2</definedName>
    <definedName name="CONDITION_LIST_135">'Conditions List'!$EF$2</definedName>
    <definedName name="CONDITION_LIST_136">'Conditions List'!$EG$2:$EG$3</definedName>
    <definedName name="CONDITION_LIST_137">'Conditions List'!$EH$2:$EH$9</definedName>
    <definedName name="CONDITION_LIST_138">'Conditions List'!$EI$2</definedName>
    <definedName name="CONDITION_LIST_139">'Conditions List'!$EJ$2</definedName>
    <definedName name="CONDITION_LIST_14">'Conditions List'!$O$2:$O$39</definedName>
    <definedName name="CONDITION_LIST_140">'Conditions List'!$EK$2</definedName>
    <definedName name="CONDITION_LIST_15">'Conditions List'!$P$2:$P$10</definedName>
    <definedName name="CONDITION_LIST_16">'Conditions List'!$Q$2:$Q$14</definedName>
    <definedName name="CONDITION_LIST_17">'Conditions List'!$R$2:$R$7</definedName>
    <definedName name="CONDITION_LIST_18">'Conditions List'!$S$2:$S$28</definedName>
    <definedName name="CONDITION_LIST_19">'Conditions List'!$T$2:$T$9</definedName>
    <definedName name="CONDITION_LIST_2">'Conditions List'!$C$2:$C$3</definedName>
    <definedName name="CONDITION_LIST_20">'Conditions List'!$U$2:$U$26</definedName>
    <definedName name="CONDITION_LIST_21">'Conditions List'!$V$2:$V$7</definedName>
    <definedName name="CONDITION_LIST_22">'Conditions List'!$W$2:$W$27</definedName>
    <definedName name="CONDITION_LIST_23">'Conditions List'!$X$2:$X$18</definedName>
    <definedName name="CONDITION_LIST_24">'Conditions List'!$Y$2:$Y$36</definedName>
    <definedName name="CONDITION_LIST_25">'Conditions List'!$Z$2:$Z$11</definedName>
    <definedName name="CONDITION_LIST_26">'Conditions List'!$AA$2:$AA$15</definedName>
    <definedName name="CONDITION_LIST_27">'Conditions List'!$AB$2:$AB$9</definedName>
    <definedName name="CONDITION_LIST_28">'Conditions List'!$AC$2:$AC$26</definedName>
    <definedName name="CONDITION_LIST_29">'Conditions List'!$AD$2:$AD$8</definedName>
    <definedName name="CONDITION_LIST_3">'Conditions List'!$D$2:$D$3</definedName>
    <definedName name="CONDITION_LIST_30">'Conditions List'!$AE$2:$AE$21</definedName>
    <definedName name="CONDITION_LIST_31">'Conditions List'!$AF$2:$AF$12</definedName>
    <definedName name="CONDITION_LIST_32">'Conditions List'!$AG$2:$AG$32</definedName>
    <definedName name="CONDITION_LIST_33">'Conditions List'!$AH$2:$AH$15</definedName>
    <definedName name="CONDITION_LIST_34">'Conditions List'!$AI$2:$AI$4</definedName>
    <definedName name="CONDITION_LIST_35">'Conditions List'!$AJ$2:$AJ$4</definedName>
    <definedName name="CONDITION_LIST_36">'Conditions List'!$AK$2:$AK$5</definedName>
    <definedName name="CONDITION_LIST_37">'Conditions List'!$AL$2:$AL$15</definedName>
    <definedName name="CONDITION_LIST_38">'Conditions List'!$AM$2:$AM$4</definedName>
    <definedName name="CONDITION_LIST_39">'Conditions List'!$AN$2:$AN$6</definedName>
    <definedName name="CONDITION_LIST_4">'Conditions List'!$E$2:$E$5</definedName>
    <definedName name="CONDITION_LIST_40">'Conditions List'!$AO$2:$AO$5</definedName>
    <definedName name="CONDITION_LIST_41">'Conditions List'!$AP$2:$AP$5</definedName>
    <definedName name="CONDITION_LIST_42">'Conditions List'!$AQ$2:$AQ$7</definedName>
    <definedName name="CONDITION_LIST_43">'Conditions List'!$AR$2:$AR$3</definedName>
    <definedName name="CONDITION_LIST_44">'Conditions List'!$AS$2</definedName>
    <definedName name="CONDITION_LIST_45">'Conditions List'!$AT$2:$AT$7</definedName>
    <definedName name="CONDITION_LIST_46">'Conditions List'!$AU$2</definedName>
    <definedName name="CONDITION_LIST_47">'Conditions List'!$AV$2:$AV$5</definedName>
    <definedName name="CONDITION_LIST_48">'Conditions List'!$AW$2:$AW$4</definedName>
    <definedName name="CONDITION_LIST_49">'Conditions List'!$AX$2:$AX$10</definedName>
    <definedName name="CONDITION_LIST_5">'Conditions List'!$F$2:$F$18</definedName>
    <definedName name="CONDITION_LIST_50">'Conditions List'!$AY$2</definedName>
    <definedName name="CONDITION_LIST_51">'Conditions List'!$AZ$2:$AZ$3</definedName>
    <definedName name="CONDITION_LIST_52">'Conditions List'!$BA$2</definedName>
    <definedName name="CONDITION_LIST_53">'Conditions List'!$BB$2:$BB$5</definedName>
    <definedName name="CONDITION_LIST_54">'Conditions List'!$BC$2</definedName>
    <definedName name="CONDITION_LIST_55">'Conditions List'!$BD$2:$BD$3</definedName>
    <definedName name="CONDITION_LIST_56">'Conditions List'!$BE$2:$BE$8</definedName>
    <definedName name="CONDITION_LIST_57">'Conditions List'!$BF$2:$BF$4</definedName>
    <definedName name="CONDITION_LIST_58">'Conditions List'!$BG$2:$BG$10</definedName>
    <definedName name="CONDITION_LIST_59">'Conditions List'!$BH$2:$BH$20</definedName>
    <definedName name="CONDITION_LIST_6">'Conditions List'!$G$2:$G$6</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CONDITION_LIST_64">'Conditions List'!$BM$2:$BM$4</definedName>
    <definedName name="CONDITION_LIST_65">'Conditions List'!$BN$2:$BN$3</definedName>
    <definedName name="CONDITION_LIST_66">'Conditions List'!$BO$2</definedName>
    <definedName name="CONDITION_LIST_67">'Conditions List'!$BP$2:$BP$4</definedName>
    <definedName name="CONDITION_LIST_68">'Conditions List'!$BQ$2:$BQ$8</definedName>
    <definedName name="CONDITION_LIST_69">'Conditions List'!$BR$2:$BR$3</definedName>
    <definedName name="CONDITION_LIST_7">'Conditions List'!$H$2:$H$12</definedName>
    <definedName name="CONDITION_LIST_70">'Conditions List'!$BS$2:$BS$3</definedName>
    <definedName name="CONDITION_LIST_71">'Conditions List'!$BT$2:$BT$20</definedName>
    <definedName name="CONDITION_LIST_72">'Conditions List'!$BU$2:$BU$9</definedName>
    <definedName name="CONDITION_LIST_73">'Conditions List'!$BV$2:$BV$13</definedName>
    <definedName name="CONDITION_LIST_74">'Conditions List'!$BW$2:$BW$10</definedName>
    <definedName name="CONDITION_LIST_75">'Conditions List'!$BX$2</definedName>
    <definedName name="CONDITION_LIST_76">'Conditions List'!$BY$2:$BY$8</definedName>
    <definedName name="CONDITION_LIST_77">'Conditions List'!$BZ$2</definedName>
    <definedName name="CONDITION_LIST_78">'Conditions List'!$CA$2</definedName>
    <definedName name="CONDITION_LIST_79">'Conditions List'!$CB$2:$CB$18</definedName>
    <definedName name="CONDITION_LIST_8">'Conditions List'!$I$2:$I$10</definedName>
    <definedName name="CONDITION_LIST_80">'Conditions List'!$CC$2</definedName>
    <definedName name="CONDITION_LIST_81">'Conditions List'!$CD$2:$CD$3</definedName>
    <definedName name="CONDITION_LIST_82">'Conditions List'!$CE$2</definedName>
    <definedName name="CONDITION_LIST_83">'Conditions List'!$CF$2:$CF$14</definedName>
    <definedName name="CONDITION_LIST_84">'Conditions List'!$CG$2:$CG$4</definedName>
    <definedName name="CONDITION_LIST_85">'Conditions List'!$CH$2:$CH$8</definedName>
    <definedName name="CONDITION_LIST_86">'Conditions List'!$CI$2:$CI$12</definedName>
    <definedName name="CONDITION_LIST_87">'Conditions List'!$CJ$2:$CJ$7</definedName>
    <definedName name="CONDITION_LIST_88">'Conditions List'!$CK$2:$CK$17</definedName>
    <definedName name="CONDITION_LIST_89">'Conditions List'!$CL$2:$CL$15</definedName>
    <definedName name="CONDITION_LIST_9">'Conditions List'!$J$2:$J$7</definedName>
    <definedName name="CONDITION_LIST_90">'Conditions List'!$CM$2:$CM$12</definedName>
    <definedName name="CONDITION_LIST_91">'Conditions List'!$CN$2</definedName>
    <definedName name="CONDITION_LIST_92">'Conditions List'!$CO$2:$CO$3</definedName>
    <definedName name="CONDITION_LIST_93">'Conditions List'!$CP$2:$CP$4</definedName>
    <definedName name="CONDITION_LIST_94">'Conditions List'!$CQ$2:$CQ$23</definedName>
    <definedName name="CONDITION_LIST_95">'Conditions List'!$CR$2:$CR$13</definedName>
    <definedName name="CONDITION_LIST_96">'Conditions List'!$CS$2:$CS$12</definedName>
    <definedName name="CONDITION_LIST_97">'Conditions List'!$CT$2:$CT$12</definedName>
    <definedName name="CONDITION_LIST_98">'Conditions List'!$CU$2:$CU$7</definedName>
    <definedName name="CONDITION_LIST_99">'Conditions List'!$CV$2</definedName>
    <definedName name="FOOD_STORAGE_CONTAINERamzn1.volt.ca.product_id_type">'Dropdown Lists'!$P$4:$P$8</definedName>
    <definedName name="FOOD_STORAGE_CONTAINERbatteries_includedmarketplace_idA2Q3Y263D00KWC1.value">'Dropdown Lists'!$AWW$4:$AWW$5</definedName>
    <definedName name="FOOD_STORAGE_CONTAINERbatteries_requiredmarketplace_idA2Q3Y263D00KWC1.value">'Dropdown Lists'!$AWV$4:$AWV$5</definedName>
    <definedName name="FOOD_STORAGE_CONTAINERbattery.cell_composition.value.Alcalina.battery_installation_device_typemarketplace_idA2Q3Y263D00KWC1.value">'Dropdown Lists'!$AZA$4:$AZA$7</definedName>
    <definedName name="FOOD_STORAGE_CONTAINERbattery.cell_composition.value.AlcalinoÚmido.battery_installation_device_typemarketplace_idA2Q3Y263D00KWC1.value">'Dropdown Lists'!$AYZ$4:$AYZ$6</definedName>
    <definedName name="FOOD_STORAGE_CONTAINERbattery.cell_composition.value.AlémdosListados.battery_installation_device_typemarketplace_idA2Q3Y263D00KWC1.value">'Dropdown Lists'!$AZA$4:$AZA$7</definedName>
    <definedName name="FOOD_STORAGE_CONTAINERbattery.cell_composition.value.Chumboácido.battery_installation_device_typemarketplace_idA2Q3Y263D00KWC1.value">'Dropdown Lists'!$AYZ$4:$AYZ$6</definedName>
    <definedName name="FOOD_STORAGE_CONTAINERbattery.cell_composition.value.ÍondeSódio.battery_installation_device_typemarketplace_idA2Q3Y263D00KWC1.value">'Dropdown Lists'!$AYZ$4:$AYZ$6</definedName>
    <definedName name="FOOD_STORAGE_CONTAINERbattery.cell_composition.value.Íonlítio.battery_installation_device_typemarketplace_idA2Q3Y263D00KWC1.value">'Dropdown Lists'!$AYZ$4:$AYZ$6</definedName>
    <definedName name="FOOD_STORAGE_CONTAINERbattery.cell_composition.value.Metaldelítio.battery_installation_device_typemarketplace_idA2Q3Y263D00KWC1.value">'Dropdown Lists'!$AYZ$4:$AYZ$6</definedName>
    <definedName name="FOOD_STORAGE_CONTAINERbattery.cell_composition.value.NiCAD.battery_installation_device_typemarketplace_idA2Q3Y263D00KWC1.value">'Dropdown Lists'!$AZA$4:$AZA$7</definedName>
    <definedName name="FOOD_STORAGE_CONTAINERbattery.cell_composition.value.NiMH.battery_installation_device_typemarketplace_idA2Q3Y263D00KWC1.value">'Dropdown Lists'!$AZA$4:$AZA$7</definedName>
    <definedName name="FOOD_STORAGE_CONTAINERbattery.cell_composition.value.Polímerodelítio.battery_installation_device_typemarketplace_idA2Q3Y263D00KWC1.value">'Dropdown Lists'!$AYZ$4:$AYZ$6</definedName>
    <definedName name="FOOD_STORAGE_CONTAINERbattery_contains_free_unabsorbed_liquidmarketplace_idA2Q3Y263D00KWC1.value">'Dropdown Lists'!$AYH$4:$AYH$5</definedName>
    <definedName name="FOOD_STORAGE_CONTAINERbatterymarketplace_idA2Q3Y263D00KWC1.cell_composition1.value">'Dropdown Lists'!$AWX$4:$AWX$13</definedName>
    <definedName name="FOOD_STORAGE_CONTAINERbatterymarketplace_idA2Q3Y263D00KWC1.iec_code1.value">'Dropdown Lists'!$AWZ$4:$AWZ$99</definedName>
    <definedName name="FOOD_STORAGE_CONTAINERbatterymarketplace_idA2Q3Y263D00KWC1.weight1.unit">'Dropdown Lists'!$AXA$4:$AXA$8</definedName>
    <definedName name="FOOD_STORAGE_CONTAINERbrandmarketplace_idA2Q3Y263D00KWClanguage_tagpt_BR1.value">'Dropdown Lists'!$O$4</definedName>
    <definedName name="FOOD_STORAGE_CONTAINERcapacitymarketplace_idA2Q3Y263D00KWC1.unit">'Dropdown Lists'!$BAJ$4:$BAJ$42</definedName>
    <definedName name="FOOD_STORAGE_CONTAINERcare_instructionsmarketplace_idA2Q3Y263D00KWClanguage_tagpt_BR1.value">'Dropdown Lists'!$DU$4:$DU$6</definedName>
    <definedName name="FOOD_STORAGE_CONTAINERcare_instructionsmarketplace_idA2Q3Y263D00KWClanguage_tagpt_BR2.value">'Dropdown Lists'!$DY$4:$DY$6</definedName>
    <definedName name="FOOD_STORAGE_CONTAINERcare_instructionsmarketplace_idA2Q3Y263D00KWClanguage_tagpt_BR3.value">'Dropdown Lists'!$EC$4:$EC$6</definedName>
    <definedName name="FOOD_STORAGE_CONTAINERcare_instructionsmarketplace_idA2Q3Y263D00KWClanguage_tagpt_BR4.value">'Dropdown Lists'!$EG$4:$EG$6</definedName>
    <definedName name="FOOD_STORAGE_CONTAINERcare_instructionsmarketplace_idA2Q3Y263D00KWClanguage_tagpt_BR5.value">'Dropdown Lists'!$EK$4:$EK$6</definedName>
    <definedName name="FOOD_STORAGE_CONTAINERclosuremarketplace_idA2Q3Y263D00KWC1.typelanguage_tagpt_BR1.value">'Dropdown Lists'!$BAO$4:$BAO$14</definedName>
    <definedName name="FOOD_STORAGE_CONTAINERclosuremarketplace_idA2Q3Y263D00KWC1.typelanguage_tagpt_BR2.value">'Dropdown Lists'!$BAQ$4:$BAQ$14</definedName>
    <definedName name="FOOD_STORAGE_CONTAINERclosuremarketplace_idA2Q3Y263D00KWC1.typelanguage_tagpt_BR3.value">'Dropdown Lists'!$BAS$4:$BAS$14</definedName>
    <definedName name="FOOD_STORAGE_CONTAINERclosuremarketplace_idA2Q3Y263D00KWC1.typelanguage_tagpt_BR4.value">'Dropdown Lists'!$BAU$4:$BAU$14</definedName>
    <definedName name="FOOD_STORAGE_CONTAINERclosuremarketplace_idA2Q3Y263D00KWC1.typelanguage_tagpt_BR5.value">'Dropdown Lists'!$BAW$4:$BAW$14</definedName>
    <definedName name="FOOD_STORAGE_CONTAINERcondition_typemarketplace_idA2Q3Y263D00KWC1.value">'Dropdown Lists'!$AVJ$4:$AVJ$12</definedName>
    <definedName name="FOOD_STORAGE_CONTAINERcontainermarketplace_idA2Q3Y263D00KWC1.shapelanguage_tagpt_BR1.value">'Dropdown Lists'!$BEZ$4:$BEZ$11</definedName>
    <definedName name="FOOD_STORAGE_CONTAINERcontains_battery_or_cellmarketplace_idA2Q3Y263D00KWC1.value">'Dropdown Lists'!$AYG$4:$AYG$5</definedName>
    <definedName name="FOOD_STORAGE_CONTAINERcontributor_supply_chain_rolemarketplace_idA2Q3Y263D00KWC1.value">'Dropdown Lists'!$AVR$4:$AVR$6</definedName>
    <definedName name="FOOD_STORAGE_CONTAINERcountry_of_originmarketplace_idA2Q3Y263D00KWC1.value">'Dropdown Lists'!$AWU$4:$AWU$271</definedName>
    <definedName name="FOOD_STORAGE_CONTAINERfulfillment_availability1.fulfillment_channel_code">'Dropdown Lists'!$AVF$4:$AVF$5</definedName>
    <definedName name="FOOD_STORAGE_CONTAINERfulfillment_availability1.is_inventory_available">'Dropdown Lists'!$AVG$4:$AVG$5</definedName>
    <definedName name="FOOD_STORAGE_CONTAINERghs_chemical_h_codemarketplace_idA2Q3Y263D00KWC1.value">'Dropdown Lists'!$AZC$4:$AZC$103</definedName>
    <definedName name="FOOD_STORAGE_CONTAINERghs_chemical_h_codemarketplace_idA2Q3Y263D00KWC2.value">'Dropdown Lists'!$AZD$4:$AZD$103</definedName>
    <definedName name="FOOD_STORAGE_CONTAINERghs_chemical_h_codemarketplace_idA2Q3Y263D00KWC3.value">'Dropdown Lists'!$AZE$4:$AZE$103</definedName>
    <definedName name="FOOD_STORAGE_CONTAINERghs_chemical_h_codemarketplace_idA2Q3Y263D00KWC4.value">'Dropdown Lists'!$AZF$4:$AZF$103</definedName>
    <definedName name="FOOD_STORAGE_CONTAINERghs_chemical_h_codemarketplace_idA2Q3Y263D00KWC5.value">'Dropdown Lists'!$AZG$4:$AZG$103</definedName>
    <definedName name="FOOD_STORAGE_CONTAINERghsmarketplace_idA2Q3Y263D00KWC1.classification1.class">'Dropdown Lists'!$AXV$4:$AXV$13</definedName>
    <definedName name="FOOD_STORAGE_CONTAINERghsmarketplace_idA2Q3Y263D00KWC1.classification2.class">'Dropdown Lists'!$AXW$4:$AXW$13</definedName>
    <definedName name="FOOD_STORAGE_CONTAINERghsmarketplace_idA2Q3Y263D00KWC1.classification3.class">'Dropdown Lists'!$AXX$4:$AXX$13</definedName>
    <definedName name="FOOD_STORAGE_CONTAINERghsmarketplace_idA2Q3Y263D00KWC1.classification4.class">'Dropdown Lists'!$AXY$4:$AXY$13</definedName>
    <definedName name="FOOD_STORAGE_CONTAINERghsmarketplace_idA2Q3Y263D00KWC1.classification5.class">'Dropdown Lists'!$AXZ$4:$AXZ$13</definedName>
    <definedName name="FOOD_STORAGE_CONTAINERgift_optionsmarketplace_idA2Q3Y263D00KWC1.can_be_messaged">'Dropdown Lists'!$AVN$4:$AVN$5</definedName>
    <definedName name="FOOD_STORAGE_CONTAINERgift_optionsmarketplace_idA2Q3Y263D00KWC1.can_be_wrapped">'Dropdown Lists'!$AVO$4:$AVO$5</definedName>
    <definedName name="FOOD_STORAGE_CONTAINERgpsr_safety_attestationmarketplace_idA2Q3Y263D00KWC1.value">'Dropdown Lists'!$AYD$4:$AYD$5</definedName>
    <definedName name="FOOD_STORAGE_CONTAINERhas_less_than_30_percent_state_of_chargemarketplace_idA2Q3Y263D00KWC1.value">'Dropdown Lists'!$AYM$4:$AYM$5</definedName>
    <definedName name="FOOD_STORAGE_CONTAINERhas_multiple_battery_powered_componentsmarketplace_idA2Q3Y263D00KWC1.value">'Dropdown Lists'!$AYE$4:$AYE$5</definedName>
    <definedName name="FOOD_STORAGE_CONTAINERhas_replaceable_batterymarketplace_idA2Q3Y263D00KWC1.value">'Dropdown Lists'!$AYK$4:$AYK$5</definedName>
    <definedName name="FOOD_STORAGE_CONTAINERhazmatmarketplace_idA2Q3Y263D00KWC1.aspect">'Dropdown Lists'!$AYA$4</definedName>
    <definedName name="FOOD_STORAGE_CONTAINERimport_designationmarketplace_idA2Q3Y263D00KWClanguage_tagpt_BR1.value">'Dropdown Lists'!$AVQ$4:$AVQ$12</definedName>
    <definedName name="FOOD_STORAGE_CONTAINERis_battery_non_spillablemarketplace_idA2Q3Y263D00KWC1.value">'Dropdown Lists'!$AYI$4:$AYI$5</definedName>
    <definedName name="FOOD_STORAGE_CONTAINERis_dishwasher_safemarketplace_idA2Q3Y263D00KWC1.value">'Dropdown Lists'!$BEO$4:$BEO$5</definedName>
    <definedName name="FOOD_STORAGE_CONTAINERis_microwaveablemarketplace_idA2Q3Y263D00KWC1.value">'Dropdown Lists'!$BEP$4:$BEP$5</definedName>
    <definedName name="FOOD_STORAGE_CONTAINERis_oem_sourced_productmarketplace_idA2Q3Y263D00KWC1.value">'Dropdown Lists'!$AZB$4:$AZB$5</definedName>
    <definedName name="FOOD_STORAGE_CONTAINERis_this_product_subject_to_buyer_age_restrictionsmarketplace_idA2Q3Y263D00KWC1.value">'Dropdown Lists'!$AYC$4:$AYC$5</definedName>
    <definedName name="FOOD_STORAGE_CONTAINERis_transparentmarketplace_idA2Q3Y263D00KWC1.value">'Dropdown Lists'!$BFB$4:$BFB$5</definedName>
    <definedName name="FOOD_STORAGE_CONTAINERitem_dimensionsmarketplace_idA2Q3Y263D00KWC1.height.unit">'Dropdown Lists'!$BCH$4:$BCH$18</definedName>
    <definedName name="FOOD_STORAGE_CONTAINERitem_dimensionsmarketplace_idA2Q3Y263D00KWC1.length.unit">'Dropdown Lists'!$BCF$4:$BCF$18</definedName>
    <definedName name="FOOD_STORAGE_CONTAINERitem_dimensionsmarketplace_idA2Q3Y263D00KWC1.width.unit">'Dropdown Lists'!$BCG$4:$BCG$18</definedName>
    <definedName name="FOOD_STORAGE_CONTAINERitem_display_dimensionsmarketplace_idA2Q3Y263D00KWC1.height.unit">'Dropdown Lists'!$FA$4:$FA$18</definedName>
    <definedName name="FOOD_STORAGE_CONTAINERitem_display_dimensionsmarketplace_idA2Q3Y263D00KWC1.length.unit">'Dropdown Lists'!$FB$4:$FB$18</definedName>
    <definedName name="FOOD_STORAGE_CONTAINERitem_display_weightmarketplace_idA2Q3Y263D00KWC1.unit">'Dropdown Lists'!$BAX$4:$BAX$10</definedName>
    <definedName name="FOOD_STORAGE_CONTAINERitem_formmarketplace_idA2Q3Y263D00KWClanguage_tagpt_BR1.value">'Dropdown Lists'!$BEV$4:$BEV$18</definedName>
    <definedName name="FOOD_STORAGE_CONTAINERitem_formmarketplace_idA2Q3Y263D00KWClanguage_tagpt_BR2.value">'Dropdown Lists'!$BEW$4:$BEW$18</definedName>
    <definedName name="FOOD_STORAGE_CONTAINERitem_formmarketplace_idA2Q3Y263D00KWClanguage_tagpt_BR3.value">'Dropdown Lists'!$BEX$4:$BEX$18</definedName>
    <definedName name="FOOD_STORAGE_CONTAINERitem_formmarketplace_idA2Q3Y263D00KWClanguage_tagpt_BR4.value">'Dropdown Lists'!$BEY$4:$BEY$18</definedName>
    <definedName name="FOOD_STORAGE_CONTAINERitem_length_width_heightmarketplace_idA2Q3Y263D00KWC1.height.unit">'Dropdown Lists'!$AUA$4</definedName>
    <definedName name="FOOD_STORAGE_CONTAINERitem_length_width_heightmarketplace_idA2Q3Y263D00KWC1.length.unit">'Dropdown Lists'!$AUB$4</definedName>
    <definedName name="FOOD_STORAGE_CONTAINERitem_length_width_heightmarketplace_idA2Q3Y263D00KWC1.width.unit">'Dropdown Lists'!$AUC$4</definedName>
    <definedName name="FOOD_STORAGE_CONTAINERitem_package_dimensionsmarketplace_idA2Q3Y263D00KWC1.height.unit">'Dropdown Lists'!$AWS$4:$AWS$18</definedName>
    <definedName name="FOOD_STORAGE_CONTAINERitem_package_dimensionsmarketplace_idA2Q3Y263D00KWC1.length.unit">'Dropdown Lists'!$AWQ$4:$AWQ$18</definedName>
    <definedName name="FOOD_STORAGE_CONTAINERitem_package_dimensionsmarketplace_idA2Q3Y263D00KWC1.width.unit">'Dropdown Lists'!$AWR$4:$AWR$18</definedName>
    <definedName name="FOOD_STORAGE_CONTAINERitem_package_weightmarketplace_idA2Q3Y263D00KWC1.unit">'Dropdown Lists'!$AWT$4:$AWT$10</definedName>
    <definedName name="FOOD_STORAGE_CONTAINERitem_shapemarketplace_idA2Q3Y263D00KWClanguage_tagpt_BR1.value">'Dropdown Lists'!$DB$4:$DB$18</definedName>
    <definedName name="FOOD_STORAGE_CONTAINERitem_volumemarketplace_idA2Q3Y263D00KWC1.unit">'Dropdown Lists'!$BFC$4:$BFC$23</definedName>
    <definedName name="FOOD_STORAGE_CONTAINERitem_weightmarketplace_idA2Q3Y263D00KWC1.unit">'Dropdown Lists'!$AYB$4:$AYB$10</definedName>
    <definedName name="FOOD_STORAGE_CONTAINERlanguagemarketplace_idA2Q3Y263D00KWC1.type">'Dropdown Lists'!$BDG$4:$BDG$18</definedName>
    <definedName name="FOOD_STORAGE_CONTAINERlanguagemarketplace_idA2Q3Y263D00KWC1.value">'Dropdown Lists'!$BDH$4:$BDH$547</definedName>
    <definedName name="FOOD_STORAGE_CONTAINERlanguagemarketplace_idA2Q3Y263D00KWC2.type">'Dropdown Lists'!$BDI$4:$BDI$18</definedName>
    <definedName name="FOOD_STORAGE_CONTAINERlanguagemarketplace_idA2Q3Y263D00KWC2.value">'Dropdown Lists'!$BDJ$4:$BDJ$547</definedName>
    <definedName name="FOOD_STORAGE_CONTAINERlanguagemarketplace_idA2Q3Y263D00KWC3.type">'Dropdown Lists'!$BDK$4:$BDK$18</definedName>
    <definedName name="FOOD_STORAGE_CONTAINERlanguagemarketplace_idA2Q3Y263D00KWC3.value">'Dropdown Lists'!$BDL$4:$BDL$547</definedName>
    <definedName name="FOOD_STORAGE_CONTAINERlanguagemarketplace_idA2Q3Y263D00KWC4.type">'Dropdown Lists'!$BDM$4:$BDM$18</definedName>
    <definedName name="FOOD_STORAGE_CONTAINERlanguagemarketplace_idA2Q3Y263D00KWC4.value">'Dropdown Lists'!$BDN$4:$BDN$547</definedName>
    <definedName name="FOOD_STORAGE_CONTAINERlanguagemarketplace_idA2Q3Y263D00KWC5.type">'Dropdown Lists'!$BDO$4:$BDO$18</definedName>
    <definedName name="FOOD_STORAGE_CONTAINERlanguagemarketplace_idA2Q3Y263D00KWC5.value">'Dropdown Lists'!$BDP$4:$BDP$547</definedName>
    <definedName name="FOOD_STORAGE_CONTAINERleague_name.value.Altresquadredicalcio.team_namemarketplace_idA2Q3Y263D00KWClanguage_tagpt_BR1.value">'Dropdown Lists'!$YJ$4:$YJ$14</definedName>
    <definedName name="FOOD_STORAGE_CONTAINERleague_name.value.Altresquadredicalcio.team_namemarketplace_idA2Q3Y263D00KWClanguage_tagpt_BR2.value">'Dropdown Lists'!$AQV$4:$AQV$14</definedName>
    <definedName name="FOOD_STORAGE_CONTAINERleague_name.value.Anderevoetbalcompetities.team_namemarketplace_idA2Q3Y263D00KWClanguage_tagpt_BR1.value">'Dropdown Lists'!$YJ$4:$YJ$14</definedName>
    <definedName name="FOOD_STORAGE_CONTAINERleague_name.value.Anderevoetbalcompetities.team_namemarketplace_idA2Q3Y263D00KWClanguage_tagpt_BR2.value">'Dropdown Lists'!$AQV$4:$AQV$14</definedName>
    <definedName name="FOOD_STORAGE_CONTAINERleague_name.value.Andrafotbollsligor.team_namemarketplace_idA2Q3Y263D00KWClanguage_tagpt_BR1.value">'Dropdown Lists'!$YJ$4:$YJ$14</definedName>
    <definedName name="FOOD_STORAGE_CONTAINERleague_name.value.Andrafotbollsligor.team_namemarketplace_idA2Q3Y263D00KWClanguage_tagpt_BR2.value">'Dropdown Lists'!$AQV$4:$AQV$14</definedName>
    <definedName name="FOOD_STORAGE_CONTAINERleague_name.value.Angielskapiłkanożna.team_namemarketplace_idA2Q3Y263D00KWClanguage_tagpt_BR1.value">'Dropdown Lists'!$XZ$4:$XZ$52</definedName>
    <definedName name="FOOD_STORAGE_CONTAINERleague_name.value.Angielskapiłkanożna.team_namemarketplace_idA2Q3Y263D00KWClanguage_tagpt_BR2.value">'Dropdown Lists'!$AQL$4:$AQL$52</definedName>
    <definedName name="FOOD_STORAGE_CONTAINERleague_name.value.Autreséquipesdefootball.team_namemarketplace_idA2Q3Y263D00KWClanguage_tagpt_BR1.value">'Dropdown Lists'!$YJ$4:$YJ$14</definedName>
    <definedName name="FOOD_STORAGE_CONTAINERleague_name.value.Autreséquipesdefootball.team_namemarketplace_idA2Q3Y263D00KWClanguage_tagpt_BR2.value">'Dropdown Lists'!$AQV$4:$AQV$14</definedName>
    <definedName name="FOOD_STORAGE_CONTAINERleague_name.value.Baloncestoeuropeo.team_namemarketplace_idA2Q3Y263D00KWClanguage_tagpt_BR1.value">'Dropdown Lists'!$YH$4:$YH$21</definedName>
    <definedName name="FOOD_STORAGE_CONTAINERleague_name.value.Baloncestoeuropeo.team_namemarketplace_idA2Q3Y263D00KWClanguage_tagpt_BR2.value">'Dropdown Lists'!$AQT$4:$AQT$21</definedName>
    <definedName name="FOOD_STORAGE_CONTAINERleague_name.value.Baloncestojaponés.team_namemarketplace_idA2Q3Y263D00KWClanguage_tagpt_BR1.value">'Dropdown Lists'!$ZL$4:$ZL$48</definedName>
    <definedName name="FOOD_STORAGE_CONTAINERleague_name.value.Baloncestojaponés.team_namemarketplace_idA2Q3Y263D00KWClanguage_tagpt_BR2.value">'Dropdown Lists'!$ARX$4:$ARX$48</definedName>
    <definedName name="FOOD_STORAGE_CONTAINERleague_name.value.Baseballjaponais.team_namemarketplace_idA2Q3Y263D00KWClanguage_tagpt_BR1.value">'Dropdown Lists'!$XY$4:$XY$16</definedName>
    <definedName name="FOOD_STORAGE_CONTAINERleague_name.value.Baseballjaponais.team_namemarketplace_idA2Q3Y263D00KWClanguage_tagpt_BR2.value">'Dropdown Lists'!$AQK$4:$AQK$16</definedName>
    <definedName name="FOOD_STORAGE_CONTAINERleague_name.value.Basketballeuropéen.team_namemarketplace_idA2Q3Y263D00KWClanguage_tagpt_BR1.value">'Dropdown Lists'!$YH$4:$YH$21</definedName>
    <definedName name="FOOD_STORAGE_CONTAINERleague_name.value.Basketballeuropéen.team_namemarketplace_idA2Q3Y263D00KWClanguage_tagpt_BR2.value">'Dropdown Lists'!$AQT$4:$AQT$21</definedName>
    <definedName name="FOOD_STORAGE_CONTAINERleague_name.value.Basketballjaponais.team_namemarketplace_idA2Q3Y263D00KWClanguage_tagpt_BR1.value">'Dropdown Lists'!$ZL$4:$ZL$48</definedName>
    <definedName name="FOOD_STORAGE_CONTAINERleague_name.value.Basketballjaponais.team_namemarketplace_idA2Q3Y263D00KWClanguage_tagpt_BR2.value">'Dropdown Lists'!$ARX$4:$ARX$48</definedName>
    <definedName name="FOOD_STORAGE_CONTAINERleague_name.value.Basqueteeuropeu.team_namemarketplace_idA2Q3Y263D00KWClanguage_tagpt_BR1.value">'Dropdown Lists'!$YH$4:$YH$21</definedName>
    <definedName name="FOOD_STORAGE_CONTAINERleague_name.value.Basqueteeuropeu.team_namemarketplace_idA2Q3Y263D00KWClanguage_tagpt_BR2.value">'Dropdown Lists'!$AQT$4:$AQT$21</definedName>
    <definedName name="FOOD_STORAGE_CONTAINERleague_name.value.Basquetejaponês.team_namemarketplace_idA2Q3Y263D00KWClanguage_tagpt_BR1.value">'Dropdown Lists'!$ZL$4:$ZL$48</definedName>
    <definedName name="FOOD_STORAGE_CONTAINERleague_name.value.Basquetejaponês.team_namemarketplace_idA2Q3Y263D00KWClanguage_tagpt_BR2.value">'Dropdown Lists'!$ARX$4:$ARX$48</definedName>
    <definedName name="FOOD_STORAGE_CONTAINERleague_name.value.Béisboldeligasmenores.team_namemarketplace_idA2Q3Y263D00KWClanguage_tagpt_BR1.value">'Dropdown Lists'!$YF$4:$YF$164</definedName>
    <definedName name="FOOD_STORAGE_CONTAINERleague_name.value.Béisboldeligasmenores.team_namemarketplace_idA2Q3Y263D00KWClanguage_tagpt_BR2.value">'Dropdown Lists'!$AQR$4:$AQR$164</definedName>
    <definedName name="FOOD_STORAGE_CONTAINERleague_name.value.Béisboljaponés.team_namemarketplace_idA2Q3Y263D00KWClanguage_tagpt_BR1.value">'Dropdown Lists'!$XY$4:$XY$16</definedName>
    <definedName name="FOOD_STORAGE_CONTAINERleague_name.value.Béisboljaponés.team_namemarketplace_idA2Q3Y263D00KWClanguage_tagpt_BR2.value">'Dropdown Lists'!$AQK$4:$AQK$16</definedName>
    <definedName name="FOOD_STORAGE_CONTAINERleague_name.value.Beiseboljaponês.team_namemarketplace_idA2Q3Y263D00KWClanguage_tagpt_BR1.value">'Dropdown Lists'!$XY$4:$XY$16</definedName>
    <definedName name="FOOD_STORAGE_CONTAINERleague_name.value.Beiseboljaponês.team_namemarketplace_idA2Q3Y263D00KWClanguage_tagpt_BR2.value">'Dropdown Lists'!$AQK$4:$AQK$16</definedName>
    <definedName name="FOOD_STORAGE_CONTAINERleague_name.value.BritishFootball.team_namemarketplace_idA2Q3Y263D00KWClanguage_tagpt_BR1.value">'Dropdown Lists'!$XZ$4:$XZ$52</definedName>
    <definedName name="FOOD_STORAGE_CONTAINERleague_name.value.BritishFootball.team_namemarketplace_idA2Q3Y263D00KWClanguage_tagpt_BR2.value">'Dropdown Lists'!$AQL$4:$AQL$52</definedName>
    <definedName name="FOOD_STORAGE_CONTAINERleague_name.value.Calciofrancese.team_namemarketplace_idA2Q3Y263D00KWClanguage_tagpt_BR1.value">'Dropdown Lists'!$YY$4:$YY$37</definedName>
    <definedName name="FOOD_STORAGE_CONTAINERleague_name.value.Calciofrancese.team_namemarketplace_idA2Q3Y263D00KWClanguage_tagpt_BR2.value">'Dropdown Lists'!$ARK$4:$ARK$37</definedName>
    <definedName name="FOOD_STORAGE_CONTAINERleague_name.value.Calcioinglese.team_namemarketplace_idA2Q3Y263D00KWClanguage_tagpt_BR1.value">'Dropdown Lists'!$XZ$4:$XZ$52</definedName>
    <definedName name="FOOD_STORAGE_CONTAINERleague_name.value.Calcioinglese.team_namemarketplace_idA2Q3Y263D00KWClanguage_tagpt_BR2.value">'Dropdown Lists'!$AQL$4:$AQL$52</definedName>
    <definedName name="FOOD_STORAGE_CONTAINERleague_name.value.Calcioitaliano.team_namemarketplace_idA2Q3Y263D00KWClanguage_tagpt_BR1.value">'Dropdown Lists'!$ZD$4:$ZD$46</definedName>
    <definedName name="FOOD_STORAGE_CONTAINERleague_name.value.Calcioitaliano.team_namemarketplace_idA2Q3Y263D00KWClanguage_tagpt_BR2.value">'Dropdown Lists'!$ARP$4:$ARP$46</definedName>
    <definedName name="FOOD_STORAGE_CONTAINERleague_name.value.Calciospagnolo.team_namemarketplace_idA2Q3Y263D00KWClanguage_tagpt_BR1.value">'Dropdown Lists'!$YC$4:$YC$47</definedName>
    <definedName name="FOOD_STORAGE_CONTAINERleague_name.value.Calciospagnolo.team_namemarketplace_idA2Q3Y263D00KWClanguage_tagpt_BR2.value">'Dropdown Lists'!$AQO$4:$AQO$47</definedName>
    <definedName name="FOOD_STORAGE_CONTAINERleague_name.value.Calciotedesco.team_namemarketplace_idA2Q3Y263D00KWClanguage_tagpt_BR1.value">'Dropdown Lists'!$YT$4:$YT$40</definedName>
    <definedName name="FOOD_STORAGE_CONTAINERleague_name.value.Calciotedesco.team_namemarketplace_idA2Q3Y263D00KWClanguage_tagpt_BR2.value">'Dropdown Lists'!$ARF$4:$ARF$40</definedName>
    <definedName name="FOOD_STORAGE_CONTAINERleague_name.value.Campionatodibaseballgiapponese.team_namemarketplace_idA2Q3Y263D00KWClanguage_tagpt_BR1.value">'Dropdown Lists'!$XY$4:$XY$16</definedName>
    <definedName name="FOOD_STORAGE_CONTAINERleague_name.value.Campionatodibaseballgiapponese.team_namemarketplace_idA2Q3Y263D00KWClanguage_tagpt_BR2.value">'Dropdown Lists'!$AQK$4:$AQK$16</definedName>
    <definedName name="FOOD_STORAGE_CONTAINERleague_name.value.Campionatodibasketgiapponese.team_namemarketplace_idA2Q3Y263D00KWClanguage_tagpt_BR1.value">'Dropdown Lists'!$ZL$4:$ZL$48</definedName>
    <definedName name="FOOD_STORAGE_CONTAINERleague_name.value.Campionatodibasketgiapponese.team_namemarketplace_idA2Q3Y263D00KWClanguage_tagpt_BR2.value">'Dropdown Lists'!$ARX$4:$ARX$48</definedName>
    <definedName name="FOOD_STORAGE_CONTAINERleague_name.value.Campionatodicalciogiapponese.team_namemarketplace_idA2Q3Y263D00KWClanguage_tagpt_BR1.value">'Dropdown Lists'!$ZF$4:$ZF$56</definedName>
    <definedName name="FOOD_STORAGE_CONTAINERleague_name.value.Campionatodicalciogiapponese.team_namemarketplace_idA2Q3Y263D00KWClanguage_tagpt_BR2.value">'Dropdown Lists'!$ARR$4:$ARR$56</definedName>
    <definedName name="FOOD_STORAGE_CONTAINERleague_name.value.Campionatodicalcioolandese.team_namemarketplace_idA2Q3Y263D00KWClanguage_tagpt_BR1.value">'Dropdown Lists'!$YR$4:$YR$29</definedName>
    <definedName name="FOOD_STORAGE_CONTAINERleague_name.value.Campionatodicalcioolandese.team_namemarketplace_idA2Q3Y263D00KWClanguage_tagpt_BR2.value">'Dropdown Lists'!$ARD$4:$ARD$29</definedName>
    <definedName name="FOOD_STORAGE_CONTAINERleague_name.value.Campionatodicalcioportoghese.team_namemarketplace_idA2Q3Y263D00KWClanguage_tagpt_BR1.value">'Dropdown Lists'!$YK$4:$YK$27</definedName>
    <definedName name="FOOD_STORAGE_CONTAINERleague_name.value.Campionatodicalcioportoghese.team_namemarketplace_idA2Q3Y263D00KWClanguage_tagpt_BR2.value">'Dropdown Lists'!$AQW$4:$AQW$27</definedName>
    <definedName name="FOOD_STORAGE_CONTAINERleague_name.value.Campionatodicalcioscozzese.team_namemarketplace_idA2Q3Y263D00KWClanguage_tagpt_BR1.value">'Dropdown Lists'!$YX$4:$YX$21</definedName>
    <definedName name="FOOD_STORAGE_CONTAINERleague_name.value.Campionatodicalcioscozzese.team_namemarketplace_idA2Q3Y263D00KWClanguage_tagpt_BR2.value">'Dropdown Lists'!$ARJ$4:$ARJ$21</definedName>
    <definedName name="FOOD_STORAGE_CONTAINERleague_name.value.Campionatodihockeyindiano.team_namemarketplace_idA2Q3Y263D00KWClanguage_tagpt_BR1.value">'Dropdown Lists'!$ZC$4:$ZC$9</definedName>
    <definedName name="FOOD_STORAGE_CONTAINERleague_name.value.Campionatodihockeyindiano.team_namemarketplace_idA2Q3Y263D00KWClanguage_tagpt_BR2.value">'Dropdown Lists'!$ARO$4:$ARO$9</definedName>
    <definedName name="FOOD_STORAGE_CONTAINERleague_name.value.Campionatodipallavoloprofessionale.team_namemarketplace_idA2Q3Y263D00KWClanguage_tagpt_BR1.value">'Dropdown Lists'!$ZE$4:$ZE$9</definedName>
    <definedName name="FOOD_STORAGE_CONTAINERleague_name.value.Campionatodipallavoloprofessionale.team_namemarketplace_idA2Q3Y263D00KWClanguage_tagpt_BR2.value">'Dropdown Lists'!$ARQ$4:$ARQ$9</definedName>
    <definedName name="FOOD_STORAGE_CONTAINERleague_name.value.Campionatointernazionaledicricket.team_namemarketplace_idA2Q3Y263D00KWClanguage_tagpt_BR1.value">'Dropdown Lists'!$ZA$4:$ZA$15</definedName>
    <definedName name="FOOD_STORAGE_CONTAINERleague_name.value.Campionatointernazionaledicricket.team_namemarketplace_idA2Q3Y263D00KWClanguage_tagpt_BR2.value">'Dropdown Lists'!$ARM$4:$ARM$15</definedName>
    <definedName name="FOOD_STORAGE_CONTAINERleague_name.value.Campionatomondialedicalcio.team_namemarketplace_idA2Q3Y263D00KWClanguage_tagpt_BR1.value">'Dropdown Lists'!$YN$4:$YN$63</definedName>
    <definedName name="FOOD_STORAGE_CONTAINERleague_name.value.Campionatomondialedicalcio.team_namemarketplace_idA2Q3Y263D00KWClanguage_tagpt_BR2.value">'Dropdown Lists'!$AQZ$4:$AQZ$63</definedName>
    <definedName name="FOOD_STORAGE_CONTAINERleague_name.value.canadian_football_league.team_namemarketplace_idA2Q3Y263D00KWClanguage_tagpt_BR1.value">'Dropdown Lists'!$YD$4:$YD$12</definedName>
    <definedName name="FOOD_STORAGE_CONTAINERleague_name.value.canadian_football_league.team_namemarketplace_idA2Q3Y263D00KWClanguage_tagpt_BR2.value">'Dropdown Lists'!$AQP$4:$AQP$12</definedName>
    <definedName name="FOOD_STORAGE_CONTAINERleague_name.value.canadian_premier_league.team_namemarketplace_idA2Q3Y263D00KWClanguage_tagpt_BR1.value">'Dropdown Lists'!$YB$4:$YB$12</definedName>
    <definedName name="FOOD_STORAGE_CONTAINERleague_name.value.canadian_premier_league.team_namemarketplace_idA2Q3Y263D00KWClanguage_tagpt_BR2.value">'Dropdown Lists'!$AQN$4:$AQN$12</definedName>
    <definedName name="FOOD_STORAGE_CONTAINERleague_name.value.CanadianFootballLeague.team_namemarketplace_idA2Q3Y263D00KWClanguage_tagpt_BR1.value">'Dropdown Lists'!$YD$4:$YD$12</definedName>
    <definedName name="FOOD_STORAGE_CONTAINERleague_name.value.CanadianFootballLeague.team_namemarketplace_idA2Q3Y263D00KWClanguage_tagpt_BR2.value">'Dropdown Lists'!$AQP$4:$AQP$12</definedName>
    <definedName name="FOOD_STORAGE_CONTAINERleague_name.value.CanadianPremiereLeague.team_namemarketplace_idA2Q3Y263D00KWClanguage_tagpt_BR1.value">'Dropdown Lists'!$YB$4:$YB$12</definedName>
    <definedName name="FOOD_STORAGE_CONTAINERleague_name.value.CanadianPremiereLeague.team_namemarketplace_idA2Q3Y263D00KWClanguage_tagpt_BR2.value">'Dropdown Lists'!$AQN$4:$AQN$12</definedName>
    <definedName name="FOOD_STORAGE_CONTAINERleague_name.value.CanadianPremierLeague.team_namemarketplace_idA2Q3Y263D00KWClanguage_tagpt_BR1.value">'Dropdown Lists'!$YB$4:$YB$12</definedName>
    <definedName name="FOOD_STORAGE_CONTAINERleague_name.value.CanadianPremierLeague.team_namemarketplace_idA2Q3Y263D00KWClanguage_tagpt_BR2.value">'Dropdown Lists'!$AQN$4:$AQN$12</definedName>
    <definedName name="FOOD_STORAGE_CONTAINERleague_name.value.Clásicomundialdebéisbol.team_namemarketplace_idA2Q3Y263D00KWClanguage_tagpt_BR1.value">'Dropdown Lists'!$ZG$4:$ZG$12</definedName>
    <definedName name="FOOD_STORAGE_CONTAINERleague_name.value.Clásicomundialdebéisbol.team_namemarketplace_idA2Q3Y263D00KWClanguage_tagpt_BR2.value">'Dropdown Lists'!$ARS$4:$ARS$12</definedName>
    <definedName name="FOOD_STORAGE_CONTAINERleague_name.value.ClássicoMundialdeBeisebol.team_namemarketplace_idA2Q3Y263D00KWClanguage_tagpt_BR1.value">'Dropdown Lists'!$ZG$4:$ZG$12</definedName>
    <definedName name="FOOD_STORAGE_CONTAINERleague_name.value.ClássicoMundialdeBeisebol.team_namemarketplace_idA2Q3Y263D00KWClanguage_tagpt_BR2.value">'Dropdown Lists'!$ARS$4:$ARS$12</definedName>
    <definedName name="FOOD_STORAGE_CONTAINERleague_name.value.Classiquemondialedebaseball.team_namemarketplace_idA2Q3Y263D00KWClanguage_tagpt_BR1.value">'Dropdown Lists'!$ZG$4:$ZG$12</definedName>
    <definedName name="FOOD_STORAGE_CONTAINERleague_name.value.Classiquemondialedebaseball.team_namemarketplace_idA2Q3Y263D00KWClanguage_tagpt_BR2.value">'Dropdown Lists'!$ARS$4:$ARS$12</definedName>
    <definedName name="FOOD_STORAGE_CONTAINERleague_name.value.CopadoMundodeFutebol.team_namemarketplace_idA2Q3Y263D00KWClanguage_tagpt_BR1.value">'Dropdown Lists'!$YN$4:$YN$63</definedName>
    <definedName name="FOOD_STORAGE_CONTAINERleague_name.value.CopadoMundodeFutebol.team_namemarketplace_idA2Q3Y263D00KWClanguage_tagpt_BR2.value">'Dropdown Lists'!$AQZ$4:$AQZ$63</definedName>
    <definedName name="FOOD_STORAGE_CONTAINERleague_name.value.Copamundialdefútbol.team_namemarketplace_idA2Q3Y263D00KWClanguage_tagpt_BR1.value">'Dropdown Lists'!$YN$4:$YN$63</definedName>
    <definedName name="FOOD_STORAGE_CONTAINERleague_name.value.Copamundialdefútbol.team_namemarketplace_idA2Q3Y263D00KWClanguage_tagpt_BR2.value">'Dropdown Lists'!$AQZ$4:$AQZ$63</definedName>
    <definedName name="FOOD_STORAGE_CONTAINERleague_name.value.Coupedumondedefootball.team_namemarketplace_idA2Q3Y263D00KWClanguage_tagpt_BR1.value">'Dropdown Lists'!$YN$4:$YN$63</definedName>
    <definedName name="FOOD_STORAGE_CONTAINERleague_name.value.Coupedumondedefootball.team_namemarketplace_idA2Q3Y263D00KWClanguage_tagpt_BR2.value">'Dropdown Lists'!$AQZ$4:$AQZ$63</definedName>
    <definedName name="FOOD_STORAGE_CONTAINERleague_name.value.Cricketinternacional.team_namemarketplace_idA2Q3Y263D00KWClanguage_tagpt_BR1.value">'Dropdown Lists'!$ZA$4:$ZA$15</definedName>
    <definedName name="FOOD_STORAGE_CONTAINERleague_name.value.Cricketinternacional.team_namemarketplace_idA2Q3Y263D00KWClanguage_tagpt_BR2.value">'Dropdown Lists'!$ARM$4:$ARM$15</definedName>
    <definedName name="FOOD_STORAGE_CONTAINERleague_name.value.Cricketinternational.team_namemarketplace_idA2Q3Y263D00KWClanguage_tagpt_BR1.value">'Dropdown Lists'!$ZA$4:$ZA$15</definedName>
    <definedName name="FOOD_STORAGE_CONTAINERleague_name.value.Cricketinternational.team_namemarketplace_idA2Q3Y263D00KWClanguage_tagpt_BR2.value">'Dropdown Lists'!$ARM$4:$ARM$15</definedName>
    <definedName name="FOOD_STORAGE_CONTAINERleague_name.value.CríqueteInternacional.team_namemarketplace_idA2Q3Y263D00KWClanguage_tagpt_BR1.value">'Dropdown Lists'!$ZA$4:$ZA$15</definedName>
    <definedName name="FOOD_STORAGE_CONTAINERleague_name.value.CríqueteInternacional.team_namemarketplace_idA2Q3Y263D00KWClanguage_tagpt_BR2.value">'Dropdown Lists'!$ARM$4:$ARM$15</definedName>
    <definedName name="FOOD_STORAGE_CONTAINERleague_name.value.Deporteselectrónicos.team_namemarketplace_idA2Q3Y263D00KWClanguage_tagpt_BR1.value">'Dropdown Lists'!$XU$4</definedName>
    <definedName name="FOOD_STORAGE_CONTAINERleague_name.value.Deporteselectrónicos.team_namemarketplace_idA2Q3Y263D00KWClanguage_tagpt_BR2.value">'Dropdown Lists'!$AQG$4</definedName>
    <definedName name="FOOD_STORAGE_CONTAINERleague_name.value.DeutscherFußball.team_namemarketplace_idA2Q3Y263D00KWClanguage_tagpt_BR1.value">'Dropdown Lists'!$YT$4:$YT$40</definedName>
    <definedName name="FOOD_STORAGE_CONTAINERleague_name.value.DeutscherFußball.team_namemarketplace_idA2Q3Y263D00KWClanguage_tagpt_BR2.value">'Dropdown Lists'!$ARF$4:$ARF$40</definedName>
    <definedName name="FOOD_STORAGE_CONTAINERleague_name.value.Drużynynarodowe.team_namemarketplace_idA2Q3Y263D00KWClanguage_tagpt_BR1.value">'Dropdown Lists'!$YP$4:$YP$210</definedName>
    <definedName name="FOOD_STORAGE_CONTAINERleague_name.value.Drużynynarodowe.team_namemarketplace_idA2Q3Y263D00KWClanguage_tagpt_BR2.value">'Dropdown Lists'!$ARB$4:$ARB$210</definedName>
    <definedName name="FOOD_STORAGE_CONTAINERleague_name.value.Duitsvoetbal.team_namemarketplace_idA2Q3Y263D00KWClanguage_tagpt_BR1.value">'Dropdown Lists'!$YT$4:$YT$40</definedName>
    <definedName name="FOOD_STORAGE_CONTAINERleague_name.value.Duitsvoetbal.team_namemarketplace_idA2Q3Y263D00KWClanguage_tagpt_BR2.value">'Dropdown Lists'!$ARF$4:$ARF$40</definedName>
    <definedName name="FOOD_STORAGE_CONTAINERleague_name.value.dutch_football.team_namemarketplace_idA2Q3Y263D00KWClanguage_tagpt_BR1.value">'Dropdown Lists'!$YR$4:$YR$29</definedName>
    <definedName name="FOOD_STORAGE_CONTAINERleague_name.value.dutch_football.team_namemarketplace_idA2Q3Y263D00KWClanguage_tagpt_BR2.value">'Dropdown Lists'!$ARD$4:$ARD$29</definedName>
    <definedName name="FOOD_STORAGE_CONTAINERleague_name.value.DutchFootball.team_namemarketplace_idA2Q3Y263D00KWClanguage_tagpt_BR1.value">'Dropdown Lists'!$YR$4:$YR$29</definedName>
    <definedName name="FOOD_STORAGE_CONTAINERleague_name.value.DutchFootball.team_namemarketplace_idA2Q3Y263D00KWClanguage_tagpt_BR2.value">'Dropdown Lists'!$ARD$4:$ARD$29</definedName>
    <definedName name="FOOD_STORAGE_CONTAINERleague_name.value.DutchSoccer.team_namemarketplace_idA2Q3Y263D00KWClanguage_tagpt_BR1.value">'Dropdown Lists'!$YR$4:$YR$29</definedName>
    <definedName name="FOOD_STORAGE_CONTAINERleague_name.value.DutchSoccer.team_namemarketplace_idA2Q3Y263D00KWClanguage_tagpt_BR2.value">'Dropdown Lists'!$ARD$4:$ARD$29</definedName>
    <definedName name="FOOD_STORAGE_CONTAINERleague_name.value.e_sports.team_namemarketplace_idA2Q3Y263D00KWClanguage_tagpt_BR1.value">'Dropdown Lists'!$XU$4</definedName>
    <definedName name="FOOD_STORAGE_CONTAINERleague_name.value.e_sports.team_namemarketplace_idA2Q3Y263D00KWClanguage_tagpt_BR2.value">'Dropdown Lists'!$AQG$4</definedName>
    <definedName name="FOOD_STORAGE_CONTAINERleague_name.value.Engelskfotboll.team_namemarketplace_idA2Q3Y263D00KWClanguage_tagpt_BR1.value">'Dropdown Lists'!$XZ$4:$XZ$52</definedName>
    <definedName name="FOOD_STORAGE_CONTAINERleague_name.value.Engelskfotboll.team_namemarketplace_idA2Q3Y263D00KWClanguage_tagpt_BR2.value">'Dropdown Lists'!$AQL$4:$AQL$52</definedName>
    <definedName name="FOOD_STORAGE_CONTAINERleague_name.value.Engelsvoetbal.team_namemarketplace_idA2Q3Y263D00KWClanguage_tagpt_BR1.value">'Dropdown Lists'!$XZ$4:$XZ$52</definedName>
    <definedName name="FOOD_STORAGE_CONTAINERleague_name.value.Engelsvoetbal.team_namemarketplace_idA2Q3Y263D00KWClanguage_tagpt_BR2.value">'Dropdown Lists'!$AQL$4:$AQL$52</definedName>
    <definedName name="FOOD_STORAGE_CONTAINERleague_name.value.EnglischerFußball.team_namemarketplace_idA2Q3Y263D00KWClanguage_tagpt_BR1.value">'Dropdown Lists'!$XZ$4:$XZ$52</definedName>
    <definedName name="FOOD_STORAGE_CONTAINERleague_name.value.EnglischerFußball.team_namemarketplace_idA2Q3Y263D00KWClanguage_tagpt_BR2.value">'Dropdown Lists'!$AQL$4:$AQL$52</definedName>
    <definedName name="FOOD_STORAGE_CONTAINERleague_name.value.english_football.team_namemarketplace_idA2Q3Y263D00KWClanguage_tagpt_BR1.value">'Dropdown Lists'!$XZ$4:$XZ$52</definedName>
    <definedName name="FOOD_STORAGE_CONTAINERleague_name.value.english_football.team_namemarketplace_idA2Q3Y263D00KWClanguage_tagpt_BR2.value">'Dropdown Lists'!$AQL$4:$AQL$52</definedName>
    <definedName name="FOOD_STORAGE_CONTAINERleague_name.value.EnglishFootball.team_namemarketplace_idA2Q3Y263D00KWClanguage_tagpt_BR1.value">'Dropdown Lists'!$XZ$4:$XZ$52</definedName>
    <definedName name="FOOD_STORAGE_CONTAINERleague_name.value.EnglishFootball.team_namemarketplace_idA2Q3Y263D00KWClanguage_tagpt_BR2.value">'Dropdown Lists'!$AQL$4:$AQL$52</definedName>
    <definedName name="FOOD_STORAGE_CONTAINERleague_name.value.EnglishSoccer.team_namemarketplace_idA2Q3Y263D00KWClanguage_tagpt_BR1.value">'Dropdown Lists'!$XZ$4:$XZ$52</definedName>
    <definedName name="FOOD_STORAGE_CONTAINERleague_name.value.EnglishSoccer.team_namemarketplace_idA2Q3Y263D00KWClanguage_tagpt_BR2.value">'Dropdown Lists'!$AQL$4:$AQL$52</definedName>
    <definedName name="FOOD_STORAGE_CONTAINERleague_name.value.Equipesnationalesdefootball.team_namemarketplace_idA2Q3Y263D00KWClanguage_tagpt_BR1.value">'Dropdown Lists'!$YP$4:$YP$210</definedName>
    <definedName name="FOOD_STORAGE_CONTAINERleague_name.value.Equipesnationalesdefootball.team_namemarketplace_idA2Q3Y263D00KWClanguage_tagpt_BR2.value">'Dropdown Lists'!$ARB$4:$ARB$210</definedName>
    <definedName name="FOOD_STORAGE_CONTAINERleague_name.value.Esport.team_namemarketplace_idA2Q3Y263D00KWClanguage_tagpt_BR1.value">'Dropdown Lists'!$XU$4</definedName>
    <definedName name="FOOD_STORAGE_CONTAINERleague_name.value.Esport.team_namemarketplace_idA2Q3Y263D00KWClanguage_tagpt_BR2.value">'Dropdown Lists'!$AQG$4</definedName>
    <definedName name="FOOD_STORAGE_CONTAINERleague_name.value.ESports.team_namemarketplace_idA2Q3Y263D00KWClanguage_tagpt_BR1.value">'Dropdown Lists'!$XU$4</definedName>
    <definedName name="FOOD_STORAGE_CONTAINERleague_name.value.ESports.team_namemarketplace_idA2Q3Y263D00KWClanguage_tagpt_BR2.value">'Dropdown Lists'!$AQG$4</definedName>
    <definedName name="FOOD_STORAGE_CONTAINERleague_name.value.ESportssportelettronici.team_namemarketplace_idA2Q3Y263D00KWClanguage_tagpt_BR1.value">'Dropdown Lists'!$XU$4</definedName>
    <definedName name="FOOD_STORAGE_CONTAINERleague_name.value.ESportssportelettronici.team_namemarketplace_idA2Q3Y263D00KWClanguage_tagpt_BR2.value">'Dropdown Lists'!$AQG$4</definedName>
    <definedName name="FOOD_STORAGE_CONTAINERleague_name.value.EuropäischerBasketball.team_namemarketplace_idA2Q3Y263D00KWClanguage_tagpt_BR1.value">'Dropdown Lists'!$YH$4:$YH$21</definedName>
    <definedName name="FOOD_STORAGE_CONTAINERleague_name.value.EuropäischerBasketball.team_namemarketplace_idA2Q3Y263D00KWClanguage_tagpt_BR2.value">'Dropdown Lists'!$AQT$4:$AQT$21</definedName>
    <definedName name="FOOD_STORAGE_CONTAINERleague_name.value.european_basketball.team_namemarketplace_idA2Q3Y263D00KWClanguage_tagpt_BR1.value">'Dropdown Lists'!$YH$4:$YH$21</definedName>
    <definedName name="FOOD_STORAGE_CONTAINERleague_name.value.european_basketball.team_namemarketplace_idA2Q3Y263D00KWClanguage_tagpt_BR2.value">'Dropdown Lists'!$AQT$4:$AQT$21</definedName>
    <definedName name="FOOD_STORAGE_CONTAINERleague_name.value.EuropeanBasketball.team_namemarketplace_idA2Q3Y263D00KWClanguage_tagpt_BR1.value">'Dropdown Lists'!$YH$4:$YH$21</definedName>
    <definedName name="FOOD_STORAGE_CONTAINERleague_name.value.EuropeanBasketball.team_namemarketplace_idA2Q3Y263D00KWClanguage_tagpt_BR2.value">'Dropdown Lists'!$AQT$4:$AQT$21</definedName>
    <definedName name="FOOD_STORAGE_CONTAINERleague_name.value.Europeesbasketbal.team_namemarketplace_idA2Q3Y263D00KWClanguage_tagpt_BR1.value">'Dropdown Lists'!$YH$4:$YH$21</definedName>
    <definedName name="FOOD_STORAGE_CONTAINERleague_name.value.Europeesbasketbal.team_namemarketplace_idA2Q3Y263D00KWClanguage_tagpt_BR2.value">'Dropdown Lists'!$AQT$4:$AQT$21</definedName>
    <definedName name="FOOD_STORAGE_CONTAINERleague_name.value.Europeiskbasket.team_namemarketplace_idA2Q3Y263D00KWClanguage_tagpt_BR1.value">'Dropdown Lists'!$YH$4:$YH$21</definedName>
    <definedName name="FOOD_STORAGE_CONTAINERleague_name.value.Europeiskbasket.team_namemarketplace_idA2Q3Y263D00KWClanguage_tagpt_BR2.value">'Dropdown Lists'!$AQT$4:$AQT$21</definedName>
    <definedName name="FOOD_STORAGE_CONTAINERleague_name.value.Europejskakoszykówka.team_namemarketplace_idA2Q3Y263D00KWClanguage_tagpt_BR1.value">'Dropdown Lists'!$YH$4:$YH$21</definedName>
    <definedName name="FOOD_STORAGE_CONTAINERleague_name.value.Europejskakoszykówka.team_namemarketplace_idA2Q3Y263D00KWClanguage_tagpt_BR2.value">'Dropdown Lists'!$AQT$4:$AQT$21</definedName>
    <definedName name="FOOD_STORAGE_CONTAINERleague_name.value.eスポーツ.team_namemarketplace_idA2Q3Y263D00KWClanguage_tagpt_BR1.value">'Dropdown Lists'!$XU$4</definedName>
    <definedName name="FOOD_STORAGE_CONTAINERleague_name.value.eスポーツ.team_namemarketplace_idA2Q3Y263D00KWClanguage_tagpt_BR2.value">'Dropdown Lists'!$AQG$4</definedName>
    <definedName name="FOOD_STORAGE_CONTAINERleague_name.value.FederaçãoMexicanadeFutebol.team_namemarketplace_idA2Q3Y263D00KWClanguage_tagpt_BR1.value">'Dropdown Lists'!$YQ$4:$YQ$16</definedName>
    <definedName name="FOOD_STORAGE_CONTAINERleague_name.value.FederaçãoMexicanadeFutebol.team_namemarketplace_idA2Q3Y263D00KWClanguage_tagpt_BR2.value">'Dropdown Lists'!$ARC$4:$ARC$16</definedName>
    <definedName name="FOOD_STORAGE_CONTAINERleague_name.value.federacion_mexicana_de_futbol_ascn.team_namemarketplace_idA2Q3Y263D00KWClanguage_tagpt_BR1.value">'Dropdown Lists'!$YQ$4:$YQ$16</definedName>
    <definedName name="FOOD_STORAGE_CONTAINERleague_name.value.federacion_mexicana_de_futbol_ascn.team_namemarketplace_idA2Q3Y263D00KWClanguage_tagpt_BR2.value">'Dropdown Lists'!$ARC$4:$ARC$16</definedName>
    <definedName name="FOOD_STORAGE_CONTAINERleague_name.value.FederaciónMexicanaDeFútbolAsociación.team_namemarketplace_idA2Q3Y263D00KWClanguage_tagpt_BR1.value">'Dropdown Lists'!$YQ$4:$YQ$16</definedName>
    <definedName name="FOOD_STORAGE_CONTAINERleague_name.value.FederaciónMexicanaDeFútbolAsociación.team_namemarketplace_idA2Q3Y263D00KWClanguage_tagpt_BR2.value">'Dropdown Lists'!$ARC$4:$ARC$16</definedName>
    <definedName name="FOOD_STORAGE_CONTAINERleague_name.value.FédérationduMexiquedefootball.team_namemarketplace_idA2Q3Y263D00KWClanguage_tagpt_BR1.value">'Dropdown Lists'!$YQ$4:$YQ$16</definedName>
    <definedName name="FOOD_STORAGE_CONTAINERleague_name.value.FédérationduMexiquedefootball.team_namemarketplace_idA2Q3Y263D00KWClanguage_tagpt_BR2.value">'Dropdown Lists'!$ARC$4:$ARC$16</definedName>
    <definedName name="FOOD_STORAGE_CONTAINERleague_name.value.FederazionecalcisticadelMessico.team_namemarketplace_idA2Q3Y263D00KWClanguage_tagpt_BR1.value">'Dropdown Lists'!$YQ$4:$YQ$16</definedName>
    <definedName name="FOOD_STORAGE_CONTAINERleague_name.value.FederazionecalcisticadelMessico.team_namemarketplace_idA2Q3Y263D00KWClanguage_tagpt_BR2.value">'Dropdown Lists'!$ARC$4:$ARC$16</definedName>
    <definedName name="FOOD_STORAGE_CONTAINERleague_name.value.FIFAワールドカップ.team_namemarketplace_idA2Q3Y263D00KWClanguage_tagpt_BR1.value">'Dropdown Lists'!$YN$4:$YN$63</definedName>
    <definedName name="FOOD_STORAGE_CONTAINERleague_name.value.FIFAワールドカップ.team_namemarketplace_idA2Q3Y263D00KWClanguage_tagpt_BR2.value">'Dropdown Lists'!$AQZ$4:$AQZ$63</definedName>
    <definedName name="FOOD_STORAGE_CONTAINERleague_name.value.Footballallemand.team_namemarketplace_idA2Q3Y263D00KWClanguage_tagpt_BR1.value">'Dropdown Lists'!$YT$4:$YT$40</definedName>
    <definedName name="FOOD_STORAGE_CONTAINERleague_name.value.Footballallemand.team_namemarketplace_idA2Q3Y263D00KWClanguage_tagpt_BR2.value">'Dropdown Lists'!$ARF$4:$ARF$40</definedName>
    <definedName name="FOOD_STORAGE_CONTAINERleague_name.value.Footballbritannique.team_namemarketplace_idA2Q3Y263D00KWClanguage_tagpt_BR1.value">'Dropdown Lists'!$XZ$4:$XZ$52</definedName>
    <definedName name="FOOD_STORAGE_CONTAINERleague_name.value.Footballbritannique.team_namemarketplace_idA2Q3Y263D00KWClanguage_tagpt_BR2.value">'Dropdown Lists'!$AQL$4:$AQL$52</definedName>
    <definedName name="FOOD_STORAGE_CONTAINERleague_name.value.Footballécossais.team_namemarketplace_idA2Q3Y263D00KWClanguage_tagpt_BR1.value">'Dropdown Lists'!$YX$4:$YX$21</definedName>
    <definedName name="FOOD_STORAGE_CONTAINERleague_name.value.Footballécossais.team_namemarketplace_idA2Q3Y263D00KWClanguage_tagpt_BR2.value">'Dropdown Lists'!$ARJ$4:$ARJ$21</definedName>
    <definedName name="FOOD_STORAGE_CONTAINERleague_name.value.Footballespagnol.team_namemarketplace_idA2Q3Y263D00KWClanguage_tagpt_BR1.value">'Dropdown Lists'!$YC$4:$YC$47</definedName>
    <definedName name="FOOD_STORAGE_CONTAINERleague_name.value.Footballespagnol.team_namemarketplace_idA2Q3Y263D00KWClanguage_tagpt_BR2.value">'Dropdown Lists'!$AQO$4:$AQO$47</definedName>
    <definedName name="FOOD_STORAGE_CONTAINERleague_name.value.Footballfrançais.team_namemarketplace_idA2Q3Y263D00KWClanguage_tagpt_BR1.value">'Dropdown Lists'!$YY$4:$YY$37</definedName>
    <definedName name="FOOD_STORAGE_CONTAINERleague_name.value.Footballfrançais.team_namemarketplace_idA2Q3Y263D00KWClanguage_tagpt_BR2.value">'Dropdown Lists'!$ARK$4:$ARK$37</definedName>
    <definedName name="FOOD_STORAGE_CONTAINERleague_name.value.Footballitalien.team_namemarketplace_idA2Q3Y263D00KWClanguage_tagpt_BR1.value">'Dropdown Lists'!$ZD$4:$ZD$46</definedName>
    <definedName name="FOOD_STORAGE_CONTAINERleague_name.value.Footballitalien.team_namemarketplace_idA2Q3Y263D00KWClanguage_tagpt_BR2.value">'Dropdown Lists'!$ARP$4:$ARP$46</definedName>
    <definedName name="FOOD_STORAGE_CONTAINERleague_name.value.Footballjaponais.team_namemarketplace_idA2Q3Y263D00KWClanguage_tagpt_BR1.value">'Dropdown Lists'!$ZF$4:$ZF$56</definedName>
    <definedName name="FOOD_STORAGE_CONTAINERleague_name.value.Footballjaponais.team_namemarketplace_idA2Q3Y263D00KWClanguage_tagpt_BR2.value">'Dropdown Lists'!$ARR$4:$ARR$56</definedName>
    <definedName name="FOOD_STORAGE_CONTAINERleague_name.value.Footballnéerlandais.team_namemarketplace_idA2Q3Y263D00KWClanguage_tagpt_BR1.value">'Dropdown Lists'!$YR$4:$YR$29</definedName>
    <definedName name="FOOD_STORAGE_CONTAINERleague_name.value.Footballnéerlandais.team_namemarketplace_idA2Q3Y263D00KWClanguage_tagpt_BR2.value">'Dropdown Lists'!$ARD$4:$ARD$29</definedName>
    <definedName name="FOOD_STORAGE_CONTAINERleague_name.value.Footballportugais.team_namemarketplace_idA2Q3Y263D00KWClanguage_tagpt_BR1.value">'Dropdown Lists'!$YK$4:$YK$27</definedName>
    <definedName name="FOOD_STORAGE_CONTAINERleague_name.value.Footballportugais.team_namemarketplace_idA2Q3Y263D00KWClanguage_tagpt_BR2.value">'Dropdown Lists'!$AQW$4:$AQW$27</definedName>
    <definedName name="FOOD_STORAGE_CONTAINERleague_name.value.Formel1.team_namemarketplace_idA2Q3Y263D00KWClanguage_tagpt_BR1.value">'Dropdown Lists'!$XW$4:$XW$15</definedName>
    <definedName name="FOOD_STORAGE_CONTAINERleague_name.value.Formel1.team_namemarketplace_idA2Q3Y263D00KWClanguage_tagpt_BR2.value">'Dropdown Lists'!$AQI$4:$AQI$15</definedName>
    <definedName name="FOOD_STORAGE_CONTAINERleague_name.value.formula_1.team_namemarketplace_idA2Q3Y263D00KWClanguage_tagpt_BR1.value">'Dropdown Lists'!$XW$4:$XW$15</definedName>
    <definedName name="FOOD_STORAGE_CONTAINERleague_name.value.formula_1.team_namemarketplace_idA2Q3Y263D00KWClanguage_tagpt_BR2.value">'Dropdown Lists'!$AQI$4:$AQI$15</definedName>
    <definedName name="FOOD_STORAGE_CONTAINERleague_name.value.Formula1.team_namemarketplace_idA2Q3Y263D00KWClanguage_tagpt_BR1.value">'Dropdown Lists'!$XW$4:$XW$15</definedName>
    <definedName name="FOOD_STORAGE_CONTAINERleague_name.value.Formuła1.team_namemarketplace_idA2Q3Y263D00KWClanguage_tagpt_BR1.value">'Dropdown Lists'!$XW$4:$XW$15</definedName>
    <definedName name="FOOD_STORAGE_CONTAINERleague_name.value.Fórmula1.team_namemarketplace_idA2Q3Y263D00KWClanguage_tagpt_BR1.value">'Dropdown Lists'!$XW$4:$XW$15</definedName>
    <definedName name="FOOD_STORAGE_CONTAINERleague_name.value.Formula1.team_namemarketplace_idA2Q3Y263D00KWClanguage_tagpt_BR2.value">'Dropdown Lists'!$AQI$4:$AQI$15</definedName>
    <definedName name="FOOD_STORAGE_CONTAINERleague_name.value.Formuła1.team_namemarketplace_idA2Q3Y263D00KWClanguage_tagpt_BR2.value">'Dropdown Lists'!$AQI$4:$AQI$15</definedName>
    <definedName name="FOOD_STORAGE_CONTAINERleague_name.value.Fórmula1.team_namemarketplace_idA2Q3Y263D00KWClanguage_tagpt_BR2.value">'Dropdown Lists'!$AQI$4:$AQI$15</definedName>
    <definedName name="FOOD_STORAGE_CONTAINERleague_name.value.Formule1.team_namemarketplace_idA2Q3Y263D00KWClanguage_tagpt_BR1.value">'Dropdown Lists'!$XW$4:$XW$15</definedName>
    <definedName name="FOOD_STORAGE_CONTAINERleague_name.value.Formule1.team_namemarketplace_idA2Q3Y263D00KWClanguage_tagpt_BR2.value">'Dropdown Lists'!$AQI$4:$AQI$15</definedName>
    <definedName name="FOOD_STORAGE_CONTAINERleague_name.value.Francuskapiłkanożna.team_namemarketplace_idA2Q3Y263D00KWClanguage_tagpt_BR1.value">'Dropdown Lists'!$YY$4:$YY$37</definedName>
    <definedName name="FOOD_STORAGE_CONTAINERleague_name.value.Francuskapiłkanożna.team_namemarketplace_idA2Q3Y263D00KWClanguage_tagpt_BR2.value">'Dropdown Lists'!$ARK$4:$ARK$37</definedName>
    <definedName name="FOOD_STORAGE_CONTAINERleague_name.value.Franskfotboll.team_namemarketplace_idA2Q3Y263D00KWClanguage_tagpt_BR1.value">'Dropdown Lists'!$YY$4:$YY$37</definedName>
    <definedName name="FOOD_STORAGE_CONTAINERleague_name.value.Franskfotboll.team_namemarketplace_idA2Q3Y263D00KWClanguage_tagpt_BR2.value">'Dropdown Lists'!$ARK$4:$ARK$37</definedName>
    <definedName name="FOOD_STORAGE_CONTAINERleague_name.value.Fransvoetbal.team_namemarketplace_idA2Q3Y263D00KWClanguage_tagpt_BR1.value">'Dropdown Lists'!$YY$4:$YY$37</definedName>
    <definedName name="FOOD_STORAGE_CONTAINERleague_name.value.Fransvoetbal.team_namemarketplace_idA2Q3Y263D00KWClanguage_tagpt_BR2.value">'Dropdown Lists'!$ARK$4:$ARK$37</definedName>
    <definedName name="FOOD_STORAGE_CONTAINERleague_name.value.FranzösischerFußball.team_namemarketplace_idA2Q3Y263D00KWClanguage_tagpt_BR1.value">'Dropdown Lists'!$YY$4:$YY$37</definedName>
    <definedName name="FOOD_STORAGE_CONTAINERleague_name.value.FranzösischerFußball.team_namemarketplace_idA2Q3Y263D00KWClanguage_tagpt_BR2.value">'Dropdown Lists'!$ARK$4:$ARK$37</definedName>
    <definedName name="FOOD_STORAGE_CONTAINERleague_name.value.french_football.team_namemarketplace_idA2Q3Y263D00KWClanguage_tagpt_BR1.value">'Dropdown Lists'!$YY$4:$YY$37</definedName>
    <definedName name="FOOD_STORAGE_CONTAINERleague_name.value.french_football.team_namemarketplace_idA2Q3Y263D00KWClanguage_tagpt_BR2.value">'Dropdown Lists'!$ARK$4:$ARK$37</definedName>
    <definedName name="FOOD_STORAGE_CONTAINERleague_name.value.FrenchFootball.team_namemarketplace_idA2Q3Y263D00KWClanguage_tagpt_BR1.value">'Dropdown Lists'!$YY$4:$YY$37</definedName>
    <definedName name="FOOD_STORAGE_CONTAINERleague_name.value.FrenchFootball.team_namemarketplace_idA2Q3Y263D00KWClanguage_tagpt_BR2.value">'Dropdown Lists'!$ARK$4:$ARK$37</definedName>
    <definedName name="FOOD_STORAGE_CONTAINERleague_name.value.FrenchSoccer.team_namemarketplace_idA2Q3Y263D00KWClanguage_tagpt_BR1.value">'Dropdown Lists'!$YY$4:$YY$37</definedName>
    <definedName name="FOOD_STORAGE_CONTAINERleague_name.value.FrenchSoccer.team_namemarketplace_idA2Q3Y263D00KWClanguage_tagpt_BR2.value">'Dropdown Lists'!$ARK$4:$ARK$37</definedName>
    <definedName name="FOOD_STORAGE_CONTAINERleague_name.value.Fußballweltmeisterschaft.team_namemarketplace_idA2Q3Y263D00KWClanguage_tagpt_BR1.value">'Dropdown Lists'!$YN$4:$YN$63</definedName>
    <definedName name="FOOD_STORAGE_CONTAINERleague_name.value.Fußballweltmeisterschaft.team_namemarketplace_idA2Q3Y263D00KWClanguage_tagpt_BR2.value">'Dropdown Lists'!$AQZ$4:$AQZ$63</definedName>
    <definedName name="FOOD_STORAGE_CONTAINERleague_name.value.Fútbolalemán.team_namemarketplace_idA2Q3Y263D00KWClanguage_tagpt_BR1.value">'Dropdown Lists'!$YT$4:$YT$40</definedName>
    <definedName name="FOOD_STORAGE_CONTAINERleague_name.value.Fútbolalemán.team_namemarketplace_idA2Q3Y263D00KWClanguage_tagpt_BR2.value">'Dropdown Lists'!$ARF$4:$ARF$40</definedName>
    <definedName name="FOOD_STORAGE_CONTAINERleague_name.value.FútbolCopadelMundo.team_namemarketplace_idA2Q3Y263D00KWClanguage_tagpt_BR1.value">'Dropdown Lists'!$YN$4:$YN$63</definedName>
    <definedName name="FOOD_STORAGE_CONTAINERleague_name.value.FútbolCopadelMundo.team_namemarketplace_idA2Q3Y263D00KWClanguage_tagpt_BR2.value">'Dropdown Lists'!$AQZ$4:$AQZ$63</definedName>
    <definedName name="FOOD_STORAGE_CONTAINERleague_name.value.Fútbolescocés.team_namemarketplace_idA2Q3Y263D00KWClanguage_tagpt_BR1.value">'Dropdown Lists'!$YX$4:$YX$21</definedName>
    <definedName name="FOOD_STORAGE_CONTAINERleague_name.value.Fútbolescocés.team_namemarketplace_idA2Q3Y263D00KWClanguage_tagpt_BR2.value">'Dropdown Lists'!$ARJ$4:$ARJ$21</definedName>
    <definedName name="FOOD_STORAGE_CONTAINERleague_name.value.Fútbolespañol.team_namemarketplace_idA2Q3Y263D00KWClanguage_tagpt_BR1.value">'Dropdown Lists'!$YC$4:$YC$47</definedName>
    <definedName name="FOOD_STORAGE_CONTAINERleague_name.value.Fútbolespañol.team_namemarketplace_idA2Q3Y263D00KWClanguage_tagpt_BR2.value">'Dropdown Lists'!$AQO$4:$AQO$47</definedName>
    <definedName name="FOOD_STORAGE_CONTAINERleague_name.value.Fútbolfrancés.team_namemarketplace_idA2Q3Y263D00KWClanguage_tagpt_BR1.value">'Dropdown Lists'!$YY$4:$YY$37</definedName>
    <definedName name="FOOD_STORAGE_CONTAINERleague_name.value.Fútbolfrancés.team_namemarketplace_idA2Q3Y263D00KWClanguage_tagpt_BR2.value">'Dropdown Lists'!$ARK$4:$ARK$37</definedName>
    <definedName name="FOOD_STORAGE_CONTAINERleague_name.value.Fútbolholandés.team_namemarketplace_idA2Q3Y263D00KWClanguage_tagpt_BR1.value">'Dropdown Lists'!$YR$4:$YR$29</definedName>
    <definedName name="FOOD_STORAGE_CONTAINERleague_name.value.Fútbolholandés.team_namemarketplace_idA2Q3Y263D00KWClanguage_tagpt_BR2.value">'Dropdown Lists'!$ARD$4:$ARD$29</definedName>
    <definedName name="FOOD_STORAGE_CONTAINERleague_name.value.Fútbolinglés.team_namemarketplace_idA2Q3Y263D00KWClanguage_tagpt_BR1.value">'Dropdown Lists'!$XZ$4:$XZ$52</definedName>
    <definedName name="FOOD_STORAGE_CONTAINERleague_name.value.Fútbolinglés.team_namemarketplace_idA2Q3Y263D00KWClanguage_tagpt_BR2.value">'Dropdown Lists'!$AQL$4:$AQL$52</definedName>
    <definedName name="FOOD_STORAGE_CONTAINERleague_name.value.Fútbolitaliano.team_namemarketplace_idA2Q3Y263D00KWClanguage_tagpt_BR1.value">'Dropdown Lists'!$ZD$4:$ZD$46</definedName>
    <definedName name="FOOD_STORAGE_CONTAINERleague_name.value.Fútbolitaliano.team_namemarketplace_idA2Q3Y263D00KWClanguage_tagpt_BR2.value">'Dropdown Lists'!$ARP$4:$ARP$46</definedName>
    <definedName name="FOOD_STORAGE_CONTAINERleague_name.value.Fútboljaponés.team_namemarketplace_idA2Q3Y263D00KWClanguage_tagpt_BR1.value">'Dropdown Lists'!$ZF$4:$ZF$56</definedName>
    <definedName name="FOOD_STORAGE_CONTAINERleague_name.value.Fútboljaponés.team_namemarketplace_idA2Q3Y263D00KWClanguage_tagpt_BR2.value">'Dropdown Lists'!$ARR$4:$ARR$56</definedName>
    <definedName name="FOOD_STORAGE_CONTAINERleague_name.value.Fútbolportugués.team_namemarketplace_idA2Q3Y263D00KWClanguage_tagpt_BR1.value">'Dropdown Lists'!$YK$4:$YK$27</definedName>
    <definedName name="FOOD_STORAGE_CONTAINERleague_name.value.Fútbolportugués.team_namemarketplace_idA2Q3Y263D00KWClanguage_tagpt_BR2.value">'Dropdown Lists'!$AQW$4:$AQW$27</definedName>
    <definedName name="FOOD_STORAGE_CONTAINERleague_name.value.Futebolalemão.team_namemarketplace_idA2Q3Y263D00KWClanguage_tagpt_BR1.value">'Dropdown Lists'!$YT$4:$YT$40</definedName>
    <definedName name="FOOD_STORAGE_CONTAINERleague_name.value.Futebolalemão.team_namemarketplace_idA2Q3Y263D00KWClanguage_tagpt_BR2.value">'Dropdown Lists'!$ARF$4:$ARF$40</definedName>
    <definedName name="FOOD_STORAGE_CONTAINERleague_name.value.Futebolescocês.team_namemarketplace_idA2Q3Y263D00KWClanguage_tagpt_BR1.value">'Dropdown Lists'!$YX$4:$YX$21</definedName>
    <definedName name="FOOD_STORAGE_CONTAINERleague_name.value.Futebolescocês.team_namemarketplace_idA2Q3Y263D00KWClanguage_tagpt_BR2.value">'Dropdown Lists'!$ARJ$4:$ARJ$21</definedName>
    <definedName name="FOOD_STORAGE_CONTAINERleague_name.value.Futebolespanhol.team_namemarketplace_idA2Q3Y263D00KWClanguage_tagpt_BR1.value">'Dropdown Lists'!$YC$4:$YC$47</definedName>
    <definedName name="FOOD_STORAGE_CONTAINERleague_name.value.Futebolespanhol.team_namemarketplace_idA2Q3Y263D00KWClanguage_tagpt_BR2.value">'Dropdown Lists'!$AQO$4:$AQO$47</definedName>
    <definedName name="FOOD_STORAGE_CONTAINERleague_name.value.Futebolfrancês.team_namemarketplace_idA2Q3Y263D00KWClanguage_tagpt_BR1.value">'Dropdown Lists'!$YY$4:$YY$37</definedName>
    <definedName name="FOOD_STORAGE_CONTAINERleague_name.value.Futebolfrancês.team_namemarketplace_idA2Q3Y263D00KWClanguage_tagpt_BR2.value">'Dropdown Lists'!$ARK$4:$ARK$37</definedName>
    <definedName name="FOOD_STORAGE_CONTAINERleague_name.value.Futebolholandês.team_namemarketplace_idA2Q3Y263D00KWClanguage_tagpt_BR1.value">'Dropdown Lists'!$YR$4:$YR$29</definedName>
    <definedName name="FOOD_STORAGE_CONTAINERleague_name.value.Futebolholandês.team_namemarketplace_idA2Q3Y263D00KWClanguage_tagpt_BR2.value">'Dropdown Lists'!$ARD$4:$ARD$29</definedName>
    <definedName name="FOOD_STORAGE_CONTAINERleague_name.value.Futebolinglês.team_namemarketplace_idA2Q3Y263D00KWClanguage_tagpt_BR1.value">'Dropdown Lists'!$XZ$4:$XZ$52</definedName>
    <definedName name="FOOD_STORAGE_CONTAINERleague_name.value.Futebolinglês.team_namemarketplace_idA2Q3Y263D00KWClanguage_tagpt_BR2.value">'Dropdown Lists'!$AQL$4:$AQL$52</definedName>
    <definedName name="FOOD_STORAGE_CONTAINERleague_name.value.Futebolitaliano.team_namemarketplace_idA2Q3Y263D00KWClanguage_tagpt_BR1.value">'Dropdown Lists'!$ZD$4:$ZD$46</definedName>
    <definedName name="FOOD_STORAGE_CONTAINERleague_name.value.Futebolitaliano.team_namemarketplace_idA2Q3Y263D00KWClanguage_tagpt_BR2.value">'Dropdown Lists'!$ARP$4:$ARP$46</definedName>
    <definedName name="FOOD_STORAGE_CONTAINERleague_name.value.Futeboljaponês.team_namemarketplace_idA2Q3Y263D00KWClanguage_tagpt_BR1.value">'Dropdown Lists'!$ZF$4:$ZF$56</definedName>
    <definedName name="FOOD_STORAGE_CONTAINERleague_name.value.Futeboljaponês.team_namemarketplace_idA2Q3Y263D00KWClanguage_tagpt_BR2.value">'Dropdown Lists'!$ARR$4:$ARR$56</definedName>
    <definedName name="FOOD_STORAGE_CONTAINERleague_name.value.Futebolportuguês.team_namemarketplace_idA2Q3Y263D00KWClanguage_tagpt_BR1.value">'Dropdown Lists'!$YK$4:$YK$27</definedName>
    <definedName name="FOOD_STORAGE_CONTAINERleague_name.value.Futebolportuguês.team_namemarketplace_idA2Q3Y263D00KWClanguage_tagpt_BR2.value">'Dropdown Lists'!$AQW$4:$AQW$27</definedName>
    <definedName name="FOOD_STORAGE_CONTAINERleague_name.value.german_football.team_namemarketplace_idA2Q3Y263D00KWClanguage_tagpt_BR1.value">'Dropdown Lists'!$YT$4:$YT$40</definedName>
    <definedName name="FOOD_STORAGE_CONTAINERleague_name.value.german_football.team_namemarketplace_idA2Q3Y263D00KWClanguage_tagpt_BR2.value">'Dropdown Lists'!$ARF$4:$ARF$40</definedName>
    <definedName name="FOOD_STORAGE_CONTAINERleague_name.value.GermanFootball.team_namemarketplace_idA2Q3Y263D00KWClanguage_tagpt_BR1.value">'Dropdown Lists'!$YT$4:$YT$40</definedName>
    <definedName name="FOOD_STORAGE_CONTAINERleague_name.value.GermanFootball.team_namemarketplace_idA2Q3Y263D00KWClanguage_tagpt_BR2.value">'Dropdown Lists'!$ARF$4:$ARF$40</definedName>
    <definedName name="FOOD_STORAGE_CONTAINERleague_name.value.GermanSoccer.team_namemarketplace_idA2Q3Y263D00KWClanguage_tagpt_BR1.value">'Dropdown Lists'!$YT$4:$YT$40</definedName>
    <definedName name="FOOD_STORAGE_CONTAINERleague_name.value.GermanSoccer.team_namemarketplace_idA2Q3Y263D00KWClanguage_tagpt_BR2.value">'Dropdown Lists'!$ARF$4:$ARF$40</definedName>
    <definedName name="FOOD_STORAGE_CONTAINERleague_name.value.Hiszpańskapiłkanożna.team_namemarketplace_idA2Q3Y263D00KWClanguage_tagpt_BR1.value">'Dropdown Lists'!$YC$4:$YC$47</definedName>
    <definedName name="FOOD_STORAGE_CONTAINERleague_name.value.Hiszpańskapiłkanożna.team_namemarketplace_idA2Q3Y263D00KWClanguage_tagpt_BR2.value">'Dropdown Lists'!$AQO$4:$AQO$47</definedName>
    <definedName name="FOOD_STORAGE_CONTAINERleague_name.value.hockey_india_league.team_namemarketplace_idA2Q3Y263D00KWClanguage_tagpt_BR1.value">'Dropdown Lists'!$ZC$4:$ZC$9</definedName>
    <definedName name="FOOD_STORAGE_CONTAINERleague_name.value.hockey_india_league.team_namemarketplace_idA2Q3Y263D00KWClanguage_tagpt_BR2.value">'Dropdown Lists'!$ARO$4:$ARO$9</definedName>
    <definedName name="FOOD_STORAGE_CONTAINERleague_name.value.HockeyIndiaLeague.team_namemarketplace_idA2Q3Y263D00KWClanguage_tagpt_BR1.value">'Dropdown Lists'!$ZC$4:$ZC$9</definedName>
    <definedName name="FOOD_STORAGE_CONTAINERleague_name.value.HockeyIndiaLeague.team_namemarketplace_idA2Q3Y263D00KWClanguage_tagpt_BR2.value">'Dropdown Lists'!$ARO$4:$ARO$9</definedName>
    <definedName name="FOOD_STORAGE_CONTAINERleague_name.value.Hokejowaligaindyjska.team_namemarketplace_idA2Q3Y263D00KWClanguage_tagpt_BR1.value">'Dropdown Lists'!$ZC$4:$ZC$9</definedName>
    <definedName name="FOOD_STORAGE_CONTAINERleague_name.value.Hokejowaligaindyjska.team_namemarketplace_idA2Q3Y263D00KWClanguage_tagpt_BR2.value">'Dropdown Lists'!$ARO$4:$ARO$9</definedName>
    <definedName name="FOOD_STORAGE_CONTAINERleague_name.value.Holenderskapiłkanożna.team_namemarketplace_idA2Q3Y263D00KWClanguage_tagpt_BR1.value">'Dropdown Lists'!$YR$4:$YR$29</definedName>
    <definedName name="FOOD_STORAGE_CONTAINERleague_name.value.Holenderskapiłkanożna.team_namemarketplace_idA2Q3Y263D00KWClanguage_tagpt_BR2.value">'Dropdown Lists'!$ARD$4:$ARD$29</definedName>
    <definedName name="FOOD_STORAGE_CONTAINERleague_name.value.Holländskfotboll.team_namemarketplace_idA2Q3Y263D00KWClanguage_tagpt_BR1.value">'Dropdown Lists'!$YR$4:$YR$29</definedName>
    <definedName name="FOOD_STORAGE_CONTAINERleague_name.value.Holländskfotboll.team_namemarketplace_idA2Q3Y263D00KWClanguage_tagpt_BR2.value">'Dropdown Lists'!$ARD$4:$ARD$29</definedName>
    <definedName name="FOOD_STORAGE_CONTAINERleague_name.value.i_league.team_namemarketplace_idA2Q3Y263D00KWClanguage_tagpt_BR1.value">'Dropdown Lists'!$XX$4:$XX$14</definedName>
    <definedName name="FOOD_STORAGE_CONTAINERleague_name.value.i_league.team_namemarketplace_idA2Q3Y263D00KWClanguage_tagpt_BR2.value">'Dropdown Lists'!$AQJ$4:$AQJ$14</definedName>
    <definedName name="FOOD_STORAGE_CONTAINERleague_name.value.ILeague.team_namemarketplace_idA2Q3Y263D00KWClanguage_tagpt_BR1.value">'Dropdown Lists'!$XX$4:$XX$14</definedName>
    <definedName name="FOOD_STORAGE_CONTAINERleague_name.value.ILeague.team_namemarketplace_idA2Q3Y263D00KWClanguage_tagpt_BR2.value">'Dropdown Lists'!$AQJ$4:$AQJ$14</definedName>
    <definedName name="FOOD_STORAGE_CONTAINERleague_name.value.Iligan.team_namemarketplace_idA2Q3Y263D00KWClanguage_tagpt_BR1.value">'Dropdown Lists'!$XX$4:$XX$14</definedName>
    <definedName name="FOOD_STORAGE_CONTAINERleague_name.value.Iligan.team_namemarketplace_idA2Q3Y263D00KWClanguage_tagpt_BR2.value">'Dropdown Lists'!$AQJ$4:$AQJ$14</definedName>
    <definedName name="FOOD_STORAGE_CONTAINERleague_name.value.indian_premier_league.team_namemarketplace_idA2Q3Y263D00KWClanguage_tagpt_BR1.value">'Dropdown Lists'!$ZH$4:$ZH$13</definedName>
    <definedName name="FOOD_STORAGE_CONTAINERleague_name.value.indian_premier_league.team_namemarketplace_idA2Q3Y263D00KWClanguage_tagpt_BR2.value">'Dropdown Lists'!$ART$4:$ART$13</definedName>
    <definedName name="FOOD_STORAGE_CONTAINERleague_name.value.indian_soccer_league.team_namemarketplace_idA2Q3Y263D00KWClanguage_tagpt_BR1.value">'Dropdown Lists'!$YO$4:$YO$13</definedName>
    <definedName name="FOOD_STORAGE_CONTAINERleague_name.value.indian_soccer_league.team_namemarketplace_idA2Q3Y263D00KWClanguage_tagpt_BR2.value">'Dropdown Lists'!$ARA$4:$ARA$13</definedName>
    <definedName name="FOOD_STORAGE_CONTAINERleague_name.value.IndianPremierLeague.team_namemarketplace_idA2Q3Y263D00KWClanguage_tagpt_BR1.value">'Dropdown Lists'!$ZH$4:$ZH$13</definedName>
    <definedName name="FOOD_STORAGE_CONTAINERleague_name.value.IndianPremierLeague.team_namemarketplace_idA2Q3Y263D00KWClanguage_tagpt_BR2.value">'Dropdown Lists'!$ART$4:$ART$13</definedName>
    <definedName name="FOOD_STORAGE_CONTAINERleague_name.value.IndianSoccerLeague.team_namemarketplace_idA2Q3Y263D00KWClanguage_tagpt_BR1.value">'Dropdown Lists'!$YO$4:$YO$13</definedName>
    <definedName name="FOOD_STORAGE_CONTAINERleague_name.value.IndianSoccerLeague.team_namemarketplace_idA2Q3Y263D00KWClanguage_tagpt_BR2.value">'Dropdown Lists'!$ARA$4:$ARA$13</definedName>
    <definedName name="FOOD_STORAGE_CONTAINERleague_name.value.IndianSuperLeague.team_namemarketplace_idA2Q3Y263D00KWClanguage_tagpt_BR1.value">'Dropdown Lists'!$YO$4:$YO$13</definedName>
    <definedName name="FOOD_STORAGE_CONTAINERleague_name.value.IndianSuperLeague.team_namemarketplace_idA2Q3Y263D00KWClanguage_tagpt_BR2.value">'Dropdown Lists'!$ARA$4:$ARA$13</definedName>
    <definedName name="FOOD_STORAGE_CONTAINERleague_name.value.Indienshockeyliga.team_namemarketplace_idA2Q3Y263D00KWClanguage_tagpt_BR1.value">'Dropdown Lists'!$ZC$4:$ZC$9</definedName>
    <definedName name="FOOD_STORAGE_CONTAINERleague_name.value.Indienshockeyliga.team_namemarketplace_idA2Q3Y263D00KWClanguage_tagpt_BR2.value">'Dropdown Lists'!$ARO$4:$ARO$9</definedName>
    <definedName name="FOOD_STORAGE_CONTAINERleague_name.value.IndischeFußballliga.team_namemarketplace_idA2Q3Y263D00KWClanguage_tagpt_BR1.value">'Dropdown Lists'!$YO$4:$YO$13</definedName>
    <definedName name="FOOD_STORAGE_CONTAINERleague_name.value.IndischeFußballliga.team_namemarketplace_idA2Q3Y263D00KWClanguage_tagpt_BR2.value">'Dropdown Lists'!$ARA$4:$ARA$13</definedName>
    <definedName name="FOOD_STORAGE_CONTAINERleague_name.value.IndiskaPremierligan.team_namemarketplace_idA2Q3Y263D00KWClanguage_tagpt_BR1.value">'Dropdown Lists'!$ZH$4:$ZH$13</definedName>
    <definedName name="FOOD_STORAGE_CONTAINERleague_name.value.IndiskaPremierligan.team_namemarketplace_idA2Q3Y263D00KWClanguage_tagpt_BR2.value">'Dropdown Lists'!$ART$4:$ART$13</definedName>
    <definedName name="FOOD_STORAGE_CONTAINERleague_name.value.IndiskaSoccerligan.team_namemarketplace_idA2Q3Y263D00KWClanguage_tagpt_BR1.value">'Dropdown Lists'!$YO$4:$YO$13</definedName>
    <definedName name="FOOD_STORAGE_CONTAINERleague_name.value.IndiskaSoccerligan.team_namemarketplace_idA2Q3Y263D00KWClanguage_tagpt_BR2.value">'Dropdown Lists'!$ARA$4:$ARA$13</definedName>
    <definedName name="FOOD_STORAGE_CONTAINERleague_name.value.IndyjskaSoccerLeague.team_namemarketplace_idA2Q3Y263D00KWClanguage_tagpt_BR1.value">'Dropdown Lists'!$YO$4:$YO$13</definedName>
    <definedName name="FOOD_STORAGE_CONTAINERleague_name.value.IndyjskaSoccerLeague.team_namemarketplace_idA2Q3Y263D00KWClanguage_tagpt_BR2.value">'Dropdown Lists'!$ARA$4:$ARA$13</definedName>
    <definedName name="FOOD_STORAGE_CONTAINERleague_name.value.Inneligipiłkarskie.team_namemarketplace_idA2Q3Y263D00KWClanguage_tagpt_BR1.value">'Dropdown Lists'!$YJ$4:$YJ$14</definedName>
    <definedName name="FOOD_STORAGE_CONTAINERleague_name.value.Inneligipiłkarskie.team_namemarketplace_idA2Q3Y263D00KWClanguage_tagpt_BR2.value">'Dropdown Lists'!$AQV$4:$AQV$14</definedName>
    <definedName name="FOOD_STORAGE_CONTAINERleague_name.value.international_cricket.team_namemarketplace_idA2Q3Y263D00KWClanguage_tagpt_BR1.value">'Dropdown Lists'!$ZA$4:$ZA$15</definedName>
    <definedName name="FOOD_STORAGE_CONTAINERleague_name.value.international_cricket.team_namemarketplace_idA2Q3Y263D00KWClanguage_tagpt_BR2.value">'Dropdown Lists'!$ARM$4:$ARM$15</definedName>
    <definedName name="FOOD_STORAGE_CONTAINERleague_name.value.InternationalCricket.team_namemarketplace_idA2Q3Y263D00KWClanguage_tagpt_BR1.value">'Dropdown Lists'!$ZA$4:$ZA$15</definedName>
    <definedName name="FOOD_STORAGE_CONTAINERleague_name.value.InternationalCricket.team_namemarketplace_idA2Q3Y263D00KWClanguage_tagpt_BR2.value">'Dropdown Lists'!$ARM$4:$ARM$15</definedName>
    <definedName name="FOOD_STORAGE_CONTAINERleague_name.value.InternationalesCricket.team_namemarketplace_idA2Q3Y263D00KWClanguage_tagpt_BR1.value">'Dropdown Lists'!$ZA$4:$ZA$15</definedName>
    <definedName name="FOOD_STORAGE_CONTAINERleague_name.value.InternationalesCricket.team_namemarketplace_idA2Q3Y263D00KWClanguage_tagpt_BR2.value">'Dropdown Lists'!$ARM$4:$ARM$15</definedName>
    <definedName name="FOOD_STORAGE_CONTAINERleague_name.value.InternationellCricket.team_namemarketplace_idA2Q3Y263D00KWClanguage_tagpt_BR1.value">'Dropdown Lists'!$ZA$4:$ZA$15</definedName>
    <definedName name="FOOD_STORAGE_CONTAINERleague_name.value.InternationellCricket.team_namemarketplace_idA2Q3Y263D00KWClanguage_tagpt_BR2.value">'Dropdown Lists'!$ARM$4:$ARM$15</definedName>
    <definedName name="FOOD_STORAGE_CONTAINERleague_name.value.Italiaansvoetbal.team_namemarketplace_idA2Q3Y263D00KWClanguage_tagpt_BR1.value">'Dropdown Lists'!$ZD$4:$ZD$46</definedName>
    <definedName name="FOOD_STORAGE_CONTAINERleague_name.value.Italiaansvoetbal.team_namemarketplace_idA2Q3Y263D00KWClanguage_tagpt_BR2.value">'Dropdown Lists'!$ARP$4:$ARP$46</definedName>
    <definedName name="FOOD_STORAGE_CONTAINERleague_name.value.italian_football.team_namemarketplace_idA2Q3Y263D00KWClanguage_tagpt_BR1.value">'Dropdown Lists'!$ZD$4:$ZD$46</definedName>
    <definedName name="FOOD_STORAGE_CONTAINERleague_name.value.italian_football.team_namemarketplace_idA2Q3Y263D00KWClanguage_tagpt_BR2.value">'Dropdown Lists'!$ARP$4:$ARP$46</definedName>
    <definedName name="FOOD_STORAGE_CONTAINERleague_name.value.ItalianFootball.team_namemarketplace_idA2Q3Y263D00KWClanguage_tagpt_BR1.value">'Dropdown Lists'!$ZD$4:$ZD$46</definedName>
    <definedName name="FOOD_STORAGE_CONTAINERleague_name.value.ItalianFootball.team_namemarketplace_idA2Q3Y263D00KWClanguage_tagpt_BR2.value">'Dropdown Lists'!$ARP$4:$ARP$46</definedName>
    <definedName name="FOOD_STORAGE_CONTAINERleague_name.value.ItalianSoccer.team_namemarketplace_idA2Q3Y263D00KWClanguage_tagpt_BR1.value">'Dropdown Lists'!$ZD$4:$ZD$46</definedName>
    <definedName name="FOOD_STORAGE_CONTAINERleague_name.value.ItalianSoccer.team_namemarketplace_idA2Q3Y263D00KWClanguage_tagpt_BR2.value">'Dropdown Lists'!$ARP$4:$ARP$46</definedName>
    <definedName name="FOOD_STORAGE_CONTAINERleague_name.value.ItalienischerFußball.team_namemarketplace_idA2Q3Y263D00KWClanguage_tagpt_BR1.value">'Dropdown Lists'!$ZD$4:$ZD$46</definedName>
    <definedName name="FOOD_STORAGE_CONTAINERleague_name.value.ItalienischerFußball.team_namemarketplace_idA2Q3Y263D00KWClanguage_tagpt_BR2.value">'Dropdown Lists'!$ARP$4:$ARP$46</definedName>
    <definedName name="FOOD_STORAGE_CONTAINERleague_name.value.Italienskfotboll.team_namemarketplace_idA2Q3Y263D00KWClanguage_tagpt_BR1.value">'Dropdown Lists'!$ZD$4:$ZD$46</definedName>
    <definedName name="FOOD_STORAGE_CONTAINERleague_name.value.Italienskfotboll.team_namemarketplace_idA2Q3Y263D00KWClanguage_tagpt_BR2.value">'Dropdown Lists'!$ARP$4:$ARP$46</definedName>
    <definedName name="FOOD_STORAGE_CONTAINERleague_name.value.japanese_baseball.team_namemarketplace_idA2Q3Y263D00KWClanguage_tagpt_BR1.value">'Dropdown Lists'!$XY$4:$XY$16</definedName>
    <definedName name="FOOD_STORAGE_CONTAINERleague_name.value.japanese_baseball.team_namemarketplace_idA2Q3Y263D00KWClanguage_tagpt_BR2.value">'Dropdown Lists'!$AQK$4:$AQK$16</definedName>
    <definedName name="FOOD_STORAGE_CONTAINERleague_name.value.japanese_basketball.team_namemarketplace_idA2Q3Y263D00KWClanguage_tagpt_BR1.value">'Dropdown Lists'!$ZL$4:$ZL$48</definedName>
    <definedName name="FOOD_STORAGE_CONTAINERleague_name.value.japanese_basketball.team_namemarketplace_idA2Q3Y263D00KWClanguage_tagpt_BR2.value">'Dropdown Lists'!$ARX$4:$ARX$48</definedName>
    <definedName name="FOOD_STORAGE_CONTAINERleague_name.value.japanese_football.team_namemarketplace_idA2Q3Y263D00KWClanguage_tagpt_BR1.value">'Dropdown Lists'!$ZF$4:$ZF$56</definedName>
    <definedName name="FOOD_STORAGE_CONTAINERleague_name.value.japanese_football.team_namemarketplace_idA2Q3Y263D00KWClanguage_tagpt_BR2.value">'Dropdown Lists'!$ARR$4:$ARR$56</definedName>
    <definedName name="FOOD_STORAGE_CONTAINERleague_name.value.JapaneseBaseball.team_namemarketplace_idA2Q3Y263D00KWClanguage_tagpt_BR1.value">'Dropdown Lists'!$XY$4:$XY$16</definedName>
    <definedName name="FOOD_STORAGE_CONTAINERleague_name.value.JapaneseBaseball.team_namemarketplace_idA2Q3Y263D00KWClanguage_tagpt_BR2.value">'Dropdown Lists'!$AQK$4:$AQK$16</definedName>
    <definedName name="FOOD_STORAGE_CONTAINERleague_name.value.JapaneseBasketball.team_namemarketplace_idA2Q3Y263D00KWClanguage_tagpt_BR1.value">'Dropdown Lists'!$ZL$4:$ZL$48</definedName>
    <definedName name="FOOD_STORAGE_CONTAINERleague_name.value.JapaneseBasketball.team_namemarketplace_idA2Q3Y263D00KWClanguage_tagpt_BR2.value">'Dropdown Lists'!$ARX$4:$ARX$48</definedName>
    <definedName name="FOOD_STORAGE_CONTAINERleague_name.value.JapaneseFootball.team_namemarketplace_idA2Q3Y263D00KWClanguage_tagpt_BR1.value">'Dropdown Lists'!$ZF$4:$ZF$56</definedName>
    <definedName name="FOOD_STORAGE_CONTAINERleague_name.value.JapaneseFootball.team_namemarketplace_idA2Q3Y263D00KWClanguage_tagpt_BR2.value">'Dropdown Lists'!$ARR$4:$ARR$56</definedName>
    <definedName name="FOOD_STORAGE_CONTAINERleague_name.value.JapaneseSoccer.team_namemarketplace_idA2Q3Y263D00KWClanguage_tagpt_BR1.value">'Dropdown Lists'!$ZF$4:$ZF$56</definedName>
    <definedName name="FOOD_STORAGE_CONTAINERleague_name.value.JapaneseSoccer.team_namemarketplace_idA2Q3Y263D00KWClanguage_tagpt_BR2.value">'Dropdown Lists'!$ARR$4:$ARR$56</definedName>
    <definedName name="FOOD_STORAGE_CONTAINERleague_name.value.JapanischerBaseball.team_namemarketplace_idA2Q3Y263D00KWClanguage_tagpt_BR1.value">'Dropdown Lists'!$XY$4:$XY$16</definedName>
    <definedName name="FOOD_STORAGE_CONTAINERleague_name.value.JapanischerBaseball.team_namemarketplace_idA2Q3Y263D00KWClanguage_tagpt_BR2.value">'Dropdown Lists'!$AQK$4:$AQK$16</definedName>
    <definedName name="FOOD_STORAGE_CONTAINERleague_name.value.JapanischerBasketball.team_namemarketplace_idA2Q3Y263D00KWClanguage_tagpt_BR1.value">'Dropdown Lists'!$ZL$4:$ZL$48</definedName>
    <definedName name="FOOD_STORAGE_CONTAINERleague_name.value.JapanischerBasketball.team_namemarketplace_idA2Q3Y263D00KWClanguage_tagpt_BR2.value">'Dropdown Lists'!$ARX$4:$ARX$48</definedName>
    <definedName name="FOOD_STORAGE_CONTAINERleague_name.value.JapanischerFußball.team_namemarketplace_idA2Q3Y263D00KWClanguage_tagpt_BR1.value">'Dropdown Lists'!$ZF$4:$ZF$56</definedName>
    <definedName name="FOOD_STORAGE_CONTAINERleague_name.value.JapanischerFußball.team_namemarketplace_idA2Q3Y263D00KWClanguage_tagpt_BR2.value">'Dropdown Lists'!$ARR$4:$ARR$56</definedName>
    <definedName name="FOOD_STORAGE_CONTAINERleague_name.value.Japansbasketbal.team_namemarketplace_idA2Q3Y263D00KWClanguage_tagpt_BR1.value">'Dropdown Lists'!$ZL$4:$ZL$48</definedName>
    <definedName name="FOOD_STORAGE_CONTAINERleague_name.value.Japansbasketbal.team_namemarketplace_idA2Q3Y263D00KWClanguage_tagpt_BR2.value">'Dropdown Lists'!$ARX$4:$ARX$48</definedName>
    <definedName name="FOOD_STORAGE_CONTAINERleague_name.value.Japanshonkbal.team_namemarketplace_idA2Q3Y263D00KWClanguage_tagpt_BR1.value">'Dropdown Lists'!$XY$4:$XY$16</definedName>
    <definedName name="FOOD_STORAGE_CONTAINERleague_name.value.Japanshonkbal.team_namemarketplace_idA2Q3Y263D00KWClanguage_tagpt_BR2.value">'Dropdown Lists'!$AQK$4:$AQK$16</definedName>
    <definedName name="FOOD_STORAGE_CONTAINERleague_name.value.Japanskbaseboll.team_namemarketplace_idA2Q3Y263D00KWClanguage_tagpt_BR1.value">'Dropdown Lists'!$XY$4:$XY$16</definedName>
    <definedName name="FOOD_STORAGE_CONTAINERleague_name.value.Japanskbaseboll.team_namemarketplace_idA2Q3Y263D00KWClanguage_tagpt_BR2.value">'Dropdown Lists'!$AQK$4:$AQK$16</definedName>
    <definedName name="FOOD_STORAGE_CONTAINERleague_name.value.Japanskbasket.team_namemarketplace_idA2Q3Y263D00KWClanguage_tagpt_BR1.value">'Dropdown Lists'!$ZL$4:$ZL$48</definedName>
    <definedName name="FOOD_STORAGE_CONTAINERleague_name.value.Japanskbasket.team_namemarketplace_idA2Q3Y263D00KWClanguage_tagpt_BR2.value">'Dropdown Lists'!$ARX$4:$ARX$48</definedName>
    <definedName name="FOOD_STORAGE_CONTAINERleague_name.value.Japanskfotboll.team_namemarketplace_idA2Q3Y263D00KWClanguage_tagpt_BR1.value">'Dropdown Lists'!$ZF$4:$ZF$56</definedName>
    <definedName name="FOOD_STORAGE_CONTAINERleague_name.value.Japanskfotboll.team_namemarketplace_idA2Q3Y263D00KWClanguage_tagpt_BR2.value">'Dropdown Lists'!$ARR$4:$ARR$56</definedName>
    <definedName name="FOOD_STORAGE_CONTAINERleague_name.value.Japansvoetbal.team_namemarketplace_idA2Q3Y263D00KWClanguage_tagpt_BR1.value">'Dropdown Lists'!$ZF$4:$ZF$56</definedName>
    <definedName name="FOOD_STORAGE_CONTAINERleague_name.value.Japansvoetbal.team_namemarketplace_idA2Q3Y263D00KWClanguage_tagpt_BR2.value">'Dropdown Lists'!$ARR$4:$ARR$56</definedName>
    <definedName name="FOOD_STORAGE_CONTAINERleague_name.value.Japońskakoszykówka.team_namemarketplace_idA2Q3Y263D00KWClanguage_tagpt_BR1.value">'Dropdown Lists'!$ZL$4:$ZL$48</definedName>
    <definedName name="FOOD_STORAGE_CONTAINERleague_name.value.Japońskakoszykówka.team_namemarketplace_idA2Q3Y263D00KWClanguage_tagpt_BR2.value">'Dropdown Lists'!$ARX$4:$ARX$48</definedName>
    <definedName name="FOOD_STORAGE_CONTAINERleague_name.value.Japońskapiłkanożna.team_namemarketplace_idA2Q3Y263D00KWClanguage_tagpt_BR1.value">'Dropdown Lists'!$ZF$4:$ZF$56</definedName>
    <definedName name="FOOD_STORAGE_CONTAINERleague_name.value.Japońskapiłkanożna.team_namemarketplace_idA2Q3Y263D00KWClanguage_tagpt_BR2.value">'Dropdown Lists'!$ARR$4:$ARR$56</definedName>
    <definedName name="FOOD_STORAGE_CONTAINERleague_name.value.Japońskibaseball.team_namemarketplace_idA2Q3Y263D00KWClanguage_tagpt_BR1.value">'Dropdown Lists'!$XY$4:$XY$16</definedName>
    <definedName name="FOOD_STORAGE_CONTAINERleague_name.value.Japońskibaseball.team_namemarketplace_idA2Q3Y263D00KWClanguage_tagpt_BR2.value">'Dropdown Lists'!$AQK$4:$AQK$16</definedName>
    <definedName name="FOOD_STORAGE_CONTAINERleague_name.value.Kanadensiskfotbollsliga.team_namemarketplace_idA2Q3Y263D00KWClanguage_tagpt_BR1.value">'Dropdown Lists'!$YD$4:$YD$12</definedName>
    <definedName name="FOOD_STORAGE_CONTAINERleague_name.value.Kanadensiskfotbollsliga.team_namemarketplace_idA2Q3Y263D00KWClanguage_tagpt_BR2.value">'Dropdown Lists'!$AQP$4:$AQP$12</definedName>
    <definedName name="FOOD_STORAGE_CONTAINERleague_name.value.Kanadensiskpremiärliga.team_namemarketplace_idA2Q3Y263D00KWClanguage_tagpt_BR1.value">'Dropdown Lists'!$YB$4:$YB$12</definedName>
    <definedName name="FOOD_STORAGE_CONTAINERleague_name.value.Kanadensiskpremiärliga.team_namemarketplace_idA2Q3Y263D00KWClanguage_tagpt_BR2.value">'Dropdown Lists'!$AQN$4:$AQN$12</definedName>
    <definedName name="FOOD_STORAGE_CONTAINERleague_name.value.KanadischeFußballliga.team_namemarketplace_idA2Q3Y263D00KWClanguage_tagpt_BR1.value">'Dropdown Lists'!$YD$4:$YD$12</definedName>
    <definedName name="FOOD_STORAGE_CONTAINERleague_name.value.KanadischeFußballliga.team_namemarketplace_idA2Q3Y263D00KWClanguage_tagpt_BR2.value">'Dropdown Lists'!$AQP$4:$AQP$12</definedName>
    <definedName name="FOOD_STORAGE_CONTAINERleague_name.value.KanadyjskaLigaPiłkarska.team_namemarketplace_idA2Q3Y263D00KWClanguage_tagpt_BR1.value">'Dropdown Lists'!$YD$4:$YD$12</definedName>
    <definedName name="FOOD_STORAGE_CONTAINERleague_name.value.KanadyjskaLigaPiłkarska.team_namemarketplace_idA2Q3Y263D00KWClanguage_tagpt_BR2.value">'Dropdown Lists'!$AQP$4:$AQP$12</definedName>
    <definedName name="FOOD_STORAGE_CONTAINERleague_name.value.KanadyjskaPremiereLeague.team_namemarketplace_idA2Q3Y263D00KWClanguage_tagpt_BR1.value">'Dropdown Lists'!$YB$4:$YB$12</definedName>
    <definedName name="FOOD_STORAGE_CONTAINERleague_name.value.KanadyjskaPremiereLeague.team_namemarketplace_idA2Q3Y263D00KWClanguage_tagpt_BR2.value">'Dropdown Lists'!$AQN$4:$AQN$12</definedName>
    <definedName name="FOOD_STORAGE_CONTAINERleague_name.value.Landslag.team_namemarketplace_idA2Q3Y263D00KWClanguage_tagpt_BR1.value">'Dropdown Lists'!$YP$4:$YP$210</definedName>
    <definedName name="FOOD_STORAGE_CONTAINERleague_name.value.Landslag.team_namemarketplace_idA2Q3Y263D00KWClanguage_tagpt_BR2.value">'Dropdown Lists'!$ARB$4:$ARB$210</definedName>
    <definedName name="FOOD_STORAGE_CONTAINERleague_name.value.Legaeuropeadipallacanestro.team_namemarketplace_idA2Q3Y263D00KWClanguage_tagpt_BR1.value">'Dropdown Lists'!$YH$4:$YH$21</definedName>
    <definedName name="FOOD_STORAGE_CONTAINERleague_name.value.Legaeuropeadipallacanestro.team_namemarketplace_idA2Q3Y263D00KWClanguage_tagpt_BR2.value">'Dropdown Lists'!$AQT$4:$AQT$21</definedName>
    <definedName name="FOOD_STORAGE_CONTAINERleague_name.value.LigaCanadensedeFutebol.team_namemarketplace_idA2Q3Y263D00KWClanguage_tagpt_BR1.value">'Dropdown Lists'!$YD$4:$YD$12</definedName>
    <definedName name="FOOD_STORAGE_CONTAINERleague_name.value.LigaCanadensedeFutebol.team_namemarketplace_idA2Q3Y263D00KWClanguage_tagpt_BR2.value">'Dropdown Lists'!$AQP$4:$AQP$12</definedName>
    <definedName name="FOOD_STORAGE_CONTAINERleague_name.value.Ligadefútbolcanadiense.team_namemarketplace_idA2Q3Y263D00KWClanguage_tagpt_BR1.value">'Dropdown Lists'!$YD$4:$YD$12</definedName>
    <definedName name="FOOD_STORAGE_CONTAINERleague_name.value.Ligadefútbolcanadiense.team_namemarketplace_idA2Q3Y263D00KWClanguage_tagpt_BR2.value">'Dropdown Lists'!$AQP$4:$AQP$12</definedName>
    <definedName name="FOOD_STORAGE_CONTAINERleague_name.value.LigadefútboldelaIndia.team_namemarketplace_idA2Q3Y263D00KWClanguage_tagpt_BR1.value">'Dropdown Lists'!$YO$4:$YO$13</definedName>
    <definedName name="FOOD_STORAGE_CONTAINERleague_name.value.LigadefútboldelaIndia.team_namemarketplace_idA2Q3Y263D00KWClanguage_tagpt_BR2.value">'Dropdown Lists'!$ARA$4:$ARA$13</definedName>
    <definedName name="FOOD_STORAGE_CONTAINERleague_name.value.Ligadefútbolindia.team_namemarketplace_idA2Q3Y263D00KWClanguage_tagpt_BR1.value">'Dropdown Lists'!$YO$4:$YO$13</definedName>
    <definedName name="FOOD_STORAGE_CONTAINERleague_name.value.Ligadefútbolindia.team_namemarketplace_idA2Q3Y263D00KWClanguage_tagpt_BR2.value">'Dropdown Lists'!$ARA$4:$ARA$13</definedName>
    <definedName name="FOOD_STORAGE_CONTAINERleague_name.value.LigaDeHóqueiIndiano.team_namemarketplace_idA2Q3Y263D00KWClanguage_tagpt_BR1.value">'Dropdown Lists'!$ZC$4:$ZC$9</definedName>
    <definedName name="FOOD_STORAGE_CONTAINERleague_name.value.LigaDeHóqueiIndiano.team_namemarketplace_idA2Q3Y263D00KWClanguage_tagpt_BR2.value">'Dropdown Lists'!$ARO$4:$ARO$9</definedName>
    <definedName name="FOOD_STORAGE_CONTAINERleague_name.value.Ligadeluchalibreprofesional.team_namemarketplace_idA2Q3Y263D00KWClanguage_tagpt_BR1.value">'Dropdown Lists'!$XV$4:$XV$9</definedName>
    <definedName name="FOOD_STORAGE_CONTAINERleague_name.value.Ligadeluchalibreprofesional.team_namemarketplace_idA2Q3Y263D00KWClanguage_tagpt_BR2.value">'Dropdown Lists'!$AQH$4:$AQH$9</definedName>
    <definedName name="FOOD_STORAGE_CONTAINERleague_name.value.Ligadevoleibolprofesional.team_namemarketplace_idA2Q3Y263D00KWClanguage_tagpt_BR1.value">'Dropdown Lists'!$ZE$4:$ZE$9</definedName>
    <definedName name="FOOD_STORAGE_CONTAINERleague_name.value.Ligadevoleibolprofesional.team_namemarketplace_idA2Q3Y263D00KWClanguage_tagpt_BR2.value">'Dropdown Lists'!$ARQ$4:$ARQ$9</definedName>
    <definedName name="FOOD_STORAGE_CONTAINERleague_name.value.LigaI.team_namemarketplace_idA2Q3Y263D00KWClanguage_tagpt_BR1.value">'Dropdown Lists'!$XX$4:$XX$14</definedName>
    <definedName name="FOOD_STORAGE_CONTAINERleague_name.value.LigaI.team_namemarketplace_idA2Q3Y263D00KWClanguage_tagpt_BR2.value">'Dropdown Lists'!$AQJ$4:$AQJ$14</definedName>
    <definedName name="FOOD_STORAGE_CONTAINERleague_name.value.LigaIndiadeHockey.team_namemarketplace_idA2Q3Y263D00KWClanguage_tagpt_BR1.value">'Dropdown Lists'!$ZC$4:$ZC$9</definedName>
    <definedName name="FOOD_STORAGE_CONTAINERleague_name.value.LigaIndiadeHockey.team_namemarketplace_idA2Q3Y263D00KWClanguage_tagpt_BR2.value">'Dropdown Lists'!$ARO$4:$ARO$9</definedName>
    <definedName name="FOOD_STORAGE_CONTAINERleague_name.value.LigaIndianadeFutebol.team_namemarketplace_idA2Q3Y263D00KWClanguage_tagpt_BR1.value">'Dropdown Lists'!$YO$4:$YO$13</definedName>
    <definedName name="FOOD_STORAGE_CONTAINERleague_name.value.LigaIndianadeFutebol.team_namemarketplace_idA2Q3Y263D00KWClanguage_tagpt_BR2.value">'Dropdown Lists'!$ARA$4:$ARA$13</definedName>
    <definedName name="FOOD_STORAGE_CONTAINERleague_name.value.LigaMenordeBeisebol.team_namemarketplace_idA2Q3Y263D00KWClanguage_tagpt_BR1.value">'Dropdown Lists'!$YF$4:$YF$164</definedName>
    <definedName name="FOOD_STORAGE_CONTAINERleague_name.value.LigaMenordeBeisebol.team_namemarketplace_idA2Q3Y263D00KWClanguage_tagpt_BR2.value">'Dropdown Lists'!$AQR$4:$AQR$164</definedName>
    <definedName name="FOOD_STORAGE_CONTAINERleague_name.value.LigaNacionaldeLacrosse.team_namemarketplace_idA2Q3Y263D00KWClanguage_tagpt_BR1.value">'Dropdown Lists'!$ZB$4:$ZB$16</definedName>
    <definedName name="FOOD_STORAGE_CONTAINERleague_name.value.LigaNacionaldeLacrosse.team_namemarketplace_idA2Q3Y263D00KWClanguage_tagpt_BR2.value">'Dropdown Lists'!$ARN$4:$ARN$16</definedName>
    <definedName name="FOOD_STORAGE_CONTAINERleague_name.value.LigaPremierCanadense.team_namemarketplace_idA2Q3Y263D00KWClanguage_tagpt_BR1.value">'Dropdown Lists'!$YB$4:$YB$12</definedName>
    <definedName name="FOOD_STORAGE_CONTAINERleague_name.value.LigaPremierCanadense.team_namemarketplace_idA2Q3Y263D00KWClanguage_tagpt_BR2.value">'Dropdown Lists'!$AQN$4:$AQN$12</definedName>
    <definedName name="FOOD_STORAGE_CONTAINERleague_name.value.LigaPremiercanadiense.team_namemarketplace_idA2Q3Y263D00KWClanguage_tagpt_BR1.value">'Dropdown Lists'!$YB$4:$YB$12</definedName>
    <definedName name="FOOD_STORAGE_CONTAINERleague_name.value.LigaPremiercanadiense.team_namemarketplace_idA2Q3Y263D00KWClanguage_tagpt_BR2.value">'Dropdown Lists'!$AQN$4:$AQN$12</definedName>
    <definedName name="FOOD_STORAGE_CONTAINERleague_name.value.LigaPremierdeBadminton.team_namemarketplace_idA2Q3Y263D00KWClanguage_tagpt_BR1.value">'Dropdown Lists'!$YI$4:$YI$10</definedName>
    <definedName name="FOOD_STORAGE_CONTAINERleague_name.value.LigaPremierdeBádminton.team_namemarketplace_idA2Q3Y263D00KWClanguage_tagpt_BR1.value">'Dropdown Lists'!$YI$4:$YI$10</definedName>
    <definedName name="FOOD_STORAGE_CONTAINERleague_name.value.LigaPremierdeBadminton.team_namemarketplace_idA2Q3Y263D00KWClanguage_tagpt_BR2.value">'Dropdown Lists'!$AQU$4:$AQU$10</definedName>
    <definedName name="FOOD_STORAGE_CONTAINERleague_name.value.LigaPremierdeBádminton.team_namemarketplace_idA2Q3Y263D00KWClanguage_tagpt_BR2.value">'Dropdown Lists'!$AQU$4:$AQU$10</definedName>
    <definedName name="FOOD_STORAGE_CONTAINERleague_name.value.LigaPremierdelaIndia.team_namemarketplace_idA2Q3Y263D00KWClanguage_tagpt_BR1.value">'Dropdown Lists'!$ZH$4:$ZH$13</definedName>
    <definedName name="FOOD_STORAGE_CONTAINERleague_name.value.LigaPremierdelaIndia.team_namemarketplace_idA2Q3Y263D00KWClanguage_tagpt_BR2.value">'Dropdown Lists'!$ART$4:$ART$13</definedName>
    <definedName name="FOOD_STORAGE_CONTAINERleague_name.value.LigaPremierIndiana.team_namemarketplace_idA2Q3Y263D00KWClanguage_tagpt_BR1.value">'Dropdown Lists'!$ZH$4:$ZH$13</definedName>
    <definedName name="FOOD_STORAGE_CONTAINERleague_name.value.LigaPremierIndiana.team_namemarketplace_idA2Q3Y263D00KWClanguage_tagpt_BR2.value">'Dropdown Lists'!$ART$4:$ART$13</definedName>
    <definedName name="FOOD_STORAGE_CONTAINERleague_name.value.LigaProfissionaldeLutaLivre.team_namemarketplace_idA2Q3Y263D00KWClanguage_tagpt_BR1.value">'Dropdown Lists'!$XV$4:$XV$9</definedName>
    <definedName name="FOOD_STORAGE_CONTAINERleague_name.value.LigaProfissionaldeLutaLivre.team_namemarketplace_idA2Q3Y263D00KWClanguage_tagpt_BR2.value">'Dropdown Lists'!$AQH$4:$AQH$9</definedName>
    <definedName name="FOOD_STORAGE_CONTAINERleague_name.value.LigaProfissionaldeVôlei.team_namemarketplace_idA2Q3Y263D00KWClanguage_tagpt_BR1.value">'Dropdown Lists'!$ZE$4:$ZE$9</definedName>
    <definedName name="FOOD_STORAGE_CONTAINERleague_name.value.LigaProfissionaldeVôlei.team_namemarketplace_idA2Q3Y263D00KWClanguage_tagpt_BR2.value">'Dropdown Lists'!$ARQ$4:$ARQ$9</definedName>
    <definedName name="FOOD_STORAGE_CONTAINERleague_name.value.LigaProKabaddi.team_namemarketplace_idA2Q3Y263D00KWClanguage_tagpt_BR1.value">'Dropdown Lists'!$YV$4:$YV$15</definedName>
    <definedName name="FOOD_STORAGE_CONTAINERleague_name.value.LigaProKabaddi.team_namemarketplace_idA2Q3Y263D00KWClanguage_tagpt_BR2.value">'Dropdown Lists'!$ARH$4:$ARH$15</definedName>
    <definedName name="FOOD_STORAGE_CONTAINERleague_name.value.Liguecanadiennedefootball.team_namemarketplace_idA2Q3Y263D00KWClanguage_tagpt_BR1.value">'Dropdown Lists'!$YD$4:$YD$12</definedName>
    <definedName name="FOOD_STORAGE_CONTAINERleague_name.value.Liguecanadiennedefootball.team_namemarketplace_idA2Q3Y263D00KWClanguage_tagpt_BR2.value">'Dropdown Lists'!$AQP$4:$AQP$12</definedName>
    <definedName name="FOOD_STORAGE_CONTAINERleague_name.value.Ligueindiennedefootball.team_namemarketplace_idA2Q3Y263D00KWClanguage_tagpt_BR1.value">'Dropdown Lists'!$YO$4:$YO$13</definedName>
    <definedName name="FOOD_STORAGE_CONTAINERleague_name.value.Ligueindiennedefootball.team_namemarketplace_idA2Q3Y263D00KWClanguage_tagpt_BR2.value">'Dropdown Lists'!$ARA$4:$ARA$13</definedName>
    <definedName name="FOOD_STORAGE_CONTAINERleague_name.value.Liguemajeuredebaseball.team_namemarketplace_idA2Q3Y263D00KWClanguage_tagpt_BR1.value">'Dropdown Lists'!$ZN$4:$ZN$47</definedName>
    <definedName name="FOOD_STORAGE_CONTAINERleague_name.value.Liguemajeuredebaseball.team_namemarketplace_idA2Q3Y263D00KWClanguage_tagpt_BR2.value">'Dropdown Lists'!$ARZ$4:$ARZ$47</definedName>
    <definedName name="FOOD_STORAGE_CONTAINERleague_name.value.Liguemineuredebaseball.team_namemarketplace_idA2Q3Y263D00KWClanguage_tagpt_BR1.value">'Dropdown Lists'!$YF$4:$YF$164</definedName>
    <definedName name="FOOD_STORAGE_CONTAINERleague_name.value.Liguemineuredebaseball.team_namemarketplace_idA2Q3Y263D00KWClanguage_tagpt_BR2.value">'Dropdown Lists'!$AQR$4:$AQR$164</definedName>
    <definedName name="FOOD_STORAGE_CONTAINERleague_name.value.Liguenationaledehockey.team_namemarketplace_idA2Q3Y263D00KWClanguage_tagpt_BR1.value">'Dropdown Lists'!$YG$4:$YG$53</definedName>
    <definedName name="FOOD_STORAGE_CONTAINERleague_name.value.Liguenationaledehockey.team_namemarketplace_idA2Q3Y263D00KWClanguage_tagpt_BR2.value">'Dropdown Lists'!$AQS$4:$AQS$53</definedName>
    <definedName name="FOOD_STORAGE_CONTAINERleague_name.value.lpga.team_namemarketplace_idA2Q3Y263D00KWClanguage_tagpt_BR1.value">'Dropdown Lists'!$YZ$4</definedName>
    <definedName name="FOOD_STORAGE_CONTAINERleague_name.value.lpga.team_namemarketplace_idA2Q3Y263D00KWClanguage_tagpt_BR2.value">'Dropdown Lists'!$ARL$4</definedName>
    <definedName name="FOOD_STORAGE_CONTAINERleague_name.value.LPGAツアー.team_namemarketplace_idA2Q3Y263D00KWClanguage_tagpt_BR1.value">'Dropdown Lists'!$YZ$4</definedName>
    <definedName name="FOOD_STORAGE_CONTAINERleague_name.value.LPGAツアー.team_namemarketplace_idA2Q3Y263D00KWClanguage_tagpt_BR2.value">'Dropdown Lists'!$ARL$4</definedName>
    <definedName name="FOOD_STORAGE_CONTAINERleague_name.value.MehrFußballmannschaften.team_namemarketplace_idA2Q3Y263D00KWClanguage_tagpt_BR1.value">'Dropdown Lists'!$YJ$4:$YJ$14</definedName>
    <definedName name="FOOD_STORAGE_CONTAINERleague_name.value.MehrFußballmannschaften.team_namemarketplace_idA2Q3Y263D00KWClanguage_tagpt_BR2.value">'Dropdown Lists'!$AQV$4:$AQV$14</definedName>
    <definedName name="FOOD_STORAGE_CONTAINERleague_name.value.MexicaanseVerenigingVanDeVoetbalbond.team_namemarketplace_idA2Q3Y263D00KWClanguage_tagpt_BR1.value">'Dropdown Lists'!$YQ$4:$YQ$16</definedName>
    <definedName name="FOOD_STORAGE_CONTAINERleague_name.value.MexicaanseVerenigingVanDeVoetbalbond.team_namemarketplace_idA2Q3Y263D00KWClanguage_tagpt_BR2.value">'Dropdown Lists'!$ARC$4:$ARC$16</definedName>
    <definedName name="FOOD_STORAGE_CONTAINERleague_name.value.MexicanFootballFederation.team_namemarketplace_idA2Q3Y263D00KWClanguage_tagpt_BR1.value">'Dropdown Lists'!$YQ$4:$YQ$16</definedName>
    <definedName name="FOOD_STORAGE_CONTAINERleague_name.value.MexicanFootballFederation.team_namemarketplace_idA2Q3Y263D00KWClanguage_tagpt_BR2.value">'Dropdown Lists'!$ARC$4:$ARC$16</definedName>
    <definedName name="FOOD_STORAGE_CONTAINERleague_name.value.Międzynarodowykrykiet.team_namemarketplace_idA2Q3Y263D00KWClanguage_tagpt_BR1.value">'Dropdown Lists'!$ZA$4:$ZA$15</definedName>
    <definedName name="FOOD_STORAGE_CONTAINERleague_name.value.Międzynarodowykrykiet.team_namemarketplace_idA2Q3Y263D00KWClanguage_tagpt_BR2.value">'Dropdown Lists'!$ARM$4:$ARM$15</definedName>
    <definedName name="FOOD_STORAGE_CONTAINERleague_name.value.minor_league_baseball.team_namemarketplace_idA2Q3Y263D00KWClanguage_tagpt_BR1.value">'Dropdown Lists'!$YF$4:$YF$164</definedName>
    <definedName name="FOOD_STORAGE_CONTAINERleague_name.value.minor_league_baseball.team_namemarketplace_idA2Q3Y263D00KWClanguage_tagpt_BR2.value">'Dropdown Lists'!$AQR$4:$AQR$164</definedName>
    <definedName name="FOOD_STORAGE_CONTAINERleague_name.value.MinorLeagueBaseball.team_namemarketplace_idA2Q3Y263D00KWClanguage_tagpt_BR1.value">'Dropdown Lists'!$YF$4:$YF$164</definedName>
    <definedName name="FOOD_STORAGE_CONTAINERleague_name.value.MinorLeagueBaseball.team_namemarketplace_idA2Q3Y263D00KWClanguage_tagpt_BR2.value">'Dropdown Lists'!$AQR$4:$AQR$164</definedName>
    <definedName name="FOOD_STORAGE_CONTAINERleague_name.value.MinorLeagueHonkbal.team_namemarketplace_idA2Q3Y263D00KWClanguage_tagpt_BR1.value">'Dropdown Lists'!$YF$4:$YF$164</definedName>
    <definedName name="FOOD_STORAGE_CONTAINERleague_name.value.MinorLeagueHonkbal.team_namemarketplace_idA2Q3Y263D00KWClanguage_tagpt_BR2.value">'Dropdown Lists'!$AQR$4:$AQR$164</definedName>
    <definedName name="FOOD_STORAGE_CONTAINERleague_name.value.MistrzostwaŚwiatawPiłceNożnej.team_namemarketplace_idA2Q3Y263D00KWClanguage_tagpt_BR1.value">'Dropdown Lists'!$YN$4:$YN$63</definedName>
    <definedName name="FOOD_STORAGE_CONTAINERleague_name.value.MistrzostwaŚwiatawPiłceNożnej.team_namemarketplace_idA2Q3Y263D00KWClanguage_tagpt_BR2.value">'Dropdown Lists'!$AQZ$4:$AQZ$63</definedName>
    <definedName name="FOOD_STORAGE_CONTAINERleague_name.value.mlb.team_namemarketplace_idA2Q3Y263D00KWClanguage_tagpt_BR1.value">'Dropdown Lists'!$ZN$4:$ZN$47</definedName>
    <definedName name="FOOD_STORAGE_CONTAINERleague_name.value.mlb.team_namemarketplace_idA2Q3Y263D00KWClanguage_tagpt_BR2.value">'Dropdown Lists'!$ARZ$4:$ARZ$47</definedName>
    <definedName name="FOOD_STORAGE_CONTAINERleague_name.value.mls.team_namemarketplace_idA2Q3Y263D00KWClanguage_tagpt_BR1.value">'Dropdown Lists'!$YL$4:$YL$32</definedName>
    <definedName name="FOOD_STORAGE_CONTAINERleague_name.value.mls.team_namemarketplace_idA2Q3Y263D00KWClanguage_tagpt_BR2.value">'Dropdown Lists'!$AQX$4:$AQX$32</definedName>
    <definedName name="FOOD_STORAGE_CONTAINERleague_name.value.MoreFootballLeagues.team_namemarketplace_idA2Q3Y263D00KWClanguage_tagpt_BR1.value">'Dropdown Lists'!$YJ$4:$YJ$14</definedName>
    <definedName name="FOOD_STORAGE_CONTAINERleague_name.value.MoreFootballLeagues.team_namemarketplace_idA2Q3Y263D00KWClanguage_tagpt_BR2.value">'Dropdown Lists'!$AQV$4:$AQV$14</definedName>
    <definedName name="FOOD_STORAGE_CONTAINERleague_name.value.NarodowaLigaLacrosse.team_namemarketplace_idA2Q3Y263D00KWClanguage_tagpt_BR1.value">'Dropdown Lists'!$ZB$4:$ZB$16</definedName>
    <definedName name="FOOD_STORAGE_CONTAINERleague_name.value.NarodowaLigaLacrosse.team_namemarketplace_idA2Q3Y263D00KWClanguage_tagpt_BR2.value">'Dropdown Lists'!$ARN$4:$ARN$16</definedName>
    <definedName name="FOOD_STORAGE_CONTAINERleague_name.value.NASCAR.team_namemarketplace_idA2Q3Y263D00KWClanguage_tagpt_BR1.value">'Dropdown Lists'!$XT$4:$XT$49</definedName>
    <definedName name="FOOD_STORAGE_CONTAINERleague_name.value.NASCAR.team_namemarketplace_idA2Q3Y263D00KWClanguage_tagpt_BR2.value">'Dropdown Lists'!$AQF$4:$AQF$49</definedName>
    <definedName name="FOOD_STORAGE_CONTAINERleague_name.value.national_lacrosse_league.team_namemarketplace_idA2Q3Y263D00KWClanguage_tagpt_BR1.value">'Dropdown Lists'!$ZB$4:$ZB$16</definedName>
    <definedName name="FOOD_STORAGE_CONTAINERleague_name.value.national_lacrosse_league.team_namemarketplace_idA2Q3Y263D00KWClanguage_tagpt_BR2.value">'Dropdown Lists'!$ARN$4:$ARN$16</definedName>
    <definedName name="FOOD_STORAGE_CONTAINERleague_name.value.national_teams.team_namemarketplace_idA2Q3Y263D00KWClanguage_tagpt_BR1.value">'Dropdown Lists'!$YP$4:$YP$210</definedName>
    <definedName name="FOOD_STORAGE_CONTAINERleague_name.value.national_teams.team_namemarketplace_idA2Q3Y263D00KWClanguage_tagpt_BR2.value">'Dropdown Lists'!$ARB$4:$ARB$210</definedName>
    <definedName name="FOOD_STORAGE_CONTAINERleague_name.value.NationaleFußballmannschaften.team_namemarketplace_idA2Q3Y263D00KWClanguage_tagpt_BR1.value">'Dropdown Lists'!$YP$4:$YP$210</definedName>
    <definedName name="FOOD_STORAGE_CONTAINERleague_name.value.NationaleFußballmannschaften.team_namemarketplace_idA2Q3Y263D00KWClanguage_tagpt_BR2.value">'Dropdown Lists'!$ARB$4:$ARB$210</definedName>
    <definedName name="FOOD_STORAGE_CONTAINERleague_name.value.Nationaleteams.team_namemarketplace_idA2Q3Y263D00KWClanguage_tagpt_BR1.value">'Dropdown Lists'!$YP$4:$YP$210</definedName>
    <definedName name="FOOD_STORAGE_CONTAINERleague_name.value.Nationaleteams.team_namemarketplace_idA2Q3Y263D00KWClanguage_tagpt_BR2.value">'Dropdown Lists'!$ARB$4:$ARB$210</definedName>
    <definedName name="FOOD_STORAGE_CONTAINERleague_name.value.NationalLacrosseLeague.team_namemarketplace_idA2Q3Y263D00KWClanguage_tagpt_BR1.value">'Dropdown Lists'!$ZB$4:$ZB$16</definedName>
    <definedName name="FOOD_STORAGE_CONTAINERleague_name.value.NationalLacrosseLeague.team_namemarketplace_idA2Q3Y263D00KWClanguage_tagpt_BR2.value">'Dropdown Lists'!$ARN$4:$ARN$16</definedName>
    <definedName name="FOOD_STORAGE_CONTAINERleague_name.value.NationalTeams.team_namemarketplace_idA2Q3Y263D00KWClanguage_tagpt_BR1.value">'Dropdown Lists'!$YP$4:$YP$210</definedName>
    <definedName name="FOOD_STORAGE_CONTAINERleague_name.value.NationalTeams.team_namemarketplace_idA2Q3Y263D00KWClanguage_tagpt_BR2.value">'Dropdown Lists'!$ARB$4:$ARB$210</definedName>
    <definedName name="FOOD_STORAGE_CONTAINERleague_name.value.NationellaLacrosseligan.team_namemarketplace_idA2Q3Y263D00KWClanguage_tagpt_BR1.value">'Dropdown Lists'!$ZB$4:$ZB$16</definedName>
    <definedName name="FOOD_STORAGE_CONTAINERleague_name.value.NationellaLacrosseligan.team_namemarketplace_idA2Q3Y263D00KWClanguage_tagpt_BR2.value">'Dropdown Lists'!$ARN$4:$ARN$16</definedName>
    <definedName name="FOOD_STORAGE_CONTAINERleague_name.value.nba.team_namemarketplace_idA2Q3Y263D00KWClanguage_tagpt_BR1.value">'Dropdown Lists'!$YE$4:$YE$48</definedName>
    <definedName name="FOOD_STORAGE_CONTAINERleague_name.value.nba.team_namemarketplace_idA2Q3Y263D00KWClanguage_tagpt_BR2.value">'Dropdown Lists'!$AQQ$4:$AQQ$48</definedName>
    <definedName name="FOOD_STORAGE_CONTAINERleague_name.value.ncaa.team_namemarketplace_idA2Q3Y263D00KWClanguage_tagpt_BR1.value">'Dropdown Lists'!$YM$4:$YM$382</definedName>
    <definedName name="FOOD_STORAGE_CONTAINERleague_name.value.ncaa.team_namemarketplace_idA2Q3Y263D00KWClanguage_tagpt_BR2.value">'Dropdown Lists'!$AQY$4:$AQY$382</definedName>
    <definedName name="FOOD_STORAGE_CONTAINERleague_name.value.Nederlandsvoetbal.team_namemarketplace_idA2Q3Y263D00KWClanguage_tagpt_BR1.value">'Dropdown Lists'!$YR$4:$YR$29</definedName>
    <definedName name="FOOD_STORAGE_CONTAINERleague_name.value.Nederlandsvoetbal.team_namemarketplace_idA2Q3Y263D00KWClanguage_tagpt_BR2.value">'Dropdown Lists'!$ARD$4:$ARD$29</definedName>
    <definedName name="FOOD_STORAGE_CONTAINERleague_name.value.nfl.team_namemarketplace_idA2Q3Y263D00KWClanguage_tagpt_BR1.value">'Dropdown Lists'!$ZJ$4:$ZJ$45</definedName>
    <definedName name="FOOD_STORAGE_CONTAINERleague_name.value.nfl.team_namemarketplace_idA2Q3Y263D00KWClanguage_tagpt_BR2.value">'Dropdown Lists'!$ARV$4:$ARV$45</definedName>
    <definedName name="FOOD_STORAGE_CONTAINERleague_name.value.nhl.team_namemarketplace_idA2Q3Y263D00KWClanguage_tagpt_BR1.value">'Dropdown Lists'!$YG$4:$YG$53</definedName>
    <definedName name="FOOD_STORAGE_CONTAINERleague_name.value.nhl.team_namemarketplace_idA2Q3Y263D00KWClanguage_tagpt_BR2.value">'Dropdown Lists'!$AQS$4:$AQS$53</definedName>
    <definedName name="FOOD_STORAGE_CONTAINERleague_name.value.NiederländischerFußball.team_namemarketplace_idA2Q3Y263D00KWClanguage_tagpt_BR1.value">'Dropdown Lists'!$YR$4:$YR$29</definedName>
    <definedName name="FOOD_STORAGE_CONTAINERleague_name.value.NiederländischerFußball.team_namemarketplace_idA2Q3Y263D00KWClanguage_tagpt_BR2.value">'Dropdown Lists'!$ARD$4:$ARD$29</definedName>
    <definedName name="FOOD_STORAGE_CONTAINERleague_name.value.Niemieckapiłkanożna.team_namemarketplace_idA2Q3Y263D00KWClanguage_tagpt_BR1.value">'Dropdown Lists'!$YT$4:$YT$40</definedName>
    <definedName name="FOOD_STORAGE_CONTAINERleague_name.value.Niemieckapiłkanożna.team_namemarketplace_idA2Q3Y263D00KWClanguage_tagpt_BR2.value">'Dropdown Lists'!$ARF$4:$ARF$40</definedName>
    <definedName name="FOOD_STORAGE_CONTAINERleague_name.value.NWSL.team_namemarketplace_idA2Q3Y263D00KWClanguage_tagpt_BR1.value">'Dropdown Lists'!$YU$4:$YU$18</definedName>
    <definedName name="FOOD_STORAGE_CONTAINERleague_name.value.NWSL.team_namemarketplace_idA2Q3Y263D00KWClanguage_tagpt_BR2.value">'Dropdown Lists'!$ARG$4:$ARG$18</definedName>
    <definedName name="FOOD_STORAGE_CONTAINERleague_name.value.other_football_leagues.team_namemarketplace_idA2Q3Y263D00KWClanguage_tagpt_BR1.value">'Dropdown Lists'!$YJ$4:$YJ$14</definedName>
    <definedName name="FOOD_STORAGE_CONTAINERleague_name.value.other_football_leagues.team_namemarketplace_idA2Q3Y263D00KWClanguage_tagpt_BR2.value">'Dropdown Lists'!$AQV$4:$AQV$14</definedName>
    <definedName name="FOOD_STORAGE_CONTAINERleague_name.value.OtherSoccerLeagues.team_namemarketplace_idA2Q3Y263D00KWClanguage_tagpt_BR1.value">'Dropdown Lists'!$YJ$4:$YJ$14</definedName>
    <definedName name="FOOD_STORAGE_CONTAINERleague_name.value.OtherSoccerLeagues.team_namemarketplace_idA2Q3Y263D00KWClanguage_tagpt_BR2.value">'Dropdown Lists'!$AQV$4:$AQV$14</definedName>
    <definedName name="FOOD_STORAGE_CONTAINERleague_name.value.Otrasligasdefútbol.team_namemarketplace_idA2Q3Y263D00KWClanguage_tagpt_BR1.value">'Dropdown Lists'!$YJ$4:$YJ$14</definedName>
    <definedName name="FOOD_STORAGE_CONTAINERleague_name.value.Otrasligasdefútbol.team_namemarketplace_idA2Q3Y263D00KWClanguage_tagpt_BR2.value">'Dropdown Lists'!$AQV$4:$AQV$14</definedName>
    <definedName name="FOOD_STORAGE_CONTAINERleague_name.value.Otrosequiposdefútbol.team_namemarketplace_idA2Q3Y263D00KWClanguage_tagpt_BR1.value">'Dropdown Lists'!$YJ$4:$YJ$14</definedName>
    <definedName name="FOOD_STORAGE_CONTAINERleague_name.value.Otrosequiposdefútbol.team_namemarketplace_idA2Q3Y263D00KWClanguage_tagpt_BR2.value">'Dropdown Lists'!$AQV$4:$AQV$14</definedName>
    <definedName name="FOOD_STORAGE_CONTAINERleague_name.value.Outrasligasdefutebol.team_namemarketplace_idA2Q3Y263D00KWClanguage_tagpt_BR1.value">'Dropdown Lists'!$YJ$4:$YJ$14</definedName>
    <definedName name="FOOD_STORAGE_CONTAINERleague_name.value.Outrasligasdefutebol.team_namemarketplace_idA2Q3Y263D00KWClanguage_tagpt_BR2.value">'Dropdown Lists'!$AQV$4:$AQV$14</definedName>
    <definedName name="FOOD_STORAGE_CONTAINERleague_name.value.pga.team_namemarketplace_idA2Q3Y263D00KWClanguage_tagpt_BR1.value">'Dropdown Lists'!$YW$4</definedName>
    <definedName name="FOOD_STORAGE_CONTAINERleague_name.value.pga.team_namemarketplace_idA2Q3Y263D00KWClanguage_tagpt_BR2.value">'Dropdown Lists'!$ARI$4</definedName>
    <definedName name="FOOD_STORAGE_CONTAINERleague_name.value.PGAツアー.team_namemarketplace_idA2Q3Y263D00KWClanguage_tagpt_BR1.value">'Dropdown Lists'!$YW$4</definedName>
    <definedName name="FOOD_STORAGE_CONTAINERleague_name.value.PGAツアー.team_namemarketplace_idA2Q3Y263D00KWClanguage_tagpt_BR2.value">'Dropdown Lists'!$ARI$4</definedName>
    <definedName name="FOOD_STORAGE_CONTAINERleague_name.value.Portugalskapiłkanożna.team_namemarketplace_idA2Q3Y263D00KWClanguage_tagpt_BR1.value">'Dropdown Lists'!$YK$4:$YK$27</definedName>
    <definedName name="FOOD_STORAGE_CONTAINERleague_name.value.Portugalskapiłkanożna.team_namemarketplace_idA2Q3Y263D00KWClanguage_tagpt_BR2.value">'Dropdown Lists'!$AQW$4:$AQW$27</definedName>
    <definedName name="FOOD_STORAGE_CONTAINERleague_name.value.Portugeesvoetbal.team_namemarketplace_idA2Q3Y263D00KWClanguage_tagpt_BR1.value">'Dropdown Lists'!$YK$4:$YK$27</definedName>
    <definedName name="FOOD_STORAGE_CONTAINERleague_name.value.Portugeesvoetbal.team_namemarketplace_idA2Q3Y263D00KWClanguage_tagpt_BR2.value">'Dropdown Lists'!$AQW$4:$AQW$27</definedName>
    <definedName name="FOOD_STORAGE_CONTAINERleague_name.value.PortugiesischerFußball.team_namemarketplace_idA2Q3Y263D00KWClanguage_tagpt_BR1.value">'Dropdown Lists'!$YK$4:$YK$27</definedName>
    <definedName name="FOOD_STORAGE_CONTAINERleague_name.value.PortugiesischerFußball.team_namemarketplace_idA2Q3Y263D00KWClanguage_tagpt_BR2.value">'Dropdown Lists'!$AQW$4:$AQW$27</definedName>
    <definedName name="FOOD_STORAGE_CONTAINERleague_name.value.Portugisiskfotboll.team_namemarketplace_idA2Q3Y263D00KWClanguage_tagpt_BR1.value">'Dropdown Lists'!$YK$4:$YK$27</definedName>
    <definedName name="FOOD_STORAGE_CONTAINERleague_name.value.Portugisiskfotboll.team_namemarketplace_idA2Q3Y263D00KWClanguage_tagpt_BR2.value">'Dropdown Lists'!$AQW$4:$AQW$27</definedName>
    <definedName name="FOOD_STORAGE_CONTAINERleague_name.value.portuguese_football.team_namemarketplace_idA2Q3Y263D00KWClanguage_tagpt_BR1.value">'Dropdown Lists'!$YK$4:$YK$27</definedName>
    <definedName name="FOOD_STORAGE_CONTAINERleague_name.value.portuguese_football.team_namemarketplace_idA2Q3Y263D00KWClanguage_tagpt_BR2.value">'Dropdown Lists'!$AQW$4:$AQW$27</definedName>
    <definedName name="FOOD_STORAGE_CONTAINERleague_name.value.PortugueseFootball.team_namemarketplace_idA2Q3Y263D00KWClanguage_tagpt_BR1.value">'Dropdown Lists'!$YK$4:$YK$27</definedName>
    <definedName name="FOOD_STORAGE_CONTAINERleague_name.value.PortugueseFootball.team_namemarketplace_idA2Q3Y263D00KWClanguage_tagpt_BR2.value">'Dropdown Lists'!$AQW$4:$AQW$27</definedName>
    <definedName name="FOOD_STORAGE_CONTAINERleague_name.value.PortugueseSoccer.team_namemarketplace_idA2Q3Y263D00KWClanguage_tagpt_BR1.value">'Dropdown Lists'!$YK$4:$YK$27</definedName>
    <definedName name="FOOD_STORAGE_CONTAINERleague_name.value.PortugueseSoccer.team_namemarketplace_idA2Q3Y263D00KWClanguage_tagpt_BR2.value">'Dropdown Lists'!$AQW$4:$AQW$27</definedName>
    <definedName name="FOOD_STORAGE_CONTAINERleague_name.value.premier_badminton_league.team_namemarketplace_idA2Q3Y263D00KWClanguage_tagpt_BR1.value">'Dropdown Lists'!$YI$4:$YI$10</definedName>
    <definedName name="FOOD_STORAGE_CONTAINERleague_name.value.premier_badminton_league.team_namemarketplace_idA2Q3Y263D00KWClanguage_tagpt_BR2.value">'Dropdown Lists'!$AQU$4:$AQU$10</definedName>
    <definedName name="FOOD_STORAGE_CONTAINERleague_name.value.PremierBadmintonLeague.team_namemarketplace_idA2Q3Y263D00KWClanguage_tagpt_BR1.value">'Dropdown Lists'!$YI$4:$YI$10</definedName>
    <definedName name="FOOD_STORAGE_CONTAINERleague_name.value.PremierBadmintonLeague.team_namemarketplace_idA2Q3Y263D00KWClanguage_tagpt_BR2.value">'Dropdown Lists'!$AQU$4:$AQU$10</definedName>
    <definedName name="FOOD_STORAGE_CONTAINERleague_name.value.PremierBadmintonLigan.team_namemarketplace_idA2Q3Y263D00KWClanguage_tagpt_BR1.value">'Dropdown Lists'!$YI$4:$YI$10</definedName>
    <definedName name="FOOD_STORAGE_CONTAINERleague_name.value.PremierBadmintonLigan.team_namemarketplace_idA2Q3Y263D00KWClanguage_tagpt_BR2.value">'Dropdown Lists'!$AQU$4:$AQU$10</definedName>
    <definedName name="FOOD_STORAGE_CONTAINERleague_name.value.PremiereLeaguecanadiense.team_namemarketplace_idA2Q3Y263D00KWClanguage_tagpt_BR1.value">'Dropdown Lists'!$YB$4:$YB$12</definedName>
    <definedName name="FOOD_STORAGE_CONTAINERleague_name.value.PremiereLeaguecanadiense.team_namemarketplace_idA2Q3Y263D00KWClanguage_tagpt_BR2.value">'Dropdown Lists'!$AQN$4:$AQN$12</definedName>
    <definedName name="FOOD_STORAGE_CONTAINERleague_name.value.PremièreLiguecanadienne.team_namemarketplace_idA2Q3Y263D00KWClanguage_tagpt_BR1.value">'Dropdown Lists'!$YB$4:$YB$12</definedName>
    <definedName name="FOOD_STORAGE_CONTAINERleague_name.value.PremièreLiguecanadienne.team_namemarketplace_idA2Q3Y263D00KWClanguage_tagpt_BR2.value">'Dropdown Lists'!$AQN$4:$AQN$12</definedName>
    <definedName name="FOOD_STORAGE_CONTAINERleague_name.value.PremierLeagueindia.team_namemarketplace_idA2Q3Y263D00KWClanguage_tagpt_BR1.value">'Dropdown Lists'!$ZH$4:$ZH$13</definedName>
    <definedName name="FOOD_STORAGE_CONTAINERleague_name.value.PremierLeagueindia.team_namemarketplace_idA2Q3Y263D00KWClanguage_tagpt_BR2.value">'Dropdown Lists'!$ART$4:$ART$13</definedName>
    <definedName name="FOOD_STORAGE_CONTAINERleague_name.value.PremierLeagueKanada.team_namemarketplace_idA2Q3Y263D00KWClanguage_tagpt_BR1.value">'Dropdown Lists'!$YB$4:$YB$12</definedName>
    <definedName name="FOOD_STORAGE_CONTAINERleague_name.value.PremierLeagueKanada.team_namemarketplace_idA2Q3Y263D00KWClanguage_tagpt_BR2.value">'Dropdown Lists'!$AQN$4:$AQN$12</definedName>
    <definedName name="FOOD_STORAGE_CONTAINERleague_name.value.pro_kabaddi_league.team_namemarketplace_idA2Q3Y263D00KWClanguage_tagpt_BR1.value">'Dropdown Lists'!$YV$4:$YV$15</definedName>
    <definedName name="FOOD_STORAGE_CONTAINERleague_name.value.pro_kabaddi_league.team_namemarketplace_idA2Q3Y263D00KWClanguage_tagpt_BR2.value">'Dropdown Lists'!$ARH$4:$ARH$15</definedName>
    <definedName name="FOOD_STORAGE_CONTAINERleague_name.value.pro_volleyball_league.team_namemarketplace_idA2Q3Y263D00KWClanguage_tagpt_BR1.value">'Dropdown Lists'!$ZE$4:$ZE$9</definedName>
    <definedName name="FOOD_STORAGE_CONTAINERleague_name.value.pro_volleyball_league.team_namemarketplace_idA2Q3Y263D00KWClanguage_tagpt_BR2.value">'Dropdown Lists'!$ARQ$4:$ARQ$9</definedName>
    <definedName name="FOOD_STORAGE_CONTAINERleague_name.value.pro_wrestling_league.team_namemarketplace_idA2Q3Y263D00KWClanguage_tagpt_BR1.value">'Dropdown Lists'!$XV$4:$XV$9</definedName>
    <definedName name="FOOD_STORAGE_CONTAINERleague_name.value.pro_wrestling_league.team_namemarketplace_idA2Q3Y263D00KWClanguage_tagpt_BR2.value">'Dropdown Lists'!$AQH$4:$AQH$9</definedName>
    <definedName name="FOOD_STORAGE_CONTAINERleague_name.value.ProKabaddiLeague.team_namemarketplace_idA2Q3Y263D00KWClanguage_tagpt_BR1.value">'Dropdown Lists'!$YV$4:$YV$15</definedName>
    <definedName name="FOOD_STORAGE_CONTAINERleague_name.value.ProKabaddiLeague.team_namemarketplace_idA2Q3Y263D00KWClanguage_tagpt_BR2.value">'Dropdown Lists'!$ARH$4:$ARH$15</definedName>
    <definedName name="FOOD_STORAGE_CONTAINERleague_name.value.ProKabaddiLigan.team_namemarketplace_idA2Q3Y263D00KWClanguage_tagpt_BR1.value">'Dropdown Lists'!$YV$4:$YV$15</definedName>
    <definedName name="FOOD_STORAGE_CONTAINERleague_name.value.ProKabaddiLigan.team_namemarketplace_idA2Q3Y263D00KWClanguage_tagpt_BR2.value">'Dropdown Lists'!$ARH$4:$ARH$15</definedName>
    <definedName name="FOOD_STORAGE_CONTAINERleague_name.value.ProVolleyballLeague.team_namemarketplace_idA2Q3Y263D00KWClanguage_tagpt_BR1.value">'Dropdown Lists'!$ZE$4:$ZE$9</definedName>
    <definedName name="FOOD_STORAGE_CONTAINERleague_name.value.ProVolleyballLeague.team_namemarketplace_idA2Q3Y263D00KWClanguage_tagpt_BR2.value">'Dropdown Lists'!$ARQ$4:$ARQ$9</definedName>
    <definedName name="FOOD_STORAGE_CONTAINERleague_name.value.ProVolleyballLigan.team_namemarketplace_idA2Q3Y263D00KWClanguage_tagpt_BR1.value">'Dropdown Lists'!$ZE$4:$ZE$9</definedName>
    <definedName name="FOOD_STORAGE_CONTAINERleague_name.value.ProVolleyballLigan.team_namemarketplace_idA2Q3Y263D00KWClanguage_tagpt_BR2.value">'Dropdown Lists'!$ARQ$4:$ARQ$9</definedName>
    <definedName name="FOOD_STORAGE_CONTAINERleague_name.value.ProWrestlingLeague.team_namemarketplace_idA2Q3Y263D00KWClanguage_tagpt_BR1.value">'Dropdown Lists'!$XV$4:$XV$9</definedName>
    <definedName name="FOOD_STORAGE_CONTAINERleague_name.value.ProWrestlingLeague.team_namemarketplace_idA2Q3Y263D00KWClanguage_tagpt_BR2.value">'Dropdown Lists'!$AQH$4:$AQH$9</definedName>
    <definedName name="FOOD_STORAGE_CONTAINERleague_name.value.ProWrestlingLigan.team_namemarketplace_idA2Q3Y263D00KWClanguage_tagpt_BR1.value">'Dropdown Lists'!$XV$4:$XV$9</definedName>
    <definedName name="FOOD_STORAGE_CONTAINERleague_name.value.ProWrestlingLigan.team_namemarketplace_idA2Q3Y263D00KWClanguage_tagpt_BR2.value">'Dropdown Lists'!$AQH$4:$AQH$9</definedName>
    <definedName name="FOOD_STORAGE_CONTAINERleague_name.value.Schotsvoetbal.team_namemarketplace_idA2Q3Y263D00KWClanguage_tagpt_BR1.value">'Dropdown Lists'!$YX$4:$YX$21</definedName>
    <definedName name="FOOD_STORAGE_CONTAINERleague_name.value.Schotsvoetbal.team_namemarketplace_idA2Q3Y263D00KWClanguage_tagpt_BR2.value">'Dropdown Lists'!$ARJ$4:$ARJ$21</definedName>
    <definedName name="FOOD_STORAGE_CONTAINERleague_name.value.SchottischerFußball.team_namemarketplace_idA2Q3Y263D00KWClanguage_tagpt_BR1.value">'Dropdown Lists'!$YX$4:$YX$21</definedName>
    <definedName name="FOOD_STORAGE_CONTAINERleague_name.value.SchottischerFußball.team_namemarketplace_idA2Q3Y263D00KWClanguage_tagpt_BR2.value">'Dropdown Lists'!$ARJ$4:$ARJ$21</definedName>
    <definedName name="FOOD_STORAGE_CONTAINERleague_name.value.scottish_football.team_namemarketplace_idA2Q3Y263D00KWClanguage_tagpt_BR1.value">'Dropdown Lists'!$YX$4:$YX$21</definedName>
    <definedName name="FOOD_STORAGE_CONTAINERleague_name.value.scottish_football.team_namemarketplace_idA2Q3Y263D00KWClanguage_tagpt_BR2.value">'Dropdown Lists'!$ARJ$4:$ARJ$21</definedName>
    <definedName name="FOOD_STORAGE_CONTAINERleague_name.value.ScottishFootball.team_namemarketplace_idA2Q3Y263D00KWClanguage_tagpt_BR1.value">'Dropdown Lists'!$YX$4:$YX$21</definedName>
    <definedName name="FOOD_STORAGE_CONTAINERleague_name.value.ScottishFootball.team_namemarketplace_idA2Q3Y263D00KWClanguage_tagpt_BR2.value">'Dropdown Lists'!$ARJ$4:$ARJ$21</definedName>
    <definedName name="FOOD_STORAGE_CONTAINERleague_name.value.ScottishSoccer.team_namemarketplace_idA2Q3Y263D00KWClanguage_tagpt_BR1.value">'Dropdown Lists'!$YX$4:$YX$21</definedName>
    <definedName name="FOOD_STORAGE_CONTAINERleague_name.value.ScottishSoccer.team_namemarketplace_idA2Q3Y263D00KWClanguage_tagpt_BR2.value">'Dropdown Lists'!$ARJ$4:$ARJ$21</definedName>
    <definedName name="FOOD_STORAGE_CONTAINERleague_name.value.Seleccionesdefútbol.team_namemarketplace_idA2Q3Y263D00KWClanguage_tagpt_BR1.value">'Dropdown Lists'!$YP$4:$YP$210</definedName>
    <definedName name="FOOD_STORAGE_CONTAINERleague_name.value.Seleccionesdefútbol.team_namemarketplace_idA2Q3Y263D00KWClanguage_tagpt_BR2.value">'Dropdown Lists'!$ARB$4:$ARB$210</definedName>
    <definedName name="FOOD_STORAGE_CONTAINERleague_name.value.Seleccionesnacionales.team_namemarketplace_idA2Q3Y263D00KWClanguage_tagpt_BR1.value">'Dropdown Lists'!$YP$4:$YP$210</definedName>
    <definedName name="FOOD_STORAGE_CONTAINERleague_name.value.Seleccionesnacionales.team_namemarketplace_idA2Q3Y263D00KWClanguage_tagpt_BR2.value">'Dropdown Lists'!$ARB$4:$ARB$210</definedName>
    <definedName name="FOOD_STORAGE_CONTAINERleague_name.value.SeleçõesNacionais.team_namemarketplace_idA2Q3Y263D00KWClanguage_tagpt_BR1.value">'Dropdown Lists'!$YP$4:$YP$210</definedName>
    <definedName name="FOOD_STORAGE_CONTAINERleague_name.value.SeleçõesNacionais.team_namemarketplace_idA2Q3Y263D00KWClanguage_tagpt_BR2.value">'Dropdown Lists'!$ARB$4:$ARB$210</definedName>
    <definedName name="FOOD_STORAGE_CONTAINERleague_name.value.Skotskfotboll.team_namemarketplace_idA2Q3Y263D00KWClanguage_tagpt_BR1.value">'Dropdown Lists'!$YX$4:$YX$21</definedName>
    <definedName name="FOOD_STORAGE_CONTAINERleague_name.value.Skotskfotboll.team_namemarketplace_idA2Q3Y263D00KWClanguage_tagpt_BR2.value">'Dropdown Lists'!$ARJ$4:$ARJ$21</definedName>
    <definedName name="FOOD_STORAGE_CONTAINERleague_name.value.Spaansvoetbal.team_namemarketplace_idA2Q3Y263D00KWClanguage_tagpt_BR1.value">'Dropdown Lists'!$YC$4:$YC$47</definedName>
    <definedName name="FOOD_STORAGE_CONTAINERleague_name.value.Spaansvoetbal.team_namemarketplace_idA2Q3Y263D00KWClanguage_tagpt_BR2.value">'Dropdown Lists'!$AQO$4:$AQO$47</definedName>
    <definedName name="FOOD_STORAGE_CONTAINERleague_name.value.SpanischerFußball.team_namemarketplace_idA2Q3Y263D00KWClanguage_tagpt_BR1.value">'Dropdown Lists'!$YC$4:$YC$47</definedName>
    <definedName name="FOOD_STORAGE_CONTAINERleague_name.value.SpanischerFußball.team_namemarketplace_idA2Q3Y263D00KWClanguage_tagpt_BR2.value">'Dropdown Lists'!$AQO$4:$AQO$47</definedName>
    <definedName name="FOOD_STORAGE_CONTAINERleague_name.value.spanish_football.team_namemarketplace_idA2Q3Y263D00KWClanguage_tagpt_BR1.value">'Dropdown Lists'!$YC$4:$YC$47</definedName>
    <definedName name="FOOD_STORAGE_CONTAINERleague_name.value.spanish_football.team_namemarketplace_idA2Q3Y263D00KWClanguage_tagpt_BR2.value">'Dropdown Lists'!$AQO$4:$AQO$47</definedName>
    <definedName name="FOOD_STORAGE_CONTAINERleague_name.value.SpanishFootball.team_namemarketplace_idA2Q3Y263D00KWClanguage_tagpt_BR1.value">'Dropdown Lists'!$YC$4:$YC$47</definedName>
    <definedName name="FOOD_STORAGE_CONTAINERleague_name.value.SpanishFootball.team_namemarketplace_idA2Q3Y263D00KWClanguage_tagpt_BR2.value">'Dropdown Lists'!$AQO$4:$AQO$47</definedName>
    <definedName name="FOOD_STORAGE_CONTAINERleague_name.value.SpanishSoccer.team_namemarketplace_idA2Q3Y263D00KWClanguage_tagpt_BR1.value">'Dropdown Lists'!$YC$4:$YC$47</definedName>
    <definedName name="FOOD_STORAGE_CONTAINERleague_name.value.SpanishSoccer.team_namemarketplace_idA2Q3Y263D00KWClanguage_tagpt_BR2.value">'Dropdown Lists'!$AQO$4:$AQO$47</definedName>
    <definedName name="FOOD_STORAGE_CONTAINERleague_name.value.Spanskfotboll.team_namemarketplace_idA2Q3Y263D00KWClanguage_tagpt_BR1.value">'Dropdown Lists'!$YC$4:$YC$47</definedName>
    <definedName name="FOOD_STORAGE_CONTAINERleague_name.value.Spanskfotboll.team_namemarketplace_idA2Q3Y263D00KWClanguage_tagpt_BR2.value">'Dropdown Lists'!$AQO$4:$AQO$47</definedName>
    <definedName name="FOOD_STORAGE_CONTAINERleague_name.value.SquadreNazionali.team_namemarketplace_idA2Q3Y263D00KWClanguage_tagpt_BR1.value">'Dropdown Lists'!$YP$4:$YP$210</definedName>
    <definedName name="FOOD_STORAGE_CONTAINERleague_name.value.SquadreNazionali.team_namemarketplace_idA2Q3Y263D00KWClanguage_tagpt_BR2.value">'Dropdown Lists'!$ARB$4:$ARB$210</definedName>
    <definedName name="FOOD_STORAGE_CONTAINERleague_name.value.Szkockapiłkanożna.team_namemarketplace_idA2Q3Y263D00KWClanguage_tagpt_BR1.value">'Dropdown Lists'!$YX$4:$YX$21</definedName>
    <definedName name="FOOD_STORAGE_CONTAINERleague_name.value.Szkockapiłkanożna.team_namemarketplace_idA2Q3Y263D00KWClanguage_tagpt_BR2.value">'Dropdown Lists'!$ARJ$4:$ARJ$21</definedName>
    <definedName name="FOOD_STORAGE_CONTAINERleague_name.value.SzkockaPremierLeague.team_namemarketplace_idA2Q3Y263D00KWClanguage_tagpt_BR1.value">'Dropdown Lists'!$ZH$4:$ZH$13</definedName>
    <definedName name="FOOD_STORAGE_CONTAINERleague_name.value.SzkockaPremierLeague.team_namemarketplace_idA2Q3Y263D00KWClanguage_tagpt_BR2.value">'Dropdown Lists'!$ART$4:$ART$13</definedName>
    <definedName name="FOOD_STORAGE_CONTAINERleague_name.value.Tenis.team_namemarketplace_idA2Q3Y263D00KWClanguage_tagpt_BR1.value">'Dropdown Lists'!$ZO$4</definedName>
    <definedName name="FOOD_STORAGE_CONTAINERleague_name.value.Tênis.team_namemarketplace_idA2Q3Y263D00KWClanguage_tagpt_BR1.value">'Dropdown Lists'!$ZO$4</definedName>
    <definedName name="FOOD_STORAGE_CONTAINERleague_name.value.Tenis.team_namemarketplace_idA2Q3Y263D00KWClanguage_tagpt_BR2.value">'Dropdown Lists'!$ASA$4</definedName>
    <definedName name="FOOD_STORAGE_CONTAINERleague_name.value.Tênis.team_namemarketplace_idA2Q3Y263D00KWClanguage_tagpt_BR2.value">'Dropdown Lists'!$ASA$4</definedName>
    <definedName name="FOOD_STORAGE_CONTAINERleague_name.value.Tennis.team_namemarketplace_idA2Q3Y263D00KWClanguage_tagpt_BR1.value">'Dropdown Lists'!$ZO$4</definedName>
    <definedName name="FOOD_STORAGE_CONTAINERleague_name.value.Tennis.team_namemarketplace_idA2Q3Y263D00KWClanguage_tagpt_BR2.value">'Dropdown Lists'!$ASA$4</definedName>
    <definedName name="FOOD_STORAGE_CONTAINERleague_name.value.Tyskfotboll.team_namemarketplace_idA2Q3Y263D00KWClanguage_tagpt_BR1.value">'Dropdown Lists'!$YT$4:$YT$40</definedName>
    <definedName name="FOOD_STORAGE_CONTAINERleague_name.value.Tyskfotboll.team_namemarketplace_idA2Q3Y263D00KWClanguage_tagpt_BR2.value">'Dropdown Lists'!$ARF$4:$ARF$40</definedName>
    <definedName name="FOOD_STORAGE_CONTAINERleague_name.value.ufc.team_namemarketplace_idA2Q3Y263D00KWClanguage_tagpt_BR1.value">'Dropdown Lists'!$ZK$4:$ZK$180</definedName>
    <definedName name="FOOD_STORAGE_CONTAINERleague_name.value.ufc.team_namemarketplace_idA2Q3Y263D00KWClanguage_tagpt_BR2.value">'Dropdown Lists'!$ARW$4:$ARW$180</definedName>
    <definedName name="FOOD_STORAGE_CONTAINERleague_name.value.VMfotboll.team_namemarketplace_idA2Q3Y263D00KWClanguage_tagpt_BR1.value">'Dropdown Lists'!$YN$4:$YN$63</definedName>
    <definedName name="FOOD_STORAGE_CONTAINERleague_name.value.VMfotboll.team_namemarketplace_idA2Q3Y263D00KWClanguage_tagpt_BR2.value">'Dropdown Lists'!$AQZ$4:$AQZ$63</definedName>
    <definedName name="FOOD_STORAGE_CONTAINERleague_name.value.WereldHonkbalKlassieker.team_namemarketplace_idA2Q3Y263D00KWClanguage_tagpt_BR1.value">'Dropdown Lists'!$ZG$4:$ZG$12</definedName>
    <definedName name="FOOD_STORAGE_CONTAINERleague_name.value.WereldHonkbalKlassieker.team_namemarketplace_idA2Q3Y263D00KWClanguage_tagpt_BR2.value">'Dropdown Lists'!$ARS$4:$ARS$12</definedName>
    <definedName name="FOOD_STORAGE_CONTAINERleague_name.value.Wereldkampioenschapvoetbal.team_namemarketplace_idA2Q3Y263D00KWClanguage_tagpt_BR1.value">'Dropdown Lists'!$YN$4:$YN$63</definedName>
    <definedName name="FOOD_STORAGE_CONTAINERleague_name.value.Wereldkampioenschapvoetbal.team_namemarketplace_idA2Q3Y263D00KWClanguage_tagpt_BR2.value">'Dropdown Lists'!$AQZ$4:$AQZ$63</definedName>
    <definedName name="FOOD_STORAGE_CONTAINERleague_name.value.Włoskapiłkanożna.team_namemarketplace_idA2Q3Y263D00KWClanguage_tagpt_BR1.value">'Dropdown Lists'!$ZD$4:$ZD$46</definedName>
    <definedName name="FOOD_STORAGE_CONTAINERleague_name.value.Włoskapiłkanożna.team_namemarketplace_idA2Q3Y263D00KWClanguage_tagpt_BR2.value">'Dropdown Lists'!$ARP$4:$ARP$46</definedName>
    <definedName name="FOOD_STORAGE_CONTAINERleague_name.value.wnba.team_namemarketplace_idA2Q3Y263D00KWClanguage_tagpt_BR1.value">'Dropdown Lists'!$ZM$4:$ZM$26</definedName>
    <definedName name="FOOD_STORAGE_CONTAINERleague_name.value.wnba.team_namemarketplace_idA2Q3Y263D00KWClanguage_tagpt_BR2.value">'Dropdown Lists'!$ARY$4:$ARY$26</definedName>
    <definedName name="FOOD_STORAGE_CONTAINERleague_name.value.world_baseball_classic.team_namemarketplace_idA2Q3Y263D00KWClanguage_tagpt_BR1.value">'Dropdown Lists'!$ZG$4:$ZG$12</definedName>
    <definedName name="FOOD_STORAGE_CONTAINERleague_name.value.world_baseball_classic.team_namemarketplace_idA2Q3Y263D00KWClanguage_tagpt_BR2.value">'Dropdown Lists'!$ARS$4:$ARS$12</definedName>
    <definedName name="FOOD_STORAGE_CONTAINERleague_name.value.world_cup_football.team_namemarketplace_idA2Q3Y263D00KWClanguage_tagpt_BR1.value">'Dropdown Lists'!$YN$4:$YN$63</definedName>
    <definedName name="FOOD_STORAGE_CONTAINERleague_name.value.world_cup_football.team_namemarketplace_idA2Q3Y263D00KWClanguage_tagpt_BR2.value">'Dropdown Lists'!$AQZ$4:$AQZ$63</definedName>
    <definedName name="FOOD_STORAGE_CONTAINERleague_name.value.WorldBaseballClassic.team_namemarketplace_idA2Q3Y263D00KWClanguage_tagpt_BR1.value">'Dropdown Lists'!$ZG$4:$ZG$12</definedName>
    <definedName name="FOOD_STORAGE_CONTAINERleague_name.value.WorldBaseballClassic.team_namemarketplace_idA2Q3Y263D00KWClanguage_tagpt_BR2.value">'Dropdown Lists'!$ARS$4:$ARS$12</definedName>
    <definedName name="FOOD_STORAGE_CONTAINERleague_name.value.WorldCupFootball.team_namemarketplace_idA2Q3Y263D00KWClanguage_tagpt_BR1.value">'Dropdown Lists'!$YN$4:$YN$63</definedName>
    <definedName name="FOOD_STORAGE_CONTAINERleague_name.value.WorldCupFootball.team_namemarketplace_idA2Q3Y263D00KWClanguage_tagpt_BR2.value">'Dropdown Lists'!$AQZ$4:$AQZ$63</definedName>
    <definedName name="FOOD_STORAGE_CONTAINERleague_name.value.WorldCupSoccer.team_namemarketplace_idA2Q3Y263D00KWClanguage_tagpt_BR1.value">'Dropdown Lists'!$YN$4:$YN$63</definedName>
    <definedName name="FOOD_STORAGE_CONTAINERleague_name.value.WorldCupSoccer.team_namemarketplace_idA2Q3Y263D00KWClanguage_tagpt_BR2.value">'Dropdown Lists'!$AQZ$4:$AQZ$63</definedName>
    <definedName name="FOOD_STORAGE_CONTAINERleague_name.value.WUSA.team_namemarketplace_idA2Q3Y263D00KWClanguage_tagpt_BR1.value">'Dropdown Lists'!$YA$4</definedName>
    <definedName name="FOOD_STORAGE_CONTAINERleague_name.value.WUSA.team_namemarketplace_idA2Q3Y263D00KWClanguage_tagpt_BR2.value">'Dropdown Lists'!$AQM$4</definedName>
    <definedName name="FOOD_STORAGE_CONTAINERleague_name.value.wwe.team_namemarketplace_idA2Q3Y263D00KWClanguage_tagpt_BR1.value">'Dropdown Lists'!$ZI$4</definedName>
    <definedName name="FOOD_STORAGE_CONTAINERleague_name.value.wwe.team_namemarketplace_idA2Q3Y263D00KWClanguage_tagpt_BR2.value">'Dropdown Lists'!$ARU$4</definedName>
    <definedName name="FOOD_STORAGE_CONTAINERleague_name.value.x_games.team_namemarketplace_idA2Q3Y263D00KWClanguage_tagpt_BR1.value">'Dropdown Lists'!$YS$4</definedName>
    <definedName name="FOOD_STORAGE_CONTAINERleague_name.value.x_games.team_namemarketplace_idA2Q3Y263D00KWClanguage_tagpt_BR2.value">'Dropdown Lists'!$ARE$4</definedName>
    <definedName name="FOOD_STORAGE_CONTAINERleague_name.value.XGames.team_namemarketplace_idA2Q3Y263D00KWClanguage_tagpt_BR1.value">'Dropdown Lists'!$YS$4</definedName>
    <definedName name="FOOD_STORAGE_CONTAINERleague_name.value.XGames.team_namemarketplace_idA2Q3Y263D00KWClanguage_tagpt_BR2.value">'Dropdown Lists'!$ARE$4</definedName>
    <definedName name="FOOD_STORAGE_CONTAINERleague_name.value.Xspel.team_namemarketplace_idA2Q3Y263D00KWClanguage_tagpt_BR1.value">'Dropdown Lists'!$YS$4</definedName>
    <definedName name="FOOD_STORAGE_CONTAINERleague_name.value.Xspel.team_namemarketplace_idA2Q3Y263D00KWClanguage_tagpt_BR2.value">'Dropdown Lists'!$ARE$4</definedName>
    <definedName name="FOOD_STORAGE_CONTAINERleague_name.value.Xゲーム.team_namemarketplace_idA2Q3Y263D00KWClanguage_tagpt_BR1.value">'Dropdown Lists'!$YS$4</definedName>
    <definedName name="FOOD_STORAGE_CONTAINERleague_name.value.Xゲーム.team_namemarketplace_idA2Q3Y263D00KWClanguage_tagpt_BR2.value">'Dropdown Lists'!$ARE$4</definedName>
    <definedName name="FOOD_STORAGE_CONTAINERleague_name.value.アメリカマイナーリーグ.team_namemarketplace_idA2Q3Y263D00KWClanguage_tagpt_BR1.value">'Dropdown Lists'!$YF$4:$YF$164</definedName>
    <definedName name="FOOD_STORAGE_CONTAINERleague_name.value.アメリカマイナーリーグ.team_namemarketplace_idA2Q3Y263D00KWClanguage_tagpt_BR2.value">'Dropdown Lists'!$AQR$4:$AQR$164</definedName>
    <definedName name="FOOD_STORAGE_CONTAINERleague_name.value.イギリスサッカー.team_namemarketplace_idA2Q3Y263D00KWClanguage_tagpt_BR1.value">'Dropdown Lists'!$XZ$4:$XZ$52</definedName>
    <definedName name="FOOD_STORAGE_CONTAINERleague_name.value.イギリスサッカー.team_namemarketplace_idA2Q3Y263D00KWClanguage_tagpt_BR2.value">'Dropdown Lists'!$AQL$4:$AQL$52</definedName>
    <definedName name="FOOD_STORAGE_CONTAINERleague_name.value.イタリアサッカー.team_namemarketplace_idA2Q3Y263D00KWClanguage_tagpt_BR1.value">'Dropdown Lists'!$ZD$4:$ZD$46</definedName>
    <definedName name="FOOD_STORAGE_CONTAINERleague_name.value.イタリアサッカー.team_namemarketplace_idA2Q3Y263D00KWClanguage_tagpt_BR2.value">'Dropdown Lists'!$ARP$4:$ARP$46</definedName>
    <definedName name="FOOD_STORAGE_CONTAINERleague_name.value.インディアンプレミアリーグ.team_namemarketplace_idA2Q3Y263D00KWClanguage_tagpt_BR1.value">'Dropdown Lists'!$ZH$4:$ZH$13</definedName>
    <definedName name="FOOD_STORAGE_CONTAINERleague_name.value.インディアンプレミアリーグ.team_namemarketplace_idA2Q3Y263D00KWClanguage_tagpt_BR2.value">'Dropdown Lists'!$ART$4:$ART$13</definedName>
    <definedName name="FOOD_STORAGE_CONTAINERleague_name.value.インドIリーグ.team_namemarketplace_idA2Q3Y263D00KWClanguage_tagpt_BR1.value">'Dropdown Lists'!$XX$4:$XX$14</definedName>
    <definedName name="FOOD_STORAGE_CONTAINERleague_name.value.インドIリーグ.team_namemarketplace_idA2Q3Y263D00KWClanguage_tagpt_BR2.value">'Dropdown Lists'!$AQJ$4:$AQJ$14</definedName>
    <definedName name="FOOD_STORAGE_CONTAINERleague_name.value.インドサッカーリーグ.team_namemarketplace_idA2Q3Y263D00KWClanguage_tagpt_BR1.value">'Dropdown Lists'!$YO$4:$YO$13</definedName>
    <definedName name="FOOD_STORAGE_CONTAINERleague_name.value.インドサッカーリーグ.team_namemarketplace_idA2Q3Y263D00KWClanguage_tagpt_BR2.value">'Dropdown Lists'!$ARA$4:$ARA$13</definedName>
    <definedName name="FOOD_STORAGE_CONTAINERleague_name.value.インドバドミントンリーグ.team_namemarketplace_idA2Q3Y263D00KWClanguage_tagpt_BR1.value">'Dropdown Lists'!$YI$4:$YI$10</definedName>
    <definedName name="FOOD_STORAGE_CONTAINERleague_name.value.インドバドミントンリーグ.team_namemarketplace_idA2Q3Y263D00KWClanguage_tagpt_BR2.value">'Dropdown Lists'!$AQU$4:$AQU$10</definedName>
    <definedName name="FOOD_STORAGE_CONTAINERleague_name.value.インドバレーボールリーグ.team_namemarketplace_idA2Q3Y263D00KWClanguage_tagpt_BR1.value">'Dropdown Lists'!$ZE$4:$ZE$9</definedName>
    <definedName name="FOOD_STORAGE_CONTAINERleague_name.value.インドバレーボールリーグ.team_namemarketplace_idA2Q3Y263D00KWClanguage_tagpt_BR2.value">'Dropdown Lists'!$ARQ$4:$ARQ$9</definedName>
    <definedName name="FOOD_STORAGE_CONTAINERleague_name.value.インドプロカバディリーグ.team_namemarketplace_idA2Q3Y263D00KWClanguage_tagpt_BR1.value">'Dropdown Lists'!$YV$4:$YV$15</definedName>
    <definedName name="FOOD_STORAGE_CONTAINERleague_name.value.インドプロカバディリーグ.team_namemarketplace_idA2Q3Y263D00KWClanguage_tagpt_BR2.value">'Dropdown Lists'!$ARH$4:$ARH$15</definedName>
    <definedName name="FOOD_STORAGE_CONTAINERleague_name.value.インドプロレスリーグ.team_namemarketplace_idA2Q3Y263D00KWClanguage_tagpt_BR1.value">'Dropdown Lists'!$XV$4:$XV$9</definedName>
    <definedName name="FOOD_STORAGE_CONTAINERleague_name.value.インドプロレスリーグ.team_namemarketplace_idA2Q3Y263D00KWClanguage_tagpt_BR2.value">'Dropdown Lists'!$AQH$4:$AQH$9</definedName>
    <definedName name="FOOD_STORAGE_CONTAINERleague_name.value.オランダサッカー.team_namemarketplace_idA2Q3Y263D00KWClanguage_tagpt_BR1.value">'Dropdown Lists'!$YR$4:$YR$29</definedName>
    <definedName name="FOOD_STORAGE_CONTAINERleague_name.value.オランダサッカー.team_namemarketplace_idA2Q3Y263D00KWClanguage_tagpt_BR2.value">'Dropdown Lists'!$ARD$4:$ARD$29</definedName>
    <definedName name="FOOD_STORAGE_CONTAINERleague_name.value.カナダプレミアリーグ.team_namemarketplace_idA2Q3Y263D00KWClanguage_tagpt_BR1.value">'Dropdown Lists'!$YB$4:$YB$12</definedName>
    <definedName name="FOOD_STORAGE_CONTAINERleague_name.value.カナダプレミアリーグ.team_namemarketplace_idA2Q3Y263D00KWClanguage_tagpt_BR2.value">'Dropdown Lists'!$AQN$4:$AQN$12</definedName>
    <definedName name="FOOD_STORAGE_CONTAINERleague_name.value.カナディアンフットボールリーグ.team_namemarketplace_idA2Q3Y263D00KWClanguage_tagpt_BR1.value">'Dropdown Lists'!$YD$4:$YD$12</definedName>
    <definedName name="FOOD_STORAGE_CONTAINERleague_name.value.カナディアンフットボールリーグ.team_namemarketplace_idA2Q3Y263D00KWClanguage_tagpt_BR2.value">'Dropdown Lists'!$AQP$4:$AQP$12</definedName>
    <definedName name="FOOD_STORAGE_CONTAINERleague_name.value.クリケット代表チーム.team_namemarketplace_idA2Q3Y263D00KWClanguage_tagpt_BR1.value">'Dropdown Lists'!$ZA$4:$ZA$15</definedName>
    <definedName name="FOOD_STORAGE_CONTAINERleague_name.value.クリケット代表チーム.team_namemarketplace_idA2Q3Y263D00KWClanguage_tagpt_BR2.value">'Dropdown Lists'!$ARM$4:$ARM$15</definedName>
    <definedName name="FOOD_STORAGE_CONTAINERleague_name.value.サッカーリーグその他.team_namemarketplace_idA2Q3Y263D00KWClanguage_tagpt_BR1.value">'Dropdown Lists'!$YJ$4:$YJ$14</definedName>
    <definedName name="FOOD_STORAGE_CONTAINERleague_name.value.サッカーリーグその他.team_namemarketplace_idA2Q3Y263D00KWClanguage_tagpt_BR2.value">'Dropdown Lists'!$AQV$4:$AQV$14</definedName>
    <definedName name="FOOD_STORAGE_CONTAINERleague_name.value.スコットランドサッカー.team_namemarketplace_idA2Q3Y263D00KWClanguage_tagpt_BR1.value">'Dropdown Lists'!$YX$4:$YX$21</definedName>
    <definedName name="FOOD_STORAGE_CONTAINERleague_name.value.スコットランドサッカー.team_namemarketplace_idA2Q3Y263D00KWClanguage_tagpt_BR2.value">'Dropdown Lists'!$ARJ$4:$ARJ$21</definedName>
    <definedName name="FOOD_STORAGE_CONTAINERleague_name.value.スペインサッカー.team_namemarketplace_idA2Q3Y263D00KWClanguage_tagpt_BR1.value">'Dropdown Lists'!$YC$4:$YC$47</definedName>
    <definedName name="FOOD_STORAGE_CONTAINERleague_name.value.スペインサッカー.team_namemarketplace_idA2Q3Y263D00KWClanguage_tagpt_BR2.value">'Dropdown Lists'!$AQO$4:$AQO$47</definedName>
    <definedName name="FOOD_STORAGE_CONTAINERleague_name.value.テニス.team_namemarketplace_idA2Q3Y263D00KWClanguage_tagpt_BR1.value">'Dropdown Lists'!$ZO$4</definedName>
    <definedName name="FOOD_STORAGE_CONTAINERleague_name.value.テニス.team_namemarketplace_idA2Q3Y263D00KWClanguage_tagpt_BR2.value">'Dropdown Lists'!$ASA$4</definedName>
    <definedName name="FOOD_STORAGE_CONTAINERleague_name.value.ドイツサッカー.team_namemarketplace_idA2Q3Y263D00KWClanguage_tagpt_BR1.value">'Dropdown Lists'!$YT$4:$YT$40</definedName>
    <definedName name="FOOD_STORAGE_CONTAINERleague_name.value.ドイツサッカー.team_namemarketplace_idA2Q3Y263D00KWClanguage_tagpt_BR2.value">'Dropdown Lists'!$ARF$4:$ARF$40</definedName>
    <definedName name="FOOD_STORAGE_CONTAINERleague_name.value.ナショナルラクロスリーグ.team_namemarketplace_idA2Q3Y263D00KWClanguage_tagpt_BR1.value">'Dropdown Lists'!$ZB$4:$ZB$16</definedName>
    <definedName name="FOOD_STORAGE_CONTAINERleague_name.value.ナショナルラクロスリーグ.team_namemarketplace_idA2Q3Y263D00KWClanguage_tagpt_BR2.value">'Dropdown Lists'!$ARN$4:$ARN$16</definedName>
    <definedName name="FOOD_STORAGE_CONTAINERleague_name.value.バスケットボールユーロリーグ.team_namemarketplace_idA2Q3Y263D00KWClanguage_tagpt_BR1.value">'Dropdown Lists'!$YH$4:$YH$21</definedName>
    <definedName name="FOOD_STORAGE_CONTAINERleague_name.value.バスケットボールユーロリーグ.team_namemarketplace_idA2Q3Y263D00KWClanguage_tagpt_BR2.value">'Dropdown Lists'!$AQT$4:$AQT$21</definedName>
    <definedName name="FOOD_STORAGE_CONTAINERleague_name.value.フォーミュラ1.team_namemarketplace_idA2Q3Y263D00KWClanguage_tagpt_BR1.value">'Dropdown Lists'!$XW$4:$XW$15</definedName>
    <definedName name="FOOD_STORAGE_CONTAINERleague_name.value.フォーミュラ1.team_namemarketplace_idA2Q3Y263D00KWClanguage_tagpt_BR2.value">'Dropdown Lists'!$AQI$4:$AQI$15</definedName>
    <definedName name="FOOD_STORAGE_CONTAINERleague_name.value.フランスサッカー.team_namemarketplace_idA2Q3Y263D00KWClanguage_tagpt_BR1.value">'Dropdown Lists'!$YY$4:$YY$37</definedName>
    <definedName name="FOOD_STORAGE_CONTAINERleague_name.value.フランスサッカー.team_namemarketplace_idA2Q3Y263D00KWClanguage_tagpt_BR2.value">'Dropdown Lists'!$ARK$4:$ARK$37</definedName>
    <definedName name="FOOD_STORAGE_CONTAINERleague_name.value.ホッケーインドリーグ.team_namemarketplace_idA2Q3Y263D00KWClanguage_tagpt_BR1.value">'Dropdown Lists'!$ZC$4:$ZC$9</definedName>
    <definedName name="FOOD_STORAGE_CONTAINERleague_name.value.ホッケーインドリーグ.team_namemarketplace_idA2Q3Y263D00KWClanguage_tagpt_BR2.value">'Dropdown Lists'!$ARO$4:$ARO$9</definedName>
    <definedName name="FOOD_STORAGE_CONTAINERleague_name.value.ポルトガルサッカー.team_namemarketplace_idA2Q3Y263D00KWClanguage_tagpt_BR1.value">'Dropdown Lists'!$YK$4:$YK$27</definedName>
    <definedName name="FOOD_STORAGE_CONTAINERleague_name.value.ポルトガルサッカー.team_namemarketplace_idA2Q3Y263D00KWClanguage_tagpt_BR2.value">'Dropdown Lists'!$AQW$4:$AQW$27</definedName>
    <definedName name="FOOD_STORAGE_CONTAINERleague_name.value.メキシコサッカー連盟.team_namemarketplace_idA2Q3Y263D00KWClanguage_tagpt_BR1.value">'Dropdown Lists'!$YQ$4:$YQ$16</definedName>
    <definedName name="FOOD_STORAGE_CONTAINERleague_name.value.メキシコサッカー連盟.team_namemarketplace_idA2Q3Y263D00KWClanguage_tagpt_BR2.value">'Dropdown Lists'!$ARC$4:$ARC$16</definedName>
    <definedName name="FOOD_STORAGE_CONTAINERleague_name.value.ワールドベースボールクラシック.team_namemarketplace_idA2Q3Y263D00KWClanguage_tagpt_BR1.value">'Dropdown Lists'!$ZG$4:$ZG$12</definedName>
    <definedName name="FOOD_STORAGE_CONTAINERleague_name.value.ワールドベースボールクラシック.team_namemarketplace_idA2Q3Y263D00KWClanguage_tagpt_BR2.value">'Dropdown Lists'!$ARS$4:$ARS$12</definedName>
    <definedName name="FOOD_STORAGE_CONTAINERleague_name.value.اتحادكرةالقدمالأميركي.team_namemarketplace_idA2Q3Y263D00KWClanguage_tagpt_BR1.value">'Dropdown Lists'!$ZJ$4:$ZJ$45</definedName>
    <definedName name="FOOD_STORAGE_CONTAINERleague_name.value.اتحادكرةالقدمالأميركي.team_namemarketplace_idA2Q3Y263D00KWClanguage_tagpt_BR2.value">'Dropdown Lists'!$ARV$4:$ARV$45</definedName>
    <definedName name="FOOD_STORAGE_CONTAINERleague_name.value.اتحادكرةالقدمالمكسيكي.team_namemarketplace_idA2Q3Y263D00KWClanguage_tagpt_BR1.value">'Dropdown Lists'!$YQ$4:$YQ$16</definedName>
    <definedName name="FOOD_STORAGE_CONTAINERleague_name.value.اتحادكرةالقدمالمكسيكي.team_namemarketplace_idA2Q3Y263D00KWClanguage_tagpt_BR2.value">'Dropdown Lists'!$ARC$4:$ARC$16</definedName>
    <definedName name="FOOD_STORAGE_CONTAINERleague_name.value.الاتحادالدوليللمصارعة.team_namemarketplace_idA2Q3Y263D00KWClanguage_tagpt_BR1.value">'Dropdown Lists'!$YA$4</definedName>
    <definedName name="FOOD_STORAGE_CONTAINERleague_name.value.الاتحادالدوليللمصارعة.team_namemarketplace_idA2Q3Y263D00KWClanguage_tagpt_BR2.value">'Dropdown Lists'!$AQM$4</definedName>
    <definedName name="FOOD_STORAGE_CONTAINERleague_name.value.الاتحادالوطنيلكرةالسلةالنسائية.team_namemarketplace_idA2Q3Y263D00KWClanguage_tagpt_BR1.value">'Dropdown Lists'!$ZM$4:$ZM$26</definedName>
    <definedName name="FOOD_STORAGE_CONTAINERleague_name.value.الاتحادالوطنيلكرةالسلةالنسائية.team_namemarketplace_idA2Q3Y263D00KWClanguage_tagpt_BR2.value">'Dropdown Lists'!$ARY$4:$ARY$26</definedName>
    <definedName name="FOOD_STORAGE_CONTAINERleague_name.value.البيسبولالكلاسيكيةالعالمية.team_namemarketplace_idA2Q3Y263D00KWClanguage_tagpt_BR1.value">'Dropdown Lists'!$ZG$4:$ZG$12</definedName>
    <definedName name="FOOD_STORAGE_CONTAINERleague_name.value.البيسبولالكلاسيكيةالعالمية.team_namemarketplace_idA2Q3Y263D00KWClanguage_tagpt_BR2.value">'Dropdown Lists'!$ARS$4:$ARS$12</definedName>
    <definedName name="FOOD_STORAGE_CONTAINERleague_name.value.البيسبولالياباني.team_namemarketplace_idA2Q3Y263D00KWClanguage_tagpt_BR1.value">'Dropdown Lists'!$XY$4:$XY$16</definedName>
    <definedName name="FOOD_STORAGE_CONTAINERleague_name.value.البيسبولالياباني.team_namemarketplace_idA2Q3Y263D00KWClanguage_tagpt_BR2.value">'Dropdown Lists'!$AQK$4:$AQK$16</definedName>
    <definedName name="FOOD_STORAGE_CONTAINERleague_name.value.الدوريالأمريكيلكرةالقدم.team_namemarketplace_idA2Q3Y263D00KWClanguage_tagpt_BR1.value">'Dropdown Lists'!$YL$4:$YL$32</definedName>
    <definedName name="FOOD_STORAGE_CONTAINERleague_name.value.الدوريالأمريكيلكرةالقدم.team_namemarketplace_idA2Q3Y263D00KWClanguage_tagpt_BR2.value">'Dropdown Lists'!$AQX$4:$AQX$32</definedName>
    <definedName name="FOOD_STORAGE_CONTAINERleague_name.value.الدوريالكنديالممتاز.team_namemarketplace_idA2Q3Y263D00KWClanguage_tagpt_BR1.value">'Dropdown Lists'!$YB$4:$YB$12</definedName>
    <definedName name="FOOD_STORAGE_CONTAINERleague_name.value.الدوريالكنديالممتاز.team_namemarketplace_idA2Q3Y263D00KWClanguage_tagpt_BR2.value">'Dropdown Lists'!$AQN$4:$AQN$12</definedName>
    <definedName name="FOOD_STORAGE_CONTAINERleague_name.value.الدوريالكنديلكرةالقدم.team_namemarketplace_idA2Q3Y263D00KWClanguage_tagpt_BR1.value">'Dropdown Lists'!$YD$4:$YD$12</definedName>
    <definedName name="FOOD_STORAGE_CONTAINERleague_name.value.الدوريالكنديلكرةالقدم.team_namemarketplace_idA2Q3Y263D00KWClanguage_tagpt_BR2.value">'Dropdown Lists'!$AQP$4:$AQP$12</definedName>
    <definedName name="FOOD_STORAGE_CONTAINERleague_name.value.الدوريالممتازلكرةالريشة.team_namemarketplace_idA2Q3Y263D00KWClanguage_tagpt_BR1.value">'Dropdown Lists'!$YI$4:$YI$10</definedName>
    <definedName name="FOOD_STORAGE_CONTAINERleague_name.value.الدوريالممتازلكرةالريشة.team_namemarketplace_idA2Q3Y263D00KWClanguage_tagpt_BR2.value">'Dropdown Lists'!$AQU$4:$AQU$10</definedName>
    <definedName name="FOOD_STORAGE_CONTAINERleague_name.value.الدوريالهنديالممتاز.team_namemarketplace_idA2Q3Y263D00KWClanguage_tagpt_BR1.value">'Dropdown Lists'!$ZH$4:$ZH$13</definedName>
    <definedName name="FOOD_STORAGE_CONTAINERleague_name.value.الدوريالهنديالممتاز.team_namemarketplace_idA2Q3Y263D00KWClanguage_tagpt_BR2.value">'Dropdown Lists'!$ART$4:$ART$13</definedName>
    <definedName name="FOOD_STORAGE_CONTAINERleague_name.value.الدوريالهنديللمحترفين.team_namemarketplace_idA2Q3Y263D00KWClanguage_tagpt_BR1.value">'Dropdown Lists'!$XX$4:$XX$14</definedName>
    <definedName name="FOOD_STORAGE_CONTAINERleague_name.value.الدوريالهنديللمحترفين.team_namemarketplace_idA2Q3Y263D00KWClanguage_tagpt_BR2.value">'Dropdown Lists'!$AQJ$4:$AQJ$14</definedName>
    <definedName name="FOOD_STORAGE_CONTAINERleague_name.value.الدوريالوطنيلكرةالقدمللسيدات.team_namemarketplace_idA2Q3Y263D00KWClanguage_tagpt_BR1.value">'Dropdown Lists'!$YU$4:$YU$18</definedName>
    <definedName name="FOOD_STORAGE_CONTAINERleague_name.value.الدوريالوطنيلكرةالقدمللسيدات.team_namemarketplace_idA2Q3Y263D00KWClanguage_tagpt_BR2.value">'Dropdown Lists'!$ARG$4:$ARG$18</definedName>
    <definedName name="FOOD_STORAGE_CONTAINERleague_name.value.العاباكس.team_namemarketplace_idA2Q3Y263D00KWClanguage_tagpt_BR1.value">'Dropdown Lists'!$YS$4</definedName>
    <definedName name="FOOD_STORAGE_CONTAINERleague_name.value.العاباكس.team_namemarketplace_idA2Q3Y263D00KWClanguage_tagpt_BR2.value">'Dropdown Lists'!$ARE$4</definedName>
    <definedName name="FOOD_STORAGE_CONTAINERleague_name.value.ألعابإلكترونية.team_namemarketplace_idA2Q3Y263D00KWClanguage_tagpt_BR1.value">'Dropdown Lists'!$XU$4</definedName>
    <definedName name="FOOD_STORAGE_CONTAINERleague_name.value.ألعابإلكترونية.team_namemarketplace_idA2Q3Y263D00KWClanguage_tagpt_BR2.value">'Dropdown Lists'!$AQG$4</definedName>
    <definedName name="FOOD_STORAGE_CONTAINERleague_name.value.المصارعةالعالميةالترفيهية.team_namemarketplace_idA2Q3Y263D00KWClanguage_tagpt_BR1.value">'Dropdown Lists'!$ZI$4</definedName>
    <definedName name="FOOD_STORAGE_CONTAINERleague_name.value.المصارعةالعالميةالترفيهية.team_namemarketplace_idA2Q3Y263D00KWClanguage_tagpt_BR2.value">'Dropdown Lists'!$ARU$4</definedName>
    <definedName name="FOOD_STORAGE_CONTAINERleague_name.value.المنتخباتالوطنية.team_namemarketplace_idA2Q3Y263D00KWClanguage_tagpt_BR1.value">'Dropdown Lists'!$YP$4:$YP$210</definedName>
    <definedName name="FOOD_STORAGE_CONTAINERleague_name.value.المنتخباتالوطنية.team_namemarketplace_idA2Q3Y263D00KWClanguage_tagpt_BR2.value">'Dropdown Lists'!$ARB$4:$ARB$210</definedName>
    <definedName name="FOOD_STORAGE_CONTAINERleague_name.value.بطولاتكرةالقدمالأخرى.team_namemarketplace_idA2Q3Y263D00KWClanguage_tagpt_BR1.value">'Dropdown Lists'!$YJ$4:$YJ$14</definedName>
    <definedName name="FOOD_STORAGE_CONTAINERleague_name.value.بطولاتكرةالقدمالأخرى.team_namemarketplace_idA2Q3Y263D00KWClanguage_tagpt_BR2.value">'Dropdown Lists'!$AQV$4:$AQV$14</definedName>
    <definedName name="FOOD_STORAGE_CONTAINERleague_name.value.بطولةالقتالالنهائي.team_namemarketplace_idA2Q3Y263D00KWClanguage_tagpt_BR1.value">'Dropdown Lists'!$ZK$4:$ZK$180</definedName>
    <definedName name="FOOD_STORAGE_CONTAINERleague_name.value.بطولةالقتالالنهائي.team_namemarketplace_idA2Q3Y263D00KWClanguage_tagpt_BR2.value">'Dropdown Lists'!$ARW$4:$ARW$180</definedName>
    <definedName name="FOOD_STORAGE_CONTAINERleague_name.value.تنس.team_namemarketplace_idA2Q3Y263D00KWClanguage_tagpt_BR1.value">'Dropdown Lists'!$ZO$4</definedName>
    <definedName name="FOOD_STORAGE_CONTAINERleague_name.value.تنس.team_namemarketplace_idA2Q3Y263D00KWClanguage_tagpt_BR2.value">'Dropdown Lists'!$ASA$4</definedName>
    <definedName name="FOOD_STORAGE_CONTAINERleague_name.value.دوريالبيسبولالرئيسي.team_namemarketplace_idA2Q3Y263D00KWClanguage_tagpt_BR1.value">'Dropdown Lists'!$ZN$4:$ZN$47</definedName>
    <definedName name="FOOD_STORAGE_CONTAINERleague_name.value.دوريالبيسبولالرئيسي.team_namemarketplace_idA2Q3Y263D00KWClanguage_tagpt_BR2.value">'Dropdown Lists'!$ARZ$4:$ARZ$47</definedName>
    <definedName name="FOOD_STORAGE_CONTAINERleague_name.value.دوريالبيسبولالمصغر.team_namemarketplace_idA2Q3Y263D00KWClanguage_tagpt_BR1.value">'Dropdown Lists'!$YF$4:$YF$164</definedName>
    <definedName name="FOOD_STORAGE_CONTAINERleague_name.value.دوريالبيسبولالمصغر.team_namemarketplace_idA2Q3Y263D00KWClanguage_tagpt_BR2.value">'Dropdown Lists'!$AQR$4:$AQR$164</definedName>
    <definedName name="FOOD_STORAGE_CONTAINERleague_name.value.دوريالجامعاتالأمريكيةلكرةالسلة.team_namemarketplace_idA2Q3Y263D00KWClanguage_tagpt_BR1.value">'Dropdown Lists'!$YM$4:$YM$382</definedName>
    <definedName name="FOOD_STORAGE_CONTAINERleague_name.value.دوريالجامعاتالأمريكيةلكرةالسلة.team_namemarketplace_idA2Q3Y263D00KWClanguage_tagpt_BR2.value">'Dropdown Lists'!$AQY$4:$AQY$382</definedName>
    <definedName name="FOOD_STORAGE_CONTAINERleague_name.value.دوريالمحترفينللكرةالطائرة.team_namemarketplace_idA2Q3Y263D00KWClanguage_tagpt_BR1.value">'Dropdown Lists'!$ZE$4:$ZE$9</definedName>
    <definedName name="FOOD_STORAGE_CONTAINERleague_name.value.دوريالمحترفينللكرةالطائرة.team_namemarketplace_idA2Q3Y263D00KWClanguage_tagpt_BR2.value">'Dropdown Lists'!$ARQ$4:$ARQ$9</definedName>
    <definedName name="FOOD_STORAGE_CONTAINERleague_name.value.دوريالمصارعةللمحترفين.team_namemarketplace_idA2Q3Y263D00KWClanguage_tagpt_BR1.value">'Dropdown Lists'!$XV$4:$XV$9</definedName>
    <definedName name="FOOD_STORAGE_CONTAINERleague_name.value.دوريالمصارعةللمحترفين.team_namemarketplace_idA2Q3Y263D00KWClanguage_tagpt_BR2.value">'Dropdown Lists'!$AQH$4:$AQH$9</definedName>
    <definedName name="FOOD_STORAGE_CONTAINERleague_name.value.دوريالهوكيالهندي.team_namemarketplace_idA2Q3Y263D00KWClanguage_tagpt_BR1.value">'Dropdown Lists'!$ZC$4:$ZC$9</definedName>
    <definedName name="FOOD_STORAGE_CONTAINERleague_name.value.دوريالهوكيالهندي.team_namemarketplace_idA2Q3Y263D00KWClanguage_tagpt_BR2.value">'Dropdown Lists'!$ARO$4:$ARO$9</definedName>
    <definedName name="FOOD_STORAGE_CONTAINERleague_name.value.دوريالهوكيالوطني.team_namemarketplace_idA2Q3Y263D00KWClanguage_tagpt_BR1.value">'Dropdown Lists'!$YG$4:$YG$53</definedName>
    <definedName name="FOOD_STORAGE_CONTAINERleague_name.value.دوريالهوكيالوطني.team_namemarketplace_idA2Q3Y263D00KWClanguage_tagpt_BR2.value">'Dropdown Lists'!$AQS$4:$AQS$53</definedName>
    <definedName name="FOOD_STORAGE_CONTAINERleague_name.value.دوريكباديللمحترفين.team_namemarketplace_idA2Q3Y263D00KWClanguage_tagpt_BR1.value">'Dropdown Lists'!$YV$4:$YV$15</definedName>
    <definedName name="FOOD_STORAGE_CONTAINERleague_name.value.دوريكباديللمحترفين.team_namemarketplace_idA2Q3Y263D00KWClanguage_tagpt_BR2.value">'Dropdown Lists'!$ARH$4:$ARH$15</definedName>
    <definedName name="FOOD_STORAGE_CONTAINERleague_name.value.دوريكرةالسلةالأميركيللمحترفين.team_namemarketplace_idA2Q3Y263D00KWClanguage_tagpt_BR1.value">'Dropdown Lists'!$YE$4:$YE$48</definedName>
    <definedName name="FOOD_STORAGE_CONTAINERleague_name.value.دوريكرةالسلةالأميركيللمحترفين.team_namemarketplace_idA2Q3Y263D00KWClanguage_tagpt_BR2.value">'Dropdown Lists'!$AQQ$4:$AQQ$48</definedName>
    <definedName name="FOOD_STORAGE_CONTAINERleague_name.value.دوريكرةالقدمالهندي.team_namemarketplace_idA2Q3Y263D00KWClanguage_tagpt_BR1.value">'Dropdown Lists'!$YO$4:$YO$13</definedName>
    <definedName name="FOOD_STORAGE_CONTAINERleague_name.value.دوريكرةالقدمالهندي.team_namemarketplace_idA2Q3Y263D00KWClanguage_tagpt_BR2.value">'Dropdown Lists'!$ARA$4:$ARA$13</definedName>
    <definedName name="FOOD_STORAGE_CONTAINERleague_name.value.دوريلاكروسالوطني.team_namemarketplace_idA2Q3Y263D00KWClanguage_tagpt_BR1.value">'Dropdown Lists'!$ZB$4:$ZB$16</definedName>
    <definedName name="FOOD_STORAGE_CONTAINERleague_name.value.دوريلاكروسالوطني.team_namemarketplace_idA2Q3Y263D00KWClanguage_tagpt_BR2.value">'Dropdown Lists'!$ARN$4:$ARN$16</definedName>
    <definedName name="FOOD_STORAGE_CONTAINERleague_name.value.رابطةلاعباتالغولفالمحترفات.team_namemarketplace_idA2Q3Y263D00KWClanguage_tagpt_BR1.value">'Dropdown Lists'!$YZ$4</definedName>
    <definedName name="FOOD_STORAGE_CONTAINERleague_name.value.رابطةلاعباتالغولفالمحترفات.team_namemarketplace_idA2Q3Y263D00KWClanguage_tagpt_BR2.value">'Dropdown Lists'!$ARL$4</definedName>
    <definedName name="FOOD_STORAGE_CONTAINERleague_name.value.رابطةلاعبيالغولفالمحترفين.team_namemarketplace_idA2Q3Y263D00KWClanguage_tagpt_BR1.value">'Dropdown Lists'!$YW$4</definedName>
    <definedName name="FOOD_STORAGE_CONTAINERleague_name.value.رابطةلاعبيالغولفالمحترفين.team_namemarketplace_idA2Q3Y263D00KWClanguage_tagpt_BR2.value">'Dropdown Lists'!$ARI$4</definedName>
    <definedName name="FOOD_STORAGE_CONTAINERleague_name.value.فورمولا1.team_namemarketplace_idA2Q3Y263D00KWClanguage_tagpt_BR1.value">'Dropdown Lists'!$XW$4:$XW$15</definedName>
    <definedName name="FOOD_STORAGE_CONTAINERleague_name.value.فورمولا1.team_namemarketplace_idA2Q3Y263D00KWClanguage_tagpt_BR2.value">'Dropdown Lists'!$AQI$4:$AQI$15</definedName>
    <definedName name="FOOD_STORAGE_CONTAINERleague_name.value.كأسالعالملكرةالقدم.team_namemarketplace_idA2Q3Y263D00KWClanguage_tagpt_BR1.value">'Dropdown Lists'!$YN$4:$YN$63</definedName>
    <definedName name="FOOD_STORAGE_CONTAINERleague_name.value.كأسالعالملكرةالقدم.team_namemarketplace_idA2Q3Y263D00KWClanguage_tagpt_BR2.value">'Dropdown Lists'!$AQZ$4:$AQZ$63</definedName>
    <definedName name="FOOD_STORAGE_CONTAINERleague_name.value.كرةالسلةالأوروبية.team_namemarketplace_idA2Q3Y263D00KWClanguage_tagpt_BR1.value">'Dropdown Lists'!$YH$4:$YH$21</definedName>
    <definedName name="FOOD_STORAGE_CONTAINERleague_name.value.كرةالسلةالأوروبية.team_namemarketplace_idA2Q3Y263D00KWClanguage_tagpt_BR2.value">'Dropdown Lists'!$AQT$4:$AQT$21</definedName>
    <definedName name="FOOD_STORAGE_CONTAINERleague_name.value.كرةالسلةاليابانية.team_namemarketplace_idA2Q3Y263D00KWClanguage_tagpt_BR1.value">'Dropdown Lists'!$ZL$4:$ZL$48</definedName>
    <definedName name="FOOD_STORAGE_CONTAINERleague_name.value.كرةالسلةاليابانية.team_namemarketplace_idA2Q3Y263D00KWClanguage_tagpt_BR2.value">'Dropdown Lists'!$ARX$4:$ARX$48</definedName>
    <definedName name="FOOD_STORAGE_CONTAINERleague_name.value.كرةالقدمالاسبانية.team_namemarketplace_idA2Q3Y263D00KWClanguage_tagpt_BR1.value">'Dropdown Lists'!$YC$4:$YC$47</definedName>
    <definedName name="FOOD_STORAGE_CONTAINERleague_name.value.كرةالقدمالاسبانية.team_namemarketplace_idA2Q3Y263D00KWClanguage_tagpt_BR2.value">'Dropdown Lists'!$AQO$4:$AQO$47</definedName>
    <definedName name="FOOD_STORAGE_CONTAINERleague_name.value.كرةالقدمالاسكتلندية.team_namemarketplace_idA2Q3Y263D00KWClanguage_tagpt_BR1.value">'Dropdown Lists'!$YX$4:$YX$21</definedName>
    <definedName name="FOOD_STORAGE_CONTAINERleague_name.value.كرةالقدمالاسكتلندية.team_namemarketplace_idA2Q3Y263D00KWClanguage_tagpt_BR2.value">'Dropdown Lists'!$ARJ$4:$ARJ$21</definedName>
    <definedName name="FOOD_STORAGE_CONTAINERleague_name.value.كرةالقدمالألمانية.team_namemarketplace_idA2Q3Y263D00KWClanguage_tagpt_BR1.value">'Dropdown Lists'!$YT$4:$YT$40</definedName>
    <definedName name="FOOD_STORAGE_CONTAINERleague_name.value.كرةالقدمالألمانية.team_namemarketplace_idA2Q3Y263D00KWClanguage_tagpt_BR2.value">'Dropdown Lists'!$ARF$4:$ARF$40</definedName>
    <definedName name="FOOD_STORAGE_CONTAINERleague_name.value.كرةالقدمالإنجليزية.team_namemarketplace_idA2Q3Y263D00KWClanguage_tagpt_BR1.value">'Dropdown Lists'!$XZ$4:$XZ$52</definedName>
    <definedName name="FOOD_STORAGE_CONTAINERleague_name.value.كرةالقدمالإنجليزية.team_namemarketplace_idA2Q3Y263D00KWClanguage_tagpt_BR2.value">'Dropdown Lists'!$AQL$4:$AQL$52</definedName>
    <definedName name="FOOD_STORAGE_CONTAINERleague_name.value.كرةالقدمالايطالية.team_namemarketplace_idA2Q3Y263D00KWClanguage_tagpt_BR1.value">'Dropdown Lists'!$ZD$4:$ZD$46</definedName>
    <definedName name="FOOD_STORAGE_CONTAINERleague_name.value.كرةالقدمالايطالية.team_namemarketplace_idA2Q3Y263D00KWClanguage_tagpt_BR2.value">'Dropdown Lists'!$ARP$4:$ARP$46</definedName>
    <definedName name="FOOD_STORAGE_CONTAINERleague_name.value.كرةالقدمالبرتغالية.team_namemarketplace_idA2Q3Y263D00KWClanguage_tagpt_BR1.value">'Dropdown Lists'!$YK$4:$YK$27</definedName>
    <definedName name="FOOD_STORAGE_CONTAINERleague_name.value.كرةالقدمالبرتغالية.team_namemarketplace_idA2Q3Y263D00KWClanguage_tagpt_BR2.value">'Dropdown Lists'!$AQW$4:$AQW$27</definedName>
    <definedName name="FOOD_STORAGE_CONTAINERleague_name.value.كرةالقدمالفرنسية.team_namemarketplace_idA2Q3Y263D00KWClanguage_tagpt_BR1.value">'Dropdown Lists'!$YY$4:$YY$37</definedName>
    <definedName name="FOOD_STORAGE_CONTAINERleague_name.value.كرةالقدمالفرنسية.team_namemarketplace_idA2Q3Y263D00KWClanguage_tagpt_BR2.value">'Dropdown Lists'!$ARK$4:$ARK$37</definedName>
    <definedName name="FOOD_STORAGE_CONTAINERleague_name.value.كرةالقدمالهولندية.team_namemarketplace_idA2Q3Y263D00KWClanguage_tagpt_BR1.value">'Dropdown Lists'!$YR$4:$YR$29</definedName>
    <definedName name="FOOD_STORAGE_CONTAINERleague_name.value.كرةالقدمالهولندية.team_namemarketplace_idA2Q3Y263D00KWClanguage_tagpt_BR2.value">'Dropdown Lists'!$ARD$4:$ARD$29</definedName>
    <definedName name="FOOD_STORAGE_CONTAINERleague_name.value.كرةالقدماليابانية.team_namemarketplace_idA2Q3Y263D00KWClanguage_tagpt_BR1.value">'Dropdown Lists'!$ZF$4:$ZF$56</definedName>
    <definedName name="FOOD_STORAGE_CONTAINERleague_name.value.كرةالقدماليابانية.team_namemarketplace_idA2Q3Y263D00KWClanguage_tagpt_BR2.value">'Dropdown Lists'!$ARR$4:$ARR$56</definedName>
    <definedName name="FOOD_STORAGE_CONTAINERleague_name.value.لعبةالكريكيتالدولية.team_namemarketplace_idA2Q3Y263D00KWClanguage_tagpt_BR1.value">'Dropdown Lists'!$ZA$4:$ZA$15</definedName>
    <definedName name="FOOD_STORAGE_CONTAINERleague_name.value.لعبةالكريكيتالدولية.team_namemarketplace_idA2Q3Y263D00KWClanguage_tagpt_BR2.value">'Dropdown Lists'!$ARM$4:$ARM$15</definedName>
    <definedName name="FOOD_STORAGE_CONTAINERleague_name.value.ناسكار.team_namemarketplace_idA2Q3Y263D00KWClanguage_tagpt_BR1.value">'Dropdown Lists'!$XT$4:$XT$49</definedName>
    <definedName name="FOOD_STORAGE_CONTAINERleague_name.value.ناسكار.team_namemarketplace_idA2Q3Y263D00KWClanguage_tagpt_BR2.value">'Dropdown Lists'!$AQF$4:$AQF$49</definedName>
    <definedName name="FOOD_STORAGE_CONTAINERleague_name.value.代表チーム.team_namemarketplace_idA2Q3Y263D00KWClanguage_tagpt_BR1.value">'Dropdown Lists'!$YP$4:$YP$210</definedName>
    <definedName name="FOOD_STORAGE_CONTAINERleague_name.value.代表チーム.team_namemarketplace_idA2Q3Y263D00KWClanguage_tagpt_BR2.value">'Dropdown Lists'!$ARB$4:$ARB$210</definedName>
    <definedName name="FOOD_STORAGE_CONTAINERleague_name.value.日本Bリーグ.team_namemarketplace_idA2Q3Y263D00KWClanguage_tagpt_BR1.value">'Dropdown Lists'!$ZL$4:$ZL$48</definedName>
    <definedName name="FOOD_STORAGE_CONTAINERleague_name.value.日本Bリーグ.team_namemarketplace_idA2Q3Y263D00KWClanguage_tagpt_BR2.value">'Dropdown Lists'!$ARX$4:$ARX$48</definedName>
    <definedName name="FOOD_STORAGE_CONTAINERleague_name.value.日本Jリーグ.team_namemarketplace_idA2Q3Y263D00KWClanguage_tagpt_BR1.value">'Dropdown Lists'!$ZF$4:$ZF$56</definedName>
    <definedName name="FOOD_STORAGE_CONTAINERleague_name.value.日本Jリーグ.team_namemarketplace_idA2Q3Y263D00KWClanguage_tagpt_BR2.value">'Dropdown Lists'!$ARR$4:$ARR$56</definedName>
    <definedName name="FOOD_STORAGE_CONTAINERleague_name.value.日本セパリーグ高校野球.team_namemarketplace_idA2Q3Y263D00KWClanguage_tagpt_BR1.value">'Dropdown Lists'!$XY$4:$XY$16</definedName>
    <definedName name="FOOD_STORAGE_CONTAINERleague_name.value.日本セパリーグ高校野球.team_namemarketplace_idA2Q3Y263D00KWClanguage_tagpt_BR2.value">'Dropdown Lists'!$AQK$4:$AQK$16</definedName>
    <definedName name="FOOD_STORAGE_CONTAINERleague_namemarketplace_idA2Q3Y263D00KWClanguage_tagpt_BR1.value">'Dropdown Lists'!$GT$4:$GT$51</definedName>
    <definedName name="FOOD_STORAGE_CONTAINERleague_namemarketplace_idA2Q3Y263D00KWClanguage_tagpt_BR2.value">'Dropdown Lists'!$GV$4:$GV$51</definedName>
    <definedName name="FOOD_STORAGE_CONTAINERleague_namemarketplace_idA2Q3Y263D00KWClanguage_tagpt_BR3.value">'Dropdown Lists'!$GX$4:$GX$51</definedName>
    <definedName name="FOOD_STORAGE_CONTAINERleague_namemarketplace_idA2Q3Y263D00KWClanguage_tagpt_BR4.value">'Dropdown Lists'!$GZ$4:$GZ$51</definedName>
    <definedName name="FOOD_STORAGE_CONTAINERleague_namemarketplace_idA2Q3Y263D00KWClanguage_tagpt_BR5.value">'Dropdown Lists'!$HB$4:$HB$51</definedName>
    <definedName name="FOOD_STORAGE_CONTAINERlidmarketplace_idA2Q3Y263D00KWC1.materiallanguage_tagpt_BR1.value">'Dropdown Lists'!$BFA$4:$BFA$5</definedName>
    <definedName name="FOOD_STORAGE_CONTAINERlithium_batterymarketplace_idA2Q3Y263D00KWC1.energy_content1.unit">'Dropdown Lists'!$AXM$4:$AXM$9</definedName>
    <definedName name="FOOD_STORAGE_CONTAINERlithium_batterymarketplace_idA2Q3Y263D00KWC1.packaging1.value">'Dropdown Lists'!$AXO$4:$AXO$6</definedName>
    <definedName name="FOOD_STORAGE_CONTAINERlithium_batterymarketplace_idA2Q3Y263D00KWC1.weight1.unit">'Dropdown Lists'!$AXP$4:$AXP$8</definedName>
    <definedName name="FOOD_STORAGE_CONTAINERmaterial_featuremarketplace_idA2Q3Y263D00KWClanguage_tagpt_BR1.value">'Dropdown Lists'!$BAA$4:$BAA$15</definedName>
    <definedName name="FOOD_STORAGE_CONTAINERmaterial_featuremarketplace_idA2Q3Y263D00KWClanguage_tagpt_BR2.value">'Dropdown Lists'!$BAC$4:$BAC$15</definedName>
    <definedName name="FOOD_STORAGE_CONTAINERmaterial_featuremarketplace_idA2Q3Y263D00KWClanguage_tagpt_BR3.value">'Dropdown Lists'!$BAE$4:$BAE$15</definedName>
    <definedName name="FOOD_STORAGE_CONTAINERmaterial_featuremarketplace_idA2Q3Y263D00KWClanguage_tagpt_BR4.value">'Dropdown Lists'!$BAG$4:$BAG$15</definedName>
    <definedName name="FOOD_STORAGE_CONTAINERmaterial_featuremarketplace_idA2Q3Y263D00KWClanguage_tagpt_BR5.value">'Dropdown Lists'!$BAI$4:$BAI$15</definedName>
    <definedName name="FOOD_STORAGE_CONTAINERmaterial_type_freemarketplace_idA2Q3Y263D00KWClanguage_tagpt_BR1.value">'Dropdown Lists'!$BEQ$4:$BEQ$10</definedName>
    <definedName name="FOOD_STORAGE_CONTAINERmaterial_type_freemarketplace_idA2Q3Y263D00KWClanguage_tagpt_BR2.value">'Dropdown Lists'!$BER$4:$BER$10</definedName>
    <definedName name="FOOD_STORAGE_CONTAINERmaterial_type_freemarketplace_idA2Q3Y263D00KWClanguage_tagpt_BR3.value">'Dropdown Lists'!$BES$4:$BES$10</definedName>
    <definedName name="FOOD_STORAGE_CONTAINERmaterial_type_freemarketplace_idA2Q3Y263D00KWClanguage_tagpt_BR4.value">'Dropdown Lists'!$BET$4:$BET$10</definedName>
    <definedName name="FOOD_STORAGE_CONTAINERmaterial_type_freemarketplace_idA2Q3Y263D00KWClanguage_tagpt_BR5.value">'Dropdown Lists'!$BEU$4:$BEU$10</definedName>
    <definedName name="FOOD_STORAGE_CONTAINERmaterialmarketplace_idA2Q3Y263D00KWClanguage_tagpt_BR1.value">'Dropdown Lists'!$BI$4:$BI$44</definedName>
    <definedName name="FOOD_STORAGE_CONTAINERmaterialmarketplace_idA2Q3Y263D00KWClanguage_tagpt_BR2.value">'Dropdown Lists'!$BR$4:$BR$44</definedName>
    <definedName name="FOOD_STORAGE_CONTAINERmaterialmarketplace_idA2Q3Y263D00KWClanguage_tagpt_BR3.value">'Dropdown Lists'!$CA$4:$CA$44</definedName>
    <definedName name="FOOD_STORAGE_CONTAINERmaterialmarketplace_idA2Q3Y263D00KWClanguage_tagpt_BR4.value">'Dropdown Lists'!$CJ$4:$CJ$44</definedName>
    <definedName name="FOOD_STORAGE_CONTAINERmaterialmarketplace_idA2Q3Y263D00KWClanguage_tagpt_BR5.value">'Dropdown Lists'!$CS$4:$CS$44</definedName>
    <definedName name="FOOD_STORAGE_CONTAINERmerchant_shipping_groupmarketplace_idA2Q3Y263D00KWC1.value">'Dropdown Lists'!$AVM$4</definedName>
    <definedName name="FOOD_STORAGE_CONTAINERncm_codemarketplace_idA2Q3Y263D00KWC1.ex_tipi">'Dropdown Lists'!$AVP$4:$AVP$18</definedName>
    <definedName name="FOOD_STORAGE_CONTAINERnon_lithium_battery_energy_contentmarketplace_idA2Q3Y263D00KWC1.unit">'Dropdown Lists'!$AYL$4:$AYL$9</definedName>
    <definedName name="FOOD_STORAGE_CONTAINERnon_lithium_battery_packagingmarketplace_idA2Q3Y263D00KWC1.value">'Dropdown Lists'!$AYJ$4:$AYJ$6</definedName>
    <definedName name="FOOD_STORAGE_CONTAINERnum_batteriesmarketplace_idA2Q3Y263D00KWC1.type">'Dropdown Lists'!$AXC$4:$AXC$12</definedName>
    <definedName name="FOOD_STORAGE_CONTAINERnum_batteriesmarketplace_idA2Q3Y263D00KWC2.type">'Dropdown Lists'!$AXE$4:$AXE$12</definedName>
    <definedName name="FOOD_STORAGE_CONTAINERnum_batteriesmarketplace_idA2Q3Y263D00KWC3.type">'Dropdown Lists'!$AXG$4:$AXG$12</definedName>
    <definedName name="FOOD_STORAGE_CONTAINERnum_batteriesmarketplace_idA2Q3Y263D00KWC4.type">'Dropdown Lists'!$AXI$4:$AXI$12</definedName>
    <definedName name="FOOD_STORAGE_CONTAINERnum_batteriesmarketplace_idA2Q3Y263D00KWC5.type">'Dropdown Lists'!$AXK$4:$AXK$12</definedName>
    <definedName name="FOOD_STORAGE_CONTAINERparentage_levelmarketplace_idA2Q3Y263D00KWC1.value">'Dropdown Lists'!$D$4:$D$5</definedName>
    <definedName name="FOOD_STORAGE_CONTAINERpatternmarketplace_idA2Q3Y263D00KWClanguage_tagpt_BR1.value">'Dropdown Lists'!$FP$4:$FP$19</definedName>
    <definedName name="FOOD_STORAGE_CONTAINERpurchasable_offermarketplace_idA2Q3Y263D00KWCaudienceALL1.automated_pricing_merchandising_rule_plan1.merchandising_rule.rule_id">'Dropdown Lists'!$AVI$4</definedName>
    <definedName name="FOOD_STORAGE_CONTAINERpurchasable_offermarketplace_idA2Q3Y263D00KWCaudienceALL1.our_price1.schedule1.value_with_tax">'Dropdown Lists'!$AVH$4</definedName>
    <definedName name="FOOD_STORAGE_CONTAINERrecommended_browse_nodesmarketplace_idA2Q3Y263D00KWC1.value">'Dropdown Lists'!$BFN$4</definedName>
    <definedName name="FOOD_STORAGE_CONTAINERrecommended_browse_nodesmarketplace_idA2Q3Y263D00KWC2.value">'Dropdown Lists'!$BFX$4</definedName>
    <definedName name="FOOD_STORAGE_CONTAINERrecommended_browse_nodesmarketplace_idA2Q3Y263D00KWC3.value">'Dropdown Lists'!$BGH$4</definedName>
    <definedName name="FOOD_STORAGE_CONTAINERrecommended_browse_nodesmarketplace_idA2Q3Y263D00KWC4.value">'Dropdown Lists'!$BGR$4</definedName>
    <definedName name="FOOD_STORAGE_CONTAINERrecommended_browse_nodesmarketplace_idA2Q3Y263D00KWC5.value">'Dropdown Lists'!$BHB$4</definedName>
    <definedName name="FOOD_STORAGE_CONTAINERrecommended_uses_for_productmarketplace_idA2Q3Y263D00KWClanguage_tagpt_BR1.value">'Dropdown Lists'!$ASE$4:$ASE$35</definedName>
    <definedName name="FOOD_STORAGE_CONTAINERrecommended_uses_for_productmarketplace_idA2Q3Y263D00KWClanguage_tagpt_BR2.value">'Dropdown Lists'!$ASI$4:$ASI$35</definedName>
    <definedName name="FOOD_STORAGE_CONTAINERrecommended_uses_for_productmarketplace_idA2Q3Y263D00KWClanguage_tagpt_BR3.value">'Dropdown Lists'!$ASM$4:$ASM$35</definedName>
    <definedName name="FOOD_STORAGE_CONTAINERrecommended_uses_for_productmarketplace_idA2Q3Y263D00KWClanguage_tagpt_BR4.value">'Dropdown Lists'!$ASQ$4:$ASQ$35</definedName>
    <definedName name="FOOD_STORAGE_CONTAINERrecommended_uses_for_productmarketplace_idA2Q3Y263D00KWClanguage_tagpt_BR5.value">'Dropdown Lists'!$ASU$4:$ASU$35</definedName>
    <definedName name="FOOD_STORAGE_CONTAINERships_globallymarketplace_idA2Q3Y263D00KWC1.value">'Dropdown Lists'!$AYF$4:$AYF$5</definedName>
    <definedName name="FOOD_STORAGE_CONTAINERsizemarketplace_idA2Q3Y263D00KWClanguage_tagpt_BR1.value">'Dropdown Lists'!$AZJ$4:$AZJ$6</definedName>
    <definedName name="FOOD_STORAGE_CONTAINERskip_offermarketplace_idA2Q3Y263D00KWC1.value">'Dropdown Lists'!$AVE$4:$AVE$5</definedName>
    <definedName name="FOOD_STORAGE_CONTAINERspecial_featuremarketplace_idA2Q3Y263D00KWClanguage_tagpt_BR1.value">'Dropdown Lists'!$V$4:$V$20</definedName>
    <definedName name="FOOD_STORAGE_CONTAINERspecial_featuremarketplace_idA2Q3Y263D00KWClanguage_tagpt_BR2.value">'Dropdown Lists'!$AB$4:$AB$20</definedName>
    <definedName name="FOOD_STORAGE_CONTAINERspecial_featuremarketplace_idA2Q3Y263D00KWClanguage_tagpt_BR3.value">'Dropdown Lists'!$AH$4:$AH$20</definedName>
    <definedName name="FOOD_STORAGE_CONTAINERspecial_featuremarketplace_idA2Q3Y263D00KWClanguage_tagpt_BR4.value">'Dropdown Lists'!$AN$4:$AN$20</definedName>
    <definedName name="FOOD_STORAGE_CONTAINERspecial_featuremarketplace_idA2Q3Y263D00KWClanguage_tagpt_BR5.value">'Dropdown Lists'!$AT$4:$AT$20</definedName>
    <definedName name="FOOD_STORAGE_CONTAINERspecific_uses_for_productmarketplace_idA2Q3Y263D00KWClanguage_tagpt_BR1.value">'Dropdown Lists'!$GN$4:$GN$10</definedName>
    <definedName name="FOOD_STORAGE_CONTAINERspecific_uses_for_productmarketplace_idA2Q3Y263D00KWClanguage_tagpt_BR2.value">'Dropdown Lists'!$GP$4:$GP$10</definedName>
    <definedName name="FOOD_STORAGE_CONTAINERsupplemental_condition_informationmarketplace_idA2Q3Y263D00KWC1.accessories">'Dropdown Lists'!$AWF$4:$AWF$7</definedName>
    <definedName name="FOOD_STORAGE_CONTAINERsupplemental_condition_informationmarketplace_idA2Q3Y263D00KWC1.battery_life_percentage">'Dropdown Lists'!$AWG$4:$AWG$9</definedName>
    <definedName name="FOOD_STORAGE_CONTAINERsupplemental_condition_informationmarketplace_idA2Q3Y263D00KWC1.cosmetic">'Dropdown Lists'!$AWH$4:$AWH$9</definedName>
    <definedName name="FOOD_STORAGE_CONTAINERsupplemental_condition_informationmarketplace_idA2Q3Y263D00KWC1.features1">'Dropdown Lists'!$AWI$4:$AWI$7</definedName>
    <definedName name="FOOD_STORAGE_CONTAINERsupplemental_condition_informationmarketplace_idA2Q3Y263D00KWC1.features2">'Dropdown Lists'!$AWJ$4:$AWJ$7</definedName>
    <definedName name="FOOD_STORAGE_CONTAINERsupplemental_condition_informationmarketplace_idA2Q3Y263D00KWC1.features3">'Dropdown Lists'!$AWK$4:$AWK$7</definedName>
    <definedName name="FOOD_STORAGE_CONTAINERsupplemental_condition_informationmarketplace_idA2Q3Y263D00KWC1.features4">'Dropdown Lists'!$AWL$4:$AWL$7</definedName>
    <definedName name="FOOD_STORAGE_CONTAINERsupplemental_condition_informationmarketplace_idA2Q3Y263D00KWC1.features5">'Dropdown Lists'!$AWM$4:$AWM$7</definedName>
    <definedName name="FOOD_STORAGE_CONTAINERsupplemental_condition_informationmarketplace_idA2Q3Y263D00KWC1.functional_condition">'Dropdown Lists'!$AWN$4:$AWN$6</definedName>
    <definedName name="FOOD_STORAGE_CONTAINERsupplemental_condition_informationmarketplace_idA2Q3Y263D00KWC1.packaging">'Dropdown Lists'!$AWO$4:$AWO$8</definedName>
    <definedName name="FOOD_STORAGE_CONTAINERsupplemental_condition_informationmarketplace_idA2Q3Y263D00KWC1.source_type">'Dropdown Lists'!$AWP$4:$AWP$11</definedName>
    <definedName name="FOOD_STORAGE_CONTAINERsupplier_declared_dg_hz_regulationmarketplace_idA2Q3Y263D00KWC1.value">'Dropdown Lists'!$AXQ$4:$AXQ$10</definedName>
    <definedName name="FOOD_STORAGE_CONTAINERsupplier_declared_dg_hz_regulationmarketplace_idA2Q3Y263D00KWC2.value">'Dropdown Lists'!$AXR$4:$AXR$10</definedName>
    <definedName name="FOOD_STORAGE_CONTAINERsupplier_declared_dg_hz_regulationmarketplace_idA2Q3Y263D00KWC3.value">'Dropdown Lists'!$AXS$4:$AXS$10</definedName>
    <definedName name="FOOD_STORAGE_CONTAINERsupplier_declared_dg_hz_regulationmarketplace_idA2Q3Y263D00KWC4.value">'Dropdown Lists'!$AXT$4:$AXT$10</definedName>
    <definedName name="FOOD_STORAGE_CONTAINERsupplier_declared_dg_hz_regulationmarketplace_idA2Q3Y263D00KWC5.value">'Dropdown Lists'!$AXU$4:$AXU$10</definedName>
    <definedName name="FOOD_STORAGE_CONTAINERtax_classification_codemarketplace_idA2Q3Y263D00KWC1.type">'Dropdown Lists'!$AWE$4</definedName>
    <definedName name="FOOD_STORAGE_CONTAINERtax_legal_proceedingmarketplace_idA2Q3Y263D00KWC1.source">'Dropdown Lists'!$AWD$4:$AWD$8</definedName>
    <definedName name="FOOD_STORAGE_CONTAINERtax_treatmentmarketplace_idA2Q3Y263D00KWC1.type">'Dropdown Lists'!$AVS$4</definedName>
    <definedName name="FOOD_STORAGE_CONTAINERtax_treatmentmarketplace_idA2Q3Y263D00KWC1.type.ICMS.tax_treatmentmarketplace_idA2Q3Y263D00KWC1.value">'Dropdown Lists'!$AWC$4:$AWC$8</definedName>
    <definedName name="FOOD_STORAGE_CONTAINERunit_countmarketplace_idA2Q3Y263D00KWC1.typelanguage_tagpt_BR.value">'Dropdown Lists'!$BAL$4:$BAL$24</definedName>
    <definedName name="FOOD_STORAGE_CONTAINERvariation_theme1.name">'Dropdown Lists'!$N$4:$N$39</definedName>
    <definedName name="FOOD_STORAGE_CONTAINERvolume_capacity_namemarketplace_idA2Q3Y263D00KWClanguage_tagpt_BR1.unit">'Dropdown Lists'!$BAK$4:$BAK$17</definedName>
    <definedName name="for_maxfPTList0child_parent_sku_relationshipmarketplace_idA2Q3Y263D00KWC1.parent_sku">AND(AND(OR(AND(OR(OR(Modelo!$D1&lt;&gt;"Produto Filho",Modelo!$D1="")))),Modelo!$B1&lt;&gt;""))</definedName>
    <definedName name="for_maxfPTList0fulfillment_availability1.is_inventory_available">AND(AND(OR(AND(AND(IF(COUNTIF(CONDITION_LIST_122, Modelo!$NW1)&gt;0,FALSE,TRUE))),AND(AND(NOT(Modelo!$NX1="")))),Modelo!$B1&lt;&gt;""))</definedName>
    <definedName name="for_maxfPTList0fulfillment_availability1.lead_time_to_ship_max_days">AND(AND(OR(AND(AND(IF(COUNTIF(CONDITION_LIST_122, Modelo!$NW1)&gt;0,FALSE,TRUE)))),Modelo!$B1&lt;&gt;""))</definedName>
    <definedName name="for_maxfPTList0fulfillment_availability1.quantity">AND(AND(OR(AND(AND(IF(COUNTIF(CONDITION_LIST_122, Modelo!$NW1)&gt;0,FALSE,TRUE))),AND(AND(NOT(Modelo!$OA1="")))),Modelo!$B1&lt;&gt;""))</definedName>
    <definedName name="for_maxfPTList0fulfillment_availability1.restock_date">AND(AND(OR(AND(AND(IF(COUNTIF(CONDITION_LIST_122, Modelo!$NW1)&gt;0,FALSE,TRUE)))),Modelo!$B1&lt;&gt;""))</definedName>
    <definedName name="for_maxfPTList44batterymarketplace_idA2Q3Y263D00KWC1.cell_composition_other_than_listedlanguage_tagpt_BR1.value">AND(AND(OR(AND(AND(IF(COUNTIF(CONDITION_LIST_123, Modelo!$PR1)&gt;0,FALSE,TRUE)))),Modelo!$B1&lt;&gt;""))</definedName>
    <definedName name="for_minPTList0child_parent_sku_relationshipmarketplace_idA2Q3Y263D00KWC1.parent_sku">AND(Modelo!$B1&lt;&gt;"",OR(OR(AND(OR(OR(IF(COUNTIF(CONDITION_LIST_0, Modelo!$D1)&gt;0,TRUE,FALSE)))))))</definedName>
    <definedName name="for_minPTList0fulfillment_availability1.is_inventory_available">AND(Modelo!$B1&lt;&gt;"",OR(OR(AND(OR(OR(IF(COUNTIF(CONDITION_LIST_122, Modelo!$NW1)&gt;0,TRUE,FALSE))),OR(OR((Modelo!$NX1="")))))))</definedName>
    <definedName name="for_minPTList0fulfillment_availability1.quantity">AND(Modelo!$B1&lt;&gt;"",OR(OR(AND(OR(OR(IF(COUNTIF(CONDITION_LIST_122, Modelo!$NW1)&gt;0,TRUE,FALSE))),OR(OR((Modelo!$OA1="")))))))</definedName>
    <definedName name="for_minPTList5colormarketplace_idA2Q3Y263D00KWClanguage_tagpt_BR1.standardized_values1">AND(Modelo!$B1&lt;&gt;"",OR(OR(AND(OR(OR((Modelo!$BO1="")))))))</definedName>
    <definedName name="for_minPTList5colormarketplace_idA2Q3Y263D00KWClanguage_tagpt_BR1.value">AND(Modelo!$B1&lt;&gt;"",OR(OR(AND(OR(OR((1=1)))))))</definedName>
    <definedName name="for_minPTList5fc_shelf_lifemarketplace_idA2Q3Y263D00KWC1.unit">AND(Modelo!$B1&lt;&gt;"",OR(OR(AND(OR(OR(IF(COUNTIF(CONDITION_LIST_109, Modelo!$JE1)&gt;0,TRUE,FALSE)))))))</definedName>
    <definedName name="for_minPTList5fc_shelf_lifemarketplace_idA2Q3Y263D00KWC1.value">AND(Modelo!$B1&lt;&gt;"",OR(OR(AND(OR(OR(IF(COUNTIF(CONDITION_LIST_109, Modelo!$JE1)&gt;0,TRUE,FALSE)))))))</definedName>
    <definedName name="for_minPTList5product_expiration_typemarketplace_idA2Q3Y263D00KWClanguage_tagpt_BR1.value">AND(Modelo!$B1&lt;&gt;"",OR(OR(AND(OR(OR(IF(COUNTIF(CONDITION_LIST_109, Modelo!$JE1)&gt;0,TRUE,FALSE)))))))</definedName>
    <definedName name="form_rgPTList0amzn1.volt.ca.product_id_type">AND(AND(AND((AND(OR(OR(OR(NOT(Modelo!$D1&lt;&gt;"Parent")))),Modelo!$B1&lt;&gt;"")),1=1)),1=1)</definedName>
    <definedName name="form_rgPTList0amzn1.volt.ca.product_id_value">AND(AND(AND((AND(OR(OR(OR(NOT(Modelo!$D1&lt;&gt;"Parent"))),AND(OR(NOT(Modelo!$I1&lt;&gt;"Isento de GTIN"))),AND(AND(NOT(Modelo!$I1&lt;&gt;"")))),Modelo!$B1&lt;&gt;"")),1=1)),1=1)</definedName>
    <definedName name="form_rgPTList0brandmarketplace_idA2Q3Y263D00KWClanguage_tagpt_BR1.value">AND(AND((0),(0)),1=1)</definedName>
    <definedName name="form_rgPTList0bullet_pointmarketplace_idA2Q3Y263D00KWClanguage_tagpt_BR1.value">AND(AND((0)),1=1)</definedName>
    <definedName name="form_rgPTList0bullet_pointmarketplace_idA2Q3Y263D00KWClanguage_tagpt_BR2.value">AND(AND((0)),1=1)</definedName>
    <definedName name="form_rgPTList0bullet_pointmarketplace_idA2Q3Y263D00KWClanguage_tagpt_BR3.value">AND(AND((0)),1=1)</definedName>
    <definedName name="form_rgPTList0bullet_pointmarketplace_idA2Q3Y263D00KWClanguage_tagpt_BR4.value">AND(AND((0)),1=1)</definedName>
    <definedName name="form_rgPTList0bullet_pointmarketplace_idA2Q3Y263D00KWClanguage_tagpt_BR5.value">AND(AND((0)),1=1)</definedName>
    <definedName name="form_rgPTList0child_parent_sku_relationshipmarketplace_idA2Q3Y263D00KWC1.parent_sku">AND(AND(AND((AND(OR(OR(AND(NOT(Modelo!$D1&lt;&gt;"")))),Modelo!$B1&lt;&gt;"")),1=1)),1=1)</definedName>
    <definedName name="form_rgPTList0condition_notemarketplace_idA2Q3Y263D00KWClanguage_tagpt_BR1.value">AND(AND(AND((AND(OR(OR(OR(NOT(Modelo!$MN1&lt;&gt;"Novo"))),AND(AND(NOT(Modelo!$D1="")))),Modelo!$B1&lt;&gt;"")),(AND(OR(OR(OR(NOT(Modelo!$MN1&lt;&gt;"Novo"))),AND(OR(NOT(Modelo!$D1&lt;&gt;"Produto Pai")))),Modelo!$B1&lt;&gt;"")),1=1)),1=1)</definedName>
    <definedName name="form_rgPTList0condition_typemarketplace_idA2Q3Y263D00KWC1.value">AND(AND(AND((AND(OR(OR(OR(NOT(Modelo!$MM1&lt;&gt;"Sim"))),AND(AND(NOT(Modelo!$D1="")))),Modelo!$B1&lt;&gt;"")),(AND(OR(OR(OR(NOT(Modelo!$MM1&lt;&gt;"Sim"))),AND(OR(NOT(Modelo!$D1&lt;&gt;"Produto Pai")))),Modelo!$B1&lt;&gt;"")),1=1),AND((AND(OR(OR(AND(NOT(Modelo!$D1="")))),Modelo!$B1&lt;&gt;"")),(AND(OR(OR(OR(NOT(Modelo!$D1&lt;&gt;"Produto Pai")))),Modelo!$B1&lt;&gt;"")),1=1)),1=1)</definedName>
    <definedName name="form_rgPTList0contribution_sku1.value">AND(AND((0)),1=1)</definedName>
    <definedName name="form_rgPTList0contributor_supply_chain_rolemarketplace_idA2Q3Y263D00KWC1.value">AND(AND(AND((AND(OR(OR(OR(NOT(Modelo!$NW1&lt;&gt;"DEFAULT")))),Modelo!$B1&lt;&gt;"")),1=1)),1=1)</definedName>
    <definedName name="form_rgPTList0country_of_originmarketplace_idA2Q3Y263D00KWC1.value">AND(AND((0)),1=1)</definedName>
    <definedName name="form_rgPTList0fulfillment_availability1.fulfillment_channel_code">AND(AND(AND((AND(OR(OR(OR(NOT(Modelo!$MM1&lt;&gt;"Sim"))),AND(OR(NOT(Modelo!$D1&lt;&gt;"Produto Pai")))),Modelo!$B1&lt;&gt;"")),1=1)),1=1)</definedName>
    <definedName name="form_rgPTList0fulfillment_availability1.is_inventory_available">AND(AND(AND((AND(OR(OR(OR(NOT(Modelo!$MM1&lt;&gt;"Sim"))),AND(OR(NOT(Modelo!$D1&lt;&gt;"Produto Pai")))),Modelo!$B1&lt;&gt;"")),1=1)),1=1)</definedName>
    <definedName name="form_rgPTList0fulfillment_availability1.lead_time_to_ship_max_days">AND(AND(AND((AND(OR(OR(OR(NOT(Modelo!$MM1&lt;&gt;"Sim"))),AND(OR(NOT(Modelo!$D1&lt;&gt;"Produto Pai")))),Modelo!$B1&lt;&gt;"")),1=1)),1=1)</definedName>
    <definedName name="form_rgPTList0fulfillment_availability1.quantity">AND(AND(AND((AND(OR(OR(OR(NOT(Modelo!$MM1&lt;&gt;"Sim"))),AND(OR(NOT(Modelo!$D1&lt;&gt;"Produto Pai")))),Modelo!$B1&lt;&gt;"")),1=1)),1=1)</definedName>
    <definedName name="form_rgPTList0fulfillment_availability1.restock_date">AND(AND(AND((AND(OR(OR(OR(NOT(Modelo!$MM1&lt;&gt;"Sim"))),AND(OR(NOT(Modelo!$D1&lt;&gt;"Produto Pai")))),Modelo!$B1&lt;&gt;"")),1=1)),1=1)</definedName>
    <definedName name="form_rgPTList0ghsmarketplace_idA2Q3Y263D00KWC1.classification1.class">AND(AND(AND((AND(OR(AND(AND(IF(COUNTIF(CONDITION_LIST_133, Modelo!$QN1)&gt;0,FALSE,TRUE)))),Modelo!$B1&lt;&gt;"")),1=1)),1=1)</definedName>
    <definedName name="form_rgPTList0ghsmarketplace_idA2Q3Y263D00KWC1.classification2.class">AND(AND(AND((AND(OR(AND(AND(IF(COUNTIF(CONDITION_LIST_133, Modelo!$QN1)&gt;0,FALSE,TRUE)))),Modelo!$B1&lt;&gt;"")),1=1)),1=1)</definedName>
    <definedName name="form_rgPTList0ghsmarketplace_idA2Q3Y263D00KWC1.classification3.class">AND(AND(AND((AND(OR(AND(AND(IF(COUNTIF(CONDITION_LIST_133, Modelo!$QN1)&gt;0,FALSE,TRUE)))),Modelo!$B1&lt;&gt;"")),1=1)),1=1)</definedName>
    <definedName name="form_rgPTList0ghsmarketplace_idA2Q3Y263D00KWC1.classification4.class">AND(AND(AND((AND(OR(AND(AND(IF(COUNTIF(CONDITION_LIST_133, Modelo!$QN1)&gt;0,FALSE,TRUE)))),Modelo!$B1&lt;&gt;"")),1=1)),1=1)</definedName>
    <definedName name="form_rgPTList0ghsmarketplace_idA2Q3Y263D00KWC1.classification5.class">AND(AND(AND((AND(OR(AND(AND(IF(COUNTIF(CONDITION_LIST_133, Modelo!$QN1)&gt;0,FALSE,TRUE)))),Modelo!$B1&lt;&gt;"")),1=1)),1=1)</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hazmatmarketplace_idA2Q3Y263D00KWC1.aspect">AND(AND(AND((AND(OR(AND(AND(IF(COUNTIF(CONDITION_LIST_134, Modelo!$QN1)&gt;0,FALSE,TRUE)))),Modelo!$B1&lt;&gt;"")),1=1)),1=1)</definedName>
    <definedName name="form_rgPTList0hazmatmarketplace_idA2Q3Y263D00KWC1.value">AND(AND(AND((AND(OR(AND(AND(IF(COUNTIF(CONDITION_LIST_134, Modelo!$QN1)&gt;0,FALSE,TRUE)))),Modelo!$B1&lt;&gt;"")),1=1)),1=1)</definedName>
    <definedName name="form_rgPTList0import_designationmarketplace_idA2Q3Y263D00KWClanguage_tagpt_BR1.value">AND(AND(AND((AND(OR(OR(OR(NOT(Modelo!$NW1&lt;&gt;"DEFAULT")))),Modelo!$B1&lt;&gt;"")),1=1)),1=1)</definedName>
    <definedName name="form_rgPTList0invoice_legal_citationmarketplace_idA2Q3Y263D00KWClanguage_tagpt_BR1.value">AND(AND(AND((AND(OR(OR(OR(NOT(Modelo!$NW1&lt;&gt;"DEFAULT")))),Modelo!$B1&lt;&gt;"")),1=1)),1=1)</definedName>
    <definedName name="form_rgPTList0item_namemarketplace_idA2Q3Y263D00KWClanguage_tagpt_BR1.value">AND(AND((0),(0)),1=1)</definedName>
    <definedName name="form_rgPTList0item_package_weightmarketplace_idA2Q3Y263D00KWC1.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0item_package_weight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0main_offer_image_locatormarketplace_idA2Q3Y263D00KWC1.media_location">AND(AND(AND((AND(OR(OR(OR(NOT(Modelo!$MN1&lt;&gt;"Novo")))),Modelo!$B1&lt;&gt;"")),1=1)),1=1)</definedName>
    <definedName name="form_rgPTList0merchant_shipping_groupmarketplace_idA2Q3Y263D00KWC1.value">AND(AND(AND((AND(OR(AND(OR(NOT(Modelo!$MM1&lt;&gt;"Sim"))),AND(AND(IF(COUNTIF(CONDITION_LIST_122, Modelo!$NW1)&gt;0,FALSE,TRUE))),AND(AND(NOT(Modelo!$D1="")))),Modelo!$B1&lt;&gt;"")),(AND(OR(AND(OR(NOT(Modelo!$MM1&lt;&gt;"Sim"))),AND(AND(IF(COUNTIF(CONDITION_LIST_122, Modelo!$NW1)&gt;0,FALSE,TRUE))),AND(OR(NOT(Modelo!$D1&lt;&gt;"Produto Pai")))),Modelo!$B1&lt;&gt;"")),1=1)),1=1)</definedName>
    <definedName name="form_rgPTList0ncm_codemarketplace_idA2Q3Y263D00KWC1.ex_tipi">AND(AND(AND((AND(OR(OR(OR(NOT(Modelo!$NW1&lt;&gt;"DEFAULT")))),Modelo!$B1&lt;&gt;"")),1=1)),1=1)</definedName>
    <definedName name="form_rgPTList0ncm_codemarketplace_idA2Q3Y263D00KWC1.value">AND(AND(AND((AND(OR(OR(OR(NOT(Modelo!$NW1&lt;&gt;"DEFAULT")))),Modelo!$B1&lt;&gt;"")),1=1)),1=1)</definedName>
    <definedName name="form_rgPTList0other_offer_image_locator_1marketplace_idA2Q3Y263D00KWC1.media_location">AND(AND(AND((AND(OR(OR(OR(NOT(Modelo!$MN1&lt;&gt;"Novo")))),Modelo!$B1&lt;&gt;"")),1=1)),1=1)</definedName>
    <definedName name="form_rgPTList0other_offer_image_locator_2marketplace_idA2Q3Y263D00KWC1.media_location">AND(AND(AND((AND(OR(OR(OR(NOT(Modelo!$MN1&lt;&gt;"Novo")))),Modelo!$B1&lt;&gt;"")),1=1)),1=1)</definedName>
    <definedName name="form_rgPTList0other_offer_image_locator_3marketplace_idA2Q3Y263D00KWC1.media_location">AND(AND(AND((AND(OR(OR(OR(NOT(Modelo!$MN1&lt;&gt;"Novo")))),Modelo!$B1&lt;&gt;"")),1=1)),1=1)</definedName>
    <definedName name="form_rgPTList0other_offer_image_locator_4marketplace_idA2Q3Y263D00KWC1.media_location">AND(AND(AND((AND(OR(OR(OR(NOT(Modelo!$MN1&lt;&gt;"Novo")))),Modelo!$B1&lt;&gt;"")),1=1)),1=1)</definedName>
    <definedName name="form_rgPTList0other_offer_image_locator_5marketplace_idA2Q3Y263D00KWC1.media_location">AND(AND(AND((AND(OR(OR(OR(NOT(Modelo!$MN1&lt;&gt;"Novo")))),Modelo!$B1&lt;&gt;"")),1=1)),1=1)</definedName>
    <definedName name="form_rgPTList0product_descriptionmarketplace_idA2Q3Y263D00KWClanguage_tagpt_BR1.value">AND(AND((0),(0)),1=1)</definedName>
    <definedName name="form_rgPTList0purchasable_offermarketplace_idA2Q3Y263D00KWCaudienceALL1.automated_pricing_merchandising_rule_plan1.merchandising_rule.rule_id">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discounted_price1.schedule1.end_at">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discounted_price1.schedule1.start_at">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discounted_price1.schedule1.value_with_tax">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end_at.value">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maximum_seller_allowed_price1.schedule1.value_with_tax">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minimum_seller_allowed_price1.schedule1.value_with_tax">AND(AND(AND((AND(OR(OR(AND(NOT(Modelo!$D1=""))),AND(OR(NOT(Modelo!$OB1&lt;&gt;"Excluir oferta (Vender na Amazon)")))),Modelo!$B1&lt;&gt;"")),(AND(OR(OR(OR(NOT(Modelo!$D1&lt;&gt;"Produto Pai"))),AND(OR(NOT(Modelo!$OB1&lt;&gt;"Excluir oferta (Vender na Amazon)")))),Modelo!$B1&lt;&gt;"")),1=1)),1=1)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start_at.value">AND(AND(AND((AND(OR(OR(AND(NOT(Modelo!$D1=""))),AND(OR(NOT(Modelo!$OB1&lt;&gt;"Excluir oferta (Vender na Amazon)")))),Modelo!$B1&lt;&gt;"")),(AND(OR(OR(OR(NOT(Modelo!$D1&lt;&gt;"Produto Pai"))),AND(OR(NOT(Modelo!$OB1&lt;&gt;"Excluir oferta (Vender na Amazon)")))),Modelo!$B1&lt;&gt;"")),1=1)),1=1)</definedName>
    <definedName name="form_rgPTList0recommended_browse_nodesmarketplace_idA2Q3Y263D00KWC1.value">AND(AND((0)),1=1)</definedName>
    <definedName name="form_rgPTList0recommended_browse_nodesmarketplace_idA2Q3Y263D00KWC2.value">AND(AND((0)),1=1)</definedName>
    <definedName name="form_rgPTList0recommended_browse_nodesmarketplace_idA2Q3Y263D00KWC3.value">AND(AND((0)),1=1)</definedName>
    <definedName name="form_rgPTList0recommended_browse_nodesmarketplace_idA2Q3Y263D00KWC4.value">AND(AND((0)),1=1)</definedName>
    <definedName name="form_rgPTList0recommended_browse_nodesmarketplace_idA2Q3Y263D00KWC5.value">AND(AND((0)),1=1)</definedName>
    <definedName name="form_rgPTList0safety_data_sheet_urlmarketplace_idA2Q3Y263D00KWClanguage_tagpt_BR1.value">AND(AND(AND((AND(OR(AND(AND(IF(COUNTIF(CONDITION_LIST_133, Modelo!$QN1)&gt;0,FALSE,TRUE)))),Modelo!$B1&lt;&gt;"")),1=1)),1=1)</definedName>
    <definedName name="form_rgPTList0supplier_declared_dg_hz_regulationmarketplace_idA2Q3Y263D00KWC1.value">AND(AND((0)),1=1)</definedName>
    <definedName name="form_rgPTList0supplier_declared_dg_hz_regulationmarketplace_idA2Q3Y263D00KWC2.value">AND(AND((0)),1=1)</definedName>
    <definedName name="form_rgPTList0supplier_declared_dg_hz_regulationmarketplace_idA2Q3Y263D00KWC3.value">AND(AND((0)),1=1)</definedName>
    <definedName name="form_rgPTList0supplier_declared_dg_hz_regulationmarketplace_idA2Q3Y263D00KWC4.value">AND(AND((0)),1=1)</definedName>
    <definedName name="form_rgPTList0supplier_declared_dg_hz_regulationmarketplace_idA2Q3Y263D00KWC5.value">AND(AND((0)),1=1)</definedName>
    <definedName name="form_rgPTList0tax_classification_codemarketplace_idA2Q3Y263D00KWC1.type">AND(AND(AND((AND(OR(OR(OR(NOT(Modelo!$NW1&lt;&gt;"DEFAULT")))),Modelo!$B1&lt;&gt;"")),1=1)),1=1)</definedName>
    <definedName name="form_rgPTList0tax_classification_codemarketplace_idA2Q3Y263D00KWC1.value">AND(AND(AND((AND(OR(OR(OR(NOT(Modelo!$NW1&lt;&gt;"DEFAULT")))),Modelo!$B1&lt;&gt;"")),1=1)),1=1)</definedName>
    <definedName name="form_rgPTList0tax_legal_proceedingmarketplace_idA2Q3Y263D00KWC1.identification">AND(AND(AND((AND(OR(OR(OR(NOT(Modelo!$NW1&lt;&gt;"DEFAULT")))),Modelo!$B1&lt;&gt;"")),1=1)),1=1)</definedName>
    <definedName name="form_rgPTList0tax_legal_proceedingmarketplace_idA2Q3Y263D00KWC1.source">AND(AND(AND((AND(OR(OR(OR(NOT(Modelo!$NW1&lt;&gt;"DEFAULT")))),Modelo!$B1&lt;&gt;"")),1=1)),1=1)</definedName>
    <definedName name="form_rgPTList0tax_treatmentmarketplace_idA2Q3Y263D00KWC1.type">AND(AND(AND((AND(OR(OR(OR(NOT(Modelo!$NW1&lt;&gt;"DEFAULT")))),Modelo!$B1&lt;&gt;"")),1=1)),1=1)</definedName>
    <definedName name="form_rgPTList0tax_treatmentmarketplace_idA2Q3Y263D00KWC1.value">AND(AND(AND((AND(OR(OR(OR(NOT(Modelo!$NW1&lt;&gt;"DEFAULT")))),Modelo!$B1&lt;&gt;"")),1=1)),1=1)</definedName>
    <definedName name="form_rgPTList0variation_theme1.name">AND(AND(AND((AND(OR(OR(AND(NOT(Modelo!$D1&lt;&gt;"")))),Modelo!$B1&lt;&gt;"")),1=1)),1=1)</definedName>
    <definedName name="form_rgPTList10manufacturermarketplace_idA2Q3Y263D00KWClanguage_tagpt_BR1.value">AND(AND(AND((AND(OR(OR(AND(NOT(Modelo!$D1="")))),Modelo!$B1&lt;&gt;"")),(AND(OR(OR(OR(NOT(Modelo!$D1&lt;&gt;"Produto Pai")))),Modelo!$B1&lt;&gt;"")),1=1)),1=1)</definedName>
    <definedName name="form_rgPTList11backmarketplace_idA2Q3Y263D00KWC1.materiallanguage_tagpt_BR1.value">AND(AND(AND((AND(OR(OR(AND(NOT(Modelo!$D1="")))),Modelo!$B1&lt;&gt;"")),(AND(OR(OR(OR(NOT(Modelo!$D1&lt;&gt;"Produto Pai")))),Modelo!$B1&lt;&gt;"")),1=1),AND((AND(OR(AND(AND(NOT(Modelo!$E1&lt;&gt;""))),AND(OR(NOT(Modelo!$D1&lt;&gt;"Produto Pai"))),AND(AND(IF(COUNTIF(CONDITION_LIST_114, Modelo!$F1)&gt;0,FALSE,TRUE)))),Modelo!$B1&lt;&gt;"")),1=1),AND((AND(OR(OR(AND(NOT(Modelo!$D1="")))),Modelo!$B1&lt;&gt;"")),(AND(OR(OR(OR(NOT(Modelo!$D1&lt;&gt;"Produto Pai")))),Modelo!$B1&lt;&gt;"")),1=1)),1=1)</definedName>
    <definedName name="form_rgPTList11collection_itemmarketplace_idA2Q3Y263D00KWClanguage_tagpt_BR1.value">AND(AND(AND((AND(OR(AND(AND(NOT(Modelo!$E1&lt;&gt;""))),AND(OR(NOT(Modelo!$D1&lt;&gt;"Produto Pai"))),AND(AND(IF(COUNTIF(CONDITION_LIST_92, Modelo!$F1)&gt;0,FALSE,TRUE)))),Modelo!$B1&lt;&gt;"")),1=1)),1=1)</definedName>
    <definedName name="form_rgPTList11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Pai"))),AND(AND(IF(COUNTIF(CONDITION_LIST_22, Modelo!$F1)&gt;0,FALSE,TRUE)))),Modelo!$B1&lt;&gt;"")),1=1),AND((AND(OR(OR(AND(NOT(Modelo!$D1="")))),Modelo!$B1&lt;&gt;"")),(AND(OR(OR(OR(NOT(Modelo!$D1&lt;&gt;"Produto Pai")))),Modelo!$B1&lt;&gt;"")),1=1)),1=1)</definedName>
    <definedName name="form_rgPTList11covermarketplace_idA2Q3Y263D00KWC1.materiallanguage_tagpt_BR1.value">AND(AND(AND((AND(OR(OR(AND(NOT(Modelo!$D1="")))),Modelo!$B1&lt;&gt;"")),(AND(OR(OR(OR(NOT(Modelo!$D1&lt;&gt;"Produto Pai")))),Modelo!$B1&lt;&gt;"")),1=1),AND((AND(OR(AND(AND(NOT(Modelo!$E1&lt;&gt;""))),AND(OR(NOT(Modelo!$D1&lt;&gt;"Produto Pai"))),AND(AND(IF(COUNTIF(CONDITION_LIST_120, Modelo!$F1)&gt;0,FALSE,TRUE)))),Modelo!$B1&lt;&gt;"")),1=1),AND((AND(OR(OR(AND(NOT(Modelo!$D1="")))),Modelo!$B1&lt;&gt;"")),(AND(OR(OR(OR(NOT(Modelo!$D1&lt;&gt;"Produto Pai")))),Modelo!$B1&lt;&gt;"")),1=1)),1=1)</definedName>
    <definedName name="form_rgPTList11frame_materialmarketplace_idA2Q3Y263D00KWClanguage_tagpt_BR1.value">AND(AND(AND((AND(OR(AND(AND(NOT(Modelo!$E1&lt;&gt;""))),AND(OR(NOT(Modelo!$D1&lt;&gt;"Produto Pai"))),AND(AND(IF(COUNTIF(CONDITION_LIST_82, Modelo!$F1)&gt;0,FALSE,TRUE)))),Modelo!$B1&lt;&gt;"")),1=1)),1=1)</definedName>
    <definedName name="form_rgPTList11framemarketplace_idA2Q3Y263D00KWC1.material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11framemarketplace_idA2Q3Y263D00KWC1.typelanguage_tagpt_BR1.value">AND(AND(AND((AND(OR(AND(AND(NOT(Modelo!$E1&lt;&gt;""))),AND(OR(NOT(Modelo!$D1&lt;&gt;"Produto Pai"))),AND(AND(IF(COUNTIF(CONDITION_LIST_98, Modelo!$F1)&gt;0,FALSE,TRUE)))),Modelo!$B1&lt;&gt;"")),1=1)),1=1)</definedName>
    <definedName name="form_rgPTList11framemarketplace_idA2Q3Y263D00KWC1.typelanguage_tagpt_BR2.value">AND(AND(AND((AND(OR(AND(AND(NOT(Modelo!$E1&lt;&gt;""))),AND(OR(NOT(Modelo!$D1&lt;&gt;"Produto Pai"))),AND(AND(IF(COUNTIF(CONDITION_LIST_98, Modelo!$F1)&gt;0,FALSE,TRUE)))),Modelo!$B1&lt;&gt;"")),1=1)),1=1)</definedName>
    <definedName name="form_rgPTList11item_length_widthmarketplace_idA2Q3Y263D00KWC1.length.unit">AND(AND(AND((AND(OR(OR(AND(NOT(Modelo!$D1="")))),Modelo!$B1&lt;&gt;"")),(AND(OR(OR(OR(NOT(Modelo!$D1&lt;&gt;"Produto Pai")))),Modelo!$B1&lt;&gt;"")),1=1)),1=1)</definedName>
    <definedName name="form_rgPTList11item_length_widthmarketplace_idA2Q3Y263D00KWC1.length.value">AND(AND(AND((AND(OR(OR(AND(NOT(Modelo!$D1="")))),Modelo!$B1&lt;&gt;"")),(AND(OR(OR(OR(NOT(Modelo!$D1&lt;&gt;"Produto Pai")))),Modelo!$B1&lt;&gt;"")),1=1)),1=1)</definedName>
    <definedName name="form_rgPTList11item_length_widthmarketplace_idA2Q3Y263D00KWC1.width.unit">AND(AND(AND((AND(OR(OR(AND(NOT(Modelo!$D1="")))),Modelo!$B1&lt;&gt;"")),(AND(OR(OR(OR(NOT(Modelo!$D1&lt;&gt;"Produto Pai")))),Modelo!$B1&lt;&gt;"")),1=1)),1=1)</definedName>
    <definedName name="form_rgPTList11item_length_widthmarketplace_idA2Q3Y263D00KWC1.width.value">AND(AND(AND((AND(OR(OR(AND(NOT(Modelo!$D1="")))),Modelo!$B1&lt;&gt;"")),(AND(OR(OR(OR(NOT(Modelo!$D1&lt;&gt;"Produto Pai")))),Modelo!$B1&lt;&gt;"")),1=1)),1=1)</definedName>
    <definedName name="form_rgPTList11item_shapemarketplace_idA2Q3Y263D00KWClanguage_tagpt_BR1.value">AND(AND(AND((AND(OR(OR(AND(NOT(Modelo!$D1="")))),Modelo!$B1&lt;&gt;"")),(AND(OR(OR(OR(NOT(Modelo!$D1&lt;&gt;"Produto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Pai")))),Modelo!$B1&lt;&gt;"")),1=1)),1=1)</definedName>
    <definedName name="form_rgPTList11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1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1manufacturermarketplace_idA2Q3Y263D00KWClanguage_tagpt_BR1.value">AND(AND(AND((AND(OR(OR(AND(NOT(Modelo!$H1=""))),AND(AND(NOT(Modelo!$D1="")))),Modelo!$B1&lt;&gt;"")),(AND(OR(OR(AND(NOT(Modelo!$H1=""))),AND(OR(NOT(Modelo!$D1&lt;&gt;"Produto Pai")))),Modelo!$B1&lt;&gt;"")),1=1)),1=1)</definedName>
    <definedName name="form_rgPTList11number_of_itemsmarketplace_idA2Q3Y263D00KWC1.value">AND(AND(AND((AND(OR(OR(AND(NOT(Modelo!$D1="")))),Modelo!$B1&lt;&gt;"")),(AND(OR(OR(OR(NOT(Modelo!$D1&lt;&gt;"Produto Pai")))),Modelo!$B1&lt;&gt;"")),1=1),AND((AND(OR(AND(AND(NOT(Modelo!$E1&lt;&gt;""))),AND(OR(NOT(Modelo!$D1&lt;&gt;"Produto Pai"))),AND(AND(IF(COUNTIF(CONDITION_LIST_12, Modelo!$F1)&gt;0,FALSE,TRUE)))),Modelo!$B1&lt;&gt;"")),1=1),AND((AND(OR(OR(AND(NOT(Modelo!$D1="")))),Modelo!$B1&lt;&gt;"")),(AND(OR(OR(OR(NOT(Modelo!$D1&lt;&gt;"Produto Pai")))),Modelo!$B1&lt;&gt;"")),1=1)),1=1)</definedName>
    <definedName name="form_rgPTList11orientationmarketplace_idA2Q3Y263D00KWClanguage_tagpt_BR1.value">AND(AND(AND((AND(OR(OR(AND(NOT(Modelo!$D1="")))),Modelo!$B1&lt;&gt;"")),(AND(OR(OR(OR(NOT(Modelo!$D1&lt;&gt;"Produto Pai")))),Modelo!$B1&lt;&gt;"")),1=1),AND((AND(OR(AND(AND(NOT(Modelo!$E1&lt;&gt;""))),AND(OR(NOT(Modelo!$D1&lt;&gt;"Produto Pai"))),AND(AND(IF(COUNTIF(CONDITION_LIST_59, Modelo!$F1)&gt;0,FALSE,TRUE)))),Modelo!$B1&lt;&gt;"")),1=1),AND((AND(OR(OR(AND(NOT(Modelo!$D1="")))),Modelo!$B1&lt;&gt;"")),(AND(OR(OR(OR(NOT(Modelo!$D1&lt;&gt;"Produto Pai")))),Modelo!$B1&lt;&gt;"")),1=1)),1=1)</definedName>
    <definedName name="form_rgPTList11set_namemarketplace_idA2Q3Y263D00KWClanguage_tagpt_BR1.value">AND(AND(AND((AND(OR(AND(AND(NOT(Modelo!$E1&lt;&gt;""))),AND(OR(NOT(Modelo!$D1&lt;&gt;"Produto Pai"))),AND(AND(IF(COUNTIF(CONDITION_LIST_89, Modelo!$F1)&gt;0,FALSE,TRUE)))),Modelo!$B1&lt;&gt;"")),1=1)),1=1)</definedName>
    <definedName name="form_rgPTList11sizemarketplace_idA2Q3Y263D00KWClanguage_tagpt_BR1.value">AND(AND(AND((AND(OR(OR(AND(NOT(Modelo!$D1="")))),Modelo!$B1&lt;&gt;"")),(AND(OR(OR(OR(NOT(Modelo!$D1&lt;&gt;"Produto Pai")))),Modelo!$B1&lt;&gt;"")),1=1),AND((AND(OR(AND(AND(NOT(Modelo!$E1&lt;&gt;""))),AND(OR(NOT(Modelo!$D1&lt;&gt;"Produto Pai"))),AND(AND(IF(COUNTIF(CONDITION_LIST_32, Modelo!$F1)&gt;0,FALSE,TRUE)))),Modelo!$B1&lt;&gt;"")),1=1)),1=1)</definedName>
    <definedName name="form_rgPTList11thememarketplace_idA2Q3Y263D00KWClanguage_tagpt_BR1.value">AND(AND(AND((AND(OR(OR(AND(NOT(Modelo!$D1="")))),Modelo!$B1&lt;&gt;"")),(AND(OR(OR(OR(NOT(Modelo!$D1&lt;&gt;"Produto Pai")))),Modelo!$B1&lt;&gt;"")),1=1),AND((AND(OR(AND(AND(NOT(Modelo!$E1&lt;&gt;""))),AND(OR(NOT(Modelo!$D1&lt;&gt;"Produto Pai"))),AND(AND(IF(COUNTIF(CONDITION_LIST_46, Modelo!$F1)&gt;0,FALSE,TRUE)))),Modelo!$B1&lt;&gt;"")),1=1),AND((AND(OR(OR(AND(NOT(Modelo!$D1="")))),Modelo!$B1&lt;&gt;"")),(AND(OR(OR(OR(NOT(Modelo!$D1&lt;&gt;"Produto Pai")))),Modelo!$B1&lt;&gt;"")),1=1)),1=1)</definedName>
    <definedName name="form_rgPTList11thememarketplace_idA2Q3Y263D00KWClanguage_tagpt_BR2.value">AND(AND(AND((AND(OR(OR(AND(NOT(Modelo!$D1="")))),Modelo!$B1&lt;&gt;"")),(AND(OR(OR(OR(NOT(Modelo!$D1&lt;&gt;"Produto Pai")))),Modelo!$B1&lt;&gt;"")),1=1),AND((AND(OR(AND(AND(NOT(Modelo!$E1&lt;&gt;""))),AND(OR(NOT(Modelo!$D1&lt;&gt;"Produto Pai"))),AND(AND(IF(COUNTIF(CONDITION_LIST_46, Modelo!$F1)&gt;0,FALSE,TRUE)))),Modelo!$B1&lt;&gt;"")),1=1),AND((AND(OR(OR(AND(NOT(Modelo!$D1="")))),Modelo!$B1&lt;&gt;"")),(AND(OR(OR(OR(NOT(Modelo!$D1&lt;&gt;"Produto Pai")))),Modelo!$B1&lt;&gt;"")),1=1)),1=1)</definedName>
    <definedName name="form_rgPTList11thememarketplace_idA2Q3Y263D00KWClanguage_tagpt_BR3.value">AND(AND(AND((AND(OR(OR(AND(NOT(Modelo!$D1="")))),Modelo!$B1&lt;&gt;"")),(AND(OR(OR(OR(NOT(Modelo!$D1&lt;&gt;"Produto Pai")))),Modelo!$B1&lt;&gt;"")),1=1),AND((AND(OR(AND(AND(NOT(Modelo!$E1&lt;&gt;""))),AND(OR(NOT(Modelo!$D1&lt;&gt;"Produto Pai"))),AND(AND(IF(COUNTIF(CONDITION_LIST_46, Modelo!$F1)&gt;0,FALSE,TRUE)))),Modelo!$B1&lt;&gt;"")),1=1),AND((AND(OR(OR(AND(NOT(Modelo!$D1="")))),Modelo!$B1&lt;&gt;"")),(AND(OR(OR(OR(NOT(Modelo!$D1&lt;&gt;"Produto Pai")))),Modelo!$B1&lt;&gt;"")),1=1)),1=1)</definedName>
    <definedName name="form_rgPTList11thememarketplace_idA2Q3Y263D00KWClanguage_tagpt_BR4.value">AND(AND(AND((AND(OR(OR(AND(NOT(Modelo!$D1="")))),Modelo!$B1&lt;&gt;"")),(AND(OR(OR(OR(NOT(Modelo!$D1&lt;&gt;"Produto Pai")))),Modelo!$B1&lt;&gt;"")),1=1),AND((AND(OR(AND(AND(NOT(Modelo!$E1&lt;&gt;""))),AND(OR(NOT(Modelo!$D1&lt;&gt;"Produto Pai"))),AND(AND(IF(COUNTIF(CONDITION_LIST_46, Modelo!$F1)&gt;0,FALSE,TRUE)))),Modelo!$B1&lt;&gt;"")),1=1),AND((AND(OR(OR(AND(NOT(Modelo!$D1="")))),Modelo!$B1&lt;&gt;"")),(AND(OR(OR(OR(NOT(Modelo!$D1&lt;&gt;"Produto Pai")))),Modelo!$B1&lt;&gt;"")),1=1)),1=1)</definedName>
    <definedName name="form_rgPTList11thememarketplace_idA2Q3Y263D00KWClanguage_tagpt_BR5.value">AND(AND(AND((AND(OR(OR(AND(NOT(Modelo!$D1="")))),Modelo!$B1&lt;&gt;"")),(AND(OR(OR(OR(NOT(Modelo!$D1&lt;&gt;"Produto Pai")))),Modelo!$B1&lt;&gt;"")),1=1),AND((AND(OR(AND(AND(NOT(Modelo!$E1&lt;&gt;""))),AND(OR(NOT(Modelo!$D1&lt;&gt;"Produto Pai"))),AND(AND(IF(COUNTIF(CONDITION_LIST_46, Modelo!$F1)&gt;0,FALSE,TRUE)))),Modelo!$B1&lt;&gt;"")),1=1),AND((AND(OR(OR(AND(NOT(Modelo!$D1="")))),Modelo!$B1&lt;&gt;"")),(AND(OR(OR(OR(NOT(Modelo!$D1&lt;&gt;"Produto Pai")))),Modelo!$B1&lt;&gt;"")),1=1)),1=1)</definedName>
    <definedName name="form_rgPTList11unit_countmarketplace_idA2Q3Y263D00KWC1.typelanguage_tagpt_BR.value">AND(AND(AND((AND(OR(OR(AND(NOT(Modelo!$D1="")))),Modelo!$B1&lt;&gt;"")),(AND(OR(OR(OR(NOT(Modelo!$D1&lt;&gt;"Produto Pai")))),Modelo!$B1&lt;&gt;"")),1=1),AND((AND(OR(OR(AND(NOT(Modelo!$D1="")))),Modelo!$B1&lt;&gt;"")),(AND(OR(OR(OR(NOT(Modelo!$D1&lt;&gt;"Produto Pai")))),Modelo!$B1&lt;&gt;"")),1=1)),1=1)</definedName>
    <definedName name="form_rgPTList11unit_countmarketplace_idA2Q3Y263D00KWC1.value">AND(AND(AND((AND(OR(OR(AND(NOT(Modelo!$D1="")))),Modelo!$B1&lt;&gt;"")),(AND(OR(OR(OR(NOT(Modelo!$D1&lt;&gt;"Produto Pai")))),Modelo!$B1&lt;&gt;"")),1=1),AND((AND(OR(OR(AND(NOT(Modelo!$D1="")))),Modelo!$B1&lt;&gt;"")),(AND(OR(OR(OR(NOT(Modelo!$D1&lt;&gt;"Produto Pai")))),Modelo!$B1&lt;&gt;"")),1=1)),1=1)</definedName>
    <definedName name="form_rgPTList11wood_typemarketplace_idA2Q3Y263D00KWClanguage_tagpt_BR1.value">AND(AND(AND((AND(OR(AND(AND(NOT(Modelo!$E1&lt;&gt;""))),AND(OR(NOT(Modelo!$D1&lt;&gt;"Produto Pai"))),AND(AND(IF(COUNTIF(CONDITION_LIST_97, Modelo!$F1)&gt;0,FALSE,TRUE)))),Modelo!$B1&lt;&gt;"")),1=1)),1=1)</definedName>
    <definedName name="form_rgPTList12manufacturer_maximum_agemarketplace_idA2Q3Y263D00KWC1.value">AND(AND(AND((AND(OR(OR(AND(NOT(Modelo!$D1="")))),Modelo!$B1&lt;&gt;"")),(AND(OR(OR(OR(NOT(Modelo!$D1&lt;&gt;"Produto Pai")))),Modelo!$B1&lt;&gt;"")),1=1)),1=1)</definedName>
    <definedName name="form_rgPTList12voltagemarketplace_idA2Q3Y263D00KWC1.unit">AND(AND(AND((AND(OR(AND(AND(IF(COUNTIF(CONDITION_LIST_110, Modelo!$IW1)&gt;0,FALSE,TRUE)))),Modelo!$B1&lt;&gt;"")),1=1),AND((AND(OR(AND(AND(IF(COUNTIF(CONDITION_LIST_110, Modelo!$IW1)&gt;0,FALSE,TRUE))),AND(AND(NOT(Modelo!$D1="")))),Modelo!$B1&lt;&gt;"")),(AND(OR(AND(AND(IF(COUNTIF(CONDITION_LIST_110, Modelo!$IW1)&gt;0,FALSE,TRUE))),AND(OR(NOT(Modelo!$D1&lt;&gt;"Produto Pai")))),Modelo!$B1&lt;&gt;"")),1=1)),1=1)</definedName>
    <definedName name="form_rgPTList12voltagemarketplace_idA2Q3Y263D00KWC1.value">AND(AND(AND((AND(OR(AND(AND(IF(COUNTIF(CONDITION_LIST_110, Modelo!$IW1)&gt;0,FALSE,TRUE)))),Modelo!$B1&lt;&gt;"")),1=1),AND((AND(OR(AND(AND(IF(COUNTIF(CONDITION_LIST_110, Modelo!$IW1)&gt;0,FALSE,TRUE))),AND(AND(NOT(Modelo!$D1="")))),Modelo!$B1&lt;&gt;"")),(AND(OR(AND(AND(IF(COUNTIF(CONDITION_LIST_110, Modelo!$IW1)&gt;0,FALSE,TRUE))),AND(OR(NOT(Modelo!$D1&lt;&gt;"Produto Pai")))),Modelo!$B1&lt;&gt;"")),1=1)),1=1)</definedName>
    <definedName name="form_rgPTList12voltagemarketplace_idA2Q3Y263D00KWC2.unit">AND(AND(AND((AND(OR(AND(AND(IF(COUNTIF(CONDITION_LIST_110, Modelo!$IW1)&gt;0,FALSE,TRUE)))),Modelo!$B1&lt;&gt;"")),1=1),AND((AND(OR(AND(AND(IF(COUNTIF(CONDITION_LIST_110, Modelo!$IW1)&gt;0,FALSE,TRUE))),AND(AND(NOT(Modelo!$D1="")))),Modelo!$B1&lt;&gt;"")),(AND(OR(AND(AND(IF(COUNTIF(CONDITION_LIST_110, Modelo!$IW1)&gt;0,FALSE,TRUE))),AND(OR(NOT(Modelo!$D1&lt;&gt;"Produto Pai")))),Modelo!$B1&lt;&gt;"")),1=1)),1=1)</definedName>
    <definedName name="form_rgPTList12voltagemarketplace_idA2Q3Y263D00KWC2.value">AND(AND(AND((AND(OR(AND(AND(IF(COUNTIF(CONDITION_LIST_110, Modelo!$IW1)&gt;0,FALSE,TRUE)))),Modelo!$B1&lt;&gt;"")),1=1),AND((AND(OR(AND(AND(IF(COUNTIF(CONDITION_LIST_110, Modelo!$IW1)&gt;0,FALSE,TRUE))),AND(AND(NOT(Modelo!$D1="")))),Modelo!$B1&lt;&gt;"")),(AND(OR(AND(AND(IF(COUNTIF(CONDITION_LIST_110, Modelo!$IW1)&gt;0,FALSE,TRUE))),AND(OR(NOT(Modelo!$D1&lt;&gt;"Produto Pai")))),Modelo!$B1&lt;&gt;"")),1=1)),1=1)</definedName>
    <definedName name="form_rgPTList147item_width_heightmarketplace_idA2Q3Y263D00KWC1.height.value">AND(AND(AND((AND(OR(OR(AND(NOT([1]Modelo!$F1="")))),[1]Modelo!$D1&lt;&gt;"")),(AND(OR(OR(OR(NOT([1]Modelo!$F1&lt;&gt;"Produto Pai")))),[1]Modelo!$D1&lt;&gt;"")),1=1)),1=1)</definedName>
    <definedName name="form_rgPTList14stylemarketplace_idA2Q3Y263D00KWClanguage_tagpt_BR1.value">AND(AND(AND((AND(OR(OR(AND(NOT(Modelo!$D1="")))),Modelo!$B1&lt;&gt;"")),(AND(OR(OR(OR(NOT(Modelo!$D1&lt;&gt;"Produto Pai")))),Modelo!$B1&lt;&gt;"")),1=1),AND((AND(OR(OR(AND(NOT(Modelo!$D1="")))),Modelo!$B1&lt;&gt;"")),(AND(OR(OR(OR(NOT(Modelo!$D1&lt;&gt;"Produto Pai")))),Modelo!$B1&lt;&gt;"")),1=1)),1=1)</definedName>
    <definedName name="form_rgPTList1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6basemarketplace_idA2Q3Y263D00KWC1.materiallanguage_tagpt_BR1.value">AND(AND(AND((AND(OR(AND(AND(NOT(Modelo!$E1&lt;&gt;""))),AND(OR(NOT(Modelo!$D1&lt;&gt;"Produto Pai"))),AND(AND(IF(COUNTIF(CONDITION_LIST_69, Modelo!$F1)&gt;0,FALSE,TRUE)))),Modelo!$B1&lt;&gt;"")),1=1)),1=1)</definedName>
    <definedName name="form_rgPTList16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Pai"))),AND(AND(IF(COUNTIF(CONDITION_LIST_18, Modelo!$F1)&gt;0,FALSE,TRUE)))),Modelo!$B1&lt;&gt;"")),1=1),AND((AND(OR(OR(AND(NOT(Modelo!$D1="")))),Modelo!$B1&lt;&gt;"")),(AND(OR(OR(OR(NOT(Modelo!$D1&lt;&gt;"Produto Pai")))),Modelo!$B1&lt;&gt;"")),1=1)),1=1)</definedName>
    <definedName name="form_rgPTList16doormarketplace_idA2Q3Y263D00KWC1.style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Pai"))),AND(AND(IF(COUNTIF(CONDITION_LIST_113, Modelo!$F1)&gt;0,FALSE,TRUE)))),Modelo!$B1&lt;&gt;"")),1=1),AND((AND(OR(OR(AND(NOT(Modelo!$D1="")))),Modelo!$B1&lt;&gt;"")),(AND(OR(OR(OR(NOT(Modelo!$D1&lt;&gt;"Produto Pai")))),Modelo!$B1&lt;&gt;"")),1=1)),1=1)</definedName>
    <definedName name="form_rgPTList16framemarketplace_idA2Q3Y263D00KWC1.material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Pai"))),AND(AND(IF(COUNTIF(CONDITION_LIST_48, Modelo!$F1)&gt;0,FALSE,TRUE)))),Modelo!$B1&lt;&gt;"")),1=1)),1=1)</definedName>
    <definedName name="form_rgPTList16handlemarketplace_idA2Q3Y263D00KWC1.materiallanguage_tagpt_BR1.value">AND(AND(AND((AND(OR(OR(AND(NOT(Modelo!$D1="")))),Modelo!$B1&lt;&gt;"")),(AND(OR(OR(OR(NOT(Modelo!$D1&lt;&gt;"Produto Pai")))),Modelo!$B1&lt;&gt;"")),1=1),AND((AND(OR(AND(AND(NOT(Modelo!$E1&lt;&gt;""))),AND(OR(NOT(Modelo!$D1&lt;&gt;"Produto Pai"))),AND(AND(IF(COUNTIF(CONDITION_LIST_112, Modelo!$F1)&gt;0,FALSE,TRUE)))),Modelo!$B1&lt;&gt;"")),1=1)),1=1)</definedName>
    <definedName name="form_rgPTList16handlemarketplace_idA2Q3Y263D00KWC1.materiallanguage_tagpt_BR2.value">AND(AND(AND((AND(OR(OR(AND(NOT(Modelo!$D1="")))),Modelo!$B1&lt;&gt;"")),(AND(OR(OR(OR(NOT(Modelo!$D1&lt;&gt;"Produto Pai")))),Modelo!$B1&lt;&gt;"")),1=1),AND((AND(OR(AND(AND(NOT(Modelo!$E1&lt;&gt;""))),AND(OR(NOT(Modelo!$D1&lt;&gt;"Produto Pai"))),AND(AND(IF(COUNTIF(CONDITION_LIST_112, Modelo!$F1)&gt;0,FALSE,TRUE)))),Modelo!$B1&lt;&gt;"")),1=1)),1=1)</definedName>
    <definedName name="form_rgPTList16hardware_colormarketplace_idA2Q3Y263D00KWClanguage_tagpt_BR1.value">AND(AND(AND((AND(OR(OR(AND(NOT(Modelo!$D1="")))),Modelo!$B1&lt;&gt;"")),(AND(OR(OR(OR(NOT(Modelo!$D1&lt;&gt;"Produto Pai")))),Modelo!$B1&lt;&gt;"")),1=1),AND((AND(OR(AND(AND(NOT(Modelo!$E1&lt;&gt;""))),AND(OR(NOT(Modelo!$D1&lt;&gt;"Produto Pai"))),AND(AND(IF(COUNTIF(CONDITION_LIST_116, Modelo!$F1)&gt;0,FALSE,TRUE)))),Modelo!$B1&lt;&gt;"")),1=1)),1=1)</definedName>
    <definedName name="form_rgPTList16item_depthmarketplace_idA2Q3Y263D00KWClanguage_tagpt_BR1.value">AND(AND(AND((AND(OR(AND(AND(NOT(Modelo!$E1&lt;&gt;""))),AND(OR(NOT(Modelo!$D1&lt;&gt;"Produto Pai"))),AND(AND(IF(COUNTIF(CONDITION_LIST_111, Modelo!$F1)&gt;0,FALSE,TRUE)))),Modelo!$B1&lt;&gt;"")),1=1)),1=1)</definedName>
    <definedName name="form_rgPTList16item_shape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Pai")))),Modelo!$B1&lt;&gt;"")),1=1)),1=1)</definedName>
    <definedName name="form_rgPTList16item_widthmarketplace_idA2Q3Y263D00KWC1.unit">AND(AND(AND((AND(OR(AND(AND(NOT(Modelo!$E1&lt;&gt;""))),AND(OR(NOT(Modelo!$D1&lt;&gt;"Produto Pai"))),AND(AND(IF(COUNTIF(CONDITION_LIST_78, Modelo!$F1)&gt;0,FALSE,TRUE)))),Modelo!$B1&lt;&gt;"")),1=1)),1=1)</definedName>
    <definedName name="form_rgPTList16item_widthmarketplace_idA2Q3Y263D00KWC1.value">AND(AND(AND((AND(OR(AND(AND(NOT(Modelo!$E1&lt;&gt;""))),AND(OR(NOT(Modelo!$D1&lt;&gt;"Produto Pai"))),AND(AND(IF(COUNTIF(CONDITION_LIST_78, Modelo!$F1)&gt;0,FALSE,TRUE)))),Modelo!$B1&lt;&gt;"")),1=1)),1=1)</definedName>
    <definedName name="form_rgPTList16lock_typemarketplace_idA2Q3Y263D00KWClanguage_tagpt_BR1.value">AND(AND(AND((AND(OR(OR(AND(NOT(Modelo!$D1="")))),Modelo!$B1&lt;&gt;"")),(AND(OR(OR(OR(NOT(Modelo!$D1&lt;&gt;"Produto Pai")))),Modelo!$B1&lt;&gt;"")),1=1),AND((AND(OR(AND(AND(NOT(Modelo!$E1&lt;&gt;""))),AND(OR(NOT(Modelo!$D1&lt;&gt;"Produto Pai"))),AND(AND(IF(COUNTIF(CONDITION_LIST_104, Modelo!$F1)&gt;0,FALSE,TRUE)))),Modelo!$B1&lt;&gt;"")),1=1)),1=1)</definedName>
    <definedName name="form_rgPTList16lock_typemarketplace_idA2Q3Y263D00KWClanguage_tagpt_BR2.value">AND(AND(AND((AND(OR(OR(AND(NOT(Modelo!$D1="")))),Modelo!$B1&lt;&gt;"")),(AND(OR(OR(OR(NOT(Modelo!$D1&lt;&gt;"Produto Pai")))),Modelo!$B1&lt;&gt;"")),1=1),AND((AND(OR(AND(AND(NOT(Modelo!$E1&lt;&gt;""))),AND(OR(NOT(Modelo!$D1&lt;&gt;"Produto Pai"))),AND(AND(IF(COUNTIF(CONDITION_LIST_104, Modelo!$F1)&gt;0,FALSE,TRUE)))),Modelo!$B1&lt;&gt;"")),1=1)),1=1)</definedName>
    <definedName name="form_rgPTList16lock_typemarketplace_idA2Q3Y263D00KWClanguage_tagpt_BR3.value">AND(AND(AND((AND(OR(OR(AND(NOT(Modelo!$D1="")))),Modelo!$B1&lt;&gt;"")),(AND(OR(OR(OR(NOT(Modelo!$D1&lt;&gt;"Produto Pai")))),Modelo!$B1&lt;&gt;"")),1=1),AND((AND(OR(AND(AND(NOT(Modelo!$E1&lt;&gt;""))),AND(OR(NOT(Modelo!$D1&lt;&gt;"Produto Pai"))),AND(AND(IF(COUNTIF(CONDITION_LIST_104, Modelo!$F1)&gt;0,FALSE,TRUE)))),Modelo!$B1&lt;&gt;"")),1=1)),1=1)</definedName>
    <definedName name="form_rgPTList16lock_typemarketplace_idA2Q3Y263D00KWClanguage_tagpt_BR4.value">AND(AND(AND((AND(OR(OR(AND(NOT(Modelo!$D1="")))),Modelo!$B1&lt;&gt;"")),(AND(OR(OR(OR(NOT(Modelo!$D1&lt;&gt;"Produto Pai")))),Modelo!$B1&lt;&gt;"")),1=1),AND((AND(OR(AND(AND(NOT(Modelo!$E1&lt;&gt;""))),AND(OR(NOT(Modelo!$D1&lt;&gt;"Produto Pai"))),AND(AND(IF(COUNTIF(CONDITION_LIST_104, Modelo!$F1)&gt;0,FALSE,TRUE)))),Modelo!$B1&lt;&gt;"")),1=1)),1=1)</definedName>
    <definedName name="form_rgPTList16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6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6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6materialmarketplace_idA2Q3Y263D00KWClanguage_tagpt_BR4.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6materialmarketplace_idA2Q3Y263D00KWClanguage_tagpt_BR5.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6metal_typemarketplace_idA2Q3Y263D00KWClanguage_tagpt_BR1.value">AND(AND(AND((AND(OR(AND(AND(NOT(Modelo!$E1&lt;&gt;""))),AND(OR(NOT(Modelo!$D1&lt;&gt;"Produto Pai"))),AND(AND(IF(COUNTIF(CONDITION_LIST_35, Modelo!$F1)&gt;0,FALSE,TRUE)))),Modelo!$B1&lt;&gt;"")),1=1)),1=1)</definedName>
    <definedName name="form_rgPTList16metal_typemarketplace_idA2Q3Y263D00KWClanguage_tagpt_BR2.value">AND(AND(AND((AND(OR(AND(AND(NOT(Modelo!$E1&lt;&gt;""))),AND(OR(NOT(Modelo!$D1&lt;&gt;"Produto Pai"))),AND(AND(IF(COUNTIF(CONDITION_LIST_35, Modelo!$F1)&gt;0,FALSE,TRUE)))),Modelo!$B1&lt;&gt;"")),1=1)),1=1)</definedName>
    <definedName name="form_rgPTList16metal_typemarketplace_idA2Q3Y263D00KWClanguage_tagpt_BR3.value">AND(AND(AND((AND(OR(AND(AND(NOT(Modelo!$E1&lt;&gt;""))),AND(OR(NOT(Modelo!$D1&lt;&gt;"Produto Pai"))),AND(AND(IF(COUNTIF(CONDITION_LIST_35, Modelo!$F1)&gt;0,FALSE,TRUE)))),Modelo!$B1&lt;&gt;"")),1=1)),1=1)</definedName>
    <definedName name="form_rgPTList16metal_typemarketplace_idA2Q3Y263D00KWClanguage_tagpt_BR4.value">AND(AND(AND((AND(OR(AND(AND(NOT(Modelo!$E1&lt;&gt;""))),AND(OR(NOT(Modelo!$D1&lt;&gt;"Produto Pai"))),AND(AND(IF(COUNTIF(CONDITION_LIST_35, Modelo!$F1)&gt;0,FALSE,TRUE)))),Modelo!$B1&lt;&gt;"")),1=1)),1=1)</definedName>
    <definedName name="form_rgPTList16metal_typemarketplace_idA2Q3Y263D00KWClanguage_tagpt_BR5.value">AND(AND(AND((AND(OR(AND(AND(NOT(Modelo!$E1&lt;&gt;""))),AND(OR(NOT(Modelo!$D1&lt;&gt;"Produto Pai"))),AND(AND(IF(COUNTIF(CONDITION_LIST_35, Modelo!$F1)&gt;0,FALSE,TRUE)))),Modelo!$B1&lt;&gt;"")),1=1)),1=1)</definedName>
    <definedName name="form_rgPTList16mounting_type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Pai"))),AND(AND(IF(COUNTIF(CONDITION_LIST_102, Modelo!$F1)&gt;0,FALSE,TRUE)))),Modelo!$B1&lt;&gt;"")),1=1),AND((AND(OR(OR(AND(NOT(Modelo!$D1="")))),Modelo!$B1&lt;&gt;"")),(AND(OR(OR(OR(NOT(Modelo!$D1&lt;&gt;"Produto Pai")))),Modelo!$B1&lt;&gt;"")),1=1)),1=1)</definedName>
    <definedName name="form_rgPTList16number_of_drawer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Pai"))),AND(AND(IF(COUNTIF(CONDITION_LIST_51, Modelo!$F1)&gt;0,FALSE,TRUE)))),Modelo!$B1&lt;&gt;"")),1=1),AND((AND(OR(OR(AND(NOT(Modelo!$D1="")))),Modelo!$B1&lt;&gt;"")),(AND(OR(OR(OR(NOT(Modelo!$D1&lt;&gt;"Produto Pai")))),Modelo!$B1&lt;&gt;"")),1=1)),1=1)</definedName>
    <definedName name="form_rgPTList16number_of_itemsmarketplace_idA2Q3Y263D00KWC1.value">AND(AND(AND((AND(OR(OR(AND(NOT(Modelo!$D1="")))),Modelo!$B1&lt;&gt;"")),(AND(OR(OR(OR(NOT(Modelo!$D1&lt;&gt;"Produto Pai")))),Modelo!$B1&lt;&gt;"")),1=1),AND((AND(OR(AND(AND(NOT(Modelo!$E1&lt;&gt;""))),AND(OR(NOT(Modelo!$D1&lt;&gt;"Produto Pai"))),AND(AND(IF(COUNTIF(CONDITION_LIST_8, Modelo!$F1)&gt;0,FALSE,TRUE)))),Modelo!$B1&lt;&gt;"")),1=1)),1=1)</definedName>
    <definedName name="form_rgPTList16number_of_levelsmarketplace_idA2Q3Y263D00KWC1.value">AND(AND(AND((AND(OR(OR(AND(NOT(Modelo!$D1="")))),Modelo!$B1&lt;&gt;"")),(AND(OR(OR(OR(NOT(Modelo!$D1&lt;&gt;"Produto Pai")))),Modelo!$B1&lt;&gt;"")),1=1),AND((AND(OR(AND(AND(NOT(Modelo!$E1&lt;&gt;""))),AND(OR(NOT(Modelo!$D1&lt;&gt;"Produto Pai"))),AND(AND(IF(COUNTIF(CONDITION_LIST_115, Modelo!$F1)&gt;0,FALSE,TRUE)))),Modelo!$B1&lt;&gt;"")),1=1)),1=1)</definedName>
    <definedName name="form_rgPTList16orientationmarketplace_idA2Q3Y263D00KWClanguage_tagpt_BR1.value">AND(AND(AND((AND(OR(AND(AND(NOT(Modelo!$E1&lt;&gt;""))),AND(OR(NOT(Modelo!$D1&lt;&gt;"Produto Pai"))),AND(AND(IF(COUNTIF(CONDITION_LIST_56, Modelo!$F1)&gt;0,FALSE,TRUE)))),Modelo!$B1&lt;&gt;"")),1=1)),1=1)</definedName>
    <definedName name="form_rgPTList16plastic_typemarketplace_idA2Q3Y263D00KWClanguage_tagpt_BR1.value">AND(AND(AND((AND(OR(AND(AND(NOT(Modelo!$E1&lt;&gt;""))),AND(OR(NOT(Modelo!$D1&lt;&gt;"Produto Pai"))),AND(AND(IF(COUNTIF(CONDITION_LIST_117, Modelo!$F1)&gt;0,FALSE,TRUE)))),Modelo!$B1&lt;&gt;"")),1=1)),1=1)</definedName>
    <definedName name="form_rgPTList16set_namemarketplace_idA2Q3Y263D00KWClanguage_tagpt_BR1.value">AND(AND(AND((AND(OR(OR(AND(NOT(Modelo!$D1="")))),Modelo!$B1&lt;&gt;"")),(AND(OR(OR(OR(NOT(Modelo!$D1&lt;&gt;"Produto Pai")))),Modelo!$B1&lt;&gt;"")),1=1),AND((AND(OR(AND(AND(NOT(Modelo!$E1&lt;&gt;""))),AND(OR(NOT(Modelo!$D1&lt;&gt;"Produto Pai"))),AND(AND(IF(COUNTIF(CONDITION_LIST_86, Modelo!$F1)&gt;0,FALSE,TRUE)))),Modelo!$B1&lt;&gt;"")),1=1)),1=1)</definedName>
    <definedName name="form_rgPTList16sizemarketplace_idA2Q3Y263D00KWClanguage_tagpt_BR1.value">AND(AND(AND((AND(OR(OR(AND(NOT(Modelo!$D1="")))),Modelo!$B1&lt;&gt;"")),(AND(OR(OR(OR(NOT(Modelo!$D1&lt;&gt;"Produto Pai")))),Modelo!$B1&lt;&gt;"")),1=1),AND((AND(OR(AND(AND(NOT(Modelo!$E1&lt;&gt;""))),AND(OR(NOT(Modelo!$D1&lt;&gt;"Produto Pai"))),AND(AND(IF(COUNTIF(CONDITION_LIST_28, Modelo!$F1)&gt;0,FALSE,TRUE)))),Modelo!$B1&lt;&gt;"")),1=1),AND((AND(OR(OR(AND(NOT(Modelo!$D1="")))),Modelo!$B1&lt;&gt;"")),(AND(OR(OR(OR(NOT(Modelo!$D1&lt;&gt;"Produto Pai")))),Modelo!$B1&lt;&gt;"")),1=1)),1=1)</definedName>
    <definedName name="form_rgPTList16topmarketplace_idA2Q3Y263D00KWC1.materiallanguage_tagpt_BR1.value">AND(AND(AND((AND(OR(OR(AND(NOT(Modelo!$D1="")))),Modelo!$B1&lt;&gt;"")),(AND(OR(OR(OR(NOT(Modelo!$D1&lt;&gt;"Produto Pai")))),Modelo!$B1&lt;&gt;"")),1=1),AND((AND(OR(AND(AND(NOT(Modelo!$E1&lt;&gt;""))),AND(OR(NOT(Modelo!$D1&lt;&gt;"Produto Pai"))),AND(AND(IF(COUNTIF(CONDITION_LIST_72, Modelo!$F1)&gt;0,FALSE,TRUE)))),Modelo!$B1&lt;&gt;"")),1=1),AND((AND(OR(OR(AND(NOT(Modelo!$D1="")))),Modelo!$B1&lt;&gt;"")),(AND(OR(OR(OR(NOT(Modelo!$D1&lt;&gt;"Produto Pai")))),Modelo!$B1&lt;&gt;"")),1=1)),1=1)</definedName>
    <definedName name="form_rgPTList16wood_typemarketplace_idA2Q3Y263D00KWClanguage_tagpt_BR1.value">AND(AND(AND((AND(OR(OR(AND(NOT(Modelo!$D1="")))),Modelo!$B1&lt;&gt;"")),(AND(OR(OR(OR(NOT(Modelo!$D1&lt;&gt;"Produto Pai")))),Modelo!$B1&lt;&gt;"")),1=1),AND((AND(OR(AND(AND(NOT(Modelo!$E1&lt;&gt;""))),AND(OR(NOT(Modelo!$D1&lt;&gt;"Produto Pai"))),AND(AND(IF(COUNTIF(CONDITION_LIST_95, Modelo!$F1)&gt;0,FALSE,TRUE)))),Modelo!$B1&lt;&gt;"")),1=1)),1=1)</definedName>
    <definedName name="form_rgPTList1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7materialmarketplace_idA2Q3Y263D00KWClanguage_tagpt_BR4.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7materialmarketplace_idA2Q3Y263D00KWClanguage_tagpt_BR5.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capacitymarketplace_idA2Q3Y263D00KWC1.unit">AND(AND(AND((AND(OR(OR(AND(NOT(Modelo!$D1="")))),Modelo!$B1&lt;&gt;"")),(AND(OR(OR(OR(NOT(Modelo!$D1&lt;&gt;"Produto Pai")))),Modelo!$B1&lt;&gt;"")),1=1),AND((AND(OR(AND(AND(NOT(Modelo!$E1&lt;&gt;""))),AND(OR(NOT(Modelo!$D1&lt;&gt;"Produto Pai"))),AND(AND(IF(COUNTIF(CONDITION_LIST_105, Modelo!$F1)&gt;0,FALSE,TRUE)))),Modelo!$B1&lt;&gt;"")),1=1),AND((AND(OR(OR(AND(NOT(Modelo!$D1="")))),Modelo!$B1&lt;&gt;"")),(AND(OR(OR(OR(NOT(Modelo!$D1&lt;&gt;"Produto Pai")))),Modelo!$B1&lt;&gt;"")),1=1)),1=1)</definedName>
    <definedName name="form_rgPTList18capacitymarketplace_idA2Q3Y263D00KWC1.value">AND(AND(AND((AND(OR(OR(AND(NOT(Modelo!$D1="")))),Modelo!$B1&lt;&gt;"")),(AND(OR(OR(OR(NOT(Modelo!$D1&lt;&gt;"Produto Pai")))),Modelo!$B1&lt;&gt;"")),1=1),AND((AND(OR(AND(AND(NOT(Modelo!$E1&lt;&gt;""))),AND(OR(NOT(Modelo!$D1&lt;&gt;"Produto Pai"))),AND(AND(IF(COUNTIF(CONDITION_LIST_105, Modelo!$F1)&gt;0,FALSE,TRUE)))),Modelo!$B1&lt;&gt;"")),1=1),AND((AND(OR(OR(AND(NOT(Modelo!$D1="")))),Modelo!$B1&lt;&gt;"")),(AND(OR(OR(OR(NOT(Modelo!$D1&lt;&gt;"Produto Pai")))),Modelo!$B1&lt;&gt;"")),1=1)),1=1)</definedName>
    <definedName name="form_rgPTList18closuremarketplace_idA2Q3Y263D00KWC1.typelanguage_tagpt_BR1.value">AND(AND(AND((AND(OR(OR(AND(NOT(Modelo!$D1="")))),Modelo!$B1&lt;&gt;"")),(AND(OR(OR(OR(NOT(Modelo!$D1&lt;&gt;"Produto Pai")))),Modelo!$B1&lt;&gt;"")),1=1),AND((AND(OR(AND(AND(NOT(Modelo!$E1&lt;&gt;""))),AND(OR(NOT(Modelo!$D1&lt;&gt;"Produto Pai"))),AND(AND(IF(COUNTIF(CONDITION_LIST_108, Modelo!$F1)&gt;0,FALSE,TRUE)))),Modelo!$B1&lt;&gt;"")),1=1),AND((AND(OR(OR(AND(NOT(Modelo!$D1="")))),Modelo!$B1&lt;&gt;"")),(AND(OR(OR(OR(NOT(Modelo!$D1&lt;&gt;"Produto Pai")))),Modelo!$B1&lt;&gt;"")),1=1)),1=1)</definedName>
    <definedName name="form_rgPTList18closuremarketplace_idA2Q3Y263D00KWC1.typelanguage_tagpt_BR2.value">AND(AND(AND((AND(OR(OR(AND(NOT(Modelo!$D1="")))),Modelo!$B1&lt;&gt;"")),(AND(OR(OR(OR(NOT(Modelo!$D1&lt;&gt;"Produto Pai")))),Modelo!$B1&lt;&gt;"")),1=1),AND((AND(OR(AND(AND(NOT(Modelo!$E1&lt;&gt;""))),AND(OR(NOT(Modelo!$D1&lt;&gt;"Produto Pai"))),AND(AND(IF(COUNTIF(CONDITION_LIST_108, Modelo!$F1)&gt;0,FALSE,TRUE)))),Modelo!$B1&lt;&gt;"")),1=1),AND((AND(OR(OR(AND(NOT(Modelo!$D1="")))),Modelo!$B1&lt;&gt;"")),(AND(OR(OR(OR(NOT(Modelo!$D1&lt;&gt;"Produto Pai")))),Modelo!$B1&lt;&gt;"")),1=1)),1=1)</definedName>
    <definedName name="form_rgPTList18closuremarketplace_idA2Q3Y263D00KWC1.typelanguage_tagpt_BR3.value">AND(AND(AND((AND(OR(OR(AND(NOT(Modelo!$D1="")))),Modelo!$B1&lt;&gt;"")),(AND(OR(OR(OR(NOT(Modelo!$D1&lt;&gt;"Produto Pai")))),Modelo!$B1&lt;&gt;"")),1=1),AND((AND(OR(AND(AND(NOT(Modelo!$E1&lt;&gt;""))),AND(OR(NOT(Modelo!$D1&lt;&gt;"Produto Pai"))),AND(AND(IF(COUNTIF(CONDITION_LIST_108, Modelo!$F1)&gt;0,FALSE,TRUE)))),Modelo!$B1&lt;&gt;"")),1=1),AND((AND(OR(OR(AND(NOT(Modelo!$D1="")))),Modelo!$B1&lt;&gt;"")),(AND(OR(OR(OR(NOT(Modelo!$D1&lt;&gt;"Produto Pai")))),Modelo!$B1&lt;&gt;"")),1=1)),1=1)</definedName>
    <definedName name="form_rgPTList18closuremarketplace_idA2Q3Y263D00KWC1.typelanguage_tagpt_BR4.value">AND(AND(AND((AND(OR(OR(AND(NOT(Modelo!$D1="")))),Modelo!$B1&lt;&gt;"")),(AND(OR(OR(OR(NOT(Modelo!$D1&lt;&gt;"Produto Pai")))),Modelo!$B1&lt;&gt;"")),1=1),AND((AND(OR(AND(AND(NOT(Modelo!$E1&lt;&gt;""))),AND(OR(NOT(Modelo!$D1&lt;&gt;"Produto Pai"))),AND(AND(IF(COUNTIF(CONDITION_LIST_108, Modelo!$F1)&gt;0,FALSE,TRUE)))),Modelo!$B1&lt;&gt;"")),1=1),AND((AND(OR(OR(AND(NOT(Modelo!$D1="")))),Modelo!$B1&lt;&gt;"")),(AND(OR(OR(OR(NOT(Modelo!$D1&lt;&gt;"Produto Pai")))),Modelo!$B1&lt;&gt;"")),1=1)),1=1)</definedName>
    <definedName name="form_rgPTList18closuremarketplace_idA2Q3Y263D00KWC1.typelanguage_tagpt_BR5.value">AND(AND(AND((AND(OR(OR(AND(NOT(Modelo!$D1="")))),Modelo!$B1&lt;&gt;"")),(AND(OR(OR(OR(NOT(Modelo!$D1&lt;&gt;"Produto Pai")))),Modelo!$B1&lt;&gt;"")),1=1),AND((AND(OR(AND(AND(NOT(Modelo!$E1&lt;&gt;""))),AND(OR(NOT(Modelo!$D1&lt;&gt;"Produto Pai"))),AND(AND(IF(COUNTIF(CONDITION_LIST_108, Modelo!$F1)&gt;0,FALSE,TRUE)))),Modelo!$B1&lt;&gt;"")),1=1),AND((AND(OR(OR(AND(NOT(Modelo!$D1="")))),Modelo!$B1&lt;&gt;"")),(AND(OR(OR(OR(NOT(Modelo!$D1&lt;&gt;"Produto Pai")))),Modelo!$B1&lt;&gt;"")),1=1)),1=1)</definedName>
    <definedName name="form_rgPTList1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Pai"))),AND(AND(IF(COUNTIF(CONDITION_LIST_16, Modelo!$F1)&gt;0,FALSE,TRUE)))),Modelo!$B1&lt;&gt;"")),1=1),AND((AND(OR(OR(AND(NOT(Modelo!$D1="")))),Modelo!$B1&lt;&gt;"")),(AND(OR(OR(OR(NOT(Modelo!$D1&lt;&gt;"Produto Pai")))),Modelo!$B1&lt;&gt;"")),1=1)),1=1)</definedName>
    <definedName name="form_rgPTList18item_shapemarketplace_idA2Q3Y263D00KWClanguage_tagpt_BR1.value">AND(AND(AND((AND(OR(OR(AND(NOT(Modelo!$D1="")))),Modelo!$B1&lt;&gt;"")),(AND(OR(OR(OR(NOT(Modelo!$D1&lt;&gt;"Produto Pai")))),Modelo!$B1&lt;&gt;"")),1=1),AND((AND(OR(AND(AND(NOT(Modelo!$E1&lt;&gt;""))),AND(OR(NOT(Modelo!$D1&lt;&gt;"Produto Pai"))),AND(AND(IF(COUNTIF(CONDITION_LIST_39, Modelo!$F1)&gt;0,FALSE,TRUE)))),Modelo!$B1&lt;&gt;"")),1=1),AND((AND(OR(OR(AND(NOT(Modelo!$D1="")))),Modelo!$B1&lt;&gt;"")),(AND(OR(OR(OR(NOT(Modelo!$D1&lt;&gt;"Produto Pai")))),Modelo!$B1&lt;&gt;"")),1=1)),1=1)</definedName>
    <definedName name="form_rgPTList18item_weightmarketplace_idA2Q3Y263D00KWC1.normalized_value.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item_weightmarketplace_idA2Q3Y263D00KWC1.normalized_value.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materialmarketplace_idA2Q3Y263D00KWClanguage_tagpt_BR4.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materialmarketplace_idA2Q3Y263D00KWClanguage_tagpt_BR5.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number_of_compartmentsmarketplace_idA2Q3Y263D00KWC1.value">AND(AND(AND((AND(OR(OR(AND(NOT(Modelo!$D1="")))),Modelo!$B1&lt;&gt;"")),(AND(OR(OR(OR(NOT(Modelo!$D1&lt;&gt;"Produto Pai")))),Modelo!$B1&lt;&gt;"")),1=1),AND((AND(OR(AND(AND(NOT(Modelo!$E1&lt;&gt;""))),AND(OR(NOT(Modelo!$D1&lt;&gt;"Produto Pai"))),AND(AND(IF(COUNTIF(CONDITION_LIST_107, Modelo!$F1)&gt;0,FALSE,TRUE)))),Modelo!$B1&lt;&gt;"")),1=1),AND((AND(OR(OR(AND(NOT(Modelo!$D1="")))),Modelo!$B1&lt;&gt;"")),(AND(OR(OR(OR(NOT(Modelo!$D1&lt;&gt;"Produto Pai")))),Modelo!$B1&lt;&gt;"")),1=1)),1=1)</definedName>
    <definedName name="form_rgPTList1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form_rgPTList18orientationmarketplace_idA2Q3Y263D00KWClanguage_tagpt_BR1.value">AND(AND(AND((AND(OR(AND(AND(NOT(Modelo!$E1&lt;&gt;""))),AND(OR(NOT(Modelo!$D1&lt;&gt;"Produto Pai"))),AND(AND(IF(COUNTIF(CONDITION_LIST_55, Modelo!$F1)&gt;0,FALSE,TRUE)))),Modelo!$B1&lt;&gt;"")),1=1)),1=1)</definedName>
    <definedName name="form_rgPTList18recommended_uses_for_productmarketplace_idA2Q3Y263D00KWClanguage_tagpt_BR1.value">AND(AND(AND((AND(OR(OR(AND(NOT(Modelo!$D1="")))),Modelo!$B1&lt;&gt;"")),(AND(OR(OR(OR(NOT(Modelo!$D1&lt;&gt;"Produto Pai")))),Modelo!$B1&lt;&gt;"")),1=1),AND((AND(OR(AND(AND(NOT(Modelo!$E1&lt;&gt;""))),AND(OR(NOT(Modelo!$D1&lt;&gt;"Produto Pai"))),AND(AND(IF(COUNTIF(CONDITION_LIST_67, Modelo!$F1)&gt;0,FALSE,TRUE)))),Modelo!$B1&lt;&gt;"")),1=1),AND((AND(OR(OR(AND(NOT(Modelo!$D1="")))),Modelo!$B1&lt;&gt;"")),(AND(OR(OR(OR(NOT(Modelo!$D1&lt;&gt;"Produto Pai")))),Modelo!$B1&lt;&gt;"")),1=1)),1=1)</definedName>
    <definedName name="form_rgPTList18recommended_uses_for_productmarketplace_idA2Q3Y263D00KWClanguage_tagpt_BR2.value">AND(AND(AND((AND(OR(OR(AND(NOT(Modelo!$D1="")))),Modelo!$B1&lt;&gt;"")),(AND(OR(OR(OR(NOT(Modelo!$D1&lt;&gt;"Produto Pai")))),Modelo!$B1&lt;&gt;"")),1=1),AND((AND(OR(AND(AND(NOT(Modelo!$E1&lt;&gt;""))),AND(OR(NOT(Modelo!$D1&lt;&gt;"Produto Pai"))),AND(AND(IF(COUNTIF(CONDITION_LIST_67, Modelo!$F1)&gt;0,FALSE,TRUE)))),Modelo!$B1&lt;&gt;"")),1=1),AND((AND(OR(OR(AND(NOT(Modelo!$D1="")))),Modelo!$B1&lt;&gt;"")),(AND(OR(OR(OR(NOT(Modelo!$D1&lt;&gt;"Produto Pai")))),Modelo!$B1&lt;&gt;"")),1=1)),1=1)</definedName>
    <definedName name="form_rgPTList18recommended_uses_for_productmarketplace_idA2Q3Y263D00KWClanguage_tagpt_BR3.value">AND(AND(AND((AND(OR(OR(AND(NOT(Modelo!$D1="")))),Modelo!$B1&lt;&gt;"")),(AND(OR(OR(OR(NOT(Modelo!$D1&lt;&gt;"Produto Pai")))),Modelo!$B1&lt;&gt;"")),1=1),AND((AND(OR(AND(AND(NOT(Modelo!$E1&lt;&gt;""))),AND(OR(NOT(Modelo!$D1&lt;&gt;"Produto Pai"))),AND(AND(IF(COUNTIF(CONDITION_LIST_67, Modelo!$F1)&gt;0,FALSE,TRUE)))),Modelo!$B1&lt;&gt;"")),1=1),AND((AND(OR(OR(AND(NOT(Modelo!$D1="")))),Modelo!$B1&lt;&gt;"")),(AND(OR(OR(OR(NOT(Modelo!$D1&lt;&gt;"Produto Pai")))),Modelo!$B1&lt;&gt;"")),1=1)),1=1)</definedName>
    <definedName name="form_rgPTList18recommended_uses_for_productmarketplace_idA2Q3Y263D00KWClanguage_tagpt_BR4.value">AND(AND(AND((AND(OR(OR(AND(NOT(Modelo!$D1="")))),Modelo!$B1&lt;&gt;"")),(AND(OR(OR(OR(NOT(Modelo!$D1&lt;&gt;"Produto Pai")))),Modelo!$B1&lt;&gt;"")),1=1),AND((AND(OR(AND(AND(NOT(Modelo!$E1&lt;&gt;""))),AND(OR(NOT(Modelo!$D1&lt;&gt;"Produto Pai"))),AND(AND(IF(COUNTIF(CONDITION_LIST_67, Modelo!$F1)&gt;0,FALSE,TRUE)))),Modelo!$B1&lt;&gt;"")),1=1),AND((AND(OR(OR(AND(NOT(Modelo!$D1="")))),Modelo!$B1&lt;&gt;"")),(AND(OR(OR(OR(NOT(Modelo!$D1&lt;&gt;"Produto Pai")))),Modelo!$B1&lt;&gt;"")),1=1)),1=1)</definedName>
    <definedName name="form_rgPTList18recommended_uses_for_productmarketplace_idA2Q3Y263D00KWClanguage_tagpt_BR5.value">AND(AND(AND((AND(OR(OR(AND(NOT(Modelo!$D1="")))),Modelo!$B1&lt;&gt;"")),(AND(OR(OR(OR(NOT(Modelo!$D1&lt;&gt;"Produto Pai")))),Modelo!$B1&lt;&gt;"")),1=1),AND((AND(OR(AND(AND(NOT(Modelo!$E1&lt;&gt;""))),AND(OR(NOT(Modelo!$D1&lt;&gt;"Produto Pai"))),AND(AND(IF(COUNTIF(CONDITION_LIST_67, Modelo!$F1)&gt;0,FALSE,TRUE)))),Modelo!$B1&lt;&gt;"")),1=1),AND((AND(OR(OR(AND(NOT(Modelo!$D1="")))),Modelo!$B1&lt;&gt;"")),(AND(OR(OR(OR(NOT(Modelo!$D1&lt;&gt;"Produto Pai")))),Modelo!$B1&lt;&gt;"")),1=1)),1=1)</definedName>
    <definedName name="form_rgPTList18set_namemarketplace_idA2Q3Y263D00KWClanguage_tagpt_BR1.value">AND(AND(AND((AND(OR(AND(AND(NOT(Modelo!$E1&lt;&gt;""))),AND(OR(NOT(Modelo!$D1&lt;&gt;"Produto Pai"))),AND(AND(IF(COUNTIF(CONDITION_LIST_85, Modelo!$F1)&gt;0,FALSE,TRUE)))),Modelo!$B1&lt;&gt;"")),1=1)),1=1)</definedName>
    <definedName name="form_rgPTList18sizemarketplace_idA2Q3Y263D00KWClanguage_tagpt_BR1.value">AND(AND(AND((AND(OR(AND(AND(NOT(Modelo!$E1&lt;&gt;""))),AND(OR(NOT(Modelo!$D1&lt;&gt;"Produto Pai"))),AND(AND(IF(COUNTIF(CONDITION_LIST_26, Modelo!$F1)&gt;0,FALSE,TRUE)))),Modelo!$B1&lt;&gt;"")),1=1)),1=1)</definedName>
    <definedName name="form_rgPTList18team_namemarketplace_idA2Q3Y263D00KWClanguage_tagpt_BR1.value">AND(AND(AND((AND(OR(AND(AND(NOT(Modelo!$E1&lt;&gt;""))),AND(OR(NOT(Modelo!$D1&lt;&gt;"Produto Pai"))),AND(AND(IF(COUNTIF(CONDITION_LIST_65, Modelo!$F1)&gt;0,FALSE,TRUE)))),Modelo!$B1&lt;&gt;"")),1=1),AND((AND(OR(OR(AND(NOT(Modelo!$D1="")))),Modelo!$B1&lt;&gt;"")),(AND(OR(OR(OR(NOT(Modelo!$D1&lt;&gt;"Produto Pai")))),Modelo!$B1&lt;&gt;"")),1=1)),1=1)</definedName>
    <definedName name="form_rgPTList18team_namemarketplace_idA2Q3Y263D00KWClanguage_tagpt_BR2.value">AND(AND(AND((AND(OR(AND(AND(NOT(Modelo!$E1&lt;&gt;""))),AND(OR(NOT(Modelo!$D1&lt;&gt;"Produto Pai"))),AND(AND(IF(COUNTIF(CONDITION_LIST_65, Modelo!$F1)&gt;0,FALSE,TRUE)))),Modelo!$B1&lt;&gt;"")),1=1),AND((AND(OR(OR(AND(NOT(Modelo!$D1="")))),Modelo!$B1&lt;&gt;"")),(AND(OR(OR(OR(NOT(Modelo!$D1&lt;&gt;"Produto Pai")))),Modelo!$B1&lt;&gt;"")),1=1)),1=1)</definedName>
    <definedName name="form_rgPTList18unit_countmarketplace_idA2Q3Y263D00KWC1.typelanguage_tagpt_BR.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8unit_coun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form_rgPTList21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Pai"))),AND(AND(IF(COUNTIF(CONDITION_LIST_15, Modelo!$F1)&gt;0,FALSE,TRUE)))),Modelo!$B1&lt;&gt;"")),1=1),AND((AND(OR(OR(AND(NOT(Modelo!$D1="")))),Modelo!$B1&lt;&gt;"")),(AND(OR(OR(OR(NOT(Modelo!$D1&lt;&gt;"Produto Pai")))),Modelo!$B1&lt;&gt;"")),1=1)),1=1)</definedName>
    <definedName name="form_rgPTList21item_shapemarketplace_idA2Q3Y263D00KWClanguage_tagpt_BR1.value">AND(AND(AND((AND(OR(AND(AND(NOT(Modelo!$E1&lt;&gt;""))),AND(OR(NOT(Modelo!$D1&lt;&gt;"Produto Pai"))),AND(AND(IF(COUNTIF(CONDITION_LIST_38, Modelo!$F1)&gt;0,FALSE,TRUE)))),Modelo!$B1&lt;&gt;"")),1=1)),1=1)</definedName>
    <definedName name="form_rgPTList21item_weightmarketplace_idA2Q3Y263D00KWC1.unit">AND(AND(AND((AND(OR(OR(AND(NOT(Modelo!$D1="")))),Modelo!$B1&lt;&gt;"")),(AND(OR(OR(OR(NOT(Modelo!$D1&lt;&gt;"Produto Pai")))),Modelo!$B1&lt;&gt;"")),1=1),AND((AND(OR(OR(AND(NOT(Modelo!$D1="")))),Modelo!$B1&lt;&gt;"")),(AND(OR(OR(OR(NOT(Modelo!$D1&lt;&gt;"Produto Pai")))),Modelo!$B1&lt;&gt;"")),1=1)),1=1)</definedName>
    <definedName name="form_rgPTList21item_weightmarketplace_idA2Q3Y263D00KWC1.value">AND(AND(AND((AND(OR(OR(AND(NOT(Modelo!$D1="")))),Modelo!$B1&lt;&gt;"")),(AND(OR(OR(OR(NOT(Modelo!$D1&lt;&gt;"Produto Pai")))),Modelo!$B1&lt;&gt;"")),1=1),AND((AND(OR(OR(AND(NOT(Modelo!$D1="")))),Modelo!$B1&lt;&gt;"")),(AND(OR(OR(OR(NOT(Modelo!$D1&lt;&gt;"Produto Pai")))),Modelo!$B1&lt;&gt;"")),1=1)),1=1)</definedName>
    <definedName name="form_rgPTList21item_width_heightmarketplace_idA2Q3Y263D00KWC1.height.unit">AND(AND(AND((AND(OR(OR(AND(NOT(Modelo!$D1="")))),Modelo!$B1&lt;&gt;"")),(AND(OR(OR(OR(NOT(Modelo!$D1&lt;&gt;"Produto Pai")))),Modelo!$B1&lt;&gt;"")),1=1)),1=1)</definedName>
    <definedName name="form_rgPTList21item_width_heightmarketplace_idA2Q3Y263D00KWC1.height.value">AND(AND(AND((AND(OR(OR(AND(NOT(Modelo!$D1="")))),Modelo!$B1&lt;&gt;"")),(AND(OR(OR(OR(NOT(Modelo!$D1&lt;&gt;"Produto Pai")))),Modelo!$B1&lt;&gt;"")),1=1)),1=1)</definedName>
    <definedName name="form_rgPTList21item_width_heightmarketplace_idA2Q3Y263D00KWC1.width.unit">AND(AND(AND((AND(OR(OR(AND(NOT(Modelo!$D1="")))),Modelo!$B1&lt;&gt;"")),(AND(OR(OR(OR(NOT(Modelo!$D1&lt;&gt;"Produto Pai")))),Modelo!$B1&lt;&gt;"")),1=1)),1=1)</definedName>
    <definedName name="form_rgPTList21item_width_heightmarketplace_idA2Q3Y263D00KWC1.width.value">AND(AND(AND((AND(OR(OR(AND(NOT(Modelo!$D1="")))),Modelo!$B1&lt;&gt;"")),(AND(OR(OR(OR(NOT(Modelo!$D1&lt;&gt;"Produto Pai")))),Modelo!$B1&lt;&gt;"")),1=1)),1=1)</definedName>
    <definedName name="form_rgPTList21number_of_itemsmarketplace_idA2Q3Y263D00KWC1.value">AND(AND(AND((AND(OR(OR(AND(NOT(Modelo!$D1="")))),Modelo!$B1&lt;&gt;"")),(AND(OR(OR(OR(NOT(Modelo!$D1&lt;&gt;"Produto Pai")))),Modelo!$B1&lt;&gt;"")),1=1),AND((AND(OR(AND(AND(NOT(Modelo!$E1&lt;&gt;""))),AND(OR(NOT(Modelo!$D1&lt;&gt;"Produto Pai"))),AND(AND(IF(COUNTIF(CONDITION_LIST_6, Modelo!$F1)&gt;0,FALSE,TRUE)))),Modelo!$B1&lt;&gt;"")),1=1)),1=1)</definedName>
    <definedName name="form_rgPTList21orientationmarketplace_idA2Q3Y263D00KWClanguage_tagpt_BR1.value">AND(AND(AND((AND(OR(AND(AND(NOT(Modelo!$E1&lt;&gt;""))),AND(OR(NOT(Modelo!$D1&lt;&gt;"Produto Pai"))),AND(AND(IF(COUNTIF(CONDITION_LIST_54, Modelo!$F1)&gt;0,FALSE,TRUE)))),Modelo!$B1&lt;&gt;"")),1=1)),1=1)</definedName>
    <definedName name="form_rgPTList21patternmarketplace_idA2Q3Y263D00KWClanguage_tagpt_BR1.value">AND(AND(AND((AND(OR(AND(AND(NOT(Modelo!$E1&lt;&gt;""))),AND(OR(NOT(Modelo!$D1&lt;&gt;"Produto Pai"))),AND(AND(IF(COUNTIF(CONDITION_LIST_99, Modelo!$F1)&gt;0,FALSE,TRUE)))),Modelo!$B1&lt;&gt;"")),1=1)),1=1)</definedName>
    <definedName name="form_rgPTList21set_namemarketplace_idA2Q3Y263D00KWClanguage_tagpt_BR1.value">AND(AND(AND((AND(OR(AND(AND(NOT(Modelo!$E1&lt;&gt;""))),AND(OR(NOT(Modelo!$D1&lt;&gt;"Produto Pai"))),AND(AND(IF(COUNTIF(CONDITION_LIST_84, Modelo!$F1)&gt;0,FALSE,TRUE)))),Modelo!$B1&lt;&gt;"")),1=1)),1=1)</definedName>
    <definedName name="form_rgPTList21siz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Pai"))),AND(AND(IF(COUNTIF(CONDITION_LIST_25, Modelo!$F1)&gt;0,FALSE,TRUE)))),Modelo!$B1&lt;&gt;"")),1=1),AND((AND(OR(OR(AND(NOT(Modelo!$D1="")))),Modelo!$B1&lt;&gt;"")),(AND(OR(OR(OR(NOT(Modelo!$D1&lt;&gt;"Produto Pai")))),Modelo!$B1&lt;&gt;"")),1=1)),1=1)</definedName>
    <definedName name="form_rgPTList21upholsterymarketplace_idA2Q3Y263D00KWC1.fabric_typelanguage_tagpt_BR1.value">AND(AND(AND((AND(OR(OR(AND(NOT(Modelo!$D1="")))),Modelo!$B1&lt;&gt;"")),(AND(OR(OR(OR(NOT(Modelo!$D1&lt;&gt;"Produto Pai")))),Modelo!$B1&lt;&gt;"")),1=1),AND((AND(OR(AND(AND(NOT(Modelo!$E1&lt;&gt;""))),AND(OR(NOT(Modelo!$D1&lt;&gt;"Produto Pai"))),AND(AND(IF(COUNTIF(CONDITION_LIST_103, Modelo!$F1)&gt;0,FALSE,TRUE)))),Modelo!$B1&lt;&gt;"")),1=1),AND((AND(OR(OR(AND(NOT(Modelo!$D1="")))),Modelo!$B1&lt;&gt;"")),(AND(OR(OR(OR(NOT(Modelo!$D1&lt;&gt;"Produto Pai")))),Modelo!$B1&lt;&gt;"")),1=1)),1=1)</definedName>
    <definedName name="form_rgPTList21upholsterymarketplace_idA2Q3Y263D00KWC1.fabric_typelanguage_tagpt_BR2.value">AND(AND(AND((AND(OR(OR(AND(NOT(Modelo!$D1="")))),Modelo!$B1&lt;&gt;"")),(AND(OR(OR(OR(NOT(Modelo!$D1&lt;&gt;"Produto Pai")))),Modelo!$B1&lt;&gt;"")),1=1),AND((AND(OR(AND(AND(NOT(Modelo!$E1&lt;&gt;""))),AND(OR(NOT(Modelo!$D1&lt;&gt;"Produto Pai"))),AND(AND(IF(COUNTIF(CONDITION_LIST_103, Modelo!$F1)&gt;0,FALSE,TRUE)))),Modelo!$B1&lt;&gt;"")),1=1),AND((AND(OR(OR(AND(NOT(Modelo!$D1="")))),Modelo!$B1&lt;&gt;"")),(AND(OR(OR(OR(NOT(Modelo!$D1&lt;&gt;"Produto Pai")))),Modelo!$B1&lt;&gt;"")),1=1)),1=1)</definedName>
    <definedName name="form_rgPTList21upholsterymarketplace_idA2Q3Y263D00KWC1.fabric_typelanguage_tagpt_BR3.value">AND(AND(AND((AND(OR(OR(AND(NOT(Modelo!$D1="")))),Modelo!$B1&lt;&gt;"")),(AND(OR(OR(OR(NOT(Modelo!$D1&lt;&gt;"Produto Pai")))),Modelo!$B1&lt;&gt;"")),1=1),AND((AND(OR(AND(AND(NOT(Modelo!$E1&lt;&gt;""))),AND(OR(NOT(Modelo!$D1&lt;&gt;"Produto Pai"))),AND(AND(IF(COUNTIF(CONDITION_LIST_103, Modelo!$F1)&gt;0,FALSE,TRUE)))),Modelo!$B1&lt;&gt;"")),1=1),AND((AND(OR(OR(AND(NOT(Modelo!$D1="")))),Modelo!$B1&lt;&gt;"")),(AND(OR(OR(OR(NOT(Modelo!$D1&lt;&gt;"Produto Pai")))),Modelo!$B1&lt;&gt;"")),1=1)),1=1)</definedName>
    <definedName name="form_rgPTList22athletemarketplace_idA2Q3Y263D00KWClanguage_tagpt_BR1.value">AND(AND(AND((AND(OR(AND(AND(NOT(Modelo!$E1&lt;&gt;""))),AND(OR(NOT(Modelo!$D1&lt;&gt;"Produto Pai"))),AND(AND(IF(COUNTIF(CONDITION_LIST_66, Modelo!$F1)&gt;0,FALSE,TRUE)))),Modelo!$B1&lt;&gt;"")),1=1)),1=1)</definedName>
    <definedName name="form_rgPTList22base_type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Pai"))),AND(AND(IF(COUNTIF(CONDITION_LIST_61, Modelo!$F1)&gt;0,FALSE,TRUE)))),Modelo!$B1&lt;&gt;"")),1=1),AND((AND(OR(OR(AND(NOT(Modelo!$D1="")))),Modelo!$B1&lt;&gt;"")),(AND(OR(OR(OR(NOT(Modelo!$D1&lt;&gt;"Produto Pai")))),Modelo!$B1&lt;&gt;"")),1=1)),1=1)</definedName>
    <definedName name="form_rgPTList22basemarketplace_idA2Q3Y263D00KWC1.material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Pai"))),AND(AND(IF(COUNTIF(CONDITION_LIST_68, Modelo!$F1)&gt;0,FALSE,TRUE)))),Modelo!$B1&lt;&gt;"")),1=1)),1=1)</definedName>
    <definedName name="form_rgPTList22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Pai"))),AND(AND(IF(COUNTIF(CONDITION_LIST_14, Modelo!$F1)&gt;0,FALSE,TRUE)))),Modelo!$B1&lt;&gt;"")),1=1),AND((AND(OR(OR(AND(NOT(Modelo!$D1="")))),Modelo!$B1&lt;&gt;"")),(AND(OR(OR(OR(NOT(Modelo!$D1&lt;&gt;"Produto Pai")))),Modelo!$B1&lt;&gt;"")),1=1)),1=1)</definedName>
    <definedName name="form_rgPTList22frame_materialmarketplace_idA2Q3Y263D00KWClanguage_tagpt_BR1.value">AND(AND(AND((AND(OR(AND(AND(NOT(Modelo!$E1&lt;&gt;""))),AND(OR(NOT(Modelo!$D1&lt;&gt;"Produto Pai"))),AND(AND(IF(COUNTIF(CONDITION_LIST_81, Modelo!$F1)&gt;0,FALSE,TRUE)))),Modelo!$B1&lt;&gt;"")),1=1)),1=1)</definedName>
    <definedName name="form_rgPTList22framemarketplace_idA2Q3Y263D00KWC1.material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Pai"))),AND(AND(IF(COUNTIF(CONDITION_LIST_47, Modelo!$F1)&gt;0,FALSE,TRUE)))),Modelo!$B1&lt;&gt;"")),1=1),AND((AND(OR(OR(AND(NOT(Modelo!$D1="")))),Modelo!$B1&lt;&gt;"")),(AND(OR(OR(OR(NOT(Modelo!$D1&lt;&gt;"Produto Pai")))),Modelo!$B1&lt;&gt;"")),1=1)),1=1)</definedName>
    <definedName name="form_rgPTList22furniture_finish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Pai"))),AND(AND(IF(COUNTIF(CONDITION_LIST_52, Modelo!$F1)&gt;0,FALSE,TRUE)))),Modelo!$B1&lt;&gt;"")),1=1),AND((AND(OR(OR(AND(NOT(Modelo!$D1="")))),Modelo!$B1&lt;&gt;"")),(AND(OR(OR(OR(NOT(Modelo!$D1&lt;&gt;"Produto Pai")))),Modelo!$B1&lt;&gt;"")),1=1)),1=1)</definedName>
    <definedName name="form_rgPTList22furniture_legmarketplace_idA2Q3Y263D00KWC1.colorlanguage_tagpt_BR1.value">AND(AND(AND((AND(OR(OR(AND(NOT(Modelo!$D1="")))),Modelo!$B1&lt;&gt;"")),(AND(OR(OR(OR(NOT(Modelo!$D1&lt;&gt;"Produto Pai")))),Modelo!$B1&lt;&gt;"")),1=1),AND((AND(OR(AND(AND(NOT(Modelo!$E1&lt;&gt;""))),AND(OR(NOT(Modelo!$D1&lt;&gt;"Produto Pai"))),AND(AND(IF(COUNTIF(CONDITION_LIST_74, Modelo!$F1)&gt;0,FALSE,TRUE)))),Modelo!$B1&lt;&gt;"")),1=1)),1=1)</definedName>
    <definedName name="form_rgPTList22furniture_legmarketplace_idA2Q3Y263D00KWC1.length1.unit">AND(AND(AND((AND(OR(OR(AND(NOT(Modelo!$D1="")))),Modelo!$B1&lt;&gt;"")),(AND(OR(OR(OR(NOT(Modelo!$D1&lt;&gt;"Produto Pai")))),Modelo!$B1&lt;&gt;"")),1=1),AND((AND(OR(AND(AND(NOT(Modelo!$E1&lt;&gt;""))),AND(OR(NOT(Modelo!$D1&lt;&gt;"Produto Pai"))),AND(AND(IF(COUNTIF(CONDITION_LIST_75, Modelo!$F1)&gt;0,FALSE,TRUE)))),Modelo!$B1&lt;&gt;"")),1=1)),1=1)</definedName>
    <definedName name="form_rgPTList22furniture_legmarketplace_idA2Q3Y263D00KWC1.length1.value">AND(AND(AND((AND(OR(OR(AND(NOT(Modelo!$D1="")))),Modelo!$B1&lt;&gt;"")),(AND(OR(OR(OR(NOT(Modelo!$D1&lt;&gt;"Produto Pai")))),Modelo!$B1&lt;&gt;"")),1=1),AND((AND(OR(AND(AND(NOT(Modelo!$E1&lt;&gt;""))),AND(OR(NOT(Modelo!$D1&lt;&gt;"Produto Pai"))),AND(AND(IF(COUNTIF(CONDITION_LIST_75, Modelo!$F1)&gt;0,FALSE,TRUE)))),Modelo!$B1&lt;&gt;"")),1=1)),1=1)</definedName>
    <definedName name="form_rgPTList22furniture_legmarketplace_idA2Q3Y263D00KWC1.materiallanguage_tagpt_BR1.value">AND(AND(AND((AND(OR(OR(AND(NOT(Modelo!$D1="")))),Modelo!$B1&lt;&gt;"")),(AND(OR(OR(OR(NOT(Modelo!$D1&lt;&gt;"Produto Pai")))),Modelo!$B1&lt;&gt;"")),1=1),AND((AND(OR(AND(AND(NOT(Modelo!$E1&lt;&gt;""))),AND(OR(NOT(Modelo!$D1&lt;&gt;"Produto Pai"))),AND(AND(IF(COUNTIF(CONDITION_LIST_76, Modelo!$F1)&gt;0,FALSE,TRUE)))),Modelo!$B1&lt;&gt;"")),1=1)),1=1)</definedName>
    <definedName name="form_rgPTList22furniture_legmarketplace_idA2Q3Y263D00KWC1.materiallanguage_tagpt_BR2.value">AND(AND(AND((AND(OR(OR(AND(NOT(Modelo!$D1="")))),Modelo!$B1&lt;&gt;"")),(AND(OR(OR(OR(NOT(Modelo!$D1&lt;&gt;"Produto Pai")))),Modelo!$B1&lt;&gt;"")),1=1),AND((AND(OR(AND(AND(NOT(Modelo!$E1&lt;&gt;""))),AND(OR(NOT(Modelo!$D1&lt;&gt;"Produto Pai"))),AND(AND(IF(COUNTIF(CONDITION_LIST_76, Modelo!$F1)&gt;0,FALSE,TRUE)))),Modelo!$B1&lt;&gt;"")),1=1)),1=1)</definedName>
    <definedName name="form_rgPTList22furniture_legmarketplace_idA2Q3Y263D00KWC1.materiallanguage_tagpt_BR3.value">AND(AND(AND((AND(OR(OR(AND(NOT(Modelo!$D1="")))),Modelo!$B1&lt;&gt;"")),(AND(OR(OR(OR(NOT(Modelo!$D1&lt;&gt;"Produto Pai")))),Modelo!$B1&lt;&gt;"")),1=1),AND((AND(OR(AND(AND(NOT(Modelo!$E1&lt;&gt;""))),AND(OR(NOT(Modelo!$D1&lt;&gt;"Produto Pai"))),AND(AND(IF(COUNTIF(CONDITION_LIST_76, Modelo!$F1)&gt;0,FALSE,TRUE)))),Modelo!$B1&lt;&gt;"")),1=1)),1=1)</definedName>
    <definedName name="form_rgPTList22furniture_legmarketplace_idA2Q3Y263D00KWC1.stylelanguage_tagpt_BR1.value">AND(AND(AND((AND(OR(OR(AND(NOT(Modelo!$D1="")))),Modelo!$B1&lt;&gt;"")),(AND(OR(OR(OR(NOT(Modelo!$D1&lt;&gt;"Produto Pai")))),Modelo!$B1&lt;&gt;"")),1=1),AND((AND(OR(AND(AND(NOT(Modelo!$E1&lt;&gt;""))),AND(OR(NOT(Modelo!$D1&lt;&gt;"Produto Pai"))),AND(AND(IF(COUNTIF(CONDITION_LIST_75, Modelo!$F1)&gt;0,FALSE,TRUE)))),Modelo!$B1&lt;&gt;"")),1=1)),1=1)</definedName>
    <definedName name="form_rgPTList22item_length_width_heightmarketplace_idA2Q3Y263D00KWC1.height.unit">AND(AND(AND((AND(OR(OR(AND(NOT(Modelo!$D1="")))),Modelo!$B1&lt;&gt;"")),(AND(OR(OR(OR(NOT(Modelo!$D1&lt;&gt;"Produto Pai")))),Modelo!$B1&lt;&gt;"")),1=1),AND((AND(OR(AND(AND(NOT(Modelo!$E1&lt;&gt;""))),AND(OR(NOT(Modelo!$D1&lt;&gt;"Produto Pai"))),AND(AND(IF(COUNTIF(CONDITION_LIST_77, Modelo!$F1)&gt;0,FALSE,TRUE)))),Modelo!$B1&lt;&gt;"")),1=1)),1=1)</definedName>
    <definedName name="form_rgPTList22item_length_width_heightmarketplace_idA2Q3Y263D00KWC1.height.value">AND(AND(AND((AND(OR(OR(AND(NOT(Modelo!$D1="")))),Modelo!$B1&lt;&gt;"")),(AND(OR(OR(OR(NOT(Modelo!$D1&lt;&gt;"Produto Pai")))),Modelo!$B1&lt;&gt;"")),1=1),AND((AND(OR(AND(AND(NOT(Modelo!$E1&lt;&gt;""))),AND(OR(NOT(Modelo!$D1&lt;&gt;"Produto Pai"))),AND(AND(IF(COUNTIF(CONDITION_LIST_77, Modelo!$F1)&gt;0,FALSE,TRUE)))),Modelo!$B1&lt;&gt;"")),1=1)),1=1)</definedName>
    <definedName name="form_rgPTList22item_length_width_heightmarketplace_idA2Q3Y263D00KWC1.length.unit">AND(AND(AND((AND(OR(OR(AND(NOT(Modelo!$D1="")))),Modelo!$B1&lt;&gt;"")),(AND(OR(OR(OR(NOT(Modelo!$D1&lt;&gt;"Produto Pai")))),Modelo!$B1&lt;&gt;"")),1=1),AND((AND(OR(AND(AND(NOT(Modelo!$E1&lt;&gt;""))),AND(OR(NOT(Modelo!$D1&lt;&gt;"Produto Pai"))),AND(AND(IF(COUNTIF(CONDITION_LIST_77, Modelo!$F1)&gt;0,FALSE,TRUE)))),Modelo!$B1&lt;&gt;"")),1=1)),1=1)</definedName>
    <definedName name="form_rgPTList22item_length_width_heightmarketplace_idA2Q3Y263D00KWC1.length.value">AND(AND(AND((AND(OR(OR(AND(NOT(Modelo!$D1="")))),Modelo!$B1&lt;&gt;"")),(AND(OR(OR(OR(NOT(Modelo!$D1&lt;&gt;"Produto Pai")))),Modelo!$B1&lt;&gt;"")),1=1),AND((AND(OR(AND(AND(NOT(Modelo!$E1&lt;&gt;""))),AND(OR(NOT(Modelo!$D1&lt;&gt;"Produto Pai"))),AND(AND(IF(COUNTIF(CONDITION_LIST_77, Modelo!$F1)&gt;0,FALSE,TRUE)))),Modelo!$B1&lt;&gt;"")),1=1)),1=1)</definedName>
    <definedName name="form_rgPTList22item_length_width_heightmarketplace_idA2Q3Y263D00KWC1.width.unit">AND(AND(AND((AND(OR(OR(AND(NOT(Modelo!$D1="")))),Modelo!$B1&lt;&gt;"")),(AND(OR(OR(OR(NOT(Modelo!$D1&lt;&gt;"Produto Pai")))),Modelo!$B1&lt;&gt;"")),1=1),AND((AND(OR(AND(AND(NOT(Modelo!$E1&lt;&gt;""))),AND(OR(NOT(Modelo!$D1&lt;&gt;"Produto Pai"))),AND(AND(IF(COUNTIF(CONDITION_LIST_77, Modelo!$F1)&gt;0,FALSE,TRUE)))),Modelo!$B1&lt;&gt;"")),1=1)),1=1)</definedName>
    <definedName name="form_rgPTList22item_length_width_heightmarketplace_idA2Q3Y263D00KWC1.width.value">AND(AND(AND((AND(OR(OR(AND(NOT(Modelo!$D1="")))),Modelo!$B1&lt;&gt;"")),(AND(OR(OR(OR(NOT(Modelo!$D1&lt;&gt;"Produto Pai")))),Modelo!$B1&lt;&gt;"")),1=1),AND((AND(OR(AND(AND(NOT(Modelo!$E1&lt;&gt;""))),AND(OR(NOT(Modelo!$D1&lt;&gt;"Produto Pai"))),AND(AND(IF(COUNTIF(CONDITION_LIST_77, Modelo!$F1)&gt;0,FALSE,TRUE)))),Modelo!$B1&lt;&gt;"")),1=1)),1=1)</definedName>
    <definedName name="form_rgPTList22item_lengthmarketplace_idA2Q3Y263D00KWC1.unit">AND(AND(AND((AND(OR(AND(AND(NOT(Modelo!$E1&lt;&gt;""))),AND(OR(NOT(Modelo!$D1&lt;&gt;"Produto Pai"))),AND(AND(IF(COUNTIF(CONDITION_LIST_79, Modelo!$F1)&gt;0,FALSE,TRUE)))),Modelo!$B1&lt;&gt;"")),1=1)),1=1)</definedName>
    <definedName name="form_rgPTList22item_lengthmarketplace_idA2Q3Y263D00KWC1.value">AND(AND(AND((AND(OR(AND(AND(NOT(Modelo!$E1&lt;&gt;""))),AND(OR(NOT(Modelo!$D1&lt;&gt;"Produto Pai"))),AND(AND(IF(COUNTIF(CONDITION_LIST_79, Modelo!$F1)&gt;0,FALSE,TRUE)))),Modelo!$B1&lt;&gt;"")),1=1)),1=1)</definedName>
    <definedName name="form_rgPTList22item_shape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Pai"))),AND(AND(IF(COUNTIF(CONDITION_LIST_37, Modelo!$F1)&gt;0,FALSE,TRUE)))),Modelo!$B1&lt;&gt;"")),1=1),AND((AND(OR(OR(AND(NOT(Modelo!$D1="")))),Modelo!$B1&lt;&gt;"")),(AND(OR(OR(OR(NOT(Modelo!$D1&lt;&gt;"Produto Pai")))),Modelo!$B1&lt;&gt;"")),1=1)),1=1)</definedName>
    <definedName name="form_rgPTList22metal_typemarketplace_idA2Q3Y263D00KWClanguage_tagpt_BR1.value">AND(AND(AND((AND(OR(AND(AND(NOT(Modelo!$E1&lt;&gt;""))),AND(OR(NOT(Modelo!$D1&lt;&gt;"Produto Pai"))),AND(AND(IF(COUNTIF(CONDITION_LIST_34, Modelo!$F1)&gt;0,FALSE,TRUE)))),Modelo!$B1&lt;&gt;"")),1=1)),1=1)</definedName>
    <definedName name="form_rgPTList22metal_typemarketplace_idA2Q3Y263D00KWClanguage_tagpt_BR2.value">AND(AND(AND((AND(OR(AND(AND(NOT(Modelo!$E1&lt;&gt;""))),AND(OR(NOT(Modelo!$D1&lt;&gt;"Produto Pai"))),AND(AND(IF(COUNTIF(CONDITION_LIST_34, Modelo!$F1)&gt;0,FALSE,TRUE)))),Modelo!$B1&lt;&gt;"")),1=1)),1=1)</definedName>
    <definedName name="form_rgPTList22metal_typemarketplace_idA2Q3Y263D00KWClanguage_tagpt_BR3.value">AND(AND(AND((AND(OR(AND(AND(NOT(Modelo!$E1&lt;&gt;""))),AND(OR(NOT(Modelo!$D1&lt;&gt;"Produto Pai"))),AND(AND(IF(COUNTIF(CONDITION_LIST_34, Modelo!$F1)&gt;0,FALSE,TRUE)))),Modelo!$B1&lt;&gt;"")),1=1)),1=1)</definedName>
    <definedName name="form_rgPTList22metal_typemarketplace_idA2Q3Y263D00KWClanguage_tagpt_BR4.value">AND(AND(AND((AND(OR(AND(AND(NOT(Modelo!$E1&lt;&gt;""))),AND(OR(NOT(Modelo!$D1&lt;&gt;"Produto Pai"))),AND(AND(IF(COUNTIF(CONDITION_LIST_34, Modelo!$F1)&gt;0,FALSE,TRUE)))),Modelo!$B1&lt;&gt;"")),1=1)),1=1)</definedName>
    <definedName name="form_rgPTList22metal_typemarketplace_idA2Q3Y263D00KWClanguage_tagpt_BR5.value">AND(AND(AND((AND(OR(AND(AND(NOT(Modelo!$E1&lt;&gt;""))),AND(OR(NOT(Modelo!$D1&lt;&gt;"Produto Pai"))),AND(AND(IF(COUNTIF(CONDITION_LIST_34, Modelo!$F1)&gt;0,FALSE,TRUE)))),Modelo!$B1&lt;&gt;"")),1=1)),1=1)</definedName>
    <definedName name="form_rgPTList22number_of_drawer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Pai"))),AND(AND(IF(COUNTIF(CONDITION_LIST_50, Modelo!$F1)&gt;0,FALSE,TRUE)))),Modelo!$B1&lt;&gt;"")),1=1),AND((AND(OR(OR(AND(NOT(Modelo!$D1="")))),Modelo!$B1&lt;&gt;"")),(AND(OR(OR(OR(NOT(Modelo!$D1&lt;&gt;"Produto Pai")))),Modelo!$B1&lt;&gt;"")),1=1)),1=1)</definedName>
    <definedName name="form_rgPTList22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Pai"))),AND(AND(IF(COUNTIF(CONDITION_LIST_5, Modelo!$F1)&gt;0,FALSE,TRUE)))),Modelo!$B1&lt;&gt;"")),1=1)),1=1)</definedName>
    <definedName name="form_rgPTList22orientationmarketplace_idA2Q3Y263D00KWClanguage_tagpt_BR1.value">AND(AND(AND((AND(OR(AND(AND(NOT(Modelo!$E1&lt;&gt;""))),AND(OR(NOT(Modelo!$D1&lt;&gt;"Produto Pai"))),AND(AND(IF(COUNTIF(CONDITION_LIST_53, Modelo!$F1)&gt;0,FALSE,TRUE)))),Modelo!$B1&lt;&gt;"")),1=1)),1=1)</definedName>
    <definedName name="form_rgPTList22set_namemarketplace_idA2Q3Y263D00KWClanguage_tagpt_BR1.value">AND(AND(AND((AND(OR(OR(AND(NOT(Modelo!$D1="")))),Modelo!$B1&lt;&gt;"")),(AND(OR(OR(OR(NOT(Modelo!$D1&lt;&gt;"Produto Pai")))),Modelo!$B1&lt;&gt;"")),1=1),AND((AND(OR(AND(AND(NOT(Modelo!$E1&lt;&gt;""))),AND(OR(NOT(Modelo!$D1&lt;&gt;"Produto Pai"))),AND(AND(IF(COUNTIF(CONDITION_LIST_83, Modelo!$F1)&gt;0,FALSE,TRUE)))),Modelo!$B1&lt;&gt;"")),1=1)),1=1)</definedName>
    <definedName name="form_rgPTList22sizemarketplace_idA2Q3Y263D00KWClanguage_tagpt_BR1.value">AND(AND(AND((AND(OR(OR(AND(NOT(Modelo!$D1="")))),Modelo!$B1&lt;&gt;"")),(AND(OR(OR(OR(NOT(Modelo!$D1&lt;&gt;"Produto Pai")))),Modelo!$B1&lt;&gt;"")),1=1),AND((AND(OR(AND(AND(NOT(Modelo!$E1&lt;&gt;""))),AND(OR(NOT(Modelo!$D1&lt;&gt;"Produto Pai"))),AND(AND(IF(COUNTIF(CONDITION_LIST_24, Modelo!$F1)&gt;0,FALSE,TRUE)))),Modelo!$B1&lt;&gt;"")),1=1),AND((AND(OR(OR(AND(NOT(Modelo!$D1="")))),Modelo!$B1&lt;&gt;"")),(AND(OR(OR(OR(NOT(Modelo!$D1&lt;&gt;"Produto Pai")))),Modelo!$B1&lt;&gt;"")),1=1)),1=1)</definedName>
    <definedName name="form_rgPTList22table_extension_mechanismmarketplace_idA2Q3Y263D00KWClanguage_tagpt_BR1.value">AND(AND(AND((AND(OR(OR(AND(NOT(Modelo!$D1="")))),Modelo!$B1&lt;&gt;"")),(AND(OR(OR(OR(NOT(Modelo!$D1&lt;&gt;"Produto Pai")))),Modelo!$B1&lt;&gt;"")),1=1),AND((AND(OR(AND(AND(NOT(Modelo!$E1&lt;&gt;""))),AND(OR(NOT(Modelo!$D1&lt;&gt;"Produto Pai"))),AND(AND(IF(COUNTIF(CONDITION_LIST_80, Modelo!$F1)&gt;0,FALSE,TRUE)))),Modelo!$B1&lt;&gt;"")),1=1)),1=1)</definedName>
    <definedName name="form_rgPTList22table_extension_mechanismmarketplace_idA2Q3Y263D00KWClanguage_tagpt_BR2.value">AND(AND(AND((AND(OR(OR(AND(NOT(Modelo!$D1="")))),Modelo!$B1&lt;&gt;"")),(AND(OR(OR(OR(NOT(Modelo!$D1&lt;&gt;"Produto Pai")))),Modelo!$B1&lt;&gt;"")),1=1),AND((AND(OR(AND(AND(NOT(Modelo!$E1&lt;&gt;""))),AND(OR(NOT(Modelo!$D1&lt;&gt;"Produto Pai"))),AND(AND(IF(COUNTIF(CONDITION_LIST_80, Modelo!$F1)&gt;0,FALSE,TRUE)))),Modelo!$B1&lt;&gt;"")),1=1)),1=1)</definedName>
    <definedName name="form_rgPTList22team_namemarketplace_idA2Q3Y263D00KWClanguage_tagpt_BR1.value">AND(AND(AND((AND(OR(AND(AND(NOT(Modelo!$E1&lt;&gt;""))),AND(OR(NOT(Modelo!$D1&lt;&gt;"Produto Pai"))),AND(AND(IF(COUNTIF(CONDITION_LIST_64, Modelo!$F1)&gt;0,FALSE,TRUE)))),Modelo!$B1&lt;&gt;"")),1=1),AND((AND(OR(OR(AND(NOT(Modelo!$D1="")))),Modelo!$B1&lt;&gt;"")),(AND(OR(OR(OR(NOT(Modelo!$D1&lt;&gt;"Produto Pai")))),Modelo!$B1&lt;&gt;"")),1=1)),1=1)</definedName>
    <definedName name="form_rgPTList22team_namemarketplace_idA2Q3Y263D00KWClanguage_tagpt_BR2.value">AND(AND(AND((AND(OR(AND(AND(NOT(Modelo!$E1&lt;&gt;""))),AND(OR(NOT(Modelo!$D1&lt;&gt;"Produto Pai"))),AND(AND(IF(COUNTIF(CONDITION_LIST_64, Modelo!$F1)&gt;0,FALSE,TRUE)))),Modelo!$B1&lt;&gt;"")),1=1),AND((AND(OR(OR(AND(NOT(Modelo!$D1="")))),Modelo!$B1&lt;&gt;"")),(AND(OR(OR(OR(NOT(Modelo!$D1&lt;&gt;"Produto Pai")))),Modelo!$B1&lt;&gt;"")),1=1)),1=1)</definedName>
    <definedName name="form_rgPTList22topmarketplace_idA2Q3Y263D00KWC1.material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Pai"))),AND(AND(IF(COUNTIF(CONDITION_LIST_71, Modelo!$F1)&gt;0,FALSE,TRUE)))),Modelo!$B1&lt;&gt;"")),1=1),AND((AND(OR(OR(AND(NOT(Modelo!$D1="")))),Modelo!$B1&lt;&gt;"")),(AND(OR(OR(OR(NOT(Modelo!$D1&lt;&gt;"Produto Pai")))),Modelo!$B1&lt;&gt;"")),1=1)),1=1)</definedName>
    <definedName name="form_rgPTList22wood_typemarketplace_idA2Q3Y263D00KWClanguage_tagpt_BR1.value">AND(AND(AND((AND(OR(AND(AND(NOT(Modelo!$E1&lt;&gt;""))),AND(OR(NOT(Modelo!$D1&lt;&gt;"Produto Pai"))),AND(AND(IF(COUNTIF(CONDITION_LIST_94, Modelo!$F1)&gt;0,FALSE,TRUE)))),Modelo!$B1&lt;&gt;"")),1=1)),1=1)</definedName>
    <definedName name="form_rgPTList23basemarketplace_idA2Q3Y263D00KWC1.materiallanguage_tagpt_BR1.value">AND(AND(AND((AND(OR(AND(AND(NOT(Modelo!$E1&lt;&gt;""))),AND(OR(NOT(Modelo!$D1&lt;&gt;"Produto Pai"))),AND(AND(IF(COUNTIF(CONDITION_LIST_70, Modelo!$F1)&gt;0,FALSE,TRUE)))),Modelo!$B1&lt;&gt;"")),1=1)),1=1)</definedName>
    <definedName name="form_rgPTList2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Pai"))),AND(AND(IF(COUNTIF(CONDITION_LIST_20, Modelo!$F1)&gt;0,FALSE,TRUE)))),Modelo!$B1&lt;&gt;"")),1=1),AND((AND(OR(OR(AND(NOT(Modelo!$D1="")))),Modelo!$B1&lt;&gt;"")),(AND(OR(OR(OR(NOT(Modelo!$D1&lt;&gt;"Produto Pai")))),Modelo!$B1&lt;&gt;"")),1=1)),1=1)</definedName>
    <definedName name="form_rgPTList23item_shapemarketplace_idA2Q3Y263D00KWClanguage_tagpt_BR1.value">AND(AND(AND((AND(OR(OR(AND(NOT(Modelo!$D1="")))),Modelo!$B1&lt;&gt;"")),(AND(OR(OR(OR(NOT(Modelo!$D1&lt;&gt;"Produto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Pai")))),Modelo!$B1&lt;&gt;"")),1=1)),1=1)</definedName>
    <definedName name="form_rgPTList23metal_typemarketplace_idA2Q3Y263D00KWClanguage_tagpt_BR1.value">AND(AND(AND((AND(OR(AND(AND(NOT(Modelo!$E1&lt;&gt;""))),AND(OR(NOT(Modelo!$D1&lt;&gt;"Produto Pai"))),AND(AND(IF(COUNTIF(CONDITION_LIST_36, Modelo!$F1)&gt;0,FALSE,TRUE)))),Modelo!$B1&lt;&gt;"")),1=1)),1=1)</definedName>
    <definedName name="form_rgPTList23metal_typemarketplace_idA2Q3Y263D00KWClanguage_tagpt_BR2.value">AND(AND(AND((AND(OR(AND(AND(NOT(Modelo!$E1&lt;&gt;""))),AND(OR(NOT(Modelo!$D1&lt;&gt;"Produto Pai"))),AND(AND(IF(COUNTIF(CONDITION_LIST_36, Modelo!$F1)&gt;0,FALSE,TRUE)))),Modelo!$B1&lt;&gt;"")),1=1)),1=1)</definedName>
    <definedName name="form_rgPTList23metal_typemarketplace_idA2Q3Y263D00KWClanguage_tagpt_BR3.value">AND(AND(AND((AND(OR(AND(AND(NOT(Modelo!$E1&lt;&gt;""))),AND(OR(NOT(Modelo!$D1&lt;&gt;"Produto Pai"))),AND(AND(IF(COUNTIF(CONDITION_LIST_36, Modelo!$F1)&gt;0,FALSE,TRUE)))),Modelo!$B1&lt;&gt;"")),1=1)),1=1)</definedName>
    <definedName name="form_rgPTList23metal_typemarketplace_idA2Q3Y263D00KWClanguage_tagpt_BR4.value">AND(AND(AND((AND(OR(AND(AND(NOT(Modelo!$E1&lt;&gt;""))),AND(OR(NOT(Modelo!$D1&lt;&gt;"Produto Pai"))),AND(AND(IF(COUNTIF(CONDITION_LIST_36, Modelo!$F1)&gt;0,FALSE,TRUE)))),Modelo!$B1&lt;&gt;"")),1=1)),1=1)</definedName>
    <definedName name="form_rgPTList23metal_typemarketplace_idA2Q3Y263D00KWClanguage_tagpt_BR5.value">AND(AND(AND((AND(OR(AND(AND(NOT(Modelo!$E1&lt;&gt;""))),AND(OR(NOT(Modelo!$D1&lt;&gt;"Produto Pai"))),AND(AND(IF(COUNTIF(CONDITION_LIST_36, Modelo!$F1)&gt;0,FALSE,TRUE)))),Modelo!$B1&lt;&gt;"")),1=1)),1=1)</definedName>
    <definedName name="form_rgPTList23number_of_itemsmarketplace_idA2Q3Y263D00KWC1.value">AND(AND(AND((AND(OR(OR(AND(NOT(Modelo!$D1="")))),Modelo!$B1&lt;&gt;"")),(AND(OR(OR(OR(NOT(Modelo!$D1&lt;&gt;"Produto Pai")))),Modelo!$B1&lt;&gt;"")),1=1),AND((AND(OR(AND(AND(NOT(Modelo!$E1&lt;&gt;""))),AND(OR(NOT(Modelo!$D1&lt;&gt;"Produto Pai"))),AND(AND(IF(COUNTIF(CONDITION_LIST_10, Modelo!$F1)&gt;0,FALSE,TRUE)))),Modelo!$B1&lt;&gt;"")),1=1)),1=1)</definedName>
    <definedName name="form_rgPTList23orientationmarketplace_idA2Q3Y263D00KWClanguage_tagpt_BR1.value">AND(AND(AND((AND(OR(AND(AND(NOT(Modelo!$E1&lt;&gt;""))),AND(OR(NOT(Modelo!$D1&lt;&gt;"Produto Pai"))),AND(AND(IF(COUNTIF(CONDITION_LIST_58, Modelo!$F1)&gt;0,FALSE,TRUE)))),Modelo!$B1&lt;&gt;"")),1=1)),1=1)</definedName>
    <definedName name="form_rgPTList23plastic_typemarketplace_idA2Q3Y263D00KWClanguage_tagpt_BR1.value">AND(AND(AND((AND(OR(AND(AND(NOT(Modelo!$E1&lt;&gt;""))),AND(OR(NOT(Modelo!$D1&lt;&gt;"Produto Pai"))),AND(AND(IF(COUNTIF(CONDITION_LIST_118, Modelo!$F1)&gt;0,FALSE,TRUE)))),Modelo!$B1&lt;&gt;"")),1=1)),1=1)</definedName>
    <definedName name="form_rgPTList23set_namemarketplace_idA2Q3Y263D00KWClanguage_tagpt_BR1.value">AND(AND(AND((AND(OR(OR(AND(NOT(Modelo!$D1="")))),Modelo!$B1&lt;&gt;"")),(AND(OR(OR(OR(NOT(Modelo!$D1&lt;&gt;"Produto Pai")))),Modelo!$B1&lt;&gt;"")),1=1),AND((AND(OR(AND(AND(NOT(Modelo!$E1&lt;&gt;""))),AND(OR(NOT(Modelo!$D1&lt;&gt;"Produto Pai"))),AND(AND(IF(COUNTIF(CONDITION_LIST_88, Modelo!$F1)&gt;0,FALSE,TRUE)))),Modelo!$B1&lt;&gt;"")),1=1),AND((AND(OR(OR(AND(NOT(Modelo!$D1="")))),Modelo!$B1&lt;&gt;"")),(AND(OR(OR(OR(NOT(Modelo!$D1&lt;&gt;"Produto Pai")))),Modelo!$B1&lt;&gt;"")),1=1)),1=1)</definedName>
    <definedName name="form_rgPTList23sizemarketplace_idA2Q3Y263D00KWClanguage_tagpt_BR1.value">AND(AND(AND((AND(OR(OR(AND(NOT(Modelo!$D1="")))),Modelo!$B1&lt;&gt;"")),(AND(OR(OR(OR(NOT(Modelo!$D1&lt;&gt;"Produto Pai")))),Modelo!$B1&lt;&gt;"")),1=1),AND((AND(OR(AND(AND(NOT(Modelo!$E1&lt;&gt;""))),AND(OR(NOT(Modelo!$D1&lt;&gt;"Produto Pai"))),AND(AND(IF(COUNTIF(CONDITION_LIST_30, Modelo!$F1)&gt;0,FALSE,TRUE)))),Modelo!$B1&lt;&gt;"")),1=1),AND((AND(OR(OR(AND(NOT(Modelo!$D1="")))),Modelo!$B1&lt;&gt;"")),(AND(OR(OR(OR(NOT(Modelo!$D1&lt;&gt;"Produto Pai")))),Modelo!$B1&lt;&gt;"")),1=1)),1=1)</definedName>
    <definedName name="form_rgPTList23topmarketplace_idA2Q3Y263D00KWC1.materiallanguage_tagpt_BR1.value">AND(AND(AND((AND(OR(AND(AND(NOT(Modelo!$E1&lt;&gt;""))),AND(OR(NOT(Modelo!$D1&lt;&gt;"Produto Pai"))),AND(AND(IF(COUNTIF(CONDITION_LIST_73, Modelo!$F1)&gt;0,FALSE,TRUE)))),Modelo!$B1&lt;&gt;"")),1=1)),1=1)</definedName>
    <definedName name="form_rgPTList23wood_typemarketplace_idA2Q3Y263D00KWClanguage_tagpt_BR1.value">AND(AND(AND((AND(OR(AND(AND(NOT(Modelo!$E1&lt;&gt;""))),AND(OR(NOT(Modelo!$D1&lt;&gt;"Produto Pai"))),AND(AND(IF(COUNTIF(CONDITION_LIST_96, Modelo!$F1)&gt;0,FALSE,TRUE)))),Modelo!$B1&lt;&gt;"")),1=1)),1=1)</definedName>
    <definedName name="form_rgPTList24capacitymarketplace_idA2Q3Y263D00KWC1.unit">AND(AND(AND((AND(OR(OR(AND(NOT(Modelo!$D1="")))),Modelo!$B1&lt;&gt;"")),(AND(OR(OR(OR(NOT(Modelo!$D1&lt;&gt;"Produto Pai")))),Modelo!$B1&lt;&gt;"")),1=1),AND((AND(OR(AND(AND(NOT(Modelo!$E1&lt;&gt;""))),AND(OR(NOT(Modelo!$D1&lt;&gt;"Produto Pai"))),AND(AND(IF(COUNTIF(CONDITION_LIST_106, Modelo!$F1)&gt;0,FALSE,TRUE)))),Modelo!$B1&lt;&gt;"")),1=1),AND((AND(OR(OR(AND(NOT(Modelo!$D1="")))),Modelo!$B1&lt;&gt;"")),(AND(OR(OR(OR(NOT(Modelo!$D1&lt;&gt;"Produto Pai")))),Modelo!$B1&lt;&gt;"")),1=1)),1=1)</definedName>
    <definedName name="form_rgPTList24capacitymarketplace_idA2Q3Y263D00KWC1.value">AND(AND(AND((AND(OR(OR(AND(NOT(Modelo!$D1="")))),Modelo!$B1&lt;&gt;"")),(AND(OR(OR(OR(NOT(Modelo!$D1&lt;&gt;"Produto Pai")))),Modelo!$B1&lt;&gt;"")),1=1),AND((AND(OR(AND(AND(NOT(Modelo!$E1&lt;&gt;""))),AND(OR(NOT(Modelo!$D1&lt;&gt;"Produto Pai"))),AND(AND(IF(COUNTIF(CONDITION_LIST_106, Modelo!$F1)&gt;0,FALSE,TRUE)))),Modelo!$B1&lt;&gt;"")),1=1),AND((AND(OR(OR(AND(NOT(Modelo!$D1="")))),Modelo!$B1&lt;&gt;"")),(AND(OR(OR(OR(NOT(Modelo!$D1&lt;&gt;"Produto Pai")))),Modelo!$B1&lt;&gt;"")),1=1)),1=1)</definedName>
    <definedName name="form_rgPTList24collection_itemmarketplace_idA2Q3Y263D00KWClanguage_tagpt_BR1.value">AND(AND(AND((AND(OR(AND(AND(NOT(Modelo!$E1&lt;&gt;""))),AND(OR(NOT(Modelo!$D1&lt;&gt;"Produto Pai"))),AND(AND(IF(COUNTIF(CONDITION_LIST_93, Modelo!$F1)&gt;0,FALSE,TRUE)))),Modelo!$B1&lt;&gt;"")),1=1)),1=1)</definedName>
    <definedName name="form_rgPTList24colormarketplace_idA2Q3Y263D00KWClanguage_tagpt_BR1.value">AND(AND(AND((AND(OR(OR(AND(NOT(Modelo!$D1="")))),Modelo!$B1&lt;&gt;"")),(AND(OR(OR(OR(NOT(Modelo!$D1&lt;&gt;"Produto Pai")))),Modelo!$B1&lt;&gt;"")),1=1),AND((AND(OR(AND(AND(NOT(Modelo!$E1&lt;&gt;""))),AND(OR(NOT(Modelo!$D1&lt;&gt;"Produto Pai"))),AND(AND(IF(COUNTIF(CONDITION_LIST_23, Modelo!$F1)&gt;0,FALSE,TRUE)))),Modelo!$B1&lt;&gt;"")),1=1),AND((AND(OR(OR(AND(NOT(Modelo!$D1="")))),Modelo!$B1&lt;&gt;"")),(AND(OR(OR(OR(NOT(Modelo!$D1&lt;&gt;"Produto Pai")))),Modelo!$B1&lt;&gt;"")),1=1)),1=1)</definedName>
    <definedName name="form_rgPTList24item_formmarketplace_idA2Q3Y263D00KWClanguage_tagpt_BR1.value">AND(AND(AND((AND(OR(OR(AND(NOT(Modelo!$D1="")))),Modelo!$B1&lt;&gt;"")),(AND(OR(OR(OR(NOT(Modelo!$D1&lt;&gt;"Produto Pai")))),Modelo!$B1&lt;&gt;"")),1=1),AND((AND(OR(OR(AND(NOT(Modelo!$D1="")))),Modelo!$B1&lt;&gt;"")),(AND(OR(OR(OR(NOT(Modelo!$D1&lt;&gt;"Produto Pai")))),Modelo!$B1&lt;&gt;"")),1=1)),1=1)</definedName>
    <definedName name="form_rgPTList24item_formmarketplace_idA2Q3Y263D00KWClanguage_tagpt_BR2.value">AND(AND(AND((AND(OR(OR(AND(NOT(Modelo!$D1="")))),Modelo!$B1&lt;&gt;"")),(AND(OR(OR(OR(NOT(Modelo!$D1&lt;&gt;"Produto Pai")))),Modelo!$B1&lt;&gt;"")),1=1),AND((AND(OR(OR(AND(NOT(Modelo!$D1="")))),Modelo!$B1&lt;&gt;"")),(AND(OR(OR(OR(NOT(Modelo!$D1&lt;&gt;"Produto Pai")))),Modelo!$B1&lt;&gt;"")),1=1)),1=1)</definedName>
    <definedName name="form_rgPTList24item_formmarketplace_idA2Q3Y263D00KWClanguage_tagpt_BR3.value">AND(AND(AND((AND(OR(OR(AND(NOT(Modelo!$D1="")))),Modelo!$B1&lt;&gt;"")),(AND(OR(OR(OR(NOT(Modelo!$D1&lt;&gt;"Produto Pai")))),Modelo!$B1&lt;&gt;"")),1=1),AND((AND(OR(OR(AND(NOT(Modelo!$D1="")))),Modelo!$B1&lt;&gt;"")),(AND(OR(OR(OR(NOT(Modelo!$D1&lt;&gt;"Produto Pai")))),Modelo!$B1&lt;&gt;"")),1=1)),1=1)</definedName>
    <definedName name="form_rgPTList24item_formmarketplace_idA2Q3Y263D00KWClanguage_tagpt_BR4.value">AND(AND(AND((AND(OR(OR(AND(NOT(Modelo!$D1="")))),Modelo!$B1&lt;&gt;"")),(AND(OR(OR(OR(NOT(Modelo!$D1&lt;&gt;"Produto Pai")))),Modelo!$B1&lt;&gt;"")),1=1),AND((AND(OR(OR(AND(NOT(Modelo!$D1="")))),Modelo!$B1&lt;&gt;"")),(AND(OR(OR(OR(NOT(Modelo!$D1&lt;&gt;"Produto Pai")))),Modelo!$B1&lt;&gt;"")),1=1)),1=1)</definedName>
    <definedName name="form_rgPTList24item_shapemarketplace_idA2Q3Y263D00KWClanguage_tagpt_BR1.value">AND(AND(AND((AND(OR(AND(AND(NOT(Modelo!$E1&lt;&gt;""))),AND(OR(NOT(Modelo!$D1&lt;&gt;"Produto Pai"))),AND(AND(IF(COUNTIF(CONDITION_LIST_45, Modelo!$F1)&gt;0,FALSE,TRUE)))),Modelo!$B1&lt;&gt;"")),1=1)),1=1)</definedName>
    <definedName name="form_rgPTList24lidmarketplace_idA2Q3Y263D00KWC1.materiallanguage_tagpt_BR1.value">AND(AND(AND((AND(OR(OR(AND(NOT(Modelo!$D1="")))),Modelo!$B1&lt;&gt;"")),(AND(OR(OR(OR(NOT(Modelo!$D1&lt;&gt;"Produto Pai")))),Modelo!$B1&lt;&gt;"")),1=1),AND((AND(OR(AND(AND(NOT(Modelo!$E1&lt;&gt;""))),AND(OR(NOT(Modelo!$D1&lt;&gt;"Produto Pai"))),AND(AND(IF(COUNTIF(CONDITION_LIST_121, Modelo!$F1)&gt;0,FALSE,TRUE)))),Modelo!$B1&lt;&gt;"")),1=1)),1=1)</definedName>
    <definedName name="form_rgPTList2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Pai"))),AND(AND(IF(COUNTIF(CONDITION_LIST_13, Modelo!$F1)&gt;0,FALSE,TRUE)))),Modelo!$B1&lt;&gt;"")),1=1),AND((AND(OR(OR(AND(NOT(Modelo!$D1="")))),Modelo!$B1&lt;&gt;"")),(AND(OR(OR(OR(NOT(Modelo!$D1&lt;&gt;"Produto Pai")))),Modelo!$B1&lt;&gt;"")),1=1)),1=1)</definedName>
    <definedName name="form_rgPTList24orientationmarketplace_idA2Q3Y263D00KWClanguage_tagpt_BR1.value">AND(AND(AND((AND(OR(AND(AND(NOT(Modelo!$E1&lt;&gt;""))),AND(OR(NOT(Modelo!$D1&lt;&gt;"Produto Pai"))),AND(AND(IF(COUNTIF(CONDITION_LIST_60, Modelo!$F1)&gt;0,FALSE,TRUE)))),Modelo!$B1&lt;&gt;"")),1=1)),1=1)</definedName>
    <definedName name="form_rgPTList24set_namemarketplace_idA2Q3Y263D00KWClanguage_tagpt_BR1.value">AND(AND(AND((AND(OR(OR(AND(NOT(Modelo!$D1="")))),Modelo!$B1&lt;&gt;"")),(AND(OR(OR(OR(NOT(Modelo!$D1&lt;&gt;"Produto Pai")))),Modelo!$B1&lt;&gt;"")),1=1),AND((AND(OR(AND(AND(NOT(Modelo!$E1&lt;&gt;""))),AND(OR(NOT(Modelo!$D1&lt;&gt;"Produto Pai"))),AND(AND(IF(COUNTIF(CONDITION_LIST_90, Modelo!$F1)&gt;0,FALSE,TRUE)))),Modelo!$B1&lt;&gt;"")),1=1)),1=1)</definedName>
    <definedName name="form_rgPTList24sizemarketplace_idA2Q3Y263D00KWClanguage_tagpt_BR1.value">AND(AND(AND((AND(OR(OR(AND(NOT(Modelo!$D1="")))),Modelo!$B1&lt;&gt;"")),(AND(OR(OR(OR(NOT(Modelo!$D1&lt;&gt;"Produto Pai")))),Modelo!$B1&lt;&gt;"")),1=1),AND((AND(OR(AND(AND(NOT(Modelo!$E1&lt;&gt;""))),AND(OR(NOT(Modelo!$D1&lt;&gt;"Produto Pai"))),AND(AND(IF(COUNTIF(CONDITION_LIST_33, Modelo!$F1)&gt;0,FALSE,TRUE)))),Modelo!$B1&lt;&gt;"")),1=1)),1=1)</definedName>
    <definedName name="form_rgPTList24unit_countmarketplace_idA2Q3Y263D00KWC1.typelanguage_tagpt_BR.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24unit_coun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26item_package_quantitymarketplace_idA2Q3Y263D00KWC1.value">AND(AND(AND((AND(OR(OR(AND(NOT(Modelo!$D1="")))),Modelo!$B1&lt;&gt;"")),(AND(OR(OR(OR(NOT(Modelo!$D1&lt;&gt;"Produto Pai")))),Modelo!$B1&lt;&gt;"")),1=1)),1=1)</definedName>
    <definedName name="form_rgPTList27is_fragilemarketplace_idA2Q3Y263D00KWC1.value">AND(AND(AND((AND(OR(OR(AND(NOT(Modelo!$D1="")))),Modelo!$B1&lt;&gt;"")),(AND(OR(OR(OR(NOT(Modelo!$D1&lt;&gt;"Produto Pai")))),Modelo!$B1&lt;&gt;"")),1=1)),1=1)</definedName>
    <definedName name="form_rgPTList27item_weightmarketplace_idA2Q3Y263D00KWC1.unit">AND(AND(AND((AND(OR(OR(AND(NOT(Modelo!$D1="")))),Modelo!$B1&lt;&gt;"")),(AND(OR(OR(OR(NOT(Modelo!$D1&lt;&gt;"Produto Pai")))),Modelo!$B1&lt;&gt;"")),1=1)),1=1)</definedName>
    <definedName name="form_rgPTList27item_weightmarketplace_idA2Q3Y263D00KWC1.value">AND(AND(AND((AND(OR(OR(AND(NOT(Modelo!$D1="")))),Modelo!$B1&lt;&gt;"")),(AND(OR(OR(OR(NOT(Modelo!$D1&lt;&gt;"Produto Pai")))),Modelo!$B1&lt;&gt;"")),1=1)),1=1)</definedName>
    <definedName name="form_rgPTList28part_numbermarketplace_idA2Q3Y263D00KWC1.value">AND(AND(AND((AND(OR(OR(AND(NOT(Modelo!$D1="")))),Modelo!$B1&lt;&gt;"")),(AND(OR(OR(OR(NOT(Modelo!$D1&lt;&gt;"Produto Pai")))),Modelo!$B1&lt;&gt;"")),1=1),AND((AND(OR(OR(AND(NOT(Modelo!$D1="")))),Modelo!$B1&lt;&gt;"")),(AND(OR(OR(OR(NOT(Modelo!$D1&lt;&gt;"Produto Pai")))),Modelo!$B1&lt;&gt;"")),1=1)),1=1)</definedName>
    <definedName name="form_rgPTList29part_numbermarketplace_idA2Q3Y263D00KWC1.value">AND(AND(AND((AND(OR(OR(AND(NOT(Modelo!$D1="")))),Modelo!$B1&lt;&gt;"")),(AND(OR(OR(OR(NOT(Modelo!$D1&lt;&gt;"Produto Pai")))),Modelo!$B1&lt;&gt;"")),1=1)),1=1)</definedName>
    <definedName name="form_rgPTList2assembly_timemarketplace_idA2Q3Y263D00KWC1.unit">AND(AND(AND((AND(OR(AND(AND(IF(COUNTIF(CONDITION_LIST_109, Modelo!$HA1)&gt;0,FALSE,TRUE)))),Modelo!$B1&lt;&gt;"")),1=1),AND((AND(OR(AND(AND(IF(COUNTIF(CONDITION_LIST_109, Modelo!$HA1)&gt;0,FALSE,TRUE))),AND(AND(NOT(Modelo!$D1="")))),Modelo!$B1&lt;&gt;"")),(AND(OR(AND(AND(IF(COUNTIF(CONDITION_LIST_109, Modelo!$HA1)&gt;0,FALSE,TRUE))),AND(OR(NOT(Modelo!$D1&lt;&gt;"Produto Pai")))),Modelo!$B1&lt;&gt;"")),1=1)),1=1)</definedName>
    <definedName name="form_rgPTList2assembly_timemarketplace_idA2Q3Y263D00KWC1.value">AND(AND(AND((AND(OR(AND(AND(IF(COUNTIF(CONDITION_LIST_109, Modelo!$HA1)&gt;0,FALSE,TRUE)))),Modelo!$B1&lt;&gt;"")),1=1),AND((AND(OR(AND(AND(IF(COUNTIF(CONDITION_LIST_109, Modelo!$HA1)&gt;0,FALSE,TRUE))),AND(AND(NOT(Modelo!$D1="")))),Modelo!$B1&lt;&gt;"")),(AND(OR(AND(AND(IF(COUNTIF(CONDITION_LIST_109, Modelo!$HA1)&gt;0,FALSE,TRUE))),AND(OR(NOT(Modelo!$D1&lt;&gt;"Produto Pai")))),Modelo!$B1&lt;&gt;"")),1=1)),1=1)</definedName>
    <definedName name="form_rgPTList2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Pai"))),AND(AND(IF(COUNTIF(CONDITION_LIST_19, Modelo!$F1)&gt;0,FALSE,TRUE)))),Modelo!$B1&lt;&gt;"")),1=1),AND((AND(OR(OR(AND(NOT(Modelo!$D1="")))),Modelo!$B1&lt;&gt;"")),(AND(OR(OR(OR(NOT(Modelo!$D1&lt;&gt;"Produto Pai")))),Modelo!$B1&lt;&gt;"")),1=1)),1=1)</definedName>
    <definedName name="form_rgPTList2editionmarketplace_idA2Q3Y263D00KWClanguage_tagpt_BR1.value">AND(AND(AND((AND(OR(AND(AND(NOT(Modelo!$E1&lt;&gt;""))),AND(OR(NOT(Modelo!$D1&lt;&gt;"Produto Pai"))),AND(AND(IF(COUNTIF(CONDITION_LIST_119, Modelo!$F1)&gt;0,FALSE,TRUE)))),Modelo!$B1&lt;&gt;"")),1=1)),1=1)</definedName>
    <definedName name="form_rgPTList2manufacturer_minimum_agemarketplace_idA2Q3Y263D00KWC1.value">AND(AND(AND((AND(OR(OR(AND(NOT(Modelo!$D1="")))),Modelo!$B1&lt;&gt;"")),(AND(OR(OR(OR(NOT(Modelo!$D1&lt;&gt;"Produto Pai")))),Modelo!$B1&lt;&gt;"")),1=1),AND((AND(OR(OR(AND(NOT(Modelo!$D1="")))),Modelo!$B1&lt;&gt;"")),(AND(OR(OR(OR(NOT(Modelo!$D1&lt;&gt;"Produto Pai")))),Modelo!$B1&lt;&gt;"")),1=1)),1=1)</definedName>
    <definedName name="form_rgPTList2model_numbermarketplace_idA2Q3Y263D00KWC1.value">AND(AND(AND((AND(OR(OR(AND(NOT(Modelo!$D1="")))),Modelo!$B1&lt;&gt;"")),(AND(OR(OR(OR(NOT(Modelo!$D1&lt;&gt;"Produto Pai")))),Modelo!$B1&lt;&gt;"")),1=1)),1=1)</definedName>
    <definedName name="form_rgPTList2number_of_itemsmarketplace_idA2Q3Y263D00KWC1.value">AND(AND(AND((AND(OR(OR(AND(NOT(Modelo!$D1="")))),Modelo!$B1&lt;&gt;"")),(AND(OR(OR(OR(NOT(Modelo!$D1&lt;&gt;"Produto Pai")))),Modelo!$B1&lt;&gt;"")),1=1),AND((AND(OR(AND(AND(NOT(Modelo!$E1&lt;&gt;""))),AND(OR(NOT(Modelo!$D1&lt;&gt;"Produto Pai"))),AND(AND(IF(COUNTIF(CONDITION_LIST_9, Modelo!$F1)&gt;0,FALSE,TRUE)))),Modelo!$B1&lt;&gt;"")),1=1)),1=1)</definedName>
    <definedName name="form_rgPTList2orientationmarketplace_idA2Q3Y263D00KWClanguage_tagpt_BR1.value">AND(AND(AND((AND(OR(AND(AND(NOT(Modelo!$E1&lt;&gt;""))),AND(OR(NOT(Modelo!$D1&lt;&gt;"Produto Pai"))),AND(AND(IF(COUNTIF(CONDITION_LIST_57, Modelo!$F1)&gt;0,FALSE,TRUE)))),Modelo!$B1&lt;&gt;"")),1=1)),1=1)</definedName>
    <definedName name="form_rgPTList2safety_warningmarketplace_idA2Q3Y263D00KWClanguage_tagpt_BR1.value">AND(AND(AND((AND(OR(OR(AND(NOT(Modelo!$D1="")))),Modelo!$B1&lt;&gt;"")),(AND(OR(OR(OR(NOT(Modelo!$D1&lt;&gt;"Produto Pai")))),Modelo!$B1&lt;&gt;"")),1=1)),1=1)</definedName>
    <definedName name="form_rgPTList2safety_warningmarketplace_idA2Q3Y263D00KWClanguage_tagpt_BR2.value">AND(AND(AND((AND(OR(OR(AND(NOT(Modelo!$D1="")))),Modelo!$B1&lt;&gt;"")),(AND(OR(OR(OR(NOT(Modelo!$D1&lt;&gt;"Produto Pai")))),Modelo!$B1&lt;&gt;"")),1=1)),1=1)</definedName>
    <definedName name="form_rgPTList2safety_warningmarketplace_idA2Q3Y263D00KWClanguage_tagpt_BR3.value">AND(AND(AND((AND(OR(OR(AND(NOT(Modelo!$D1="")))),Modelo!$B1&lt;&gt;"")),(AND(OR(OR(OR(NOT(Modelo!$D1&lt;&gt;"Produto Pai")))),Modelo!$B1&lt;&gt;"")),1=1)),1=1)</definedName>
    <definedName name="form_rgPTList2safety_warningmarketplace_idA2Q3Y263D00KWClanguage_tagpt_BR4.value">AND(AND(AND((AND(OR(OR(AND(NOT(Modelo!$D1="")))),Modelo!$B1&lt;&gt;"")),(AND(OR(OR(OR(NOT(Modelo!$D1&lt;&gt;"Produto Pai")))),Modelo!$B1&lt;&gt;"")),1=1)),1=1)</definedName>
    <definedName name="form_rgPTList2safety_warningmarketplace_idA2Q3Y263D00KWClanguage_tagpt_BR5.value">AND(AND(AND((AND(OR(OR(AND(NOT(Modelo!$D1="")))),Modelo!$B1&lt;&gt;"")),(AND(OR(OR(OR(NOT(Modelo!$D1&lt;&gt;"Produto Pai")))),Modelo!$B1&lt;&gt;"")),1=1)),1=1)</definedName>
    <definedName name="form_rgPTList2set_namemarketplace_idA2Q3Y263D00KWClanguage_tagpt_BR1.value">AND(AND(AND((AND(OR(OR(AND(NOT(Modelo!$D1="")))),Modelo!$B1&lt;&gt;"")),(AND(OR(OR(OR(NOT(Modelo!$D1&lt;&gt;"Produto Pai")))),Modelo!$B1&lt;&gt;"")),1=1),AND((AND(OR(AND(AND(NOT(Modelo!$E1&lt;&gt;""))),AND(OR(NOT(Modelo!$D1&lt;&gt;"Produto Pai"))),AND(AND(IF(COUNTIF(CONDITION_LIST_87, Modelo!$F1)&gt;0,FALSE,TRUE)))),Modelo!$B1&lt;&gt;"")),1=1),AND((AND(OR(OR(AND(NOT(Modelo!$D1="")))),Modelo!$B1&lt;&gt;"")),(AND(OR(OR(OR(NOT(Modelo!$D1&lt;&gt;"Produto Pai")))),Modelo!$B1&lt;&gt;"")),1=1)),1=1)</definedName>
    <definedName name="form_rgPTList2sizemarketplace_idA2Q3Y263D00KWClanguage_tagpt_BR1.value">AND(AND(AND((AND(OR(OR(AND(NOT(Modelo!$D1="")))),Modelo!$B1&lt;&gt;"")),(AND(OR(OR(OR(NOT(Modelo!$D1&lt;&gt;"Produto Pai")))),Modelo!$B1&lt;&gt;"")),1=1),AND((AND(OR(AND(AND(NOT(Modelo!$E1&lt;&gt;""))),AND(OR(NOT(Modelo!$D1&lt;&gt;"Produto Pai"))),AND(AND(IF(COUNTIF(CONDITION_LIST_29, Modelo!$F1)&gt;0,FALSE,TRUE)))),Modelo!$B1&lt;&gt;"")),1=1),AND((AND(OR(OR(AND(NOT(Modelo!$D1="")))),Modelo!$B1&lt;&gt;"")),(AND(OR(OR(OR(NOT(Modelo!$D1&lt;&gt;"Produto Pai")))),Modelo!$B1&lt;&gt;"")),1=1)),1=1)</definedName>
    <definedName name="form_rgPTList2target_audience_keywordmarketplace_idA2Q3Y263D00KWClanguage_tagpt_BR1.value">AND(AND(AND((AND(OR(OR(AND(NOT(Modelo!$D1="")))),Modelo!$B1&lt;&gt;"")),(AND(OR(OR(OR(NOT(Modelo!$D1&lt;&gt;"Produto Pai")))),Modelo!$B1&lt;&gt;"")),1=1),AND((AND(OR(OR(AND(NOT(Modelo!$D1="")))),Modelo!$B1&lt;&gt;"")),(AND(OR(OR(OR(NOT(Modelo!$D1&lt;&gt;"Produto Pai")))),Modelo!$B1&lt;&gt;"")),1=1)),1=1)</definedName>
    <definedName name="form_rgPTList2target_audience_keywordmarketplace_idA2Q3Y263D00KWClanguage_tagpt_BR2.value">AND(AND(AND((AND(OR(OR(AND(NOT(Modelo!$D1="")))),Modelo!$B1&lt;&gt;"")),(AND(OR(OR(OR(NOT(Modelo!$D1&lt;&gt;"Produto Pai")))),Modelo!$B1&lt;&gt;"")),1=1),AND((AND(OR(OR(AND(NOT(Modelo!$D1="")))),Modelo!$B1&lt;&gt;"")),(AND(OR(OR(OR(NOT(Modelo!$D1&lt;&gt;"Produto Pai")))),Modelo!$B1&lt;&gt;"")),1=1)),1=1)</definedName>
    <definedName name="form_rgPTList2target_audience_keywordmarketplace_idA2Q3Y263D00KWClanguage_tagpt_BR3.value">AND(AND(AND((AND(OR(OR(AND(NOT(Modelo!$D1="")))),Modelo!$B1&lt;&gt;"")),(AND(OR(OR(OR(NOT(Modelo!$D1&lt;&gt;"Produto Pai")))),Modelo!$B1&lt;&gt;"")),1=1),AND((AND(OR(OR(AND(NOT(Modelo!$D1="")))),Modelo!$B1&lt;&gt;"")),(AND(OR(OR(OR(NOT(Modelo!$D1&lt;&gt;"Produto Pai")))),Modelo!$B1&lt;&gt;"")),1=1)),1=1)</definedName>
    <definedName name="form_rgPTList2thememarketplace_idA2Q3Y263D00KWClanguage_tagpt_BR1.value">AND(AND(AND((AND(OR(OR(AND(NOT(Modelo!$D1="")))),Modelo!$B1&lt;&gt;"")),(AND(OR(OR(OR(NOT(Modelo!$D1&lt;&gt;"Produto Pai")))),Modelo!$B1&lt;&gt;"")),1=1),AND((AND(OR(OR(AND(NOT(Modelo!$D1="")))),Modelo!$B1&lt;&gt;"")),(AND(OR(OR(OR(NOT(Modelo!$D1&lt;&gt;"Produto Pai")))),Modelo!$B1&lt;&gt;"")),1=1)),1=1)</definedName>
    <definedName name="form_rgPTList2thememarketplace_idA2Q3Y263D00KWClanguage_tagpt_BR2.value">AND(AND(AND((AND(OR(OR(AND(NOT(Modelo!$D1="")))),Modelo!$B1&lt;&gt;"")),(AND(OR(OR(OR(NOT(Modelo!$D1&lt;&gt;"Produto Pai")))),Modelo!$B1&lt;&gt;"")),1=1),AND((AND(OR(OR(AND(NOT(Modelo!$D1="")))),Modelo!$B1&lt;&gt;"")),(AND(OR(OR(OR(NOT(Modelo!$D1&lt;&gt;"Produto Pai")))),Modelo!$B1&lt;&gt;"")),1=1)),1=1)</definedName>
    <definedName name="form_rgPTList2thememarketplace_idA2Q3Y263D00KWClanguage_tagpt_BR3.value">AND(AND(AND((AND(OR(OR(AND(NOT(Modelo!$D1="")))),Modelo!$B1&lt;&gt;"")),(AND(OR(OR(OR(NOT(Modelo!$D1&lt;&gt;"Produto Pai")))),Modelo!$B1&lt;&gt;"")),1=1),AND((AND(OR(OR(AND(NOT(Modelo!$D1="")))),Modelo!$B1&lt;&gt;"")),(AND(OR(OR(OR(NOT(Modelo!$D1&lt;&gt;"Produto Pai")))),Modelo!$B1&lt;&gt;"")),1=1)),1=1)</definedName>
    <definedName name="form_rgPTList2thememarketplace_idA2Q3Y263D00KWClanguage_tagpt_BR4.value">AND(AND(AND((AND(OR(OR(AND(NOT(Modelo!$D1="")))),Modelo!$B1&lt;&gt;"")),(AND(OR(OR(OR(NOT(Modelo!$D1&lt;&gt;"Produto Pai")))),Modelo!$B1&lt;&gt;"")),1=1),AND((AND(OR(OR(AND(NOT(Modelo!$D1="")))),Modelo!$B1&lt;&gt;"")),(AND(OR(OR(OR(NOT(Modelo!$D1&lt;&gt;"Produto Pai")))),Modelo!$B1&lt;&gt;"")),1=1)),1=1)</definedName>
    <definedName name="form_rgPTList2thememarketplace_idA2Q3Y263D00KWClanguage_tagpt_BR5.value">AND(AND(AND((AND(OR(OR(AND(NOT(Modelo!$D1="")))),Modelo!$B1&lt;&gt;"")),(AND(OR(OR(OR(NOT(Modelo!$D1&lt;&gt;"Produto Pai")))),Modelo!$B1&lt;&gt;"")),1=1),AND((AND(OR(OR(AND(NOT(Modelo!$D1="")))),Modelo!$B1&lt;&gt;"")),(AND(OR(OR(OR(NOT(Modelo!$D1&lt;&gt;"Produto Pai")))),Modelo!$B1&lt;&gt;"")),1=1)),1=1)</definedName>
    <definedName name="form_rgPTList32item_package_dimensionsmarketplace_idA2Q3Y263D00KWC1.height.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2item_package_dimensionsmarketplace_idA2Q3Y263D00KWC1.height.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2item_package_dimensionsmarketplace_idA2Q3Y263D00KWC1.length.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2item_package_dimensionsmarketplace_idA2Q3Y263D00KWC1.length.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2item_package_dimensionsmarketplace_idA2Q3Y263D00KWC1.width.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2item_package_dimensionsmarketplace_idA2Q3Y263D00KWC1.width.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colormarketplace_idA2Q3Y263D00KWClanguage_tagpt_BR1.value">AND(AND(AND((AND(OR(OR(AND(NOT(Modelo!$D1="")))),Modelo!$B1&lt;&gt;"")),(AND(OR(OR(OR(NOT(Modelo!$D1&lt;&gt;"Produto Pai")))),Modelo!$B1&lt;&gt;"")),1=1),AND((AND(OR(AND(AND(NOT(Modelo!$E1&lt;&gt;""))),AND(OR(NOT(Modelo!$D1&lt;&gt;"Produto Pai"))),AND(AND(IF(COUNTIF(CONDITION_LIST_21, Modelo!$F1)&gt;0,FALSE,TRUE)))),Modelo!$B1&lt;&gt;"")),1=1)),1=1)</definedName>
    <definedName name="form_rgPTList3efficiencymarketplace_idA2Q3Y263D00KWClanguage_tagpt_BR1.value">AND(AND(AND((AND(OR(AND(AND(IF(COUNTIF(CONDITION_LIST_110, Modelo!$IW1)&gt;0,FALSE,TRUE)))),Modelo!$B1&lt;&gt;"")),1=1),AND((AND(OR(AND(AND(IF(COUNTIF(CONDITION_LIST_110, Modelo!$IW1)&gt;0,FALSE,TRUE))),AND(AND(NOT(Modelo!$D1="")))),Modelo!$B1&lt;&gt;"")),(AND(OR(AND(AND(IF(COUNTIF(CONDITION_LIST_110, Modelo!$IW1)&gt;0,FALSE,TRUE))),AND(OR(NOT(Modelo!$D1&lt;&gt;"Produto Pai")))),Modelo!$B1&lt;&gt;"")),1=1)),1=1)</definedName>
    <definedName name="form_rgPTList3item_shapemarketplace_idA2Q3Y263D00KWClanguage_tagpt_BR1.value">AND(AND(AND((AND(OR(AND(AND(NOT(Modelo!$E1&lt;&gt;""))),AND(OR(NOT(Modelo!$D1&lt;&gt;"Produto Pai"))),AND(AND(IF(COUNTIF(CONDITION_LIST_43, Modelo!$F1)&gt;0,FALSE,TRUE)))),Modelo!$B1&lt;&gt;"")),1=1)),1=1)</definedName>
    <definedName name="form_rgPTList3item_weightmarketplace_idA2Q3Y263D00KWC1.unit">AND(AND(AND((AND(OR(OR(AND(NOT(Modelo!$D1="")))),Modelo!$B1&lt;&gt;"")),(AND(OR(OR(OR(NOT(Modelo!$D1&lt;&gt;"Produto Pai")))),Modelo!$B1&lt;&gt;"")),1=1),AND((AND(OR(AND(AND(NOT(Modelo!$E1&lt;&gt;""))),AND(OR(NOT(Modelo!$D1&lt;&gt;"Produto Pai"))),AND(AND(IF(COUNTIF(CONDITION_LIST_135, Modelo!$F1)&gt;0,FALSE,TRUE)))),Modelo!$B1&lt;&gt;"")),1=1)),1=1)</definedName>
    <definedName name="form_rgPTList3item_weightmarketplace_idA2Q3Y263D00KWC1.value">AND(AND(AND((AND(OR(OR(AND(NOT(Modelo!$D1="")))),Modelo!$B1&lt;&gt;"")),(AND(OR(OR(OR(NOT(Modelo!$D1&lt;&gt;"Produto Pai")))),Modelo!$B1&lt;&gt;"")),1=1),AND((AND(OR(AND(AND(NOT(Modelo!$E1&lt;&gt;""))),AND(OR(NOT(Modelo!$D1&lt;&gt;"Produto Pai"))),AND(AND(IF(COUNTIF(CONDITION_LIST_135, Modelo!$F1)&gt;0,FALSE,TRUE)))),Modelo!$B1&lt;&gt;"")),1=1)),1=1)</definedName>
    <definedName name="form_rgPTList3materialmarketplace_idA2Q3Y263D00KWClanguage_tagpt_BR1.value">AND(AND(AND((AND(OR(OR(AND(NOT(Modelo!$D1="")))),Modelo!$B1&lt;&gt;"")),(AND(OR(OR(OR(NOT(Modelo!$D1&lt;&gt;"Produto Pai")))),Modelo!$B1&lt;&gt;"")),1=1),AND((AND(OR(AND(AND(NOT(Modelo!$E1&lt;&gt;""))),AND(OR(NOT(Modelo!$D1&lt;&gt;"Produto Pai"))),AND(AND(IF(COUNTIF(CONDITION_LIST_4, Modelo!$F1)&gt;0,FALSE,TRUE)))),Modelo!$B1&lt;&gt;"")),1=1)),1=1)</definedName>
    <definedName name="form_rgPTList3materialmarketplace_idA2Q3Y263D00KWClanguage_tagpt_BR2.value">AND(AND(AND((AND(OR(OR(AND(NOT(Modelo!$D1="")))),Modelo!$B1&lt;&gt;"")),(AND(OR(OR(OR(NOT(Modelo!$D1&lt;&gt;"Produto Pai")))),Modelo!$B1&lt;&gt;"")),1=1),AND((AND(OR(AND(AND(NOT(Modelo!$E1&lt;&gt;""))),AND(OR(NOT(Modelo!$D1&lt;&gt;"Produto Pai"))),AND(AND(IF(COUNTIF(CONDITION_LIST_4, Modelo!$F1)&gt;0,FALSE,TRUE)))),Modelo!$B1&lt;&gt;"")),1=1)),1=1)</definedName>
    <definedName name="form_rgPTList3materialmarketplace_idA2Q3Y263D00KWClanguage_tagpt_BR3.value">AND(AND(AND((AND(OR(OR(AND(NOT(Modelo!$D1="")))),Modelo!$B1&lt;&gt;"")),(AND(OR(OR(OR(NOT(Modelo!$D1&lt;&gt;"Produto Pai")))),Modelo!$B1&lt;&gt;"")),1=1),AND((AND(OR(AND(AND(NOT(Modelo!$E1&lt;&gt;""))),AND(OR(NOT(Modelo!$D1&lt;&gt;"Produto Pai"))),AND(AND(IF(COUNTIF(CONDITION_LIST_4, Modelo!$F1)&gt;0,FALSE,TRUE)))),Modelo!$B1&lt;&gt;"")),1=1)),1=1)</definedName>
    <definedName name="form_rgPTList3materialmarketplace_idA2Q3Y263D00KWClanguage_tagpt_BR4.value">AND(AND(AND((AND(OR(OR(AND(NOT(Modelo!$D1="")))),Modelo!$B1&lt;&gt;"")),(AND(OR(OR(OR(NOT(Modelo!$D1&lt;&gt;"Produto Pai")))),Modelo!$B1&lt;&gt;"")),1=1),AND((AND(OR(AND(AND(NOT(Modelo!$E1&lt;&gt;""))),AND(OR(NOT(Modelo!$D1&lt;&gt;"Produto Pai"))),AND(AND(IF(COUNTIF(CONDITION_LIST_4, Modelo!$F1)&gt;0,FALSE,TRUE)))),Modelo!$B1&lt;&gt;"")),1=1)),1=1)</definedName>
    <definedName name="form_rgPTList3materialmarketplace_idA2Q3Y263D00KWClanguage_tagpt_BR5.value">AND(AND(AND((AND(OR(OR(AND(NOT(Modelo!$D1="")))),Modelo!$B1&lt;&gt;"")),(AND(OR(OR(OR(NOT(Modelo!$D1&lt;&gt;"Produto Pai")))),Modelo!$B1&lt;&gt;"")),1=1),AND((AND(OR(AND(AND(NOT(Modelo!$E1&lt;&gt;""))),AND(OR(NOT(Modelo!$D1&lt;&gt;"Produto Pai"))),AND(AND(IF(COUNTIF(CONDITION_LIST_4, Modelo!$F1)&gt;0,FALSE,TRUE)))),Modelo!$B1&lt;&gt;"")),1=1)),1=1)</definedName>
    <definedName name="form_rgPTList3model_numbermarketplace_idA2Q3Y263D00KWC1.value">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Pai")))),Modelo!$B1&lt;&gt;"")),1=1),AND((AND(OR(AND(AND(NOT(Modelo!$E1&lt;&gt;""))),AND(OR(NOT(Modelo!$D1&lt;&gt;"Produto Pai"))),AND(AND(IF(COUNTIF(CONDITION_LIST_11, Modelo!$F1)&gt;0,FALSE,TRUE)))),Modelo!$B1&lt;&gt;"")),1=1)),1=1)</definedName>
    <definedName name="form_rgPTList3patternmarketplace_idA2Q3Y263D00KWClanguage_tagpt_BR1.value">AND(AND(AND((AND(OR(AND(AND(NOT(Modelo!$E1&lt;&gt;""))),AND(OR(NOT(Modelo!$D1&lt;&gt;"Produto Pai"))),AND(AND(IF(COUNTIF(CONDITION_LIST_101, Modelo!$F1)&gt;0,FALSE,TRUE)))),Modelo!$B1&lt;&gt;"")),1=1)),1=1)</definedName>
    <definedName name="form_rgPTList3sizemarketplace_idA2Q3Y263D00KWClanguage_tagpt_BR1.value">AND(AND(AND((AND(OR(AND(AND(NOT(Modelo!$E1&lt;&gt;""))),AND(OR(NOT(Modelo!$D1&lt;&gt;"Produto Pai"))),AND(AND(IF(COUNTIF(CONDITION_LIST_31, Modelo!$F1)&gt;0,FALSE,TRUE)))),Modelo!$B1&lt;&gt;"")),1=1)),1=1)</definedName>
    <definedName name="form_rgPTList3stylemarketplace_idA2Q3Y263D00KWClanguage_tagpt_BR1.value">AND(AND(AND((AND(OR(AND(AND(NOT(Modelo!$E1&lt;&gt;""))),AND(OR(NOT(Modelo!$D1&lt;&gt;"Produto Pai"))),AND(AND(IF(COUNTIF(CONDITION_LIST_3, Modelo!$F1)&gt;0,FALSE,TRUE)))),Modelo!$B1&lt;&gt;"")),1=1)),1=1)</definedName>
    <definedName name="form_rgPTList3unit_countmarketplace_idA2Q3Y263D00KWC1.typelanguage_tagpt_BR.value">AND(AND(AND((AND(OR(OR(AND(NOT(Modelo!$D1="")))),Modelo!$B1&lt;&gt;"")),(AND(OR(OR(OR(NOT(Modelo!$D1&lt;&gt;"Produto Pai")))),Modelo!$B1&lt;&gt;"")),1=1),AND((AND(OR(AND(AND(NOT(Modelo!$E1&lt;&gt;""))),AND(OR(NOT(Modelo!$D1&lt;&gt;"Produto Pai"))),AND(AND(IF(COUNTIF(CONDITION_LIST_62, Modelo!$F1)&gt;0,FALSE,TRUE)))),Modelo!$B1&lt;&gt;"")),1=1)),1=1)</definedName>
    <definedName name="form_rgPTList3unit_countmarketplace_idA2Q3Y263D00KWC1.value">AND(AND(AND((AND(OR(OR(AND(NOT(Modelo!$D1="")))),Modelo!$B1&lt;&gt;"")),(AND(OR(OR(OR(NOT(Modelo!$D1&lt;&gt;"Produto Pai")))),Modelo!$B1&lt;&gt;"")),1=1),AND((AND(OR(AND(AND(NOT(Modelo!$E1&lt;&gt;""))),AND(OR(NOT(Modelo!$D1&lt;&gt;"Produto Pai"))),AND(AND(IF(COUNTIF(CONDITION_LIST_62, Modelo!$F1)&gt;0,FALSE,TRUE)))),Modelo!$B1&lt;&gt;"")),1=1)),1=1)</definedName>
    <definedName name="form_rgPTList3voltagemarketplace_idA2Q3Y263D00KWC1.unit">AND(AND(AND((AND(OR(AND(AND(IF(COUNTIF(CONDITION_LIST_110, Modelo!$IW1)&gt;0,FALSE,TRUE))),AND(AND(NOT(Modelo!$D1="")))),Modelo!$B1&lt;&gt;"")),(AND(OR(AND(AND(IF(COUNTIF(CONDITION_LIST_110, Modelo!$IW1)&gt;0,FALSE,TRUE))),AND(OR(NOT(Modelo!$D1&lt;&gt;"Produto Pai")))),Modelo!$B1&lt;&gt;"")),1=1)),1=1)</definedName>
    <definedName name="form_rgPTList3voltagemarketplace_idA2Q3Y263D00KWC1.value">AND(AND(AND((AND(OR(AND(AND(IF(COUNTIF(CONDITION_LIST_110, Modelo!$IW1)&gt;0,FALSE,TRUE))),AND(AND(NOT(Modelo!$D1="")))),Modelo!$B1&lt;&gt;"")),(AND(OR(AND(AND(IF(COUNTIF(CONDITION_LIST_110, Modelo!$IW1)&gt;0,FALSE,TRUE))),AND(OR(NOT(Modelo!$D1&lt;&gt;"Produto Pai")))),Modelo!$B1&lt;&gt;"")),1=1)),1=1)</definedName>
    <definedName name="form_rgPTList3voltagemarketplace_idA2Q3Y263D00KWC2.unit">AND(AND(AND((AND(OR(AND(AND(IF(COUNTIF(CONDITION_LIST_110, Modelo!$IW1)&gt;0,FALSE,TRUE))),AND(AND(NOT(Modelo!$D1="")))),Modelo!$B1&lt;&gt;"")),(AND(OR(AND(AND(IF(COUNTIF(CONDITION_LIST_110, Modelo!$IW1)&gt;0,FALSE,TRUE))),AND(OR(NOT(Modelo!$D1&lt;&gt;"Produto Pai")))),Modelo!$B1&lt;&gt;"")),1=1)),1=1)</definedName>
    <definedName name="form_rgPTList3voltagemarketplace_idA2Q3Y263D00KWC2.value">AND(AND(AND((AND(OR(AND(AND(IF(COUNTIF(CONDITION_LIST_110, Modelo!$IW1)&gt;0,FALSE,TRUE))),AND(AND(NOT(Modelo!$D1="")))),Modelo!$B1&lt;&gt;"")),(AND(OR(AND(AND(IF(COUNTIF(CONDITION_LIST_110, Modelo!$IW1)&gt;0,FALSE,TRUE))),AND(OR(NOT(Modelo!$D1&lt;&gt;"Produto Pai")))),Modelo!$B1&lt;&gt;"")),1=1)),1=1)</definedName>
    <definedName name="form_rgPTList40list_pricemarketplace_idA2Q3Y263D00KWC1.value_with_tax">AND(AND(AND((AND(OR(OR(OR(NOT(Modelo!$MM1&lt;&gt;"Sim"))),AND(OR(NOT(Modelo!$D1&lt;&gt;"Produto Pai"))),AND(AND(NOT(Modelo!$D1="")))),Modelo!$B1&lt;&gt;"")),(AND(OR(OR(OR(NOT(Modelo!$MM1&lt;&gt;"Sim"))),AND(OR(NOT(Modelo!$D1&lt;&gt;"Produto Pai"))),AND(OR(NOT(Modelo!$D1&lt;&gt;"Produto Pai")))),Modelo!$B1&lt;&gt;"")),1=1)),1=1)</definedName>
    <definedName name="form_rgPTList41unit_countmarketplace_idA2Q3Y263D00KWC1.typelanguage_tagpt_BR.value">AND(AND(AND((AND(OR(AND(AND(NOT(Modelo!$E1&lt;&gt;""))),AND(OR(NOT(Modelo!$D1&lt;&gt;"Produto Pai"))),AND(AND(IF(COUNTIF(CONDITION_LIST_62, Modelo!$F1)&gt;0,FALSE,TRUE)))),Modelo!$B1&lt;&gt;"")),1=1)),1=1)</definedName>
    <definedName name="form_rgPTList41unit_countmarketplace_idA2Q3Y263D00KWC1.value">AND(AND(AND((AND(OR(AND(AND(NOT(Modelo!$E1&lt;&gt;""))),AND(OR(NOT(Modelo!$D1&lt;&gt;"Produto Pai"))),AND(AND(IF(COUNTIF(CONDITION_LIST_62, Modelo!$F1)&gt;0,FALSE,TRUE)))),Modelo!$B1&lt;&gt;"")),1=1)),1=1)</definedName>
    <definedName name="form_rgPTList44batteries_includedmarketplace_idA2Q3Y263D00KWC1.value">AND(AND(AND((AND(OR(AND(AND(IF(COUNTIF(CONDITION_LIST_109, Modelo!$PP1)&gt;0,FALSE,TRUE)))),Modelo!$B1&lt;&gt;"")),1=1)),1=1)</definedName>
    <definedName name="form_rgPTList44batteries_requiredmarketplace_idA2Q3Y263D00KWC1.value">AND(AND(AND((AND(OR(AND(AND(IF(COUNTIF(CONDITION_LIST_63, Modelo!$NW1)&gt;0,FALSE,TRUE)))),Modelo!$B1&lt;&gt;"")),(AND(OR(OR(AND(NOT(Modelo!$NW1="")))),Modelo!$B1&lt;&gt;"")),1=1)),1=1)</definedName>
    <definedName name="form_rgPTList44batterymarketplace_idA2Q3Y263D00KWC1.cell_composition_other_than_listedlanguage_tagpt_BR1.value">AND(AND(AND((AND(OR(AND(AND(IF(COUNTIF(CONDITION_LIST_123, Modelo!$PR1)&gt;0,FALSE,TRUE)))),Modelo!$B1&lt;&gt;"")),1=1),AND((AND(OR(AND(AND(IF(COUNTIF(CONDITION_LIST_123, Modelo!$PR1)&gt;0,FALSE,TRUE))),AND(AND(NOT(Modelo!$D1="")))),Modelo!$B1&lt;&gt;"")),(AND(OR(AND(AND(IF(COUNTIF(CONDITION_LIST_123, Modelo!$PR1)&gt;0,FALSE,TRUE))),AND(OR(NOT(Modelo!$D1&lt;&gt;"Produto Pai")))),Modelo!$B1&lt;&gt;"")),1=1)),1=1)</definedName>
    <definedName name="form_rgPTList44batterymarketplace_idA2Q3Y263D00KWC1.cell_composition1.value">AND(AND(AND((AND(OR(AND(AND(IF(COUNTIF(CONDITION_LIST_109, Modelo!$PQ1)&gt;0,FALSE,TRUE)))),Modelo!$B1&lt;&gt;"")),1=1)),1=1)</definedName>
    <definedName name="form_rgPTList44external_testing_certificationmarketplace_idA2Q3Y263D00KWC1.value">AND(AND(AND((AND(OR(OR(AND(NOT(Modelo!$D1="")))),Modelo!$B1&lt;&gt;"")),(AND(OR(OR(OR(NOT(Modelo!$D1&lt;&gt;"Produto Pai")))),Modelo!$B1&lt;&gt;"")),1=1)),1=1)</definedName>
    <definedName name="form_rgPTList44external_testing_certificationmarketplace_idA2Q3Y263D00KWC2.value">AND(AND(AND((AND(OR(OR(AND(NOT(Modelo!$D1="")))),Modelo!$B1&lt;&gt;"")),(AND(OR(OR(OR(NOT(Modelo!$D1&lt;&gt;"Produto Pai")))),Modelo!$B1&lt;&gt;"")),1=1)),1=1)</definedName>
    <definedName name="form_rgPTList44external_testing_certificationmarketplace_idA2Q3Y263D00KWC3.value">AND(AND(AND((AND(OR(OR(AND(NOT(Modelo!$D1="")))),Modelo!$B1&lt;&gt;"")),(AND(OR(OR(OR(NOT(Modelo!$D1&lt;&gt;"Produto Pai")))),Modelo!$B1&lt;&gt;"")),1=1)),1=1)</definedName>
    <definedName name="form_rgPTList44external_testing_certificationmarketplace_idA2Q3Y263D00KWC4.value">AND(AND(AND((AND(OR(OR(AND(NOT(Modelo!$D1="")))),Modelo!$B1&lt;&gt;"")),(AND(OR(OR(OR(NOT(Modelo!$D1&lt;&gt;"Produto Pai")))),Modelo!$B1&lt;&gt;"")),1=1)),1=1)</definedName>
    <definedName name="form_rgPTList44external_testing_certificationmarketplace_idA2Q3Y263D00KWC5.value">AND(AND(AND((AND(OR(OR(AND(NOT(Modelo!$D1="")))),Modelo!$B1&lt;&gt;"")),(AND(OR(OR(OR(NOT(Modelo!$D1&lt;&gt;"Produto Pai")))),Modelo!$B1&lt;&gt;"")),1=1)),1=1)</definedName>
    <definedName name="form_rgPTList44has_less_than_30_percent_state_of_chargemarketplace_idA2Q3Y263D00KWC1.value">AND(AND(AND((AND(OR(AND(AND(IF(COUNTIF(CONDITION_LIST_138, Modelo!$PR1)&gt;0,FALSE,TRUE))),AND(AND(IF(COUNTIF(CONDITION_LIST_139, Modelo!$QK1)&gt;0,FALSE,TRUE))),AND(AND(NOT(Modelo!$D1="")))),Modelo!$B1&lt;&gt;"")),(AND(OR(AND(AND(IF(COUNTIF(CONDITION_LIST_138, Modelo!$PR1)&gt;0,FALSE,TRUE))),AND(AND(IF(COUNTIF(CONDITION_LIST_139, Modelo!$QK1)&gt;0,FALSE,TRUE))),AND(OR(NOT(Modelo!$D1&lt;&gt;"Produto Pai")))),Modelo!$B1&lt;&gt;"")),1=1)),1=1)</definedName>
    <definedName name="form_rgPTList44lithium_batterymarketplace_idA2Q3Y263D00KWC1.weight1.unit">AND(AND(AND((AND(OR(AND(AND(IF(COUNTIF(CONDITION_LIST_127, Modelo!$PR1)&gt;0,FALSE,TRUE)))),Modelo!$B1&lt;&gt;"")),1=1)),1=1)</definedName>
    <definedName name="form_rgPTList44lithium_batterymarketplace_idA2Q3Y263D00KWC1.weight1.value">AND(AND(AND((AND(OR(AND(AND(IF(COUNTIF(CONDITION_LIST_127, Modelo!$PR1)&gt;0,FALSE,TRUE)))),Modelo!$B1&lt;&gt;"")),1=1)),1=1)</definedName>
    <definedName name="form_rgPTList45battery_contains_free_unabsorbed_liquidmarketplace_idA2Q3Y263D00KWC1.value">AND(AND(AND((AND(OR(AND(AND(IF(COUNTIF(CONDITION_LIST_109, Modelo!$SI1)&gt;0,FALSE,TRUE)))),Modelo!$B1&lt;&gt;"")),1=1),AND((AND(OR(AND(AND(IF(COUNTIF(CONDITION_LIST_109, Modelo!$SI1)&gt;0,FALSE,TRUE))),AND(AND(NOT(Modelo!$D1="")))),Modelo!$B1&lt;&gt;"")),(AND(OR(AND(AND(IF(COUNTIF(CONDITION_LIST_109, Modelo!$SI1)&gt;0,FALSE,TRUE))),AND(OR(NOT(Modelo!$D1&lt;&gt;"Produto Pai")))),Modelo!$B1&lt;&gt;"")),1=1)),1=1)</definedName>
    <definedName name="form_rgPTList45battery_installation_device_typemarketplace_idA2Q3Y263D00KWC1.value">AND(AND(AND((AND(OR(AND(AND(IF(COUNTIF(CONDITION_LIST_140, Modelo!$QK1)&gt;0,FALSE,TRUE)))),Modelo!$B1&lt;&gt;"")),(AND(OR(AND(AND(IF(COUNTIF(CONDITION_LIST_140, Modelo!$SJ1)&gt;0,FALSE,TRUE)))),Modelo!$B1&lt;&gt;"")),1=1),AND((AND(OR(AND(AND(IF(COUNTIF(CONDITION_LIST_140, Modelo!$QK1)&gt;0,FALSE,TRUE))),AND(AND(NOT(Modelo!$D1="")))),Modelo!$B1&lt;&gt;"")),(AND(OR(AND(AND(IF(COUNTIF(CONDITION_LIST_140, Modelo!$QK1)&gt;0,FALSE,TRUE))),AND(OR(NOT(Modelo!$D1&lt;&gt;"Produto Pai")))),Modelo!$B1&lt;&gt;"")),(AND(OR(AND(AND(IF(COUNTIF(CONDITION_LIST_140, Modelo!$SJ1)&gt;0,FALSE,TRUE))),AND(AND(NOT(Modelo!$D1="")))),Modelo!$B1&lt;&gt;"")),(AND(OR(AND(AND(IF(COUNTIF(CONDITION_LIST_140, Modelo!$SJ1)&gt;0,FALSE,TRUE))),AND(OR(NOT(Modelo!$D1&lt;&gt;"Produto Pai")))),Modelo!$B1&lt;&gt;"")),1=1)),1=1)</definedName>
    <definedName name="form_rgPTList45batterymarketplace_idA2Q3Y263D00KWC1.iec_code1.value">AND(AND(AND((AND(OR(AND(AND(IF(COUNTIF(CONDITION_LIST_109, Modelo!$PP1)&gt;0,FALSE,TRUE)))),Modelo!$B1&lt;&gt;"")),1=1)),1=1)</definedName>
    <definedName name="form_rgPTList45batterymarketplace_idA2Q3Y263D00KWC1.weight1.unit">AND(AND(AND((AND(OR(AND(AND(IF(COUNTIF(CONDITION_LIST_124, Modelo!$PR1)&gt;0,FALSE,TRUE)))),Modelo!$B1&lt;&gt;"")),1=1),AND((AND(OR(AND(AND(IF(COUNTIF(CONDITION_LIST_125, Modelo!$PR1)&gt;0,FALSE,TRUE)))),Modelo!$B1&lt;&gt;"")),1=1),AND((AND(OR(AND(AND(IF(COUNTIF(CONDITION_LIST_126, Modelo!$PR1)&gt;0,FALSE,TRUE)))),Modelo!$B1&lt;&gt;"")),1=1)),1=1)</definedName>
    <definedName name="form_rgPTList45batterymarketplace_idA2Q3Y263D00KWC1.weight1.value">AND(AND(AND((AND(OR(AND(AND(IF(COUNTIF(CONDITION_LIST_124, Modelo!$PR1)&gt;0,FALSE,TRUE)))),Modelo!$B1&lt;&gt;"")),1=1),AND((AND(OR(AND(AND(IF(COUNTIF(CONDITION_LIST_125, Modelo!$PR1)&gt;0,FALSE,TRUE)))),Modelo!$B1&lt;&gt;"")),1=1),AND((AND(OR(AND(AND(IF(COUNTIF(CONDITION_LIST_126, Modelo!$PR1)&gt;0,FALSE,TRUE)))),Modelo!$B1&lt;&gt;"")),1=1)),1=1)</definedName>
    <definedName name="form_rgPTList45contains_battery_or_cellmarketplace_idA2Q3Y263D00KWC1.value">AND(AND(AND((AND(OR(AND(AND(IF(COUNTIF(CONDITION_LIST_131, Modelo!$PR1)&gt;0,FALSE,TRUE)))),Modelo!$B1&lt;&gt;"")),1=1),AND((AND(OR(AND(AND(IF(COUNTIF(CONDITION_LIST_131, Modelo!$PR1)&gt;0,FALSE,TRUE))),AND(AND(NOT(Modelo!$D1="")))),Modelo!$B1&lt;&gt;"")),(AND(OR(AND(AND(IF(COUNTIF(CONDITION_LIST_131, Modelo!$PR1)&gt;0,FALSE,TRUE))),AND(OR(NOT(Modelo!$D1&lt;&gt;"Produto Pai")))),Modelo!$B1&lt;&gt;"")),1=1)),1=1)</definedName>
    <definedName name="form_rgPTList45has_multiple_battery_powered_componentsmarketplace_idA2Q3Y263D00KWC1.value">AND(AND(AND((AND(OR(AND(AND(IF(COUNTIF(CONDITION_LIST_109, Modelo!$PQ1)&gt;0,FALSE,TRUE)))),Modelo!$B1&lt;&gt;"")),1=1),AND((AND(OR(AND(AND(IF(COUNTIF(CONDITION_LIST_109, Modelo!$PQ1)&gt;0,FALSE,TRUE))),AND(AND(NOT(Modelo!$D1="")))),Modelo!$B1&lt;&gt;"")),(AND(OR(AND(AND(IF(COUNTIF(CONDITION_LIST_109, Modelo!$PQ1)&gt;0,FALSE,TRUE))),AND(OR(NOT(Modelo!$D1&lt;&gt;"Produto Pai")))),Modelo!$B1&lt;&gt;"")),1=1)),1=1)</definedName>
    <definedName name="form_rgPTList45included_componentsmarketplace_idA2Q3Y263D00KWClanguage_tagpt_BR1.value">AND(AND(AND((AND(OR(OR(AND(NOT(Modelo!$D1="")))),Modelo!$B1&lt;&gt;"")),(AND(OR(OR(OR(NOT(Modelo!$D1&lt;&gt;"Produto Pai")))),Modelo!$B1&lt;&gt;"")),1=1)),1=1)</definedName>
    <definedName name="form_rgPTList45included_componentsmarketplace_idA2Q3Y263D00KWClanguage_tagpt_BR2.value">AND(AND(AND((AND(OR(OR(AND(NOT(Modelo!$D1="")))),Modelo!$B1&lt;&gt;"")),(AND(OR(OR(OR(NOT(Modelo!$D1&lt;&gt;"Produto Pai")))),Modelo!$B1&lt;&gt;"")),1=1)),1=1)</definedName>
    <definedName name="form_rgPTList45included_componentsmarketplace_idA2Q3Y263D00KWClanguage_tagpt_BR3.value">AND(AND(AND((AND(OR(OR(AND(NOT(Modelo!$D1="")))),Modelo!$B1&lt;&gt;"")),(AND(OR(OR(OR(NOT(Modelo!$D1&lt;&gt;"Produto Pai")))),Modelo!$B1&lt;&gt;"")),1=1)),1=1)</definedName>
    <definedName name="form_rgPTList45included_componentsmarketplace_idA2Q3Y263D00KWClanguage_tagpt_BR4.value">AND(AND(AND((AND(OR(OR(AND(NOT(Modelo!$D1="")))),Modelo!$B1&lt;&gt;"")),(AND(OR(OR(OR(NOT(Modelo!$D1&lt;&gt;"Produto Pai")))),Modelo!$B1&lt;&gt;"")),1=1)),1=1)</definedName>
    <definedName name="form_rgPTList45included_componentsmarketplace_idA2Q3Y263D00KWClanguage_tagpt_BR5.value">AND(AND(AND((AND(OR(OR(AND(NOT(Modelo!$D1="")))),Modelo!$B1&lt;&gt;"")),(AND(OR(OR(OR(NOT(Modelo!$D1&lt;&gt;"Produto Pai")))),Modelo!$B1&lt;&gt;"")),1=1)),1=1)</definedName>
    <definedName name="form_rgPTList45is_battery_non_spillablemarketplace_idA2Q3Y263D00KWC1.value">AND(AND(AND((AND(OR(AND(AND(IF(COUNTIF(CONDITION_LIST_136, Modelo!$PR1)&gt;0,FALSE,TRUE)))),Modelo!$B1&lt;&gt;"")),1=1),AND((AND(OR(AND(AND(IF(COUNTIF(CONDITION_LIST_136, Modelo!$PR1)&gt;0,FALSE,TRUE))),AND(AND(NOT(Modelo!$D1="")))),Modelo!$B1&lt;&gt;"")),(AND(OR(AND(AND(IF(COUNTIF(CONDITION_LIST_136, Modelo!$PR1)&gt;0,FALSE,TRUE))),AND(OR(NOT(Modelo!$D1&lt;&gt;"Produto Pai")))),Modelo!$B1&lt;&gt;"")),1=1)),1=1)</definedName>
    <definedName name="form_rgPTList45lithium_batterymarketplace_idA2Q3Y263D00KWC1.packaging1.value">AND(AND(AND((AND(OR(AND(AND(IF(COUNTIF(CONDITION_LIST_125, Modelo!$PR1)&gt;0,FALSE,TRUE)))),Modelo!$B1&lt;&gt;"")),1=1),AND((AND(OR(AND(AND(IF(COUNTIF(CONDITION_LIST_132, Modelo!$PR1)&gt;0,FALSE,TRUE)))),Modelo!$B1&lt;&gt;"")),1=1)),1=1)</definedName>
    <definedName name="form_rgPTList45non_lithium_battery_packagingmarketplace_idA2Q3Y263D00KWC1.value">AND(AND(AND((AND(OR(AND(AND(IF(COUNTIF(CONDITION_LIST_137, Modelo!$PR1)&gt;0,FALSE,TRUE)))),Modelo!$B1&lt;&gt;"")),1=1),AND((AND(OR(AND(AND(IF(COUNTIF(CONDITION_LIST_137, Modelo!$PR1)&gt;0,FALSE,TRUE))),AND(AND(NOT(Modelo!$D1="")))),Modelo!$B1&lt;&gt;"")),(AND(OR(AND(AND(IF(COUNTIF(CONDITION_LIST_137, Modelo!$PR1)&gt;0,FALSE,TRUE))),AND(OR(NOT(Modelo!$D1&lt;&gt;"Produto Pai")))),Modelo!$B1&lt;&gt;"")),1=1)),1=1)</definedName>
    <definedName name="form_rgPTList45num_batteriesmarketplace_idA2Q3Y263D00KWC1.quantity">AND(AND(AND((AND(OR(AND(AND(IF(COUNTIF(CONDITION_LIST_125, Modelo!$PR1)&gt;0,FALSE,TRUE)))),Modelo!$B1&lt;&gt;"")),1=1),AND((AND(OR(AND(AND(IF(COUNTIF(CONDITION_LIST_109, Modelo!$PQ1)&gt;0,FALSE,TRUE)))),Modelo!$B1&lt;&gt;"")),1=1)),1=1)</definedName>
    <definedName name="form_rgPTList45num_batteriesmarketplace_idA2Q3Y263D00KWC1.type">AND(AND(AND((AND(OR(AND(AND(IF(COUNTIF(CONDITION_LIST_125, Modelo!$PR1)&gt;0,FALSE,TRUE)))),Modelo!$B1&lt;&gt;"")),1=1),AND((AND(OR(AND(AND(IF(COUNTIF(CONDITION_LIST_109, Modelo!$PQ1)&gt;0,FALSE,TRUE)))),Modelo!$B1&lt;&gt;"")),1=1)),1=1)</definedName>
    <definedName name="form_rgPTList45num_batteriesmarketplace_idA2Q3Y263D00KWC2.quantity">AND(AND(AND((AND(OR(AND(AND(IF(COUNTIF(CONDITION_LIST_125, Modelo!$PR1)&gt;0,FALSE,TRUE)))),Modelo!$B1&lt;&gt;"")),1=1),AND((AND(OR(AND(AND(IF(COUNTIF(CONDITION_LIST_109, Modelo!$PQ1)&gt;0,FALSE,TRUE)))),Modelo!$B1&lt;&gt;"")),1=1)),1=1)</definedName>
    <definedName name="form_rgPTList45num_batteriesmarketplace_idA2Q3Y263D00KWC2.type">AND(AND(AND((AND(OR(AND(AND(IF(COUNTIF(CONDITION_LIST_125, Modelo!$PR1)&gt;0,FALSE,TRUE)))),Modelo!$B1&lt;&gt;"")),1=1),AND((AND(OR(AND(AND(IF(COUNTIF(CONDITION_LIST_109, Modelo!$PQ1)&gt;0,FALSE,TRUE)))),Modelo!$B1&lt;&gt;"")),1=1)),1=1)</definedName>
    <definedName name="form_rgPTList45num_batteriesmarketplace_idA2Q3Y263D00KWC3.quantity">AND(AND(AND((AND(OR(AND(AND(IF(COUNTIF(CONDITION_LIST_125, Modelo!$PR1)&gt;0,FALSE,TRUE)))),Modelo!$B1&lt;&gt;"")),1=1),AND((AND(OR(AND(AND(IF(COUNTIF(CONDITION_LIST_109, Modelo!$PQ1)&gt;0,FALSE,TRUE)))),Modelo!$B1&lt;&gt;"")),1=1)),1=1)</definedName>
    <definedName name="form_rgPTList45num_batteriesmarketplace_idA2Q3Y263D00KWC3.type">AND(AND(AND((AND(OR(AND(AND(IF(COUNTIF(CONDITION_LIST_125, Modelo!$PR1)&gt;0,FALSE,TRUE)))),Modelo!$B1&lt;&gt;"")),1=1),AND((AND(OR(AND(AND(IF(COUNTIF(CONDITION_LIST_109, Modelo!$PQ1)&gt;0,FALSE,TRUE)))),Modelo!$B1&lt;&gt;"")),1=1)),1=1)</definedName>
    <definedName name="form_rgPTList45num_batteriesmarketplace_idA2Q3Y263D00KWC4.quantity">AND(AND(AND((AND(OR(AND(AND(IF(COUNTIF(CONDITION_LIST_125, Modelo!$PR1)&gt;0,FALSE,TRUE)))),Modelo!$B1&lt;&gt;"")),1=1),AND((AND(OR(AND(AND(IF(COUNTIF(CONDITION_LIST_109, Modelo!$PQ1)&gt;0,FALSE,TRUE)))),Modelo!$B1&lt;&gt;"")),1=1)),1=1)</definedName>
    <definedName name="form_rgPTList45num_batteriesmarketplace_idA2Q3Y263D00KWC4.type">AND(AND(AND((AND(OR(AND(AND(IF(COUNTIF(CONDITION_LIST_125, Modelo!$PR1)&gt;0,FALSE,TRUE)))),Modelo!$B1&lt;&gt;"")),1=1),AND((AND(OR(AND(AND(IF(COUNTIF(CONDITION_LIST_109, Modelo!$PQ1)&gt;0,FALSE,TRUE)))),Modelo!$B1&lt;&gt;"")),1=1)),1=1)</definedName>
    <definedName name="form_rgPTList45num_batteriesmarketplace_idA2Q3Y263D00KWC5.quantity">AND(AND(AND((AND(OR(AND(AND(IF(COUNTIF(CONDITION_LIST_125, Modelo!$PR1)&gt;0,FALSE,TRUE)))),Modelo!$B1&lt;&gt;"")),1=1),AND((AND(OR(AND(AND(IF(COUNTIF(CONDITION_LIST_109, Modelo!$PQ1)&gt;0,FALSE,TRUE)))),Modelo!$B1&lt;&gt;"")),1=1)),1=1)</definedName>
    <definedName name="form_rgPTList45num_batteriesmarketplace_idA2Q3Y263D00KWC5.type">AND(AND(AND((AND(OR(AND(AND(IF(COUNTIF(CONDITION_LIST_125, Modelo!$PR1)&gt;0,FALSE,TRUE)))),Modelo!$B1&lt;&gt;"")),1=1),AND((AND(OR(AND(AND(IF(COUNTIF(CONDITION_LIST_109, Modelo!$PQ1)&gt;0,FALSE,TRUE)))),Modelo!$B1&lt;&gt;"")),1=1)),1=1)</definedName>
    <definedName name="form_rgPTList45number_of_lithium_ion_cellsmarketplace_idA2Q3Y263D00KWC1.value">AND(AND(AND((AND(OR(AND(AND(IF(COUNTIF(CONDITION_LIST_129, Modelo!$PR1)&gt;0,FALSE,TRUE)))),Modelo!$B1&lt;&gt;"")),1=1),AND((AND(OR(AND(AND(IF(COUNTIF(CONDITION_LIST_130, Modelo!$PR1)&gt;0,FALSE,TRUE)))),Modelo!$B1&lt;&gt;"")),1=1)),1=1)</definedName>
    <definedName name="form_rgPTList45number_of_lithium_metal_cellsmarketplace_idA2Q3Y263D00KWC1.value">AND(AND(AND((AND(OR(AND(AND(IF(COUNTIF(CONDITION_LIST_127, Modelo!$PR1)&gt;0,FALSE,TRUE)))),Modelo!$B1&lt;&gt;"")),1=1),AND((AND(OR(AND(AND(IF(COUNTIF(CONDITION_LIST_128, Modelo!$PR1)&gt;0,FALSE,TRUE)))),Modelo!$B1&lt;&gt;"")),1=1)),1=1)</definedName>
    <definedName name="form_rgPTList47team_namemarketplace_idA2Q3Y263D00KWClanguage_tagpt_BR1.value">AND(AND(AND((AND(OR(OR(AND(NOT(Modelo!$D1="")))),Modelo!$B1&lt;&gt;"")),(AND(OR(OR(OR(NOT(Modelo!$D1&lt;&gt;"Produto Pai")))),Modelo!$B1&lt;&gt;"")),1=1)),1=1)</definedName>
    <definedName name="form_rgPTList47team_namemarketplace_idA2Q3Y263D00KWClanguage_tagpt_BR2.value">AND(AND(AND((AND(OR(OR(AND(NOT(Modelo!$D1="")))),Modelo!$B1&lt;&gt;"")),(AND(OR(OR(OR(NOT(Modelo!$D1&lt;&gt;"Produto Pai")))),Modelo!$B1&lt;&gt;"")),1=1)),1=1)</definedName>
    <definedName name="form_rgPTList4collection_itemmarketplace_idA2Q3Y263D00KWClanguage_tagpt_BR1.value">AND(AND(AND((AND(OR(AND(AND(NOT(Modelo!$E1&lt;&gt;""))),AND(OR(NOT(Modelo!$D1&lt;&gt;"Produto Pai"))),AND(AND(IF(COUNTIF(CONDITION_LIST_91, Modelo!$F1)&gt;0,FALSE,TRUE)))),Modelo!$B1&lt;&gt;"")),1=1)),1=1)</definedName>
    <definedName name="form_rgPTList4item_depth_width_heightmarketplace_idA2Q3Y263D00KWC1.depth.unit">AND(AND(AND((AND(OR(OR(AND(NOT(Modelo!$D1="")))),Modelo!$B1&lt;&gt;"")),(AND(OR(OR(OR(NOT(Modelo!$D1&lt;&gt;"Produto Pai")))),Modelo!$B1&lt;&gt;"")),1=1)),1=1)</definedName>
    <definedName name="form_rgPTList4item_depth_width_heightmarketplace_idA2Q3Y263D00KWC1.depth.value">AND(AND(AND((AND(OR(OR(AND(NOT(Modelo!$D1="")))),Modelo!$B1&lt;&gt;"")),(AND(OR(OR(OR(NOT(Modelo!$D1&lt;&gt;"Produto Pai")))),Modelo!$B1&lt;&gt;"")),1=1)),1=1)</definedName>
    <definedName name="form_rgPTList4item_depth_width_heightmarketplace_idA2Q3Y263D00KWC1.height.unit">AND(AND(AND((AND(OR(OR(AND(NOT(Modelo!$D1="")))),Modelo!$B1&lt;&gt;"")),(AND(OR(OR(OR(NOT(Modelo!$D1&lt;&gt;"Produto Pai")))),Modelo!$B1&lt;&gt;"")),1=1)),1=1)</definedName>
    <definedName name="form_rgPTList4item_depth_width_heightmarketplace_idA2Q3Y263D00KWC1.height.value">AND(AND(AND((AND(OR(OR(AND(NOT(Modelo!$D1="")))),Modelo!$B1&lt;&gt;"")),(AND(OR(OR(OR(NOT(Modelo!$D1&lt;&gt;"Produto Pai")))),Modelo!$B1&lt;&gt;"")),1=1)),1=1)</definedName>
    <definedName name="form_rgPTList4item_depth_width_heightmarketplace_idA2Q3Y263D00KWC1.width.unit">AND(AND(AND((AND(OR(OR(AND(NOT(Modelo!$D1="")))),Modelo!$B1&lt;&gt;"")),(AND(OR(OR(OR(NOT(Modelo!$D1&lt;&gt;"Produto Pai")))),Modelo!$B1&lt;&gt;"")),1=1)),1=1)</definedName>
    <definedName name="form_rgPTList4item_depth_width_heightmarketplace_idA2Q3Y263D00KWC1.width.value">AND(AND(AND((AND(OR(OR(AND(NOT(Modelo!$D1="")))),Modelo!$B1&lt;&gt;"")),(AND(OR(OR(OR(NOT(Modelo!$D1&lt;&gt;"Produto Pai")))),Modelo!$B1&lt;&gt;"")),1=1)),1=1)</definedName>
    <definedName name="form_rgPTList4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57is_assembly_requiredmarketplace_idA2Q3Y263D00KWC1.value">AND(AND(AND((AND(OR(OR(AND(NOT(Modelo!$D1="")))),Modelo!$B1&lt;&gt;"")),(AND(OR(OR(OR(NOT(Modelo!$D1&lt;&gt;"Produto Pai")))),Modelo!$B1&lt;&gt;"")),1=1)),1=1)</definedName>
    <definedName name="form_rgPTList58patternmarketplace_idA2Q3Y263D00KWClanguage_tagpt_BR1.value">AND(AND(AND((AND(OR(OR(AND(NOT(Modelo!$D1="")))),Modelo!$B1&lt;&gt;"")),(AND(OR(OR(OR(NOT(Modelo!$D1&lt;&gt;"Produto Pai")))),Modelo!$B1&lt;&gt;"")),1=1),AND((AND(OR(OR(AND(NOT(Modelo!$D1="")))),Modelo!$B1&lt;&gt;"")),(AND(OR(OR(OR(NOT(Modelo!$D1&lt;&gt;"Produto Pai")))),Modelo!$B1&lt;&gt;"")),1=1)),1=1)</definedName>
    <definedName name="form_rgPTList5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Pai"))),AND(AND(IF(COUNTIF(CONDITION_LIST_17, Modelo!$F1)&gt;0,FALSE,TRUE)))),Modelo!$B1&lt;&gt;"")),1=1)),1=1)</definedName>
    <definedName name="form_rgPTList5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Pai"))),AND(AND(IF(COUNTIF(CONDITION_LIST_17, Modelo!$F1)&gt;0,FALSE,TRUE)))),Modelo!$B1&lt;&gt;"")),1=1)),1=1)</definedName>
    <definedName name="form_rgPTList5fc_shelf_lifemarketplace_idA2Q3Y263D00KWC1.unit">AND(AND(AND((AND(OR(AND(AND(IF(COUNTIF(CONDITION_LIST_109, Modelo!$JE1)&gt;0,FALSE,TRUE))),AND(AND(NOT(Modelo!$D1="")))),Modelo!$B1&lt;&gt;"")),(AND(OR(AND(AND(IF(COUNTIF(CONDITION_LIST_109, Modelo!$JE1)&gt;0,FALSE,TRUE))),AND(OR(NOT(Modelo!$D1&lt;&gt;"Produto Pai")))),Modelo!$B1&lt;&gt;"")),1=1),AND((AND(OR(AND(AND(IF(COUNTIF(CONDITION_LIST_109, Modelo!$JE1)&gt;0,FALSE,TRUE)))),Modelo!$B1&lt;&gt;"")),1=1)),1=1)</definedName>
    <definedName name="form_rgPTList5fc_shelf_lifemarketplace_idA2Q3Y263D00KWC1.value">AND(AND(AND((AND(OR(AND(AND(IF(COUNTIF(CONDITION_LIST_109, Modelo!$JE1)&gt;0,FALSE,TRUE))),AND(AND(NOT(Modelo!$D1="")))),Modelo!$B1&lt;&gt;"")),(AND(OR(AND(AND(IF(COUNTIF(CONDITION_LIST_109, Modelo!$JE1)&gt;0,FALSE,TRUE))),AND(OR(NOT(Modelo!$D1&lt;&gt;"Produto Pai")))),Modelo!$B1&lt;&gt;"")),1=1),AND((AND(OR(AND(AND(IF(COUNTIF(CONDITION_LIST_109, Modelo!$JE1)&gt;0,FALSE,TRUE)))),Modelo!$B1&lt;&gt;"")),1=1)),1=1)</definedName>
    <definedName name="form_rgPTList5is_expiration_dated_product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Pai")))),Modelo!$B1&lt;&gt;"")),1=1),AND((AND(OR(AND(AND(IF(COUNTIF(CONDITION_LIST_63, Modelo!$NW1)&gt;0,FALSE,TRUE)))),Modelo!$B1&lt;&gt;"")),(AND(OR(OR(AND(NOT(Modelo!$NW1="")))),Modelo!$B1&lt;&gt;"")),1=1)),1=1)</definedName>
    <definedName name="form_rgPTList5is_heat_sensitivemarketplace_idA2Q3Y263D00KWC1.value">AND(AND(AND((AND(OR(OR(AND(NOT(Modelo!$D1="")))),Modelo!$B1&lt;&gt;"")),(AND(OR(OR(OR(NOT(Modelo!$D1&lt;&gt;"Produto Pai")))),Modelo!$B1&lt;&gt;"")),1=1)),1=1)</definedName>
    <definedName name="form_rgPTList5item_shapemarketplace_idA2Q3Y263D00KWClanguage_tagpt_BR1.value">AND(AND(AND((AND(OR(AND(AND(NOT(Modelo!$E1&lt;&gt;""))),AND(OR(NOT(Modelo!$D1&lt;&gt;"Produto Pai"))),AND(AND(IF(COUNTIF(CONDITION_LIST_40, Modelo!$F1)&gt;0,FALSE,TRUE)))),Modelo!$B1&lt;&gt;"")),1=1)),1=1)</definedName>
    <definedName name="form_rgPTList5item_weightmarketplace_idA2Q3Y263D00KWC1.unit">AND(AND(AND((AND(OR(OR(AND(NOT(Modelo!$D1="")))),Modelo!$B1&lt;&gt;"")),(AND(OR(OR(OR(NOT(Modelo!$D1&lt;&gt;"Produto Pai")))),Modelo!$B1&lt;&gt;"")),1=1),AND((AND(OR(OR(AND(NOT(Modelo!$D1="")))),Modelo!$B1&lt;&gt;"")),(AND(OR(OR(OR(NOT(Modelo!$D1&lt;&gt;"Produto Pai")))),Modelo!$B1&lt;&gt;"")),1=1),AND((AND(OR(AND(AND(NOT(Modelo!$E1&lt;&gt;""))),AND(OR(NOT(Modelo!$D1&lt;&gt;"Produto Pai"))),AND(AND(IF(COUNTIF(CONDITION_LIST_135, Modelo!$F1)&gt;0,FALSE,TRUE)))),Modelo!$B1&lt;&gt;"")),1=1)),1=1)</definedName>
    <definedName name="form_rgPTList5item_weight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Pai"))),AND(AND(IF(COUNTIF(CONDITION_LIST_135, Modelo!$F1)&gt;0,FALSE,TRUE)))),Modelo!$B1&lt;&gt;"")),1=1)),1=1)</definedName>
    <definedName name="form_rgPTList5manufacturer_minimum_agemarketplace_idA2Q3Y263D00KWC1.value">AND(AND(AND((AND(OR(OR(AND(NOT(Modelo!$D1="")))),Modelo!$B1&lt;&gt;"")),(AND(OR(OR(OR(NOT(Modelo!$D1&lt;&gt;"Produto Pai")))),Modelo!$B1&lt;&gt;"")),1=1)),1=1)</definedName>
    <definedName name="form_rgPTList5manufacturermarketplace_idA2Q3Y263D00KWClanguage_tagpt_BR1.value">AND(AND(AND((AND(OR(OR(AND(NOT(Modelo!$D1="")))),Modelo!$B1&lt;&gt;"")),(AND(OR(OR(OR(NOT(Modelo!$D1&lt;&gt;"Produto Pai")))),Modelo!$B1&lt;&gt;"")),1=1),AND((AND(OR(OR(AND(NOT(Modelo!$D1="")))),Modelo!$B1&lt;&gt;"")),(AND(OR(OR(OR(NOT(Modelo!$D1&lt;&gt;"Produto Pai")))),Modelo!$B1&lt;&gt;"")),1=1)),1=1)</definedName>
    <definedName name="form_rgPTList5material_compositionmarketplace_idA2Q3Y263D00KWClanguage_tagpt_BR1.value">AND(AND(AND((AND(OR(OR(AND(NOT(Modelo!$D1="")))),Modelo!$B1&lt;&gt;"")),(AND(OR(OR(OR(NOT(Modelo!$D1&lt;&gt;"Produto Pai")))),Modelo!$B1&lt;&gt;"")),1=1)),1=1)</definedName>
    <definedName name="form_rgPTList5melting_temperaturemarketplace_idA2Q3Y263D00KWC1.unit">AND(AND(AND((AND(OR(AND(AND(IF(COUNTIF(CONDITION_LIST_109, Modelo!$IX1)&gt;0,FALSE,TRUE)))),Modelo!$B1&lt;&gt;"")),1=1),AND((AND(OR(AND(AND(IF(COUNTIF(CONDITION_LIST_109, Modelo!$IX1)&gt;0,FALSE,TRUE))),AND(AND(NOT(Modelo!$D1="")))),Modelo!$B1&lt;&gt;"")),(AND(OR(AND(AND(IF(COUNTIF(CONDITION_LIST_109, Modelo!$IX1)&gt;0,FALSE,TRUE))),AND(OR(NOT(Modelo!$D1&lt;&gt;"Produto Pai")))),Modelo!$B1&lt;&gt;"")),1=1)),1=1)</definedName>
    <definedName name="form_rgPTList5melting_temperaturemarketplace_idA2Q3Y263D00KWC1.value">AND(AND(AND((AND(OR(AND(AND(IF(COUNTIF(CONDITION_LIST_109, Modelo!$IX1)&gt;0,FALSE,TRUE)))),Modelo!$B1&lt;&gt;"")),1=1),AND((AND(OR(AND(AND(IF(COUNTIF(CONDITION_LIST_109, Modelo!$IX1)&gt;0,FALSE,TRUE))),AND(AND(NOT(Modelo!$D1="")))),Modelo!$B1&lt;&gt;"")),(AND(OR(AND(AND(IF(COUNTIF(CONDITION_LIST_109, Modelo!$IX1)&gt;0,FALSE,TRUE))),AND(OR(NOT(Modelo!$D1&lt;&gt;"Produto Pai")))),Modelo!$B1&lt;&gt;"")),1=1)),1=1)</definedName>
    <definedName name="form_rgPTList5model_numbermarketplace_idA2Q3Y263D00KWC1.value">AND(AND(AND((AND(OR(AND(AND(NOT(Modelo!$E1&lt;&gt;""))),AND(OR(NOT(Modelo!$D1&lt;&gt;"Produto Pai"))),AND(AND(IF(COUNTIF(CONDITION_LIST_1, Modelo!$F1)&gt;0,FALSE,TRUE)))),Modelo!$B1&lt;&gt;"")),1=1)),1=1)</definedName>
    <definedName name="form_rgPTList5package_contains_skumarketplace_idA2Q3Y263D00KWC1.quantity">AND(AND(AND((AND(OR(AND(AND(IF(COUNTIF(CONDITION_LIST_2, Modelo!$X1)&gt;0,FALSE,TRUE)))),Modelo!$B1&lt;&gt;"")),1=1),AND((AND(OR(AND(AND(IF(COUNTIF(CONDITION_LIST_2, Modelo!$X1)&gt;0,FALSE,TRUE))),AND(AND(NOT(Modelo!$D1="")))),Modelo!$B1&lt;&gt;"")),(AND(OR(AND(AND(IF(COUNTIF(CONDITION_LIST_2, Modelo!$X1)&gt;0,FALSE,TRUE))),AND(OR(NOT(Modelo!$D1&lt;&gt;"Produto Pai")))),Modelo!$B1&lt;&gt;"")),1=1)),1=1)</definedName>
    <definedName name="form_rgPTList5package_contains_skumarketplace_idA2Q3Y263D00KWC1.sku">AND(AND(AND((AND(OR(AND(AND(IF(COUNTIF(CONDITION_LIST_2, Modelo!$X1)&gt;0,FALSE,TRUE)))),Modelo!$B1&lt;&gt;"")),1=1),AND((AND(OR(AND(AND(IF(COUNTIF(CONDITION_LIST_2, Modelo!$X1)&gt;0,FALSE,TRUE))),AND(AND(NOT(Modelo!$D1="")))),Modelo!$B1&lt;&gt;"")),(AND(OR(AND(AND(IF(COUNTIF(CONDITION_LIST_2, Modelo!$X1)&gt;0,FALSE,TRUE))),AND(OR(NOT(Modelo!$D1&lt;&gt;"Produto Pai")))),Modelo!$B1&lt;&gt;"")),1=1)),1=1)</definedName>
    <definedName name="form_rgPTList5package_levelmarketplace_idA2Q3Y263D00KWC1.value">AND(AND(AND((AND(OR(OR(AND(NOT(Modelo!$D1="")))),Modelo!$B1&lt;&gt;"")),(AND(OR(OR(OR(NOT(Modelo!$D1&lt;&gt;"Produto Pai")))),Modelo!$B1&lt;&gt;"")),1=1)),1=1)</definedName>
    <definedName name="form_rgPTList5patternmarketplace_idA2Q3Y263D00KWClanguage_tagpt_BR1.value">AND(AND(AND((AND(OR(AND(AND(NOT(Modelo!$E1&lt;&gt;""))),AND(OR(NOT(Modelo!$D1&lt;&gt;"Produto Pai"))),AND(AND(IF(COUNTIF(CONDITION_LIST_100, Modelo!$F1)&gt;0,FALSE,TRUE)))),Modelo!$B1&lt;&gt;"")),1=1)),1=1)</definedName>
    <definedName name="form_rgPTList5power_source_typemarketplace_idA2Q3Y263D00KWClanguage_tagpt_BR1.value">AND(AND(AND((AND(OR(OR(AND(NOT(Modelo!$D1="")))),Modelo!$B1&lt;&gt;"")),(AND(OR(OR(OR(NOT(Modelo!$D1&lt;&gt;"Produto Pai")))),Modelo!$B1&lt;&gt;"")),1=1),AND((AND(OR(OR(AND(NOT(Modelo!$D1="")))),Modelo!$B1&lt;&gt;"")),(AND(OR(OR(OR(NOT(Modelo!$D1&lt;&gt;"Produto Pai")))),Modelo!$B1&lt;&gt;"")),1=1)),1=1)</definedName>
    <definedName name="form_rgPTList5product_expiration_typemarketplace_idA2Q3Y263D00KWClanguage_tagpt_BR1.value">AND(AND(AND((AND(OR(AND(AND(IF(COUNTIF(CONDITION_LIST_109, Modelo!$JE1)&gt;0,FALSE,TRUE))),AND(AND(NOT(Modelo!$D1="")))),Modelo!$B1&lt;&gt;"")),(AND(OR(AND(AND(IF(COUNTIF(CONDITION_LIST_109, Modelo!$JE1)&gt;0,FALSE,TRUE))),AND(OR(NOT(Modelo!$D1&lt;&gt;"Produto Pai")))),Modelo!$B1&lt;&gt;"")),1=1),AND((AND(OR(AND(AND(IF(COUNTIF(CONDITION_LIST_109, Modelo!$JE1)&gt;0,FALSE,TRUE)))),Modelo!$B1&lt;&gt;"")),1=1)),1=1)</definedName>
    <definedName name="form_rgPTList5sizemarketplace_idA2Q3Y263D00KWClanguage_tagpt_BR1.value">AND(AND(AND((AND(OR(OR(AND(NOT(Modelo!$D1="")))),Modelo!$B1&lt;&gt;"")),(AND(OR(OR(OR(NOT(Modelo!$D1&lt;&gt;"Produto Pai")))),Modelo!$B1&lt;&gt;"")),1=1),AND((AND(OR(AND(AND(NOT(Modelo!$E1&lt;&gt;""))),AND(OR(NOT(Modelo!$D1&lt;&gt;"Produto Pai"))),AND(AND(IF(COUNTIF(CONDITION_LIST_27, Modelo!$F1)&gt;0,FALSE,TRUE)))),Modelo!$B1&lt;&gt;"")),1=1)),1=1)</definedName>
    <definedName name="form_rgPTList5subject_keywordmarketplace_idA2Q3Y263D00KWClanguage_tagpt_BR1.value">AND(AND(AND((AND(OR(OR(AND(NOT(Modelo!$D1="")))),Modelo!$B1&lt;&gt;"")),(AND(OR(OR(OR(NOT(Modelo!$D1&lt;&gt;"Produto Pai")))),Modelo!$B1&lt;&gt;"")),1=1)),1=1)</definedName>
    <definedName name="form_rgPTList5subject_keywordmarketplace_idA2Q3Y263D00KWClanguage_tagpt_BR2.value">AND(AND(AND((AND(OR(OR(AND(NOT(Modelo!$D1="")))),Modelo!$B1&lt;&gt;"")),(AND(OR(OR(OR(NOT(Modelo!$D1&lt;&gt;"Produto Pai")))),Modelo!$B1&lt;&gt;"")),1=1)),1=1)</definedName>
    <definedName name="form_rgPTList5subject_keywordmarketplace_idA2Q3Y263D00KWClanguage_tagpt_BR3.value">AND(AND(AND((AND(OR(OR(AND(NOT(Modelo!$D1="")))),Modelo!$B1&lt;&gt;"")),(AND(OR(OR(OR(NOT(Modelo!$D1&lt;&gt;"Produto Pai")))),Modelo!$B1&lt;&gt;"")),1=1)),1=1)</definedName>
    <definedName name="form_rgPTList5subject_keywordmarketplace_idA2Q3Y263D00KWClanguage_tagpt_BR4.value">AND(AND(AND((AND(OR(OR(AND(NOT(Modelo!$D1="")))),Modelo!$B1&lt;&gt;"")),(AND(OR(OR(OR(NOT(Modelo!$D1&lt;&gt;"Produto Pai")))),Modelo!$B1&lt;&gt;"")),1=1)),1=1)</definedName>
    <definedName name="form_rgPTList5subject_keywordmarketplace_idA2Q3Y263D00KWClanguage_tagpt_BR5.value">AND(AND(AND((AND(OR(OR(AND(NOT(Modelo!$D1="")))),Modelo!$B1&lt;&gt;"")),(AND(OR(OR(OR(NOT(Modelo!$D1&lt;&gt;"Produto Pai")))),Modelo!$B1&lt;&gt;"")),1=1)),1=1)</definedName>
    <definedName name="form_rgPTList5target_audience_keywordmarketplace_idA2Q3Y263D00KWClanguage_tagpt_BR1.value">AND(AND(AND((AND(OR(OR(AND(NOT(Modelo!$D1="")))),Modelo!$B1&lt;&gt;"")),(AND(OR(OR(OR(NOT(Modelo!$D1&lt;&gt;"Produto Pai")))),Modelo!$B1&lt;&gt;"")),1=1)),1=1)</definedName>
    <definedName name="form_rgPTList5target_audience_keywordmarketplace_idA2Q3Y263D00KWClanguage_tagpt_BR2.value">AND(AND(AND((AND(OR(OR(AND(NOT(Modelo!$D1="")))),Modelo!$B1&lt;&gt;"")),(AND(OR(OR(OR(NOT(Modelo!$D1&lt;&gt;"Produto Pai")))),Modelo!$B1&lt;&gt;"")),1=1)),1=1)</definedName>
    <definedName name="form_rgPTList5target_audience_keywordmarketplace_idA2Q3Y263D00KWClanguage_tagpt_BR3.value">AND(AND(AND((AND(OR(OR(AND(NOT(Modelo!$D1="")))),Modelo!$B1&lt;&gt;"")),(AND(OR(OR(OR(NOT(Modelo!$D1&lt;&gt;"Produto Pai")))),Modelo!$B1&lt;&gt;"")),1=1)),1=1)</definedName>
    <definedName name="form_rgPTList5target_audience_keywordmarketplace_idA2Q3Y263D00KWClanguage_tagpt_BR4.value">AND(AND(AND((AND(OR(OR(AND(NOT(Modelo!$D1="")))),Modelo!$B1&lt;&gt;"")),(AND(OR(OR(OR(NOT(Modelo!$D1&lt;&gt;"Produto Pai")))),Modelo!$B1&lt;&gt;"")),1=1)),1=1)</definedName>
    <definedName name="form_rgPTList5target_audience_keywordmarketplace_idA2Q3Y263D00KWClanguage_tagpt_BR5.value">AND(AND(AND((AND(OR(OR(AND(NOT(Modelo!$D1="")))),Modelo!$B1&lt;&gt;"")),(AND(OR(OR(OR(NOT(Modelo!$D1&lt;&gt;"Produto Pai")))),Modelo!$B1&lt;&gt;"")),1=1)),1=1)</definedName>
    <definedName name="form_rgPTList5unit_countmarketplace_idA2Q3Y263D00KWC1.typelanguage_tagpt_BR.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Pai")))),Modelo!$B1&lt;&gt;"")),1=1),AND((AND(OR(AND(AND(NOT(Modelo!$E1&lt;&gt;""))),AND(OR(NOT(Modelo!$D1&lt;&gt;"Produto Pai"))),AND(AND(IF(COUNTIF(CONDITION_LIST_62, Modelo!$F1)&gt;0,FALSE,TRUE)))),Modelo!$B1&lt;&gt;"")),1=1)),1=1)</definedName>
    <definedName name="form_rgPTList5unit_count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Pai")))),Modelo!$B1&lt;&gt;"")),1=1),AND((AND(OR(AND(AND(NOT(Modelo!$E1&lt;&gt;""))),AND(OR(NOT(Modelo!$D1&lt;&gt;"Produto Pai"))),AND(AND(IF(COUNTIF(CONDITION_LIST_62, Modelo!$F1)&gt;0,FALSE,TRUE)))),Modelo!$B1&lt;&gt;"")),1=1)),1=1)</definedName>
    <definedName name="form_rgPTList63power_source_typemarketplace_idA2Q3Y263D00KWClanguage_tagpt_BR1.value">AND(AND(AND((AND(OR(OR(AND(NOT(Modelo!$D1="")))),Modelo!$B1&lt;&gt;"")),(AND(OR(OR(OR(NOT(Modelo!$D1&lt;&gt;"Produto Pai")))),Modelo!$B1&lt;&gt;"")),1=1)),1=1)</definedName>
    <definedName name="form_rgPTList68item_package_dimensionsmarketplace_idA2Q3Y263D00KWC1.height.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68item_package_dimensionsmarketplace_idA2Q3Y263D00KWC1.height.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68item_package_dimensionsmarketplace_idA2Q3Y263D00KWC1.length.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68item_package_dimensionsmarketplace_idA2Q3Y263D00KWC1.length.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68item_package_dimensionsmarketplace_idA2Q3Y263D00KWC1.width.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68item_package_dimensionsmarketplace_idA2Q3Y263D00KWC1.width.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Pai")))),Modelo!$B1&lt;&gt;"")),1=1)),1=1)</definedName>
    <definedName name="form_rgPTList69number_of_boxesmarketplace_idA2Q3Y263D00KWC1.value">AND(AND(AND((AND(OR(AND(AND(IF(COUNTIF(CONDITION_LIST_63, Modelo!$NW1)&gt;0,FALSE,TRUE)))),Modelo!$B1&lt;&gt;"")),(AND(OR(OR(AND(NOT(Modelo!$NW1="")))),Modelo!$B1&lt;&gt;"")),1=1),AND((AND(OR(AND(AND(IF(COUNTIF(CONDITION_LIST_63,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form_rgPTList6master_pack_layers_per_pallet_quantitymarketplace_idA2Q3Y263D00KWC1.value">AND(AND(AND((AND(OR(OR(AND(NOT(Modelo!$OV1&lt;&gt;""))),AND(AND(NOT(Modelo!$D1="")))),Modelo!$B1&lt;&gt;"")),(AND(OR(OR(AND(NOT(Modelo!$OV1&lt;&gt;""))),AND(OR(NOT(Modelo!$D1&lt;&gt;"Produto Pai")))),Modelo!$B1&lt;&gt;"")),1=1)),1=1)</definedName>
    <definedName name="form_rgPTList6master_packs_per_layer_quantitymarketplace_idA2Q3Y263D00KWC1.value">AND(AND(AND((AND(OR(OR(AND(NOT(Modelo!$OU1&lt;&gt;""))),AND(AND(NOT(Modelo!$D1="")))),Modelo!$B1&lt;&gt;"")),(AND(OR(OR(AND(NOT(Modelo!$OU1&lt;&gt;""))),AND(OR(NOT(Modelo!$D1&lt;&gt;"Produto Pai")))),Modelo!$B1&lt;&gt;"")),1=1)),1=1)</definedName>
    <definedName name="form_rgPTList70item_dimensionsmarketplace_idA2Q3Y263D00KWC1.height.unit">AND(AND(AND((AND(OR(OR(AND(NOT(Modelo!$D1="")))),Modelo!$B1&lt;&gt;"")),(AND(OR(OR(OR(NOT(Modelo!$D1&lt;&gt;"Produto Pai")))),Modelo!$B1&lt;&gt;"")),1=1)),1=1)</definedName>
    <definedName name="form_rgPTList70item_dimensionsmarketplace_idA2Q3Y263D00KWC1.height.value">AND(AND(AND((AND(OR(OR(AND(NOT(Modelo!$D1="")))),Modelo!$B1&lt;&gt;"")),(AND(OR(OR(OR(NOT(Modelo!$D1&lt;&gt;"Produto Pai")))),Modelo!$B1&lt;&gt;"")),1=1)),1=1)</definedName>
    <definedName name="form_rgPTList70item_dimensionsmarketplace_idA2Q3Y263D00KWC1.length.unit">AND(AND(AND((AND(OR(OR(AND(NOT(Modelo!$D1="")))),Modelo!$B1&lt;&gt;"")),(AND(OR(OR(OR(NOT(Modelo!$D1&lt;&gt;"Produto Pai")))),Modelo!$B1&lt;&gt;"")),1=1)),1=1)</definedName>
    <definedName name="form_rgPTList70item_dimensionsmarketplace_idA2Q3Y263D00KWC1.length.value">AND(AND(AND((AND(OR(OR(AND(NOT(Modelo!$D1="")))),Modelo!$B1&lt;&gt;"")),(AND(OR(OR(OR(NOT(Modelo!$D1&lt;&gt;"Produto Pai")))),Modelo!$B1&lt;&gt;"")),1=1)),1=1)</definedName>
    <definedName name="form_rgPTList70item_dimensionsmarketplace_idA2Q3Y263D00KWC1.width.unit">AND(AND(AND((AND(OR(OR(AND(NOT(Modelo!$D1="")))),Modelo!$B1&lt;&gt;"")),(AND(OR(OR(OR(NOT(Modelo!$D1&lt;&gt;"Produto Pai")))),Modelo!$B1&lt;&gt;"")),1=1)),1=1)</definedName>
    <definedName name="form_rgPTList70item_dimensionsmarketplace_idA2Q3Y263D00KWC1.width.value">AND(AND(AND((AND(OR(OR(AND(NOT(Modelo!$D1="")))),Modelo!$B1&lt;&gt;"")),(AND(OR(OR(OR(NOT(Modelo!$D1&lt;&gt;"Produto Pai")))),Modelo!$B1&lt;&gt;"")),1=1)),1=1)</definedName>
    <definedName name="form_rgPTList73batterymarketplace_idA2Q3Y263D00KWC1.weight1.unit">AND(AND(AND((AND(OR(AND(AND(IF(COUNTIF(CONDITION_LIST_125, Modelo!$PR1)&gt;0,FALSE,TRUE)))),Modelo!$B1&lt;&gt;"")),1=1)),1=1)</definedName>
    <definedName name="form_rgPTList73batterymarketplace_idA2Q3Y263D00KWC1.weight1.value">AND(AND(AND((AND(OR(AND(AND(IF(COUNTIF(CONDITION_LIST_125, Modelo!$PR1)&gt;0,FALSE,TRUE)))),Modelo!$B1&lt;&gt;"")),1=1)),1=1)</definedName>
    <definedName name="form_rgPTList73lithium_batterymarketplace_idA2Q3Y263D00KWC1.packaging1.value">AND(AND(AND((AND(OR(AND(AND(IF(COUNTIF(CONDITION_LIST_125, Modelo!$PR1)&gt;0,FALSE,TRUE)))),Modelo!$B1&lt;&gt;"")),1=1)),1=1)</definedName>
    <definedName name="form_rgPTList73num_batteriesmarketplace_idA2Q3Y263D00KWC1.quantity">AND(AND(AND((AND(OR(AND(AND(IF(COUNTIF(CONDITION_LIST_125, Modelo!$PR1)&gt;0,FALSE,TRUE)))),Modelo!$B1&lt;&gt;"")),1=1)),1=1)</definedName>
    <definedName name="form_rgPTList73num_batteriesmarketplace_idA2Q3Y263D00KWC1.type">AND(AND(AND((AND(OR(AND(AND(IF(COUNTIF(CONDITION_LIST_125, Modelo!$PR1)&gt;0,FALSE,TRUE)))),Modelo!$B1&lt;&gt;"")),1=1)),1=1)</definedName>
    <definedName name="form_rgPTList73num_batteriesmarketplace_idA2Q3Y263D00KWC2.quantity">AND(AND(AND((AND(OR(AND(AND(IF(COUNTIF(CONDITION_LIST_125, Modelo!$PR1)&gt;0,FALSE,TRUE)))),Modelo!$B1&lt;&gt;"")),1=1)),1=1)</definedName>
    <definedName name="form_rgPTList73num_batteriesmarketplace_idA2Q3Y263D00KWC2.type">AND(AND(AND((AND(OR(AND(AND(IF(COUNTIF(CONDITION_LIST_125, Modelo!$PR1)&gt;0,FALSE,TRUE)))),Modelo!$B1&lt;&gt;"")),1=1)),1=1)</definedName>
    <definedName name="form_rgPTList73num_batteriesmarketplace_idA2Q3Y263D00KWC3.quantity">AND(AND(AND((AND(OR(AND(AND(IF(COUNTIF(CONDITION_LIST_125, Modelo!$PR1)&gt;0,FALSE,TRUE)))),Modelo!$B1&lt;&gt;"")),1=1)),1=1)</definedName>
    <definedName name="form_rgPTList73num_batteriesmarketplace_idA2Q3Y263D00KWC3.type">AND(AND(AND((AND(OR(AND(AND(IF(COUNTIF(CONDITION_LIST_125, Modelo!$PR1)&gt;0,FALSE,TRUE)))),Modelo!$B1&lt;&gt;"")),1=1)),1=1)</definedName>
    <definedName name="form_rgPTList73num_batteriesmarketplace_idA2Q3Y263D00KWC4.quantity">AND(AND(AND((AND(OR(AND(AND(IF(COUNTIF(CONDITION_LIST_125, Modelo!$PR1)&gt;0,FALSE,TRUE)))),Modelo!$B1&lt;&gt;"")),1=1)),1=1)</definedName>
    <definedName name="form_rgPTList73num_batteriesmarketplace_idA2Q3Y263D00KWC4.type">AND(AND(AND((AND(OR(AND(AND(IF(COUNTIF(CONDITION_LIST_125, Modelo!$PR1)&gt;0,FALSE,TRUE)))),Modelo!$B1&lt;&gt;"")),1=1)),1=1)</definedName>
    <definedName name="form_rgPTList73num_batteriesmarketplace_idA2Q3Y263D00KWC5.quantity">AND(AND(AND((AND(OR(AND(AND(IF(COUNTIF(CONDITION_LIST_125, Modelo!$PR1)&gt;0,FALSE,TRUE)))),Modelo!$B1&lt;&gt;"")),1=1)),1=1)</definedName>
    <definedName name="form_rgPTList73num_batteriesmarketplace_idA2Q3Y263D00KWC5.type">AND(AND(AND((AND(OR(AND(AND(IF(COUNTIF(CONDITION_LIST_125, Modelo!$PR1)&gt;0,FALSE,TRUE)))),Modelo!$B1&lt;&gt;"")),1=1)),1=1)</definedName>
    <definedName name="form_rgPTList73number_of_lithium_ion_cellsmarketplace_idA2Q3Y263D00KWC1.value">AND(AND(AND((AND(OR(AND(AND(IF(COUNTIF(CONDITION_LIST_129, Modelo!$PR1)&gt;0,FALSE,TRUE)))),Modelo!$B1&lt;&gt;"")),1=1)),1=1)</definedName>
    <definedName name="form_rgPTList73number_of_lithium_metal_cellsmarketplace_idA2Q3Y263D00KWC1.value">AND(AND(AND((AND(OR(AND(AND(IF(COUNTIF(CONDITION_LIST_127, Modelo!$PR1)&gt;0,FALSE,TRUE)))),Modelo!$B1&lt;&gt;"")),1=1)),1=1)</definedName>
    <definedName name="form_rgPTList75lithium_batterymarketplace_idA2Q3Y263D00KWC1.energy_content1.unit">AND(AND(AND((AND(OR(AND(AND(IF(COUNTIF(CONDITION_LIST_129, Modelo!$PR1)&gt;0,FALSE,TRUE)))),Modelo!$B1&lt;&gt;"")),1=1),AND((AND(OR(AND(AND(IF(COUNTIF(CONDITION_LIST_131, Modelo!$PR1)&gt;0,FALSE,TRUE)))),Modelo!$B1&lt;&gt;"")),1=1)),1=1)</definedName>
    <definedName name="form_rgPTList75lithium_batterymarketplace_idA2Q3Y263D00KWC1.energy_content1.value">AND(AND(AND((AND(OR(AND(AND(IF(COUNTIF(CONDITION_LIST_129, Modelo!$PR1)&gt;0,FALSE,TRUE)))),Modelo!$B1&lt;&gt;"")),1=1),AND((AND(OR(AND(AND(IF(COUNTIF(CONDITION_LIST_131, Modelo!$PR1)&gt;0,FALSE,TRUE)))),Modelo!$B1&lt;&gt;"")),1=1)),1=1)</definedName>
    <definedName name="form_rgPTList76lithium_batterymarketplace_idA2Q3Y263D00KWC1.energy_content1.unit">AND(AND(AND((AND(OR(AND(AND(IF(COUNTIF(CONDITION_LIST_129, Modelo!$PR1)&gt;0,FALSE,TRUE)))),Modelo!$B1&lt;&gt;"")),1=1)),1=1)</definedName>
    <definedName name="form_rgPTList76lithium_batterymarketplace_idA2Q3Y263D00KWC1.energy_content1.value">AND(AND(AND((AND(OR(AND(AND(IF(COUNTIF(CONDITION_LIST_129, Modelo!$PR1)&gt;0,FALSE,TRUE)))),Modelo!$B1&lt;&gt;"")),1=1)),1=1)</definedName>
    <definedName name="form_rgPTList77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77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8item_length_width_heightmarketplace_idA2Q3Y263D00KWC1.height.unit">AND(AND(AND((AND(OR(OR(AND(NOT(Modelo!$D1="")))),Modelo!$B1&lt;&gt;"")),(AND(OR(OR(OR(NOT(Modelo!$D1&lt;&gt;"Produto Pai")))),Modelo!$B1&lt;&gt;"")),1=1)),1=1)</definedName>
    <definedName name="form_rgPTList8item_length_width_heightmarketplace_idA2Q3Y263D00KWC1.height.value">AND(AND(AND((AND(OR(OR(AND(NOT(Modelo!$D1="")))),Modelo!$B1&lt;&gt;"")),(AND(OR(OR(OR(NOT(Modelo!$D1&lt;&gt;"Produto Pai")))),Modelo!$B1&lt;&gt;"")),1=1)),1=1)</definedName>
    <definedName name="form_rgPTList8item_length_width_heightmarketplace_idA2Q3Y263D00KWC1.length.unit">AND(AND(AND((AND(OR(OR(AND(NOT(Modelo!$D1="")))),Modelo!$B1&lt;&gt;"")),(AND(OR(OR(OR(NOT(Modelo!$D1&lt;&gt;"Produto Pai")))),Modelo!$B1&lt;&gt;"")),1=1)),1=1)</definedName>
    <definedName name="form_rgPTList8item_length_width_heightmarketplace_idA2Q3Y263D00KWC1.length.value">AND(AND(AND((AND(OR(OR(AND(NOT(Modelo!$D1="")))),Modelo!$B1&lt;&gt;"")),(AND(OR(OR(OR(NOT(Modelo!$D1&lt;&gt;"Produto Pai")))),Modelo!$B1&lt;&gt;"")),1=1)),1=1)</definedName>
    <definedName name="form_rgPTList8item_length_width_heightmarketplace_idA2Q3Y263D00KWC1.width.unit">AND(AND(AND((AND(OR(OR(AND(NOT(Modelo!$D1="")))),Modelo!$B1&lt;&gt;"")),(AND(OR(OR(OR(NOT(Modelo!$D1&lt;&gt;"Produto Pai")))),Modelo!$B1&lt;&gt;"")),1=1)),1=1)</definedName>
    <definedName name="form_rgPTList8item_length_width_heightmarketplace_idA2Q3Y263D00KWC1.width.value">AND(AND(AND((AND(OR(OR(AND(NOT(Modelo!$D1="")))),Modelo!$B1&lt;&gt;"")),(AND(OR(OR(OR(NOT(Modelo!$D1&lt;&gt;"Produto Pai")))),Modelo!$B1&lt;&gt;"")),1=1)),1=1)</definedName>
    <definedName name="form_rgPTList8item_package_quantity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8model_namemarketplace_idA2Q3Y263D00KWClanguage_tagpt_BR1.value">AND(AND(AND((AND(OR(OR(AND(NOT(Modelo!$D1="")))),Modelo!$B1&lt;&gt;"")),(AND(OR(OR(OR(NOT(Modelo!$D1&lt;&gt;"Produto Pai")))),Modelo!$B1&lt;&gt;"")),1=1)),1=1)</definedName>
    <definedName name="fulfillment_availability1.fulfillment_channel_code">'Dropdown Lists'!$AVF$4:$AVF$5</definedName>
    <definedName name="fulfillment_availability1.is_inventory_available">'Dropdown Lists'!$AVG$4:$AVG$5</definedName>
    <definedName name="FURNITUREamzn1.volt.ca.product_id_type">'Dropdown Lists'!$P$4:$P$8</definedName>
    <definedName name="FURNITUREassembly_instructionsmarketplace_idA2Q3Y263D00KWClanguage_tagpt_BR1.value">'Dropdown Lists'!$FF$4:$FF$6</definedName>
    <definedName name="FURNITUREbasemarketplace_idA2Q3Y263D00KWC1.materiallanguage_tagpt_BR1.value">'Dropdown Lists'!$ASZ$4:$ASZ$18</definedName>
    <definedName name="FURNITUREbatteries_includedmarketplace_idA2Q3Y263D00KWC1.value">'Dropdown Lists'!$AWW$4:$AWW$5</definedName>
    <definedName name="FURNITUREbatteries_requiredmarketplace_idA2Q3Y263D00KWC1.value">'Dropdown Lists'!$AWV$4:$AWV$5</definedName>
    <definedName name="FURNITUREbattery.cell_composition.value.Alcalina.battery_installation_device_typemarketplace_idA2Q3Y263D00KWC1.value">'Dropdown Lists'!$AYY$4:$AYY$7</definedName>
    <definedName name="FURNITUREbattery.cell_composition.value.AlcalinoÚmido.battery_installation_device_typemarketplace_idA2Q3Y263D00KWC1.value">'Dropdown Lists'!$AYX$4:$AYX$6</definedName>
    <definedName name="FURNITUREbattery.cell_composition.value.AlémdosListados.battery_installation_device_typemarketplace_idA2Q3Y263D00KWC1.value">'Dropdown Lists'!$AYY$4:$AYY$7</definedName>
    <definedName name="FURNITUREbattery.cell_composition.value.Chumboácido.battery_installation_device_typemarketplace_idA2Q3Y263D00KWC1.value">'Dropdown Lists'!$AYX$4:$AYX$6</definedName>
    <definedName name="FURNITUREbattery.cell_composition.value.ÍondeSódio.battery_installation_device_typemarketplace_idA2Q3Y263D00KWC1.value">'Dropdown Lists'!$AYX$4:$AYX$6</definedName>
    <definedName name="FURNITUREbattery.cell_composition.value.Íonlítio.battery_installation_device_typemarketplace_idA2Q3Y263D00KWC1.value">'Dropdown Lists'!$AYX$4:$AYX$6</definedName>
    <definedName name="FURNITUREbattery.cell_composition.value.Metaldelítio.battery_installation_device_typemarketplace_idA2Q3Y263D00KWC1.value">'Dropdown Lists'!$AYX$4:$AYX$6</definedName>
    <definedName name="FURNITUREbattery.cell_composition.value.NiCAD.battery_installation_device_typemarketplace_idA2Q3Y263D00KWC1.value">'Dropdown Lists'!$AYY$4:$AYY$7</definedName>
    <definedName name="FURNITUREbattery.cell_composition.value.NiMH.battery_installation_device_typemarketplace_idA2Q3Y263D00KWC1.value">'Dropdown Lists'!$AYY$4:$AYY$7</definedName>
    <definedName name="FURNITUREbattery.cell_composition.value.Polímerodelítio.battery_installation_device_typemarketplace_idA2Q3Y263D00KWC1.value">'Dropdown Lists'!$AYX$4:$AYX$6</definedName>
    <definedName name="FURNITUREbattery_contains_free_unabsorbed_liquidmarketplace_idA2Q3Y263D00KWC1.value">'Dropdown Lists'!$AYH$4:$AYH$5</definedName>
    <definedName name="FURNITUREbatterymarketplace_idA2Q3Y263D00KWC1.cell_composition1.value">'Dropdown Lists'!$AWX$4:$AWX$13</definedName>
    <definedName name="FURNITUREbatterymarketplace_idA2Q3Y263D00KWC1.iec_code1.value">'Dropdown Lists'!$AWZ$4:$AWZ$99</definedName>
    <definedName name="FURNITUREbatterymarketplace_idA2Q3Y263D00KWC1.weight1.unit">'Dropdown Lists'!$AXA$4:$AXA$8</definedName>
    <definedName name="FURNITUREbrandmarketplace_idA2Q3Y263D00KWClanguage_tagpt_BR1.value">'Dropdown Lists'!$O$4</definedName>
    <definedName name="FURNITUREcare_instructionsmarketplace_idA2Q3Y263D00KWClanguage_tagpt_BR1.value">'Dropdown Lists'!$DR$4:$DR$5</definedName>
    <definedName name="FURNITUREcare_instructionsmarketplace_idA2Q3Y263D00KWClanguage_tagpt_BR2.value">'Dropdown Lists'!$DV$4:$DV$5</definedName>
    <definedName name="FURNITUREcare_instructionsmarketplace_idA2Q3Y263D00KWClanguage_tagpt_BR3.value">'Dropdown Lists'!$DZ$4:$DZ$5</definedName>
    <definedName name="FURNITUREcare_instructionsmarketplace_idA2Q3Y263D00KWClanguage_tagpt_BR4.value">'Dropdown Lists'!$ED$4:$ED$5</definedName>
    <definedName name="FURNITUREcare_instructionsmarketplace_idA2Q3Y263D00KWClanguage_tagpt_BR5.value">'Dropdown Lists'!$EH$4:$EH$5</definedName>
    <definedName name="FURNITUREcondition_typemarketplace_idA2Q3Y263D00KWC1.value">'Dropdown Lists'!$AVJ$4:$AVJ$12</definedName>
    <definedName name="FURNITUREcontains_battery_or_cellmarketplace_idA2Q3Y263D00KWC1.value">'Dropdown Lists'!$AYG$4:$AYG$5</definedName>
    <definedName name="FURNITUREcontributor_supply_chain_rolemarketplace_idA2Q3Y263D00KWC1.value">'Dropdown Lists'!$AVR$4:$AVR$6</definedName>
    <definedName name="FURNITUREcountry_of_originmarketplace_idA2Q3Y263D00KWC1.value">'Dropdown Lists'!$AWU$4:$AWU$271</definedName>
    <definedName name="FURNITUREframemarketplace_idA2Q3Y263D00KWC1.materiallanguage_tagpt_BR1.value">'Dropdown Lists'!$EP$4:$EP$35</definedName>
    <definedName name="FURNITUREfulfillment_availability1.fulfillment_channel_code">'Dropdown Lists'!$AVF$4:$AVF$5</definedName>
    <definedName name="FURNITUREfulfillment_availability1.is_inventory_available">'Dropdown Lists'!$AVG$4:$AVG$5</definedName>
    <definedName name="FURNITUREghs_chemical_h_codemarketplace_idA2Q3Y263D00KWC1.value">'Dropdown Lists'!$AZC$4:$AZC$103</definedName>
    <definedName name="FURNITUREghs_chemical_h_codemarketplace_idA2Q3Y263D00KWC2.value">'Dropdown Lists'!$AZD$4:$AZD$103</definedName>
    <definedName name="FURNITUREghs_chemical_h_codemarketplace_idA2Q3Y263D00KWC3.value">'Dropdown Lists'!$AZE$4:$AZE$103</definedName>
    <definedName name="FURNITUREghs_chemical_h_codemarketplace_idA2Q3Y263D00KWC4.value">'Dropdown Lists'!$AZF$4:$AZF$103</definedName>
    <definedName name="FURNITUREghs_chemical_h_codemarketplace_idA2Q3Y263D00KWC5.value">'Dropdown Lists'!$AZG$4:$AZG$103</definedName>
    <definedName name="FURNITUREghsmarketplace_idA2Q3Y263D00KWC1.classification1.class">'Dropdown Lists'!$AXV$4:$AXV$13</definedName>
    <definedName name="FURNITUREghsmarketplace_idA2Q3Y263D00KWC1.classification2.class">'Dropdown Lists'!$AXW$4:$AXW$13</definedName>
    <definedName name="FURNITUREghsmarketplace_idA2Q3Y263D00KWC1.classification3.class">'Dropdown Lists'!$AXX$4:$AXX$13</definedName>
    <definedName name="FURNITUREghsmarketplace_idA2Q3Y263D00KWC1.classification4.class">'Dropdown Lists'!$AXY$4:$AXY$13</definedName>
    <definedName name="FURNITUREghsmarketplace_idA2Q3Y263D00KWC1.classification5.class">'Dropdown Lists'!$AXZ$4:$AXZ$13</definedName>
    <definedName name="FURNITUREgift_optionsmarketplace_idA2Q3Y263D00KWC1.can_be_messaged">'Dropdown Lists'!$AVN$4:$AVN$5</definedName>
    <definedName name="FURNITUREgift_optionsmarketplace_idA2Q3Y263D00KWC1.can_be_wrapped">'Dropdown Lists'!$AVO$4:$AVO$5</definedName>
    <definedName name="FURNITUREgpsr_safety_attestationmarketplace_idA2Q3Y263D00KWC1.value">'Dropdown Lists'!$AYD$4:$AYD$5</definedName>
    <definedName name="FURNITUREhas_less_than_30_percent_state_of_chargemarketplace_idA2Q3Y263D00KWC1.value">'Dropdown Lists'!$AYM$4:$AYM$5</definedName>
    <definedName name="FURNITUREhas_multiple_battery_powered_componentsmarketplace_idA2Q3Y263D00KWC1.value">'Dropdown Lists'!$AYE$4:$AYE$5</definedName>
    <definedName name="FURNITUREhas_replaceable_batterymarketplace_idA2Q3Y263D00KWC1.value">'Dropdown Lists'!$AYK$4:$AYK$5</definedName>
    <definedName name="FURNITUREhazmatmarketplace_idA2Q3Y263D00KWC1.aspect">'Dropdown Lists'!$AYA$4</definedName>
    <definedName name="FURNITUREimport_designationmarketplace_idA2Q3Y263D00KWClanguage_tagpt_BR1.value">'Dropdown Lists'!$AVQ$4:$AVQ$12</definedName>
    <definedName name="FURNITUREis_assembly_requiredmarketplace_idA2Q3Y263D00KWC1.value">'Dropdown Lists'!$AZO$4:$AZO$5</definedName>
    <definedName name="FURNITUREis_battery_non_spillablemarketplace_idA2Q3Y263D00KWC1.value">'Dropdown Lists'!$AYI$4:$AYI$5</definedName>
    <definedName name="FURNITUREis_extendablemarketplace_idA2Q3Y263D00KWC1.value">'Dropdown Lists'!$BDY$4:$BDY$5</definedName>
    <definedName name="FURNITUREis_fragilemarketplace_idA2Q3Y263D00KWC1.value">'Dropdown Lists'!$ASV$4:$ASV$5</definedName>
    <definedName name="FURNITUREis_oem_sourced_productmarketplace_idA2Q3Y263D00KWC1.value">'Dropdown Lists'!$AZB$4:$AZB$5</definedName>
    <definedName name="FURNITUREis_this_product_subject_to_buyer_age_restrictionsmarketplace_idA2Q3Y263D00KWC1.value">'Dropdown Lists'!$AYC$4:$AYC$5</definedName>
    <definedName name="FURNITUREis_waterproofmarketplace_idA2Q3Y263D00KWClanguage_tagpt_BR1.value">'Dropdown Lists'!$BDT$4:$BDT$5</definedName>
    <definedName name="FURNITUREis_waterproofmarketplace_idA2Q3Y263D00KWClanguage_tagpt_BR2.value">'Dropdown Lists'!$BDU$4:$BDU$5</definedName>
    <definedName name="FURNITUREis_waterproofmarketplace_idA2Q3Y263D00KWClanguage_tagpt_BR3.value">'Dropdown Lists'!$BDV$4:$BDV$5</definedName>
    <definedName name="FURNITUREis_waterproofmarketplace_idA2Q3Y263D00KWClanguage_tagpt_BR4.value">'Dropdown Lists'!$BDW$4:$BDW$5</definedName>
    <definedName name="FURNITUREis_waterproofmarketplace_idA2Q3Y263D00KWClanguage_tagpt_BR5.value">'Dropdown Lists'!$BDX$4:$BDX$5</definedName>
    <definedName name="FURNITUREitem_dimensionsmarketplace_idA2Q3Y263D00KWC1.height.unit">'Dropdown Lists'!$BCH$4:$BCH$18</definedName>
    <definedName name="FURNITUREitem_dimensionsmarketplace_idA2Q3Y263D00KWC1.length.unit">'Dropdown Lists'!$BCF$4:$BCF$18</definedName>
    <definedName name="FURNITUREitem_dimensionsmarketplace_idA2Q3Y263D00KWC1.width.unit">'Dropdown Lists'!$BCG$4:$BCG$18</definedName>
    <definedName name="FURNITUREitem_display_dimensionsmarketplace_idA2Q3Y263D00KWC1.depth.unit">'Dropdown Lists'!$EY$4:$EY$18</definedName>
    <definedName name="FURNITUREitem_display_dimensionsmarketplace_idA2Q3Y263D00KWC1.diameter.unit">'Dropdown Lists'!$EZ$4:$EZ$18</definedName>
    <definedName name="FURNITUREitem_display_dimensionsmarketplace_idA2Q3Y263D00KWC1.height.unit">'Dropdown Lists'!$FA$4:$FA$18</definedName>
    <definedName name="FURNITUREitem_display_dimensionsmarketplace_idA2Q3Y263D00KWC1.length.unit">'Dropdown Lists'!$FB$4:$FB$18</definedName>
    <definedName name="FURNITUREitem_display_dimensionsmarketplace_idA2Q3Y263D00KWC1.width.unit">'Dropdown Lists'!$FC$4:$FC$18</definedName>
    <definedName name="FURNITUREitem_display_weightmarketplace_idA2Q3Y263D00KWC1.unit">'Dropdown Lists'!$BAX$4:$BAX$10</definedName>
    <definedName name="FURNITUREitem_package_dimensionsmarketplace_idA2Q3Y263D00KWC1.height.unit">'Dropdown Lists'!$AWS$4:$AWS$18</definedName>
    <definedName name="FURNITUREitem_package_dimensionsmarketplace_idA2Q3Y263D00KWC1.length.unit">'Dropdown Lists'!$AWQ$4:$AWQ$18</definedName>
    <definedName name="FURNITUREitem_package_dimensionsmarketplace_idA2Q3Y263D00KWC1.width.unit">'Dropdown Lists'!$AWR$4:$AWR$18</definedName>
    <definedName name="FURNITUREitem_package_weightmarketplace_idA2Q3Y263D00KWC1.unit">'Dropdown Lists'!$AWT$4:$AWT$10</definedName>
    <definedName name="FURNITUREitem_shapemarketplace_idA2Q3Y263D00KWClanguage_tagpt_BR1.value">'Dropdown Lists'!$CW$4:$CW$23</definedName>
    <definedName name="FURNITUREitem_weightmarketplace_idA2Q3Y263D00KWC1.unit">'Dropdown Lists'!$AYB$4:$AYB$10</definedName>
    <definedName name="FURNITUREleague_name.value.Altresquadredicalcio.team_namemarketplace_idA2Q3Y263D00KWClanguage_tagpt_BR1.value">'Dropdown Lists'!$SV$4:$SV$14</definedName>
    <definedName name="FURNITUREleague_name.value.Altresquadredicalcio.team_namemarketplace_idA2Q3Y263D00KWClanguage_tagpt_BR2.value">'Dropdown Lists'!$ALH$4:$ALH$14</definedName>
    <definedName name="FURNITUREleague_name.value.Anderevoetbalcompetities.team_namemarketplace_idA2Q3Y263D00KWClanguage_tagpt_BR1.value">'Dropdown Lists'!$SV$4:$SV$14</definedName>
    <definedName name="FURNITUREleague_name.value.Anderevoetbalcompetities.team_namemarketplace_idA2Q3Y263D00KWClanguage_tagpt_BR2.value">'Dropdown Lists'!$ALH$4:$ALH$14</definedName>
    <definedName name="FURNITUREleague_name.value.Andrafotbollsligor.team_namemarketplace_idA2Q3Y263D00KWClanguage_tagpt_BR1.value">'Dropdown Lists'!$SV$4:$SV$14</definedName>
    <definedName name="FURNITUREleague_name.value.Andrafotbollsligor.team_namemarketplace_idA2Q3Y263D00KWClanguage_tagpt_BR2.value">'Dropdown Lists'!$ALH$4:$ALH$14</definedName>
    <definedName name="FURNITUREleague_name.value.Angielskapiłkanożna.team_namemarketplace_idA2Q3Y263D00KWClanguage_tagpt_BR1.value">'Dropdown Lists'!$SL$4:$SL$52</definedName>
    <definedName name="FURNITUREleague_name.value.Angielskapiłkanożna.team_namemarketplace_idA2Q3Y263D00KWClanguage_tagpt_BR2.value">'Dropdown Lists'!$AKX$4:$AKX$52</definedName>
    <definedName name="FURNITUREleague_name.value.Autreséquipesdefootball.team_namemarketplace_idA2Q3Y263D00KWClanguage_tagpt_BR1.value">'Dropdown Lists'!$SV$4:$SV$14</definedName>
    <definedName name="FURNITUREleague_name.value.Autreséquipesdefootball.team_namemarketplace_idA2Q3Y263D00KWClanguage_tagpt_BR2.value">'Dropdown Lists'!$ALH$4:$ALH$14</definedName>
    <definedName name="FURNITUREleague_name.value.Baloncestoeuropeo.team_namemarketplace_idA2Q3Y263D00KWClanguage_tagpt_BR1.value">'Dropdown Lists'!$ST$4:$ST$21</definedName>
    <definedName name="FURNITUREleague_name.value.Baloncestoeuropeo.team_namemarketplace_idA2Q3Y263D00KWClanguage_tagpt_BR2.value">'Dropdown Lists'!$ALF$4:$ALF$21</definedName>
    <definedName name="FURNITUREleague_name.value.Baloncestojaponés.team_namemarketplace_idA2Q3Y263D00KWClanguage_tagpt_BR1.value">'Dropdown Lists'!$TX$4:$TX$48</definedName>
    <definedName name="FURNITUREleague_name.value.Baloncestojaponés.team_namemarketplace_idA2Q3Y263D00KWClanguage_tagpt_BR2.value">'Dropdown Lists'!$AMJ$4:$AMJ$48</definedName>
    <definedName name="FURNITUREleague_name.value.Baseballjaponais.team_namemarketplace_idA2Q3Y263D00KWClanguage_tagpt_BR1.value">'Dropdown Lists'!$SK$4:$SK$16</definedName>
    <definedName name="FURNITUREleague_name.value.Baseballjaponais.team_namemarketplace_idA2Q3Y263D00KWClanguage_tagpt_BR2.value">'Dropdown Lists'!$AKW$4:$AKW$16</definedName>
    <definedName name="FURNITUREleague_name.value.Basketballeuropéen.team_namemarketplace_idA2Q3Y263D00KWClanguage_tagpt_BR1.value">'Dropdown Lists'!$ST$4:$ST$21</definedName>
    <definedName name="FURNITUREleague_name.value.Basketballeuropéen.team_namemarketplace_idA2Q3Y263D00KWClanguage_tagpt_BR2.value">'Dropdown Lists'!$ALF$4:$ALF$21</definedName>
    <definedName name="FURNITUREleague_name.value.Basketballjaponais.team_namemarketplace_idA2Q3Y263D00KWClanguage_tagpt_BR1.value">'Dropdown Lists'!$TX$4:$TX$48</definedName>
    <definedName name="FURNITUREleague_name.value.Basketballjaponais.team_namemarketplace_idA2Q3Y263D00KWClanguage_tagpt_BR2.value">'Dropdown Lists'!$AMJ$4:$AMJ$48</definedName>
    <definedName name="FURNITUREleague_name.value.Basqueteeuropeu.team_namemarketplace_idA2Q3Y263D00KWClanguage_tagpt_BR1.value">'Dropdown Lists'!$ST$4:$ST$21</definedName>
    <definedName name="FURNITUREleague_name.value.Basqueteeuropeu.team_namemarketplace_idA2Q3Y263D00KWClanguage_tagpt_BR2.value">'Dropdown Lists'!$ALF$4:$ALF$21</definedName>
    <definedName name="FURNITUREleague_name.value.Basquetejaponês.team_namemarketplace_idA2Q3Y263D00KWClanguage_tagpt_BR1.value">'Dropdown Lists'!$TX$4:$TX$48</definedName>
    <definedName name="FURNITUREleague_name.value.Basquetejaponês.team_namemarketplace_idA2Q3Y263D00KWClanguage_tagpt_BR2.value">'Dropdown Lists'!$AMJ$4:$AMJ$48</definedName>
    <definedName name="FURNITUREleague_name.value.Béisboldeligasmenores.team_namemarketplace_idA2Q3Y263D00KWClanguage_tagpt_BR1.value">'Dropdown Lists'!$SR$4:$SR$164</definedName>
    <definedName name="FURNITUREleague_name.value.Béisboldeligasmenores.team_namemarketplace_idA2Q3Y263D00KWClanguage_tagpt_BR2.value">'Dropdown Lists'!$ALD$4:$ALD$164</definedName>
    <definedName name="FURNITUREleague_name.value.Béisboljaponés.team_namemarketplace_idA2Q3Y263D00KWClanguage_tagpt_BR1.value">'Dropdown Lists'!$SK$4:$SK$16</definedName>
    <definedName name="FURNITUREleague_name.value.Béisboljaponés.team_namemarketplace_idA2Q3Y263D00KWClanguage_tagpt_BR2.value">'Dropdown Lists'!$AKW$4:$AKW$16</definedName>
    <definedName name="FURNITUREleague_name.value.Beiseboljaponês.team_namemarketplace_idA2Q3Y263D00KWClanguage_tagpt_BR1.value">'Dropdown Lists'!$SK$4:$SK$16</definedName>
    <definedName name="FURNITUREleague_name.value.Beiseboljaponês.team_namemarketplace_idA2Q3Y263D00KWClanguage_tagpt_BR2.value">'Dropdown Lists'!$AKW$4:$AKW$16</definedName>
    <definedName name="FURNITUREleague_name.value.BritishFootball.team_namemarketplace_idA2Q3Y263D00KWClanguage_tagpt_BR1.value">'Dropdown Lists'!$SL$4:$SL$52</definedName>
    <definedName name="FURNITUREleague_name.value.BritishFootball.team_namemarketplace_idA2Q3Y263D00KWClanguage_tagpt_BR2.value">'Dropdown Lists'!$AKX$4:$AKX$52</definedName>
    <definedName name="FURNITUREleague_name.value.Calciofrancese.team_namemarketplace_idA2Q3Y263D00KWClanguage_tagpt_BR1.value">'Dropdown Lists'!$TK$4:$TK$37</definedName>
    <definedName name="FURNITUREleague_name.value.Calciofrancese.team_namemarketplace_idA2Q3Y263D00KWClanguage_tagpt_BR2.value">'Dropdown Lists'!$ALW$4:$ALW$37</definedName>
    <definedName name="FURNITUREleague_name.value.Calcioinglese.team_namemarketplace_idA2Q3Y263D00KWClanguage_tagpt_BR1.value">'Dropdown Lists'!$SL$4:$SL$52</definedName>
    <definedName name="FURNITUREleague_name.value.Calcioinglese.team_namemarketplace_idA2Q3Y263D00KWClanguage_tagpt_BR2.value">'Dropdown Lists'!$AKX$4:$AKX$52</definedName>
    <definedName name="FURNITUREleague_name.value.Calcioitaliano.team_namemarketplace_idA2Q3Y263D00KWClanguage_tagpt_BR1.value">'Dropdown Lists'!$TP$4:$TP$46</definedName>
    <definedName name="FURNITUREleague_name.value.Calcioitaliano.team_namemarketplace_idA2Q3Y263D00KWClanguage_tagpt_BR2.value">'Dropdown Lists'!$AMB$4:$AMB$46</definedName>
    <definedName name="FURNITUREleague_name.value.Calciospagnolo.team_namemarketplace_idA2Q3Y263D00KWClanguage_tagpt_BR1.value">'Dropdown Lists'!$SO$4:$SO$47</definedName>
    <definedName name="FURNITUREleague_name.value.Calciospagnolo.team_namemarketplace_idA2Q3Y263D00KWClanguage_tagpt_BR2.value">'Dropdown Lists'!$ALA$4:$ALA$47</definedName>
    <definedName name="FURNITUREleague_name.value.Calciotedesco.team_namemarketplace_idA2Q3Y263D00KWClanguage_tagpt_BR1.value">'Dropdown Lists'!$TF$4:$TF$40</definedName>
    <definedName name="FURNITUREleague_name.value.Calciotedesco.team_namemarketplace_idA2Q3Y263D00KWClanguage_tagpt_BR2.value">'Dropdown Lists'!$ALR$4:$ALR$40</definedName>
    <definedName name="FURNITUREleague_name.value.Campionatodibaseballgiapponese.team_namemarketplace_idA2Q3Y263D00KWClanguage_tagpt_BR1.value">'Dropdown Lists'!$SK$4:$SK$16</definedName>
    <definedName name="FURNITUREleague_name.value.Campionatodibaseballgiapponese.team_namemarketplace_idA2Q3Y263D00KWClanguage_tagpt_BR2.value">'Dropdown Lists'!$AKW$4:$AKW$16</definedName>
    <definedName name="FURNITUREleague_name.value.Campionatodibasketgiapponese.team_namemarketplace_idA2Q3Y263D00KWClanguage_tagpt_BR1.value">'Dropdown Lists'!$TX$4:$TX$48</definedName>
    <definedName name="FURNITUREleague_name.value.Campionatodibasketgiapponese.team_namemarketplace_idA2Q3Y263D00KWClanguage_tagpt_BR2.value">'Dropdown Lists'!$AMJ$4:$AMJ$48</definedName>
    <definedName name="FURNITUREleague_name.value.Campionatodicalciogiapponese.team_namemarketplace_idA2Q3Y263D00KWClanguage_tagpt_BR1.value">'Dropdown Lists'!$TR$4:$TR$56</definedName>
    <definedName name="FURNITUREleague_name.value.Campionatodicalciogiapponese.team_namemarketplace_idA2Q3Y263D00KWClanguage_tagpt_BR2.value">'Dropdown Lists'!$AMD$4:$AMD$56</definedName>
    <definedName name="FURNITUREleague_name.value.Campionatodicalcioolandese.team_namemarketplace_idA2Q3Y263D00KWClanguage_tagpt_BR1.value">'Dropdown Lists'!$TD$4:$TD$29</definedName>
    <definedName name="FURNITUREleague_name.value.Campionatodicalcioolandese.team_namemarketplace_idA2Q3Y263D00KWClanguage_tagpt_BR2.value">'Dropdown Lists'!$ALP$4:$ALP$29</definedName>
    <definedName name="FURNITUREleague_name.value.Campionatodicalcioportoghese.team_namemarketplace_idA2Q3Y263D00KWClanguage_tagpt_BR1.value">'Dropdown Lists'!$SW$4:$SW$27</definedName>
    <definedName name="FURNITUREleague_name.value.Campionatodicalcioportoghese.team_namemarketplace_idA2Q3Y263D00KWClanguage_tagpt_BR2.value">'Dropdown Lists'!$ALI$4:$ALI$27</definedName>
    <definedName name="FURNITUREleague_name.value.Campionatodicalcioscozzese.team_namemarketplace_idA2Q3Y263D00KWClanguage_tagpt_BR1.value">'Dropdown Lists'!$TJ$4:$TJ$21</definedName>
    <definedName name="FURNITUREleague_name.value.Campionatodicalcioscozzese.team_namemarketplace_idA2Q3Y263D00KWClanguage_tagpt_BR2.value">'Dropdown Lists'!$ALV$4:$ALV$21</definedName>
    <definedName name="FURNITUREleague_name.value.Campionatodihockeyindiano.team_namemarketplace_idA2Q3Y263D00KWClanguage_tagpt_BR1.value">'Dropdown Lists'!$TO$4:$TO$9</definedName>
    <definedName name="FURNITUREleague_name.value.Campionatodihockeyindiano.team_namemarketplace_idA2Q3Y263D00KWClanguage_tagpt_BR2.value">'Dropdown Lists'!$AMA$4:$AMA$9</definedName>
    <definedName name="FURNITUREleague_name.value.Campionatodipallavoloprofessionale.team_namemarketplace_idA2Q3Y263D00KWClanguage_tagpt_BR1.value">'Dropdown Lists'!$TQ$4:$TQ$9</definedName>
    <definedName name="FURNITUREleague_name.value.Campionatodipallavoloprofessionale.team_namemarketplace_idA2Q3Y263D00KWClanguage_tagpt_BR2.value">'Dropdown Lists'!$AMC$4:$AMC$9</definedName>
    <definedName name="FURNITUREleague_name.value.Campionatointernazionaledicricket.team_namemarketplace_idA2Q3Y263D00KWClanguage_tagpt_BR1.value">'Dropdown Lists'!$TM$4:$TM$15</definedName>
    <definedName name="FURNITUREleague_name.value.Campionatointernazionaledicricket.team_namemarketplace_idA2Q3Y263D00KWClanguage_tagpt_BR2.value">'Dropdown Lists'!$ALY$4:$ALY$15</definedName>
    <definedName name="FURNITUREleague_name.value.Campionatomondialedicalcio.team_namemarketplace_idA2Q3Y263D00KWClanguage_tagpt_BR1.value">'Dropdown Lists'!$SZ$4:$SZ$63</definedName>
    <definedName name="FURNITUREleague_name.value.Campionatomondialedicalcio.team_namemarketplace_idA2Q3Y263D00KWClanguage_tagpt_BR2.value">'Dropdown Lists'!$ALL$4:$ALL$63</definedName>
    <definedName name="FURNITUREleague_name.value.canadian_football_league.team_namemarketplace_idA2Q3Y263D00KWClanguage_tagpt_BR1.value">'Dropdown Lists'!$SP$4:$SP$12</definedName>
    <definedName name="FURNITUREleague_name.value.canadian_football_league.team_namemarketplace_idA2Q3Y263D00KWClanguage_tagpt_BR2.value">'Dropdown Lists'!$ALB$4:$ALB$12</definedName>
    <definedName name="FURNITUREleague_name.value.canadian_premier_league.team_namemarketplace_idA2Q3Y263D00KWClanguage_tagpt_BR1.value">'Dropdown Lists'!$SN$4:$SN$12</definedName>
    <definedName name="FURNITUREleague_name.value.canadian_premier_league.team_namemarketplace_idA2Q3Y263D00KWClanguage_tagpt_BR2.value">'Dropdown Lists'!$AKZ$4:$AKZ$12</definedName>
    <definedName name="FURNITUREleague_name.value.CanadianFootballLeague.team_namemarketplace_idA2Q3Y263D00KWClanguage_tagpt_BR1.value">'Dropdown Lists'!$SP$4:$SP$12</definedName>
    <definedName name="FURNITUREleague_name.value.CanadianFootballLeague.team_namemarketplace_idA2Q3Y263D00KWClanguage_tagpt_BR2.value">'Dropdown Lists'!$ALB$4:$ALB$12</definedName>
    <definedName name="FURNITUREleague_name.value.CanadianPremiereLeague.team_namemarketplace_idA2Q3Y263D00KWClanguage_tagpt_BR1.value">'Dropdown Lists'!$SN$4:$SN$12</definedName>
    <definedName name="FURNITUREleague_name.value.CanadianPremiereLeague.team_namemarketplace_idA2Q3Y263D00KWClanguage_tagpt_BR2.value">'Dropdown Lists'!$AKZ$4:$AKZ$12</definedName>
    <definedName name="FURNITUREleague_name.value.CanadianPremierLeague.team_namemarketplace_idA2Q3Y263D00KWClanguage_tagpt_BR1.value">'Dropdown Lists'!$SN$4:$SN$12</definedName>
    <definedName name="FURNITUREleague_name.value.CanadianPremierLeague.team_namemarketplace_idA2Q3Y263D00KWClanguage_tagpt_BR2.value">'Dropdown Lists'!$AKZ$4:$AKZ$12</definedName>
    <definedName name="FURNITUREleague_name.value.Clásicomundialdebéisbol.team_namemarketplace_idA2Q3Y263D00KWClanguage_tagpt_BR1.value">'Dropdown Lists'!$TS$4:$TS$12</definedName>
    <definedName name="FURNITUREleague_name.value.Clásicomundialdebéisbol.team_namemarketplace_idA2Q3Y263D00KWClanguage_tagpt_BR2.value">'Dropdown Lists'!$AME$4:$AME$12</definedName>
    <definedName name="FURNITUREleague_name.value.ClássicoMundialdeBeisebol.team_namemarketplace_idA2Q3Y263D00KWClanguage_tagpt_BR1.value">'Dropdown Lists'!$TS$4:$TS$12</definedName>
    <definedName name="FURNITUREleague_name.value.ClássicoMundialdeBeisebol.team_namemarketplace_idA2Q3Y263D00KWClanguage_tagpt_BR2.value">'Dropdown Lists'!$AME$4:$AME$12</definedName>
    <definedName name="FURNITUREleague_name.value.Classiquemondialedebaseball.team_namemarketplace_idA2Q3Y263D00KWClanguage_tagpt_BR1.value">'Dropdown Lists'!$TS$4:$TS$12</definedName>
    <definedName name="FURNITUREleague_name.value.Classiquemondialedebaseball.team_namemarketplace_idA2Q3Y263D00KWClanguage_tagpt_BR2.value">'Dropdown Lists'!$AME$4:$AME$12</definedName>
    <definedName name="FURNITUREleague_name.value.CopadoMundodeFutebol.team_namemarketplace_idA2Q3Y263D00KWClanguage_tagpt_BR1.value">'Dropdown Lists'!$SZ$4:$SZ$63</definedName>
    <definedName name="FURNITUREleague_name.value.CopadoMundodeFutebol.team_namemarketplace_idA2Q3Y263D00KWClanguage_tagpt_BR2.value">'Dropdown Lists'!$ALL$4:$ALL$63</definedName>
    <definedName name="FURNITUREleague_name.value.Copamundialdefútbol.team_namemarketplace_idA2Q3Y263D00KWClanguage_tagpt_BR1.value">'Dropdown Lists'!$SZ$4:$SZ$63</definedName>
    <definedName name="FURNITUREleague_name.value.Copamundialdefútbol.team_namemarketplace_idA2Q3Y263D00KWClanguage_tagpt_BR2.value">'Dropdown Lists'!$ALL$4:$ALL$63</definedName>
    <definedName name="FURNITUREleague_name.value.Coupedumondedefootball.team_namemarketplace_idA2Q3Y263D00KWClanguage_tagpt_BR1.value">'Dropdown Lists'!$SZ$4:$SZ$63</definedName>
    <definedName name="FURNITUREleague_name.value.Coupedumondedefootball.team_namemarketplace_idA2Q3Y263D00KWClanguage_tagpt_BR2.value">'Dropdown Lists'!$ALL$4:$ALL$63</definedName>
    <definedName name="FURNITUREleague_name.value.Cricketinternacional.team_namemarketplace_idA2Q3Y263D00KWClanguage_tagpt_BR1.value">'Dropdown Lists'!$TM$4:$TM$15</definedName>
    <definedName name="FURNITUREleague_name.value.Cricketinternacional.team_namemarketplace_idA2Q3Y263D00KWClanguage_tagpt_BR2.value">'Dropdown Lists'!$ALY$4:$ALY$15</definedName>
    <definedName name="FURNITUREleague_name.value.Cricketinternational.team_namemarketplace_idA2Q3Y263D00KWClanguage_tagpt_BR1.value">'Dropdown Lists'!$TM$4:$TM$15</definedName>
    <definedName name="FURNITUREleague_name.value.Cricketinternational.team_namemarketplace_idA2Q3Y263D00KWClanguage_tagpt_BR2.value">'Dropdown Lists'!$ALY$4:$ALY$15</definedName>
    <definedName name="FURNITUREleague_name.value.CríqueteInternacional.team_namemarketplace_idA2Q3Y263D00KWClanguage_tagpt_BR1.value">'Dropdown Lists'!$TM$4:$TM$15</definedName>
    <definedName name="FURNITUREleague_name.value.CríqueteInternacional.team_namemarketplace_idA2Q3Y263D00KWClanguage_tagpt_BR2.value">'Dropdown Lists'!$ALY$4:$ALY$15</definedName>
    <definedName name="FURNITUREleague_name.value.Deporteselectrónicos.team_namemarketplace_idA2Q3Y263D00KWClanguage_tagpt_BR1.value">'Dropdown Lists'!$SG$4</definedName>
    <definedName name="FURNITUREleague_name.value.Deporteselectrónicos.team_namemarketplace_idA2Q3Y263D00KWClanguage_tagpt_BR2.value">'Dropdown Lists'!$AKS$4</definedName>
    <definedName name="FURNITUREleague_name.value.DeutscherFußball.team_namemarketplace_idA2Q3Y263D00KWClanguage_tagpt_BR1.value">'Dropdown Lists'!$TF$4:$TF$40</definedName>
    <definedName name="FURNITUREleague_name.value.DeutscherFußball.team_namemarketplace_idA2Q3Y263D00KWClanguage_tagpt_BR2.value">'Dropdown Lists'!$ALR$4:$ALR$40</definedName>
    <definedName name="FURNITUREleague_name.value.Drużynynarodowe.team_namemarketplace_idA2Q3Y263D00KWClanguage_tagpt_BR1.value">'Dropdown Lists'!$TB$4:$TB$210</definedName>
    <definedName name="FURNITUREleague_name.value.Drużynynarodowe.team_namemarketplace_idA2Q3Y263D00KWClanguage_tagpt_BR2.value">'Dropdown Lists'!$ALN$4:$ALN$210</definedName>
    <definedName name="FURNITUREleague_name.value.Duitsvoetbal.team_namemarketplace_idA2Q3Y263D00KWClanguage_tagpt_BR1.value">'Dropdown Lists'!$TF$4:$TF$40</definedName>
    <definedName name="FURNITUREleague_name.value.Duitsvoetbal.team_namemarketplace_idA2Q3Y263D00KWClanguage_tagpt_BR2.value">'Dropdown Lists'!$ALR$4:$ALR$40</definedName>
    <definedName name="FURNITUREleague_name.value.dutch_football.team_namemarketplace_idA2Q3Y263D00KWClanguage_tagpt_BR1.value">'Dropdown Lists'!$TD$4:$TD$29</definedName>
    <definedName name="FURNITUREleague_name.value.dutch_football.team_namemarketplace_idA2Q3Y263D00KWClanguage_tagpt_BR2.value">'Dropdown Lists'!$ALP$4:$ALP$29</definedName>
    <definedName name="FURNITUREleague_name.value.DutchFootball.team_namemarketplace_idA2Q3Y263D00KWClanguage_tagpt_BR1.value">'Dropdown Lists'!$TD$4:$TD$29</definedName>
    <definedName name="FURNITUREleague_name.value.DutchFootball.team_namemarketplace_idA2Q3Y263D00KWClanguage_tagpt_BR2.value">'Dropdown Lists'!$ALP$4:$ALP$29</definedName>
    <definedName name="FURNITUREleague_name.value.DutchSoccer.team_namemarketplace_idA2Q3Y263D00KWClanguage_tagpt_BR1.value">'Dropdown Lists'!$TD$4:$TD$29</definedName>
    <definedName name="FURNITUREleague_name.value.DutchSoccer.team_namemarketplace_idA2Q3Y263D00KWClanguage_tagpt_BR2.value">'Dropdown Lists'!$ALP$4:$ALP$29</definedName>
    <definedName name="FURNITUREleague_name.value.e_sports.team_namemarketplace_idA2Q3Y263D00KWClanguage_tagpt_BR1.value">'Dropdown Lists'!$SG$4</definedName>
    <definedName name="FURNITUREleague_name.value.e_sports.team_namemarketplace_idA2Q3Y263D00KWClanguage_tagpt_BR2.value">'Dropdown Lists'!$AKS$4</definedName>
    <definedName name="FURNITUREleague_name.value.Engelskfotboll.team_namemarketplace_idA2Q3Y263D00KWClanguage_tagpt_BR1.value">'Dropdown Lists'!$SL$4:$SL$52</definedName>
    <definedName name="FURNITUREleague_name.value.Engelskfotboll.team_namemarketplace_idA2Q3Y263D00KWClanguage_tagpt_BR2.value">'Dropdown Lists'!$AKX$4:$AKX$52</definedName>
    <definedName name="FURNITUREleague_name.value.Engelsvoetbal.team_namemarketplace_idA2Q3Y263D00KWClanguage_tagpt_BR1.value">'Dropdown Lists'!$SL$4:$SL$52</definedName>
    <definedName name="FURNITUREleague_name.value.Engelsvoetbal.team_namemarketplace_idA2Q3Y263D00KWClanguage_tagpt_BR2.value">'Dropdown Lists'!$AKX$4:$AKX$52</definedName>
    <definedName name="FURNITUREleague_name.value.EnglischerFußball.team_namemarketplace_idA2Q3Y263D00KWClanguage_tagpt_BR1.value">'Dropdown Lists'!$SL$4:$SL$52</definedName>
    <definedName name="FURNITUREleague_name.value.EnglischerFußball.team_namemarketplace_idA2Q3Y263D00KWClanguage_tagpt_BR2.value">'Dropdown Lists'!$AKX$4:$AKX$52</definedName>
    <definedName name="FURNITUREleague_name.value.english_football.team_namemarketplace_idA2Q3Y263D00KWClanguage_tagpt_BR1.value">'Dropdown Lists'!$SL$4:$SL$52</definedName>
    <definedName name="FURNITUREleague_name.value.english_football.team_namemarketplace_idA2Q3Y263D00KWClanguage_tagpt_BR2.value">'Dropdown Lists'!$AKX$4:$AKX$52</definedName>
    <definedName name="FURNITUREleague_name.value.EnglishFootball.team_namemarketplace_idA2Q3Y263D00KWClanguage_tagpt_BR1.value">'Dropdown Lists'!$SL$4:$SL$52</definedName>
    <definedName name="FURNITUREleague_name.value.EnglishFootball.team_namemarketplace_idA2Q3Y263D00KWClanguage_tagpt_BR2.value">'Dropdown Lists'!$AKX$4:$AKX$52</definedName>
    <definedName name="FURNITUREleague_name.value.EnglishSoccer.team_namemarketplace_idA2Q3Y263D00KWClanguage_tagpt_BR1.value">'Dropdown Lists'!$SL$4:$SL$52</definedName>
    <definedName name="FURNITUREleague_name.value.EnglishSoccer.team_namemarketplace_idA2Q3Y263D00KWClanguage_tagpt_BR2.value">'Dropdown Lists'!$AKX$4:$AKX$52</definedName>
    <definedName name="FURNITUREleague_name.value.Equipesnationalesdefootball.team_namemarketplace_idA2Q3Y263D00KWClanguage_tagpt_BR1.value">'Dropdown Lists'!$TB$4:$TB$210</definedName>
    <definedName name="FURNITUREleague_name.value.Equipesnationalesdefootball.team_namemarketplace_idA2Q3Y263D00KWClanguage_tagpt_BR2.value">'Dropdown Lists'!$ALN$4:$ALN$210</definedName>
    <definedName name="FURNITUREleague_name.value.Esport.team_namemarketplace_idA2Q3Y263D00KWClanguage_tagpt_BR1.value">'Dropdown Lists'!$SG$4</definedName>
    <definedName name="FURNITUREleague_name.value.Esport.team_namemarketplace_idA2Q3Y263D00KWClanguage_tagpt_BR2.value">'Dropdown Lists'!$AKS$4</definedName>
    <definedName name="FURNITUREleague_name.value.ESports.team_namemarketplace_idA2Q3Y263D00KWClanguage_tagpt_BR1.value">'Dropdown Lists'!$SG$4</definedName>
    <definedName name="FURNITUREleague_name.value.ESports.team_namemarketplace_idA2Q3Y263D00KWClanguage_tagpt_BR2.value">'Dropdown Lists'!$AKS$4</definedName>
    <definedName name="FURNITUREleague_name.value.ESportssportelettronici.team_namemarketplace_idA2Q3Y263D00KWClanguage_tagpt_BR1.value">'Dropdown Lists'!$SG$4</definedName>
    <definedName name="FURNITUREleague_name.value.ESportssportelettronici.team_namemarketplace_idA2Q3Y263D00KWClanguage_tagpt_BR2.value">'Dropdown Lists'!$AKS$4</definedName>
    <definedName name="FURNITUREleague_name.value.EuropäischerBasketball.team_namemarketplace_idA2Q3Y263D00KWClanguage_tagpt_BR1.value">'Dropdown Lists'!$ST$4:$ST$21</definedName>
    <definedName name="FURNITUREleague_name.value.EuropäischerBasketball.team_namemarketplace_idA2Q3Y263D00KWClanguage_tagpt_BR2.value">'Dropdown Lists'!$ALF$4:$ALF$21</definedName>
    <definedName name="FURNITUREleague_name.value.european_basketball.team_namemarketplace_idA2Q3Y263D00KWClanguage_tagpt_BR1.value">'Dropdown Lists'!$ST$4:$ST$21</definedName>
    <definedName name="FURNITUREleague_name.value.european_basketball.team_namemarketplace_idA2Q3Y263D00KWClanguage_tagpt_BR2.value">'Dropdown Lists'!$ALF$4:$ALF$21</definedName>
    <definedName name="FURNITUREleague_name.value.EuropeanBasketball.team_namemarketplace_idA2Q3Y263D00KWClanguage_tagpt_BR1.value">'Dropdown Lists'!$ST$4:$ST$21</definedName>
    <definedName name="FURNITUREleague_name.value.EuropeanBasketball.team_namemarketplace_idA2Q3Y263D00KWClanguage_tagpt_BR2.value">'Dropdown Lists'!$ALF$4:$ALF$21</definedName>
    <definedName name="FURNITUREleague_name.value.Europeesbasketbal.team_namemarketplace_idA2Q3Y263D00KWClanguage_tagpt_BR1.value">'Dropdown Lists'!$ST$4:$ST$21</definedName>
    <definedName name="FURNITUREleague_name.value.Europeesbasketbal.team_namemarketplace_idA2Q3Y263D00KWClanguage_tagpt_BR2.value">'Dropdown Lists'!$ALF$4:$ALF$21</definedName>
    <definedName name="FURNITUREleague_name.value.Europeiskbasket.team_namemarketplace_idA2Q3Y263D00KWClanguage_tagpt_BR1.value">'Dropdown Lists'!$ST$4:$ST$21</definedName>
    <definedName name="FURNITUREleague_name.value.Europeiskbasket.team_namemarketplace_idA2Q3Y263D00KWClanguage_tagpt_BR2.value">'Dropdown Lists'!$ALF$4:$ALF$21</definedName>
    <definedName name="FURNITUREleague_name.value.Europejskakoszykówka.team_namemarketplace_idA2Q3Y263D00KWClanguage_tagpt_BR1.value">'Dropdown Lists'!$ST$4:$ST$21</definedName>
    <definedName name="FURNITUREleague_name.value.Europejskakoszykówka.team_namemarketplace_idA2Q3Y263D00KWClanguage_tagpt_BR2.value">'Dropdown Lists'!$ALF$4:$ALF$21</definedName>
    <definedName name="FURNITUREleague_name.value.eスポーツ.team_namemarketplace_idA2Q3Y263D00KWClanguage_tagpt_BR1.value">'Dropdown Lists'!$SG$4</definedName>
    <definedName name="FURNITUREleague_name.value.eスポーツ.team_namemarketplace_idA2Q3Y263D00KWClanguage_tagpt_BR2.value">'Dropdown Lists'!$AKS$4</definedName>
    <definedName name="FURNITUREleague_name.value.FederaçãoMexicanadeFutebol.team_namemarketplace_idA2Q3Y263D00KWClanguage_tagpt_BR1.value">'Dropdown Lists'!$TC$4:$TC$16</definedName>
    <definedName name="FURNITUREleague_name.value.FederaçãoMexicanadeFutebol.team_namemarketplace_idA2Q3Y263D00KWClanguage_tagpt_BR2.value">'Dropdown Lists'!$ALO$4:$ALO$16</definedName>
    <definedName name="FURNITUREleague_name.value.federacion_mexicana_de_futbol_ascn.team_namemarketplace_idA2Q3Y263D00KWClanguage_tagpt_BR1.value">'Dropdown Lists'!$TC$4:$TC$16</definedName>
    <definedName name="FURNITUREleague_name.value.federacion_mexicana_de_futbol_ascn.team_namemarketplace_idA2Q3Y263D00KWClanguage_tagpt_BR2.value">'Dropdown Lists'!$ALO$4:$ALO$16</definedName>
    <definedName name="FURNITUREleague_name.value.FederaciónMexicanaDeFútbolAsociación.team_namemarketplace_idA2Q3Y263D00KWClanguage_tagpt_BR1.value">'Dropdown Lists'!$TC$4:$TC$16</definedName>
    <definedName name="FURNITUREleague_name.value.FederaciónMexicanaDeFútbolAsociación.team_namemarketplace_idA2Q3Y263D00KWClanguage_tagpt_BR2.value">'Dropdown Lists'!$ALO$4:$ALO$16</definedName>
    <definedName name="FURNITUREleague_name.value.FédérationduMexiquedefootball.team_namemarketplace_idA2Q3Y263D00KWClanguage_tagpt_BR1.value">'Dropdown Lists'!$TC$4:$TC$16</definedName>
    <definedName name="FURNITUREleague_name.value.FédérationduMexiquedefootball.team_namemarketplace_idA2Q3Y263D00KWClanguage_tagpt_BR2.value">'Dropdown Lists'!$ALO$4:$ALO$16</definedName>
    <definedName name="FURNITUREleague_name.value.FederazionecalcisticadelMessico.team_namemarketplace_idA2Q3Y263D00KWClanguage_tagpt_BR1.value">'Dropdown Lists'!$TC$4:$TC$16</definedName>
    <definedName name="FURNITUREleague_name.value.FederazionecalcisticadelMessico.team_namemarketplace_idA2Q3Y263D00KWClanguage_tagpt_BR2.value">'Dropdown Lists'!$ALO$4:$ALO$16</definedName>
    <definedName name="FURNITUREleague_name.value.FIFAワールドカップ.team_namemarketplace_idA2Q3Y263D00KWClanguage_tagpt_BR1.value">'Dropdown Lists'!$SZ$4:$SZ$63</definedName>
    <definedName name="FURNITUREleague_name.value.FIFAワールドカップ.team_namemarketplace_idA2Q3Y263D00KWClanguage_tagpt_BR2.value">'Dropdown Lists'!$ALL$4:$ALL$63</definedName>
    <definedName name="FURNITUREleague_name.value.Footballallemand.team_namemarketplace_idA2Q3Y263D00KWClanguage_tagpt_BR1.value">'Dropdown Lists'!$TF$4:$TF$40</definedName>
    <definedName name="FURNITUREleague_name.value.Footballallemand.team_namemarketplace_idA2Q3Y263D00KWClanguage_tagpt_BR2.value">'Dropdown Lists'!$ALR$4:$ALR$40</definedName>
    <definedName name="FURNITUREleague_name.value.Footballbritannique.team_namemarketplace_idA2Q3Y263D00KWClanguage_tagpt_BR1.value">'Dropdown Lists'!$SL$4:$SL$52</definedName>
    <definedName name="FURNITUREleague_name.value.Footballbritannique.team_namemarketplace_idA2Q3Y263D00KWClanguage_tagpt_BR2.value">'Dropdown Lists'!$AKX$4:$AKX$52</definedName>
    <definedName name="FURNITUREleague_name.value.Footballécossais.team_namemarketplace_idA2Q3Y263D00KWClanguage_tagpt_BR1.value">'Dropdown Lists'!$TJ$4:$TJ$21</definedName>
    <definedName name="FURNITUREleague_name.value.Footballécossais.team_namemarketplace_idA2Q3Y263D00KWClanguage_tagpt_BR2.value">'Dropdown Lists'!$ALV$4:$ALV$21</definedName>
    <definedName name="FURNITUREleague_name.value.Footballespagnol.team_namemarketplace_idA2Q3Y263D00KWClanguage_tagpt_BR1.value">'Dropdown Lists'!$SO$4:$SO$47</definedName>
    <definedName name="FURNITUREleague_name.value.Footballespagnol.team_namemarketplace_idA2Q3Y263D00KWClanguage_tagpt_BR2.value">'Dropdown Lists'!$ALA$4:$ALA$47</definedName>
    <definedName name="FURNITUREleague_name.value.Footballfrançais.team_namemarketplace_idA2Q3Y263D00KWClanguage_tagpt_BR1.value">'Dropdown Lists'!$TK$4:$TK$37</definedName>
    <definedName name="FURNITUREleague_name.value.Footballfrançais.team_namemarketplace_idA2Q3Y263D00KWClanguage_tagpt_BR2.value">'Dropdown Lists'!$ALW$4:$ALW$37</definedName>
    <definedName name="FURNITUREleague_name.value.Footballitalien.team_namemarketplace_idA2Q3Y263D00KWClanguage_tagpt_BR1.value">'Dropdown Lists'!$TP$4:$TP$46</definedName>
    <definedName name="FURNITUREleague_name.value.Footballitalien.team_namemarketplace_idA2Q3Y263D00KWClanguage_tagpt_BR2.value">'Dropdown Lists'!$AMB$4:$AMB$46</definedName>
    <definedName name="FURNITUREleague_name.value.Footballjaponais.team_namemarketplace_idA2Q3Y263D00KWClanguage_tagpt_BR1.value">'Dropdown Lists'!$TR$4:$TR$56</definedName>
    <definedName name="FURNITUREleague_name.value.Footballjaponais.team_namemarketplace_idA2Q3Y263D00KWClanguage_tagpt_BR2.value">'Dropdown Lists'!$AMD$4:$AMD$56</definedName>
    <definedName name="FURNITUREleague_name.value.Footballnéerlandais.team_namemarketplace_idA2Q3Y263D00KWClanguage_tagpt_BR1.value">'Dropdown Lists'!$TD$4:$TD$29</definedName>
    <definedName name="FURNITUREleague_name.value.Footballnéerlandais.team_namemarketplace_idA2Q3Y263D00KWClanguage_tagpt_BR2.value">'Dropdown Lists'!$ALP$4:$ALP$29</definedName>
    <definedName name="FURNITUREleague_name.value.Footballportugais.team_namemarketplace_idA2Q3Y263D00KWClanguage_tagpt_BR1.value">'Dropdown Lists'!$SW$4:$SW$27</definedName>
    <definedName name="FURNITUREleague_name.value.Footballportugais.team_namemarketplace_idA2Q3Y263D00KWClanguage_tagpt_BR2.value">'Dropdown Lists'!$ALI$4:$ALI$27</definedName>
    <definedName name="FURNITUREleague_name.value.Formel1.team_namemarketplace_idA2Q3Y263D00KWClanguage_tagpt_BR1.value">'Dropdown Lists'!$SI$4:$SI$15</definedName>
    <definedName name="FURNITUREleague_name.value.Formel1.team_namemarketplace_idA2Q3Y263D00KWClanguage_tagpt_BR2.value">'Dropdown Lists'!$AKU$4:$AKU$15</definedName>
    <definedName name="FURNITUREleague_name.value.formula_1.team_namemarketplace_idA2Q3Y263D00KWClanguage_tagpt_BR1.value">'Dropdown Lists'!$SI$4:$SI$15</definedName>
    <definedName name="FURNITUREleague_name.value.formula_1.team_namemarketplace_idA2Q3Y263D00KWClanguage_tagpt_BR2.value">'Dropdown Lists'!$AKU$4:$AKU$15</definedName>
    <definedName name="FURNITUREleague_name.value.Formula1.team_namemarketplace_idA2Q3Y263D00KWClanguage_tagpt_BR1.value">'Dropdown Lists'!$SI$4:$SI$15</definedName>
    <definedName name="FURNITUREleague_name.value.Formuła1.team_namemarketplace_idA2Q3Y263D00KWClanguage_tagpt_BR1.value">'Dropdown Lists'!$SI$4:$SI$15</definedName>
    <definedName name="FURNITUREleague_name.value.Fórmula1.team_namemarketplace_idA2Q3Y263D00KWClanguage_tagpt_BR1.value">'Dropdown Lists'!$SI$4:$SI$15</definedName>
    <definedName name="FURNITUREleague_name.value.Formula1.team_namemarketplace_idA2Q3Y263D00KWClanguage_tagpt_BR2.value">'Dropdown Lists'!$AKU$4:$AKU$15</definedName>
    <definedName name="FURNITUREleague_name.value.Formuła1.team_namemarketplace_idA2Q3Y263D00KWClanguage_tagpt_BR2.value">'Dropdown Lists'!$AKU$4:$AKU$15</definedName>
    <definedName name="FURNITUREleague_name.value.Fórmula1.team_namemarketplace_idA2Q3Y263D00KWClanguage_tagpt_BR2.value">'Dropdown Lists'!$AKU$4:$AKU$15</definedName>
    <definedName name="FURNITUREleague_name.value.Formule1.team_namemarketplace_idA2Q3Y263D00KWClanguage_tagpt_BR1.value">'Dropdown Lists'!$SI$4:$SI$15</definedName>
    <definedName name="FURNITUREleague_name.value.Formule1.team_namemarketplace_idA2Q3Y263D00KWClanguage_tagpt_BR2.value">'Dropdown Lists'!$AKU$4:$AKU$15</definedName>
    <definedName name="FURNITUREleague_name.value.Francuskapiłkanożna.team_namemarketplace_idA2Q3Y263D00KWClanguage_tagpt_BR1.value">'Dropdown Lists'!$TK$4:$TK$37</definedName>
    <definedName name="FURNITUREleague_name.value.Francuskapiłkanożna.team_namemarketplace_idA2Q3Y263D00KWClanguage_tagpt_BR2.value">'Dropdown Lists'!$ALW$4:$ALW$37</definedName>
    <definedName name="FURNITUREleague_name.value.Franskfotboll.team_namemarketplace_idA2Q3Y263D00KWClanguage_tagpt_BR1.value">'Dropdown Lists'!$TK$4:$TK$37</definedName>
    <definedName name="FURNITUREleague_name.value.Franskfotboll.team_namemarketplace_idA2Q3Y263D00KWClanguage_tagpt_BR2.value">'Dropdown Lists'!$ALW$4:$ALW$37</definedName>
    <definedName name="FURNITUREleague_name.value.Fransvoetbal.team_namemarketplace_idA2Q3Y263D00KWClanguage_tagpt_BR1.value">'Dropdown Lists'!$TK$4:$TK$37</definedName>
    <definedName name="FURNITUREleague_name.value.Fransvoetbal.team_namemarketplace_idA2Q3Y263D00KWClanguage_tagpt_BR2.value">'Dropdown Lists'!$ALW$4:$ALW$37</definedName>
    <definedName name="FURNITUREleague_name.value.FranzösischerFußball.team_namemarketplace_idA2Q3Y263D00KWClanguage_tagpt_BR1.value">'Dropdown Lists'!$TK$4:$TK$37</definedName>
    <definedName name="FURNITUREleague_name.value.FranzösischerFußball.team_namemarketplace_idA2Q3Y263D00KWClanguage_tagpt_BR2.value">'Dropdown Lists'!$ALW$4:$ALW$37</definedName>
    <definedName name="FURNITUREleague_name.value.french_football.team_namemarketplace_idA2Q3Y263D00KWClanguage_tagpt_BR1.value">'Dropdown Lists'!$TK$4:$TK$37</definedName>
    <definedName name="FURNITUREleague_name.value.french_football.team_namemarketplace_idA2Q3Y263D00KWClanguage_tagpt_BR2.value">'Dropdown Lists'!$ALW$4:$ALW$37</definedName>
    <definedName name="FURNITUREleague_name.value.FrenchFootball.team_namemarketplace_idA2Q3Y263D00KWClanguage_tagpt_BR1.value">'Dropdown Lists'!$TK$4:$TK$37</definedName>
    <definedName name="FURNITUREleague_name.value.FrenchFootball.team_namemarketplace_idA2Q3Y263D00KWClanguage_tagpt_BR2.value">'Dropdown Lists'!$ALW$4:$ALW$37</definedName>
    <definedName name="FURNITUREleague_name.value.FrenchSoccer.team_namemarketplace_idA2Q3Y263D00KWClanguage_tagpt_BR1.value">'Dropdown Lists'!$TK$4:$TK$37</definedName>
    <definedName name="FURNITUREleague_name.value.FrenchSoccer.team_namemarketplace_idA2Q3Y263D00KWClanguage_tagpt_BR2.value">'Dropdown Lists'!$ALW$4:$ALW$37</definedName>
    <definedName name="FURNITUREleague_name.value.Fußballweltmeisterschaft.team_namemarketplace_idA2Q3Y263D00KWClanguage_tagpt_BR1.value">'Dropdown Lists'!$SZ$4:$SZ$63</definedName>
    <definedName name="FURNITUREleague_name.value.Fußballweltmeisterschaft.team_namemarketplace_idA2Q3Y263D00KWClanguage_tagpt_BR2.value">'Dropdown Lists'!$ALL$4:$ALL$63</definedName>
    <definedName name="FURNITUREleague_name.value.Fútbolalemán.team_namemarketplace_idA2Q3Y263D00KWClanguage_tagpt_BR1.value">'Dropdown Lists'!$TF$4:$TF$40</definedName>
    <definedName name="FURNITUREleague_name.value.Fútbolalemán.team_namemarketplace_idA2Q3Y263D00KWClanguage_tagpt_BR2.value">'Dropdown Lists'!$ALR$4:$ALR$40</definedName>
    <definedName name="FURNITUREleague_name.value.FútbolCopadelMundo.team_namemarketplace_idA2Q3Y263D00KWClanguage_tagpt_BR1.value">'Dropdown Lists'!$SZ$4:$SZ$63</definedName>
    <definedName name="FURNITUREleague_name.value.FútbolCopadelMundo.team_namemarketplace_idA2Q3Y263D00KWClanguage_tagpt_BR2.value">'Dropdown Lists'!$ALL$4:$ALL$63</definedName>
    <definedName name="FURNITUREleague_name.value.Fútbolescocés.team_namemarketplace_idA2Q3Y263D00KWClanguage_tagpt_BR1.value">'Dropdown Lists'!$TJ$4:$TJ$21</definedName>
    <definedName name="FURNITUREleague_name.value.Fútbolescocés.team_namemarketplace_idA2Q3Y263D00KWClanguage_tagpt_BR2.value">'Dropdown Lists'!$ALV$4:$ALV$21</definedName>
    <definedName name="FURNITUREleague_name.value.Fútbolespañol.team_namemarketplace_idA2Q3Y263D00KWClanguage_tagpt_BR1.value">'Dropdown Lists'!$SO$4:$SO$47</definedName>
    <definedName name="FURNITUREleague_name.value.Fútbolespañol.team_namemarketplace_idA2Q3Y263D00KWClanguage_tagpt_BR2.value">'Dropdown Lists'!$ALA$4:$ALA$47</definedName>
    <definedName name="FURNITUREleague_name.value.Fútbolfrancés.team_namemarketplace_idA2Q3Y263D00KWClanguage_tagpt_BR1.value">'Dropdown Lists'!$TK$4:$TK$37</definedName>
    <definedName name="FURNITUREleague_name.value.Fútbolfrancés.team_namemarketplace_idA2Q3Y263D00KWClanguage_tagpt_BR2.value">'Dropdown Lists'!$ALW$4:$ALW$37</definedName>
    <definedName name="FURNITUREleague_name.value.Fútbolholandés.team_namemarketplace_idA2Q3Y263D00KWClanguage_tagpt_BR1.value">'Dropdown Lists'!$TD$4:$TD$29</definedName>
    <definedName name="FURNITUREleague_name.value.Fútbolholandés.team_namemarketplace_idA2Q3Y263D00KWClanguage_tagpt_BR2.value">'Dropdown Lists'!$ALP$4:$ALP$29</definedName>
    <definedName name="FURNITUREleague_name.value.Fútbolinglés.team_namemarketplace_idA2Q3Y263D00KWClanguage_tagpt_BR1.value">'Dropdown Lists'!$SL$4:$SL$52</definedName>
    <definedName name="FURNITUREleague_name.value.Fútbolinglés.team_namemarketplace_idA2Q3Y263D00KWClanguage_tagpt_BR2.value">'Dropdown Lists'!$AKX$4:$AKX$52</definedName>
    <definedName name="FURNITUREleague_name.value.Fútbolitaliano.team_namemarketplace_idA2Q3Y263D00KWClanguage_tagpt_BR1.value">'Dropdown Lists'!$TP$4:$TP$46</definedName>
    <definedName name="FURNITUREleague_name.value.Fútbolitaliano.team_namemarketplace_idA2Q3Y263D00KWClanguage_tagpt_BR2.value">'Dropdown Lists'!$AMB$4:$AMB$46</definedName>
    <definedName name="FURNITUREleague_name.value.Fútboljaponés.team_namemarketplace_idA2Q3Y263D00KWClanguage_tagpt_BR1.value">'Dropdown Lists'!$TR$4:$TR$56</definedName>
    <definedName name="FURNITUREleague_name.value.Fútboljaponés.team_namemarketplace_idA2Q3Y263D00KWClanguage_tagpt_BR2.value">'Dropdown Lists'!$AMD$4:$AMD$56</definedName>
    <definedName name="FURNITUREleague_name.value.Fútbolportugués.team_namemarketplace_idA2Q3Y263D00KWClanguage_tagpt_BR1.value">'Dropdown Lists'!$SW$4:$SW$27</definedName>
    <definedName name="FURNITUREleague_name.value.Fútbolportugués.team_namemarketplace_idA2Q3Y263D00KWClanguage_tagpt_BR2.value">'Dropdown Lists'!$ALI$4:$ALI$27</definedName>
    <definedName name="FURNITUREleague_name.value.Futebolalemão.team_namemarketplace_idA2Q3Y263D00KWClanguage_tagpt_BR1.value">'Dropdown Lists'!$TF$4:$TF$40</definedName>
    <definedName name="FURNITUREleague_name.value.Futebolalemão.team_namemarketplace_idA2Q3Y263D00KWClanguage_tagpt_BR2.value">'Dropdown Lists'!$ALR$4:$ALR$40</definedName>
    <definedName name="FURNITUREleague_name.value.Futebolescocês.team_namemarketplace_idA2Q3Y263D00KWClanguage_tagpt_BR1.value">'Dropdown Lists'!$TJ$4:$TJ$21</definedName>
    <definedName name="FURNITUREleague_name.value.Futebolescocês.team_namemarketplace_idA2Q3Y263D00KWClanguage_tagpt_BR2.value">'Dropdown Lists'!$ALV$4:$ALV$21</definedName>
    <definedName name="FURNITUREleague_name.value.Futebolespanhol.team_namemarketplace_idA2Q3Y263D00KWClanguage_tagpt_BR1.value">'Dropdown Lists'!$SO$4:$SO$47</definedName>
    <definedName name="FURNITUREleague_name.value.Futebolespanhol.team_namemarketplace_idA2Q3Y263D00KWClanguage_tagpt_BR2.value">'Dropdown Lists'!$ALA$4:$ALA$47</definedName>
    <definedName name="FURNITUREleague_name.value.Futebolfrancês.team_namemarketplace_idA2Q3Y263D00KWClanguage_tagpt_BR1.value">'Dropdown Lists'!$TK$4:$TK$37</definedName>
    <definedName name="FURNITUREleague_name.value.Futebolfrancês.team_namemarketplace_idA2Q3Y263D00KWClanguage_tagpt_BR2.value">'Dropdown Lists'!$ALW$4:$ALW$37</definedName>
    <definedName name="FURNITUREleague_name.value.Futebolholandês.team_namemarketplace_idA2Q3Y263D00KWClanguage_tagpt_BR1.value">'Dropdown Lists'!$TD$4:$TD$29</definedName>
    <definedName name="FURNITUREleague_name.value.Futebolholandês.team_namemarketplace_idA2Q3Y263D00KWClanguage_tagpt_BR2.value">'Dropdown Lists'!$ALP$4:$ALP$29</definedName>
    <definedName name="FURNITUREleague_name.value.Futebolinglês.team_namemarketplace_idA2Q3Y263D00KWClanguage_tagpt_BR1.value">'Dropdown Lists'!$SL$4:$SL$52</definedName>
    <definedName name="FURNITUREleague_name.value.Futebolinglês.team_namemarketplace_idA2Q3Y263D00KWClanguage_tagpt_BR2.value">'Dropdown Lists'!$AKX$4:$AKX$52</definedName>
    <definedName name="FURNITUREleague_name.value.Futebolitaliano.team_namemarketplace_idA2Q3Y263D00KWClanguage_tagpt_BR1.value">'Dropdown Lists'!$TP$4:$TP$46</definedName>
    <definedName name="FURNITUREleague_name.value.Futebolitaliano.team_namemarketplace_idA2Q3Y263D00KWClanguage_tagpt_BR2.value">'Dropdown Lists'!$AMB$4:$AMB$46</definedName>
    <definedName name="FURNITUREleague_name.value.Futeboljaponês.team_namemarketplace_idA2Q3Y263D00KWClanguage_tagpt_BR1.value">'Dropdown Lists'!$TR$4:$TR$56</definedName>
    <definedName name="FURNITUREleague_name.value.Futeboljaponês.team_namemarketplace_idA2Q3Y263D00KWClanguage_tagpt_BR2.value">'Dropdown Lists'!$AMD$4:$AMD$56</definedName>
    <definedName name="FURNITUREleague_name.value.Futebolportuguês.team_namemarketplace_idA2Q3Y263D00KWClanguage_tagpt_BR1.value">'Dropdown Lists'!$SW$4:$SW$27</definedName>
    <definedName name="FURNITUREleague_name.value.Futebolportuguês.team_namemarketplace_idA2Q3Y263D00KWClanguage_tagpt_BR2.value">'Dropdown Lists'!$ALI$4:$ALI$27</definedName>
    <definedName name="FURNITUREleague_name.value.german_football.team_namemarketplace_idA2Q3Y263D00KWClanguage_tagpt_BR1.value">'Dropdown Lists'!$TF$4:$TF$40</definedName>
    <definedName name="FURNITUREleague_name.value.german_football.team_namemarketplace_idA2Q3Y263D00KWClanguage_tagpt_BR2.value">'Dropdown Lists'!$ALR$4:$ALR$40</definedName>
    <definedName name="FURNITUREleague_name.value.GermanFootball.team_namemarketplace_idA2Q3Y263D00KWClanguage_tagpt_BR1.value">'Dropdown Lists'!$TF$4:$TF$40</definedName>
    <definedName name="FURNITUREleague_name.value.GermanFootball.team_namemarketplace_idA2Q3Y263D00KWClanguage_tagpt_BR2.value">'Dropdown Lists'!$ALR$4:$ALR$40</definedName>
    <definedName name="FURNITUREleague_name.value.GermanSoccer.team_namemarketplace_idA2Q3Y263D00KWClanguage_tagpt_BR1.value">'Dropdown Lists'!$TF$4:$TF$40</definedName>
    <definedName name="FURNITUREleague_name.value.GermanSoccer.team_namemarketplace_idA2Q3Y263D00KWClanguage_tagpt_BR2.value">'Dropdown Lists'!$ALR$4:$ALR$40</definedName>
    <definedName name="FURNITUREleague_name.value.Hiszpańskapiłkanożna.team_namemarketplace_idA2Q3Y263D00KWClanguage_tagpt_BR1.value">'Dropdown Lists'!$SO$4:$SO$47</definedName>
    <definedName name="FURNITUREleague_name.value.Hiszpańskapiłkanożna.team_namemarketplace_idA2Q3Y263D00KWClanguage_tagpt_BR2.value">'Dropdown Lists'!$ALA$4:$ALA$47</definedName>
    <definedName name="FURNITUREleague_name.value.hockey_india_league.team_namemarketplace_idA2Q3Y263D00KWClanguage_tagpt_BR1.value">'Dropdown Lists'!$TO$4:$TO$9</definedName>
    <definedName name="FURNITUREleague_name.value.hockey_india_league.team_namemarketplace_idA2Q3Y263D00KWClanguage_tagpt_BR2.value">'Dropdown Lists'!$AMA$4:$AMA$9</definedName>
    <definedName name="FURNITUREleague_name.value.HockeyIndiaLeague.team_namemarketplace_idA2Q3Y263D00KWClanguage_tagpt_BR1.value">'Dropdown Lists'!$TO$4:$TO$9</definedName>
    <definedName name="FURNITUREleague_name.value.HockeyIndiaLeague.team_namemarketplace_idA2Q3Y263D00KWClanguage_tagpt_BR2.value">'Dropdown Lists'!$AMA$4:$AMA$9</definedName>
    <definedName name="FURNITUREleague_name.value.Hokejowaligaindyjska.team_namemarketplace_idA2Q3Y263D00KWClanguage_tagpt_BR1.value">'Dropdown Lists'!$TO$4:$TO$9</definedName>
    <definedName name="FURNITUREleague_name.value.Hokejowaligaindyjska.team_namemarketplace_idA2Q3Y263D00KWClanguage_tagpt_BR2.value">'Dropdown Lists'!$AMA$4:$AMA$9</definedName>
    <definedName name="FURNITUREleague_name.value.Holenderskapiłkanożna.team_namemarketplace_idA2Q3Y263D00KWClanguage_tagpt_BR1.value">'Dropdown Lists'!$TD$4:$TD$29</definedName>
    <definedName name="FURNITUREleague_name.value.Holenderskapiłkanożna.team_namemarketplace_idA2Q3Y263D00KWClanguage_tagpt_BR2.value">'Dropdown Lists'!$ALP$4:$ALP$29</definedName>
    <definedName name="FURNITUREleague_name.value.Holländskfotboll.team_namemarketplace_idA2Q3Y263D00KWClanguage_tagpt_BR1.value">'Dropdown Lists'!$TD$4:$TD$29</definedName>
    <definedName name="FURNITUREleague_name.value.Holländskfotboll.team_namemarketplace_idA2Q3Y263D00KWClanguage_tagpt_BR2.value">'Dropdown Lists'!$ALP$4:$ALP$29</definedName>
    <definedName name="FURNITUREleague_name.value.i_league.team_namemarketplace_idA2Q3Y263D00KWClanguage_tagpt_BR1.value">'Dropdown Lists'!$SJ$4:$SJ$14</definedName>
    <definedName name="FURNITUREleague_name.value.i_league.team_namemarketplace_idA2Q3Y263D00KWClanguage_tagpt_BR2.value">'Dropdown Lists'!$AKV$4:$AKV$14</definedName>
    <definedName name="FURNITUREleague_name.value.ILeague.team_namemarketplace_idA2Q3Y263D00KWClanguage_tagpt_BR1.value">'Dropdown Lists'!$SJ$4:$SJ$14</definedName>
    <definedName name="FURNITUREleague_name.value.ILeague.team_namemarketplace_idA2Q3Y263D00KWClanguage_tagpt_BR2.value">'Dropdown Lists'!$AKV$4:$AKV$14</definedName>
    <definedName name="FURNITUREleague_name.value.Iligan.team_namemarketplace_idA2Q3Y263D00KWClanguage_tagpt_BR1.value">'Dropdown Lists'!$SJ$4:$SJ$14</definedName>
    <definedName name="FURNITUREleague_name.value.Iligan.team_namemarketplace_idA2Q3Y263D00KWClanguage_tagpt_BR2.value">'Dropdown Lists'!$AKV$4:$AKV$14</definedName>
    <definedName name="FURNITUREleague_name.value.indian_premier_league.team_namemarketplace_idA2Q3Y263D00KWClanguage_tagpt_BR1.value">'Dropdown Lists'!$TT$4:$TT$13</definedName>
    <definedName name="FURNITUREleague_name.value.indian_premier_league.team_namemarketplace_idA2Q3Y263D00KWClanguage_tagpt_BR2.value">'Dropdown Lists'!$AMF$4:$AMF$13</definedName>
    <definedName name="FURNITUREleague_name.value.indian_soccer_league.team_namemarketplace_idA2Q3Y263D00KWClanguage_tagpt_BR1.value">'Dropdown Lists'!$TA$4:$TA$13</definedName>
    <definedName name="FURNITUREleague_name.value.indian_soccer_league.team_namemarketplace_idA2Q3Y263D00KWClanguage_tagpt_BR2.value">'Dropdown Lists'!$ALM$4:$ALM$13</definedName>
    <definedName name="FURNITUREleague_name.value.IndianPremierLeague.team_namemarketplace_idA2Q3Y263D00KWClanguage_tagpt_BR1.value">'Dropdown Lists'!$TT$4:$TT$13</definedName>
    <definedName name="FURNITUREleague_name.value.IndianPremierLeague.team_namemarketplace_idA2Q3Y263D00KWClanguage_tagpt_BR2.value">'Dropdown Lists'!$AMF$4:$AMF$13</definedName>
    <definedName name="FURNITUREleague_name.value.IndianSoccerLeague.team_namemarketplace_idA2Q3Y263D00KWClanguage_tagpt_BR1.value">'Dropdown Lists'!$TA$4:$TA$13</definedName>
    <definedName name="FURNITUREleague_name.value.IndianSoccerLeague.team_namemarketplace_idA2Q3Y263D00KWClanguage_tagpt_BR2.value">'Dropdown Lists'!$ALM$4:$ALM$13</definedName>
    <definedName name="FURNITUREleague_name.value.IndianSuperLeague.team_namemarketplace_idA2Q3Y263D00KWClanguage_tagpt_BR1.value">'Dropdown Lists'!$TA$4:$TA$13</definedName>
    <definedName name="FURNITUREleague_name.value.IndianSuperLeague.team_namemarketplace_idA2Q3Y263D00KWClanguage_tagpt_BR2.value">'Dropdown Lists'!$ALM$4:$ALM$13</definedName>
    <definedName name="FURNITUREleague_name.value.Indienshockeyliga.team_namemarketplace_idA2Q3Y263D00KWClanguage_tagpt_BR1.value">'Dropdown Lists'!$TO$4:$TO$9</definedName>
    <definedName name="FURNITUREleague_name.value.Indienshockeyliga.team_namemarketplace_idA2Q3Y263D00KWClanguage_tagpt_BR2.value">'Dropdown Lists'!$AMA$4:$AMA$9</definedName>
    <definedName name="FURNITUREleague_name.value.IndischeFußballliga.team_namemarketplace_idA2Q3Y263D00KWClanguage_tagpt_BR1.value">'Dropdown Lists'!$TA$4:$TA$13</definedName>
    <definedName name="FURNITUREleague_name.value.IndischeFußballliga.team_namemarketplace_idA2Q3Y263D00KWClanguage_tagpt_BR2.value">'Dropdown Lists'!$ALM$4:$ALM$13</definedName>
    <definedName name="FURNITUREleague_name.value.IndiskaPremierligan.team_namemarketplace_idA2Q3Y263D00KWClanguage_tagpt_BR1.value">'Dropdown Lists'!$TT$4:$TT$13</definedName>
    <definedName name="FURNITUREleague_name.value.IndiskaPremierligan.team_namemarketplace_idA2Q3Y263D00KWClanguage_tagpt_BR2.value">'Dropdown Lists'!$AMF$4:$AMF$13</definedName>
    <definedName name="FURNITUREleague_name.value.IndiskaSoccerligan.team_namemarketplace_idA2Q3Y263D00KWClanguage_tagpt_BR1.value">'Dropdown Lists'!$TA$4:$TA$13</definedName>
    <definedName name="FURNITUREleague_name.value.IndiskaSoccerligan.team_namemarketplace_idA2Q3Y263D00KWClanguage_tagpt_BR2.value">'Dropdown Lists'!$ALM$4:$ALM$13</definedName>
    <definedName name="FURNITUREleague_name.value.IndyjskaSoccerLeague.team_namemarketplace_idA2Q3Y263D00KWClanguage_tagpt_BR1.value">'Dropdown Lists'!$TA$4:$TA$13</definedName>
    <definedName name="FURNITUREleague_name.value.IndyjskaSoccerLeague.team_namemarketplace_idA2Q3Y263D00KWClanguage_tagpt_BR2.value">'Dropdown Lists'!$ALM$4:$ALM$13</definedName>
    <definedName name="FURNITUREleague_name.value.Inneligipiłkarskie.team_namemarketplace_idA2Q3Y263D00KWClanguage_tagpt_BR1.value">'Dropdown Lists'!$SV$4:$SV$14</definedName>
    <definedName name="FURNITUREleague_name.value.Inneligipiłkarskie.team_namemarketplace_idA2Q3Y263D00KWClanguage_tagpt_BR2.value">'Dropdown Lists'!$ALH$4:$ALH$14</definedName>
    <definedName name="FURNITUREleague_name.value.international_cricket.team_namemarketplace_idA2Q3Y263D00KWClanguage_tagpt_BR1.value">'Dropdown Lists'!$TM$4:$TM$15</definedName>
    <definedName name="FURNITUREleague_name.value.international_cricket.team_namemarketplace_idA2Q3Y263D00KWClanguage_tagpt_BR2.value">'Dropdown Lists'!$ALY$4:$ALY$15</definedName>
    <definedName name="FURNITUREleague_name.value.InternationalCricket.team_namemarketplace_idA2Q3Y263D00KWClanguage_tagpt_BR1.value">'Dropdown Lists'!$TM$4:$TM$15</definedName>
    <definedName name="FURNITUREleague_name.value.InternationalCricket.team_namemarketplace_idA2Q3Y263D00KWClanguage_tagpt_BR2.value">'Dropdown Lists'!$ALY$4:$ALY$15</definedName>
    <definedName name="FURNITUREleague_name.value.InternationalesCricket.team_namemarketplace_idA2Q3Y263D00KWClanguage_tagpt_BR1.value">'Dropdown Lists'!$TM$4:$TM$15</definedName>
    <definedName name="FURNITUREleague_name.value.InternationalesCricket.team_namemarketplace_idA2Q3Y263D00KWClanguage_tagpt_BR2.value">'Dropdown Lists'!$ALY$4:$ALY$15</definedName>
    <definedName name="FURNITUREleague_name.value.InternationellCricket.team_namemarketplace_idA2Q3Y263D00KWClanguage_tagpt_BR1.value">'Dropdown Lists'!$TM$4:$TM$15</definedName>
    <definedName name="FURNITUREleague_name.value.InternationellCricket.team_namemarketplace_idA2Q3Y263D00KWClanguage_tagpt_BR2.value">'Dropdown Lists'!$ALY$4:$ALY$15</definedName>
    <definedName name="FURNITUREleague_name.value.Italiaansvoetbal.team_namemarketplace_idA2Q3Y263D00KWClanguage_tagpt_BR1.value">'Dropdown Lists'!$TP$4:$TP$46</definedName>
    <definedName name="FURNITUREleague_name.value.Italiaansvoetbal.team_namemarketplace_idA2Q3Y263D00KWClanguage_tagpt_BR2.value">'Dropdown Lists'!$AMB$4:$AMB$46</definedName>
    <definedName name="FURNITUREleague_name.value.italian_football.team_namemarketplace_idA2Q3Y263D00KWClanguage_tagpt_BR1.value">'Dropdown Lists'!$TP$4:$TP$46</definedName>
    <definedName name="FURNITUREleague_name.value.italian_football.team_namemarketplace_idA2Q3Y263D00KWClanguage_tagpt_BR2.value">'Dropdown Lists'!$AMB$4:$AMB$46</definedName>
    <definedName name="FURNITUREleague_name.value.ItalianFootball.team_namemarketplace_idA2Q3Y263D00KWClanguage_tagpt_BR1.value">'Dropdown Lists'!$TP$4:$TP$46</definedName>
    <definedName name="FURNITUREleague_name.value.ItalianFootball.team_namemarketplace_idA2Q3Y263D00KWClanguage_tagpt_BR2.value">'Dropdown Lists'!$AMB$4:$AMB$46</definedName>
    <definedName name="FURNITUREleague_name.value.ItalianSoccer.team_namemarketplace_idA2Q3Y263D00KWClanguage_tagpt_BR1.value">'Dropdown Lists'!$TP$4:$TP$46</definedName>
    <definedName name="FURNITUREleague_name.value.ItalianSoccer.team_namemarketplace_idA2Q3Y263D00KWClanguage_tagpt_BR2.value">'Dropdown Lists'!$AMB$4:$AMB$46</definedName>
    <definedName name="FURNITUREleague_name.value.ItalienischerFußball.team_namemarketplace_idA2Q3Y263D00KWClanguage_tagpt_BR1.value">'Dropdown Lists'!$TP$4:$TP$46</definedName>
    <definedName name="FURNITUREleague_name.value.ItalienischerFußball.team_namemarketplace_idA2Q3Y263D00KWClanguage_tagpt_BR2.value">'Dropdown Lists'!$AMB$4:$AMB$46</definedName>
    <definedName name="FURNITUREleague_name.value.Italienskfotboll.team_namemarketplace_idA2Q3Y263D00KWClanguage_tagpt_BR1.value">'Dropdown Lists'!$TP$4:$TP$46</definedName>
    <definedName name="FURNITUREleague_name.value.Italienskfotboll.team_namemarketplace_idA2Q3Y263D00KWClanguage_tagpt_BR2.value">'Dropdown Lists'!$AMB$4:$AMB$46</definedName>
    <definedName name="FURNITUREleague_name.value.japanese_baseball.team_namemarketplace_idA2Q3Y263D00KWClanguage_tagpt_BR1.value">'Dropdown Lists'!$SK$4:$SK$16</definedName>
    <definedName name="FURNITUREleague_name.value.japanese_baseball.team_namemarketplace_idA2Q3Y263D00KWClanguage_tagpt_BR2.value">'Dropdown Lists'!$AKW$4:$AKW$16</definedName>
    <definedName name="FURNITUREleague_name.value.japanese_basketball.team_namemarketplace_idA2Q3Y263D00KWClanguage_tagpt_BR1.value">'Dropdown Lists'!$TX$4:$TX$48</definedName>
    <definedName name="FURNITUREleague_name.value.japanese_basketball.team_namemarketplace_idA2Q3Y263D00KWClanguage_tagpt_BR2.value">'Dropdown Lists'!$AMJ$4:$AMJ$48</definedName>
    <definedName name="FURNITUREleague_name.value.japanese_football.team_namemarketplace_idA2Q3Y263D00KWClanguage_tagpt_BR1.value">'Dropdown Lists'!$TR$4:$TR$56</definedName>
    <definedName name="FURNITUREleague_name.value.japanese_football.team_namemarketplace_idA2Q3Y263D00KWClanguage_tagpt_BR2.value">'Dropdown Lists'!$AMD$4:$AMD$56</definedName>
    <definedName name="FURNITUREleague_name.value.JapaneseBaseball.team_namemarketplace_idA2Q3Y263D00KWClanguage_tagpt_BR1.value">'Dropdown Lists'!$SK$4:$SK$16</definedName>
    <definedName name="FURNITUREleague_name.value.JapaneseBaseball.team_namemarketplace_idA2Q3Y263D00KWClanguage_tagpt_BR2.value">'Dropdown Lists'!$AKW$4:$AKW$16</definedName>
    <definedName name="FURNITUREleague_name.value.JapaneseBasketball.team_namemarketplace_idA2Q3Y263D00KWClanguage_tagpt_BR1.value">'Dropdown Lists'!$TX$4:$TX$48</definedName>
    <definedName name="FURNITUREleague_name.value.JapaneseBasketball.team_namemarketplace_idA2Q3Y263D00KWClanguage_tagpt_BR2.value">'Dropdown Lists'!$AMJ$4:$AMJ$48</definedName>
    <definedName name="FURNITUREleague_name.value.JapaneseFootball.team_namemarketplace_idA2Q3Y263D00KWClanguage_tagpt_BR1.value">'Dropdown Lists'!$TR$4:$TR$56</definedName>
    <definedName name="FURNITUREleague_name.value.JapaneseFootball.team_namemarketplace_idA2Q3Y263D00KWClanguage_tagpt_BR2.value">'Dropdown Lists'!$AMD$4:$AMD$56</definedName>
    <definedName name="FURNITUREleague_name.value.JapaneseSoccer.team_namemarketplace_idA2Q3Y263D00KWClanguage_tagpt_BR1.value">'Dropdown Lists'!$TR$4:$TR$56</definedName>
    <definedName name="FURNITUREleague_name.value.JapaneseSoccer.team_namemarketplace_idA2Q3Y263D00KWClanguage_tagpt_BR2.value">'Dropdown Lists'!$AMD$4:$AMD$56</definedName>
    <definedName name="FURNITUREleague_name.value.JapanischerBaseball.team_namemarketplace_idA2Q3Y263D00KWClanguage_tagpt_BR1.value">'Dropdown Lists'!$SK$4:$SK$16</definedName>
    <definedName name="FURNITUREleague_name.value.JapanischerBaseball.team_namemarketplace_idA2Q3Y263D00KWClanguage_tagpt_BR2.value">'Dropdown Lists'!$AKW$4:$AKW$16</definedName>
    <definedName name="FURNITUREleague_name.value.JapanischerBasketball.team_namemarketplace_idA2Q3Y263D00KWClanguage_tagpt_BR1.value">'Dropdown Lists'!$TX$4:$TX$48</definedName>
    <definedName name="FURNITUREleague_name.value.JapanischerBasketball.team_namemarketplace_idA2Q3Y263D00KWClanguage_tagpt_BR2.value">'Dropdown Lists'!$AMJ$4:$AMJ$48</definedName>
    <definedName name="FURNITUREleague_name.value.JapanischerFußball.team_namemarketplace_idA2Q3Y263D00KWClanguage_tagpt_BR1.value">'Dropdown Lists'!$TR$4:$TR$56</definedName>
    <definedName name="FURNITUREleague_name.value.JapanischerFußball.team_namemarketplace_idA2Q3Y263D00KWClanguage_tagpt_BR2.value">'Dropdown Lists'!$AMD$4:$AMD$56</definedName>
    <definedName name="FURNITUREleague_name.value.Japansbasketbal.team_namemarketplace_idA2Q3Y263D00KWClanguage_tagpt_BR1.value">'Dropdown Lists'!$TX$4:$TX$48</definedName>
    <definedName name="FURNITUREleague_name.value.Japansbasketbal.team_namemarketplace_idA2Q3Y263D00KWClanguage_tagpt_BR2.value">'Dropdown Lists'!$AMJ$4:$AMJ$48</definedName>
    <definedName name="FURNITUREleague_name.value.Japanshonkbal.team_namemarketplace_idA2Q3Y263D00KWClanguage_tagpt_BR1.value">'Dropdown Lists'!$SK$4:$SK$16</definedName>
    <definedName name="FURNITUREleague_name.value.Japanshonkbal.team_namemarketplace_idA2Q3Y263D00KWClanguage_tagpt_BR2.value">'Dropdown Lists'!$AKW$4:$AKW$16</definedName>
    <definedName name="FURNITUREleague_name.value.Japanskbaseboll.team_namemarketplace_idA2Q3Y263D00KWClanguage_tagpt_BR1.value">'Dropdown Lists'!$SK$4:$SK$16</definedName>
    <definedName name="FURNITUREleague_name.value.Japanskbaseboll.team_namemarketplace_idA2Q3Y263D00KWClanguage_tagpt_BR2.value">'Dropdown Lists'!$AKW$4:$AKW$16</definedName>
    <definedName name="FURNITUREleague_name.value.Japanskbasket.team_namemarketplace_idA2Q3Y263D00KWClanguage_tagpt_BR1.value">'Dropdown Lists'!$TX$4:$TX$48</definedName>
    <definedName name="FURNITUREleague_name.value.Japanskbasket.team_namemarketplace_idA2Q3Y263D00KWClanguage_tagpt_BR2.value">'Dropdown Lists'!$AMJ$4:$AMJ$48</definedName>
    <definedName name="FURNITUREleague_name.value.Japanskfotboll.team_namemarketplace_idA2Q3Y263D00KWClanguage_tagpt_BR1.value">'Dropdown Lists'!$TR$4:$TR$56</definedName>
    <definedName name="FURNITUREleague_name.value.Japanskfotboll.team_namemarketplace_idA2Q3Y263D00KWClanguage_tagpt_BR2.value">'Dropdown Lists'!$AMD$4:$AMD$56</definedName>
    <definedName name="FURNITUREleague_name.value.Japansvoetbal.team_namemarketplace_idA2Q3Y263D00KWClanguage_tagpt_BR1.value">'Dropdown Lists'!$TR$4:$TR$56</definedName>
    <definedName name="FURNITUREleague_name.value.Japansvoetbal.team_namemarketplace_idA2Q3Y263D00KWClanguage_tagpt_BR2.value">'Dropdown Lists'!$AMD$4:$AMD$56</definedName>
    <definedName name="FURNITUREleague_name.value.Japońskakoszykówka.team_namemarketplace_idA2Q3Y263D00KWClanguage_tagpt_BR1.value">'Dropdown Lists'!$TX$4:$TX$48</definedName>
    <definedName name="FURNITUREleague_name.value.Japońskakoszykówka.team_namemarketplace_idA2Q3Y263D00KWClanguage_tagpt_BR2.value">'Dropdown Lists'!$AMJ$4:$AMJ$48</definedName>
    <definedName name="FURNITUREleague_name.value.Japońskapiłkanożna.team_namemarketplace_idA2Q3Y263D00KWClanguage_tagpt_BR1.value">'Dropdown Lists'!$TR$4:$TR$56</definedName>
    <definedName name="FURNITUREleague_name.value.Japońskapiłkanożna.team_namemarketplace_idA2Q3Y263D00KWClanguage_tagpt_BR2.value">'Dropdown Lists'!$AMD$4:$AMD$56</definedName>
    <definedName name="FURNITUREleague_name.value.Japońskibaseball.team_namemarketplace_idA2Q3Y263D00KWClanguage_tagpt_BR1.value">'Dropdown Lists'!$SK$4:$SK$16</definedName>
    <definedName name="FURNITUREleague_name.value.Japońskibaseball.team_namemarketplace_idA2Q3Y263D00KWClanguage_tagpt_BR2.value">'Dropdown Lists'!$AKW$4:$AKW$16</definedName>
    <definedName name="FURNITUREleague_name.value.Kanadensiskfotbollsliga.team_namemarketplace_idA2Q3Y263D00KWClanguage_tagpt_BR1.value">'Dropdown Lists'!$SP$4:$SP$12</definedName>
    <definedName name="FURNITUREleague_name.value.Kanadensiskfotbollsliga.team_namemarketplace_idA2Q3Y263D00KWClanguage_tagpt_BR2.value">'Dropdown Lists'!$ALB$4:$ALB$12</definedName>
    <definedName name="FURNITUREleague_name.value.Kanadensiskpremiärliga.team_namemarketplace_idA2Q3Y263D00KWClanguage_tagpt_BR1.value">'Dropdown Lists'!$SN$4:$SN$12</definedName>
    <definedName name="FURNITUREleague_name.value.Kanadensiskpremiärliga.team_namemarketplace_idA2Q3Y263D00KWClanguage_tagpt_BR2.value">'Dropdown Lists'!$AKZ$4:$AKZ$12</definedName>
    <definedName name="FURNITUREleague_name.value.KanadischeFußballliga.team_namemarketplace_idA2Q3Y263D00KWClanguage_tagpt_BR1.value">'Dropdown Lists'!$SP$4:$SP$12</definedName>
    <definedName name="FURNITUREleague_name.value.KanadischeFußballliga.team_namemarketplace_idA2Q3Y263D00KWClanguage_tagpt_BR2.value">'Dropdown Lists'!$ALB$4:$ALB$12</definedName>
    <definedName name="FURNITUREleague_name.value.KanadyjskaLigaPiłkarska.team_namemarketplace_idA2Q3Y263D00KWClanguage_tagpt_BR1.value">'Dropdown Lists'!$SP$4:$SP$12</definedName>
    <definedName name="FURNITUREleague_name.value.KanadyjskaLigaPiłkarska.team_namemarketplace_idA2Q3Y263D00KWClanguage_tagpt_BR2.value">'Dropdown Lists'!$ALB$4:$ALB$12</definedName>
    <definedName name="FURNITUREleague_name.value.KanadyjskaPremiereLeague.team_namemarketplace_idA2Q3Y263D00KWClanguage_tagpt_BR1.value">'Dropdown Lists'!$SN$4:$SN$12</definedName>
    <definedName name="FURNITUREleague_name.value.KanadyjskaPremiereLeague.team_namemarketplace_idA2Q3Y263D00KWClanguage_tagpt_BR2.value">'Dropdown Lists'!$AKZ$4:$AKZ$12</definedName>
    <definedName name="FURNITUREleague_name.value.Landslag.team_namemarketplace_idA2Q3Y263D00KWClanguage_tagpt_BR1.value">'Dropdown Lists'!$TB$4:$TB$210</definedName>
    <definedName name="FURNITUREleague_name.value.Landslag.team_namemarketplace_idA2Q3Y263D00KWClanguage_tagpt_BR2.value">'Dropdown Lists'!$ALN$4:$ALN$210</definedName>
    <definedName name="FURNITUREleague_name.value.Legaeuropeadipallacanestro.team_namemarketplace_idA2Q3Y263D00KWClanguage_tagpt_BR1.value">'Dropdown Lists'!$ST$4:$ST$21</definedName>
    <definedName name="FURNITUREleague_name.value.Legaeuropeadipallacanestro.team_namemarketplace_idA2Q3Y263D00KWClanguage_tagpt_BR2.value">'Dropdown Lists'!$ALF$4:$ALF$21</definedName>
    <definedName name="FURNITUREleague_name.value.LigaCanadensedeFutebol.team_namemarketplace_idA2Q3Y263D00KWClanguage_tagpt_BR1.value">'Dropdown Lists'!$SP$4:$SP$12</definedName>
    <definedName name="FURNITUREleague_name.value.LigaCanadensedeFutebol.team_namemarketplace_idA2Q3Y263D00KWClanguage_tagpt_BR2.value">'Dropdown Lists'!$ALB$4:$ALB$12</definedName>
    <definedName name="FURNITUREleague_name.value.Ligadefútbolcanadiense.team_namemarketplace_idA2Q3Y263D00KWClanguage_tagpt_BR1.value">'Dropdown Lists'!$SP$4:$SP$12</definedName>
    <definedName name="FURNITUREleague_name.value.Ligadefútbolcanadiense.team_namemarketplace_idA2Q3Y263D00KWClanguage_tagpt_BR2.value">'Dropdown Lists'!$ALB$4:$ALB$12</definedName>
    <definedName name="FURNITUREleague_name.value.LigadefútboldelaIndia.team_namemarketplace_idA2Q3Y263D00KWClanguage_tagpt_BR1.value">'Dropdown Lists'!$TA$4:$TA$13</definedName>
    <definedName name="FURNITUREleague_name.value.LigadefútboldelaIndia.team_namemarketplace_idA2Q3Y263D00KWClanguage_tagpt_BR2.value">'Dropdown Lists'!$ALM$4:$ALM$13</definedName>
    <definedName name="FURNITUREleague_name.value.Ligadefútbolindia.team_namemarketplace_idA2Q3Y263D00KWClanguage_tagpt_BR1.value">'Dropdown Lists'!$TA$4:$TA$13</definedName>
    <definedName name="FURNITUREleague_name.value.Ligadefútbolindia.team_namemarketplace_idA2Q3Y263D00KWClanguage_tagpt_BR2.value">'Dropdown Lists'!$ALM$4:$ALM$13</definedName>
    <definedName name="FURNITUREleague_name.value.LigaDeHóqueiIndiano.team_namemarketplace_idA2Q3Y263D00KWClanguage_tagpt_BR1.value">'Dropdown Lists'!$TO$4:$TO$9</definedName>
    <definedName name="FURNITUREleague_name.value.LigaDeHóqueiIndiano.team_namemarketplace_idA2Q3Y263D00KWClanguage_tagpt_BR2.value">'Dropdown Lists'!$AMA$4:$AMA$9</definedName>
    <definedName name="FURNITUREleague_name.value.Ligadeluchalibreprofesional.team_namemarketplace_idA2Q3Y263D00KWClanguage_tagpt_BR1.value">'Dropdown Lists'!$SH$4:$SH$9</definedName>
    <definedName name="FURNITUREleague_name.value.Ligadeluchalibreprofesional.team_namemarketplace_idA2Q3Y263D00KWClanguage_tagpt_BR2.value">'Dropdown Lists'!$AKT$4:$AKT$9</definedName>
    <definedName name="FURNITUREleague_name.value.Ligadevoleibolprofesional.team_namemarketplace_idA2Q3Y263D00KWClanguage_tagpt_BR1.value">'Dropdown Lists'!$TQ$4:$TQ$9</definedName>
    <definedName name="FURNITUREleague_name.value.Ligadevoleibolprofesional.team_namemarketplace_idA2Q3Y263D00KWClanguage_tagpt_BR2.value">'Dropdown Lists'!$AMC$4:$AMC$9</definedName>
    <definedName name="FURNITUREleague_name.value.LigaI.team_namemarketplace_idA2Q3Y263D00KWClanguage_tagpt_BR1.value">'Dropdown Lists'!$SJ$4:$SJ$14</definedName>
    <definedName name="FURNITUREleague_name.value.LigaI.team_namemarketplace_idA2Q3Y263D00KWClanguage_tagpt_BR2.value">'Dropdown Lists'!$AKV$4:$AKV$14</definedName>
    <definedName name="FURNITUREleague_name.value.LigaIndiadeHockey.team_namemarketplace_idA2Q3Y263D00KWClanguage_tagpt_BR1.value">'Dropdown Lists'!$TO$4:$TO$9</definedName>
    <definedName name="FURNITUREleague_name.value.LigaIndiadeHockey.team_namemarketplace_idA2Q3Y263D00KWClanguage_tagpt_BR2.value">'Dropdown Lists'!$AMA$4:$AMA$9</definedName>
    <definedName name="FURNITUREleague_name.value.LigaIndianadeFutebol.team_namemarketplace_idA2Q3Y263D00KWClanguage_tagpt_BR1.value">'Dropdown Lists'!$TA$4:$TA$13</definedName>
    <definedName name="FURNITUREleague_name.value.LigaIndianadeFutebol.team_namemarketplace_idA2Q3Y263D00KWClanguage_tagpt_BR2.value">'Dropdown Lists'!$ALM$4:$ALM$13</definedName>
    <definedName name="FURNITUREleague_name.value.LigaMenordeBeisebol.team_namemarketplace_idA2Q3Y263D00KWClanguage_tagpt_BR1.value">'Dropdown Lists'!$SR$4:$SR$164</definedName>
    <definedName name="FURNITUREleague_name.value.LigaMenordeBeisebol.team_namemarketplace_idA2Q3Y263D00KWClanguage_tagpt_BR2.value">'Dropdown Lists'!$ALD$4:$ALD$164</definedName>
    <definedName name="FURNITUREleague_name.value.LigaNacionaldeLacrosse.team_namemarketplace_idA2Q3Y263D00KWClanguage_tagpt_BR1.value">'Dropdown Lists'!$TN$4:$TN$16</definedName>
    <definedName name="FURNITUREleague_name.value.LigaNacionaldeLacrosse.team_namemarketplace_idA2Q3Y263D00KWClanguage_tagpt_BR2.value">'Dropdown Lists'!$ALZ$4:$ALZ$16</definedName>
    <definedName name="FURNITUREleague_name.value.LigaPremierCanadense.team_namemarketplace_idA2Q3Y263D00KWClanguage_tagpt_BR1.value">'Dropdown Lists'!$SN$4:$SN$12</definedName>
    <definedName name="FURNITUREleague_name.value.LigaPremierCanadense.team_namemarketplace_idA2Q3Y263D00KWClanguage_tagpt_BR2.value">'Dropdown Lists'!$AKZ$4:$AKZ$12</definedName>
    <definedName name="FURNITUREleague_name.value.LigaPremiercanadiense.team_namemarketplace_idA2Q3Y263D00KWClanguage_tagpt_BR1.value">'Dropdown Lists'!$SN$4:$SN$12</definedName>
    <definedName name="FURNITUREleague_name.value.LigaPremiercanadiense.team_namemarketplace_idA2Q3Y263D00KWClanguage_tagpt_BR2.value">'Dropdown Lists'!$AKZ$4:$AKZ$12</definedName>
    <definedName name="FURNITUREleague_name.value.LigaPremierdeBadminton.team_namemarketplace_idA2Q3Y263D00KWClanguage_tagpt_BR1.value">'Dropdown Lists'!$SU$4:$SU$10</definedName>
    <definedName name="FURNITUREleague_name.value.LigaPremierdeBádminton.team_namemarketplace_idA2Q3Y263D00KWClanguage_tagpt_BR1.value">'Dropdown Lists'!$SU$4:$SU$10</definedName>
    <definedName name="FURNITUREleague_name.value.LigaPremierdeBadminton.team_namemarketplace_idA2Q3Y263D00KWClanguage_tagpt_BR2.value">'Dropdown Lists'!$ALG$4:$ALG$10</definedName>
    <definedName name="FURNITUREleague_name.value.LigaPremierdeBádminton.team_namemarketplace_idA2Q3Y263D00KWClanguage_tagpt_BR2.value">'Dropdown Lists'!$ALG$4:$ALG$10</definedName>
    <definedName name="FURNITUREleague_name.value.LigaPremierdelaIndia.team_namemarketplace_idA2Q3Y263D00KWClanguage_tagpt_BR1.value">'Dropdown Lists'!$TT$4:$TT$13</definedName>
    <definedName name="FURNITUREleague_name.value.LigaPremierdelaIndia.team_namemarketplace_idA2Q3Y263D00KWClanguage_tagpt_BR2.value">'Dropdown Lists'!$AMF$4:$AMF$13</definedName>
    <definedName name="FURNITUREleague_name.value.LigaPremierIndiana.team_namemarketplace_idA2Q3Y263D00KWClanguage_tagpt_BR1.value">'Dropdown Lists'!$TT$4:$TT$13</definedName>
    <definedName name="FURNITUREleague_name.value.LigaPremierIndiana.team_namemarketplace_idA2Q3Y263D00KWClanguage_tagpt_BR2.value">'Dropdown Lists'!$AMF$4:$AMF$13</definedName>
    <definedName name="FURNITUREleague_name.value.LigaProfissionaldeLutaLivre.team_namemarketplace_idA2Q3Y263D00KWClanguage_tagpt_BR1.value">'Dropdown Lists'!$SH$4:$SH$9</definedName>
    <definedName name="FURNITUREleague_name.value.LigaProfissionaldeLutaLivre.team_namemarketplace_idA2Q3Y263D00KWClanguage_tagpt_BR2.value">'Dropdown Lists'!$AKT$4:$AKT$9</definedName>
    <definedName name="FURNITUREleague_name.value.LigaProfissionaldeVôlei.team_namemarketplace_idA2Q3Y263D00KWClanguage_tagpt_BR1.value">'Dropdown Lists'!$TQ$4:$TQ$9</definedName>
    <definedName name="FURNITUREleague_name.value.LigaProfissionaldeVôlei.team_namemarketplace_idA2Q3Y263D00KWClanguage_tagpt_BR2.value">'Dropdown Lists'!$AMC$4:$AMC$9</definedName>
    <definedName name="FURNITUREleague_name.value.LigaProKabaddi.team_namemarketplace_idA2Q3Y263D00KWClanguage_tagpt_BR1.value">'Dropdown Lists'!$TH$4:$TH$15</definedName>
    <definedName name="FURNITUREleague_name.value.LigaProKabaddi.team_namemarketplace_idA2Q3Y263D00KWClanguage_tagpt_BR2.value">'Dropdown Lists'!$ALT$4:$ALT$15</definedName>
    <definedName name="FURNITUREleague_name.value.Liguecanadiennedefootball.team_namemarketplace_idA2Q3Y263D00KWClanguage_tagpt_BR1.value">'Dropdown Lists'!$SP$4:$SP$12</definedName>
    <definedName name="FURNITUREleague_name.value.Liguecanadiennedefootball.team_namemarketplace_idA2Q3Y263D00KWClanguage_tagpt_BR2.value">'Dropdown Lists'!$ALB$4:$ALB$12</definedName>
    <definedName name="FURNITUREleague_name.value.Ligueindiennedefootball.team_namemarketplace_idA2Q3Y263D00KWClanguage_tagpt_BR1.value">'Dropdown Lists'!$TA$4:$TA$13</definedName>
    <definedName name="FURNITUREleague_name.value.Ligueindiennedefootball.team_namemarketplace_idA2Q3Y263D00KWClanguage_tagpt_BR2.value">'Dropdown Lists'!$ALM$4:$ALM$13</definedName>
    <definedName name="FURNITUREleague_name.value.Liguemajeuredebaseball.team_namemarketplace_idA2Q3Y263D00KWClanguage_tagpt_BR1.value">'Dropdown Lists'!$TZ$4:$TZ$47</definedName>
    <definedName name="FURNITUREleague_name.value.Liguemajeuredebaseball.team_namemarketplace_idA2Q3Y263D00KWClanguage_tagpt_BR2.value">'Dropdown Lists'!$AML$4:$AML$47</definedName>
    <definedName name="FURNITUREleague_name.value.Liguemineuredebaseball.team_namemarketplace_idA2Q3Y263D00KWClanguage_tagpt_BR1.value">'Dropdown Lists'!$SR$4:$SR$164</definedName>
    <definedName name="FURNITUREleague_name.value.Liguemineuredebaseball.team_namemarketplace_idA2Q3Y263D00KWClanguage_tagpt_BR2.value">'Dropdown Lists'!$ALD$4:$ALD$164</definedName>
    <definedName name="FURNITUREleague_name.value.Liguenationaledehockey.team_namemarketplace_idA2Q3Y263D00KWClanguage_tagpt_BR1.value">'Dropdown Lists'!$SS$4:$SS$53</definedName>
    <definedName name="FURNITUREleague_name.value.Liguenationaledehockey.team_namemarketplace_idA2Q3Y263D00KWClanguage_tagpt_BR2.value">'Dropdown Lists'!$ALE$4:$ALE$53</definedName>
    <definedName name="FURNITUREleague_name.value.lpga.team_namemarketplace_idA2Q3Y263D00KWClanguage_tagpt_BR1.value">'Dropdown Lists'!$TL$4</definedName>
    <definedName name="FURNITUREleague_name.value.lpga.team_namemarketplace_idA2Q3Y263D00KWClanguage_tagpt_BR2.value">'Dropdown Lists'!$ALX$4</definedName>
    <definedName name="FURNITUREleague_name.value.LPGAツアー.team_namemarketplace_idA2Q3Y263D00KWClanguage_tagpt_BR1.value">'Dropdown Lists'!$TL$4</definedName>
    <definedName name="FURNITUREleague_name.value.LPGAツアー.team_namemarketplace_idA2Q3Y263D00KWClanguage_tagpt_BR2.value">'Dropdown Lists'!$ALX$4</definedName>
    <definedName name="FURNITUREleague_name.value.MehrFußballmannschaften.team_namemarketplace_idA2Q3Y263D00KWClanguage_tagpt_BR1.value">'Dropdown Lists'!$SV$4:$SV$14</definedName>
    <definedName name="FURNITUREleague_name.value.MehrFußballmannschaften.team_namemarketplace_idA2Q3Y263D00KWClanguage_tagpt_BR2.value">'Dropdown Lists'!$ALH$4:$ALH$14</definedName>
    <definedName name="FURNITUREleague_name.value.MexicaanseVerenigingVanDeVoetbalbond.team_namemarketplace_idA2Q3Y263D00KWClanguage_tagpt_BR1.value">'Dropdown Lists'!$TC$4:$TC$16</definedName>
    <definedName name="FURNITUREleague_name.value.MexicaanseVerenigingVanDeVoetbalbond.team_namemarketplace_idA2Q3Y263D00KWClanguage_tagpt_BR2.value">'Dropdown Lists'!$ALO$4:$ALO$16</definedName>
    <definedName name="FURNITUREleague_name.value.MexicanFootballFederation.team_namemarketplace_idA2Q3Y263D00KWClanguage_tagpt_BR1.value">'Dropdown Lists'!$TC$4:$TC$16</definedName>
    <definedName name="FURNITUREleague_name.value.MexicanFootballFederation.team_namemarketplace_idA2Q3Y263D00KWClanguage_tagpt_BR2.value">'Dropdown Lists'!$ALO$4:$ALO$16</definedName>
    <definedName name="FURNITUREleague_name.value.Międzynarodowykrykiet.team_namemarketplace_idA2Q3Y263D00KWClanguage_tagpt_BR1.value">'Dropdown Lists'!$TM$4:$TM$15</definedName>
    <definedName name="FURNITUREleague_name.value.Międzynarodowykrykiet.team_namemarketplace_idA2Q3Y263D00KWClanguage_tagpt_BR2.value">'Dropdown Lists'!$ALY$4:$ALY$15</definedName>
    <definedName name="FURNITUREleague_name.value.minor_league_baseball.team_namemarketplace_idA2Q3Y263D00KWClanguage_tagpt_BR1.value">'Dropdown Lists'!$SR$4:$SR$164</definedName>
    <definedName name="FURNITUREleague_name.value.minor_league_baseball.team_namemarketplace_idA2Q3Y263D00KWClanguage_tagpt_BR2.value">'Dropdown Lists'!$ALD$4:$ALD$164</definedName>
    <definedName name="FURNITUREleague_name.value.MinorLeagueBaseball.team_namemarketplace_idA2Q3Y263D00KWClanguage_tagpt_BR1.value">'Dropdown Lists'!$SR$4:$SR$164</definedName>
    <definedName name="FURNITUREleague_name.value.MinorLeagueBaseball.team_namemarketplace_idA2Q3Y263D00KWClanguage_tagpt_BR2.value">'Dropdown Lists'!$ALD$4:$ALD$164</definedName>
    <definedName name="FURNITUREleague_name.value.MinorLeagueHonkbal.team_namemarketplace_idA2Q3Y263D00KWClanguage_tagpt_BR1.value">'Dropdown Lists'!$SR$4:$SR$164</definedName>
    <definedName name="FURNITUREleague_name.value.MinorLeagueHonkbal.team_namemarketplace_idA2Q3Y263D00KWClanguage_tagpt_BR2.value">'Dropdown Lists'!$ALD$4:$ALD$164</definedName>
    <definedName name="FURNITUREleague_name.value.MistrzostwaŚwiatawPiłceNożnej.team_namemarketplace_idA2Q3Y263D00KWClanguage_tagpt_BR1.value">'Dropdown Lists'!$SZ$4:$SZ$63</definedName>
    <definedName name="FURNITUREleague_name.value.MistrzostwaŚwiatawPiłceNożnej.team_namemarketplace_idA2Q3Y263D00KWClanguage_tagpt_BR2.value">'Dropdown Lists'!$ALL$4:$ALL$63</definedName>
    <definedName name="FURNITUREleague_name.value.mlb.team_namemarketplace_idA2Q3Y263D00KWClanguage_tagpt_BR1.value">'Dropdown Lists'!$TZ$4:$TZ$47</definedName>
    <definedName name="FURNITUREleague_name.value.mlb.team_namemarketplace_idA2Q3Y263D00KWClanguage_tagpt_BR2.value">'Dropdown Lists'!$AML$4:$AML$47</definedName>
    <definedName name="FURNITUREleague_name.value.mls.team_namemarketplace_idA2Q3Y263D00KWClanguage_tagpt_BR1.value">'Dropdown Lists'!$SX$4:$SX$32</definedName>
    <definedName name="FURNITUREleague_name.value.mls.team_namemarketplace_idA2Q3Y263D00KWClanguage_tagpt_BR2.value">'Dropdown Lists'!$ALJ$4:$ALJ$32</definedName>
    <definedName name="FURNITUREleague_name.value.MoreFootballLeagues.team_namemarketplace_idA2Q3Y263D00KWClanguage_tagpt_BR1.value">'Dropdown Lists'!$SV$4:$SV$14</definedName>
    <definedName name="FURNITUREleague_name.value.MoreFootballLeagues.team_namemarketplace_idA2Q3Y263D00KWClanguage_tagpt_BR2.value">'Dropdown Lists'!$ALH$4:$ALH$14</definedName>
    <definedName name="FURNITUREleague_name.value.NarodowaLigaLacrosse.team_namemarketplace_idA2Q3Y263D00KWClanguage_tagpt_BR1.value">'Dropdown Lists'!$TN$4:$TN$16</definedName>
    <definedName name="FURNITUREleague_name.value.NarodowaLigaLacrosse.team_namemarketplace_idA2Q3Y263D00KWClanguage_tagpt_BR2.value">'Dropdown Lists'!$ALZ$4:$ALZ$16</definedName>
    <definedName name="FURNITUREleague_name.value.NASCAR.team_namemarketplace_idA2Q3Y263D00KWClanguage_tagpt_BR1.value">'Dropdown Lists'!$SF$4:$SF$49</definedName>
    <definedName name="FURNITUREleague_name.value.NASCAR.team_namemarketplace_idA2Q3Y263D00KWClanguage_tagpt_BR2.value">'Dropdown Lists'!$AKR$4:$AKR$49</definedName>
    <definedName name="FURNITUREleague_name.value.national_lacrosse_league.team_namemarketplace_idA2Q3Y263D00KWClanguage_tagpt_BR1.value">'Dropdown Lists'!$TN$4:$TN$16</definedName>
    <definedName name="FURNITUREleague_name.value.national_lacrosse_league.team_namemarketplace_idA2Q3Y263D00KWClanguage_tagpt_BR2.value">'Dropdown Lists'!$ALZ$4:$ALZ$16</definedName>
    <definedName name="FURNITUREleague_name.value.national_teams.team_namemarketplace_idA2Q3Y263D00KWClanguage_tagpt_BR1.value">'Dropdown Lists'!$TB$4:$TB$210</definedName>
    <definedName name="FURNITUREleague_name.value.national_teams.team_namemarketplace_idA2Q3Y263D00KWClanguage_tagpt_BR2.value">'Dropdown Lists'!$ALN$4:$ALN$210</definedName>
    <definedName name="FURNITUREleague_name.value.NationaleFußballmannschaften.team_namemarketplace_idA2Q3Y263D00KWClanguage_tagpt_BR1.value">'Dropdown Lists'!$TB$4:$TB$210</definedName>
    <definedName name="FURNITUREleague_name.value.NationaleFußballmannschaften.team_namemarketplace_idA2Q3Y263D00KWClanguage_tagpt_BR2.value">'Dropdown Lists'!$ALN$4:$ALN$210</definedName>
    <definedName name="FURNITUREleague_name.value.Nationaleteams.team_namemarketplace_idA2Q3Y263D00KWClanguage_tagpt_BR1.value">'Dropdown Lists'!$TB$4:$TB$210</definedName>
    <definedName name="FURNITUREleague_name.value.Nationaleteams.team_namemarketplace_idA2Q3Y263D00KWClanguage_tagpt_BR2.value">'Dropdown Lists'!$ALN$4:$ALN$210</definedName>
    <definedName name="FURNITUREleague_name.value.NationalLacrosseLeague.team_namemarketplace_idA2Q3Y263D00KWClanguage_tagpt_BR1.value">'Dropdown Lists'!$TN$4:$TN$16</definedName>
    <definedName name="FURNITUREleague_name.value.NationalLacrosseLeague.team_namemarketplace_idA2Q3Y263D00KWClanguage_tagpt_BR2.value">'Dropdown Lists'!$ALZ$4:$ALZ$16</definedName>
    <definedName name="FURNITUREleague_name.value.NationalTeams.team_namemarketplace_idA2Q3Y263D00KWClanguage_tagpt_BR1.value">'Dropdown Lists'!$TB$4:$TB$210</definedName>
    <definedName name="FURNITUREleague_name.value.NationalTeams.team_namemarketplace_idA2Q3Y263D00KWClanguage_tagpt_BR2.value">'Dropdown Lists'!$ALN$4:$ALN$210</definedName>
    <definedName name="FURNITUREleague_name.value.NationellaLacrosseligan.team_namemarketplace_idA2Q3Y263D00KWClanguage_tagpt_BR1.value">'Dropdown Lists'!$TN$4:$TN$16</definedName>
    <definedName name="FURNITUREleague_name.value.NationellaLacrosseligan.team_namemarketplace_idA2Q3Y263D00KWClanguage_tagpt_BR2.value">'Dropdown Lists'!$ALZ$4:$ALZ$16</definedName>
    <definedName name="FURNITUREleague_name.value.nba.team_namemarketplace_idA2Q3Y263D00KWClanguage_tagpt_BR1.value">'Dropdown Lists'!$SQ$4:$SQ$48</definedName>
    <definedName name="FURNITUREleague_name.value.nba.team_namemarketplace_idA2Q3Y263D00KWClanguage_tagpt_BR2.value">'Dropdown Lists'!$ALC$4:$ALC$48</definedName>
    <definedName name="FURNITUREleague_name.value.ncaa.team_namemarketplace_idA2Q3Y263D00KWClanguage_tagpt_BR1.value">'Dropdown Lists'!$SY$4:$SY$382</definedName>
    <definedName name="FURNITUREleague_name.value.ncaa.team_namemarketplace_idA2Q3Y263D00KWClanguage_tagpt_BR2.value">'Dropdown Lists'!$ALK$4:$ALK$382</definedName>
    <definedName name="FURNITUREleague_name.value.Nederlandsvoetbal.team_namemarketplace_idA2Q3Y263D00KWClanguage_tagpt_BR1.value">'Dropdown Lists'!$TD$4:$TD$29</definedName>
    <definedName name="FURNITUREleague_name.value.Nederlandsvoetbal.team_namemarketplace_idA2Q3Y263D00KWClanguage_tagpt_BR2.value">'Dropdown Lists'!$ALP$4:$ALP$29</definedName>
    <definedName name="FURNITUREleague_name.value.nfl.team_namemarketplace_idA2Q3Y263D00KWClanguage_tagpt_BR1.value">'Dropdown Lists'!$TV$4:$TV$45</definedName>
    <definedName name="FURNITUREleague_name.value.nfl.team_namemarketplace_idA2Q3Y263D00KWClanguage_tagpt_BR2.value">'Dropdown Lists'!$AMH$4:$AMH$45</definedName>
    <definedName name="FURNITUREleague_name.value.nhl.team_namemarketplace_idA2Q3Y263D00KWClanguage_tagpt_BR1.value">'Dropdown Lists'!$SS$4:$SS$53</definedName>
    <definedName name="FURNITUREleague_name.value.nhl.team_namemarketplace_idA2Q3Y263D00KWClanguage_tagpt_BR2.value">'Dropdown Lists'!$ALE$4:$ALE$53</definedName>
    <definedName name="FURNITUREleague_name.value.NiederländischerFußball.team_namemarketplace_idA2Q3Y263D00KWClanguage_tagpt_BR1.value">'Dropdown Lists'!$TD$4:$TD$29</definedName>
    <definedName name="FURNITUREleague_name.value.NiederländischerFußball.team_namemarketplace_idA2Q3Y263D00KWClanguage_tagpt_BR2.value">'Dropdown Lists'!$ALP$4:$ALP$29</definedName>
    <definedName name="FURNITUREleague_name.value.Niemieckapiłkanożna.team_namemarketplace_idA2Q3Y263D00KWClanguage_tagpt_BR1.value">'Dropdown Lists'!$TF$4:$TF$40</definedName>
    <definedName name="FURNITUREleague_name.value.Niemieckapiłkanożna.team_namemarketplace_idA2Q3Y263D00KWClanguage_tagpt_BR2.value">'Dropdown Lists'!$ALR$4:$ALR$40</definedName>
    <definedName name="FURNITUREleague_name.value.NWSL.team_namemarketplace_idA2Q3Y263D00KWClanguage_tagpt_BR1.value">'Dropdown Lists'!$TG$4:$TG$18</definedName>
    <definedName name="FURNITUREleague_name.value.NWSL.team_namemarketplace_idA2Q3Y263D00KWClanguage_tagpt_BR2.value">'Dropdown Lists'!$ALS$4:$ALS$18</definedName>
    <definedName name="FURNITUREleague_name.value.other_football_leagues.team_namemarketplace_idA2Q3Y263D00KWClanguage_tagpt_BR1.value">'Dropdown Lists'!$SV$4:$SV$14</definedName>
    <definedName name="FURNITUREleague_name.value.other_football_leagues.team_namemarketplace_idA2Q3Y263D00KWClanguage_tagpt_BR2.value">'Dropdown Lists'!$ALH$4:$ALH$14</definedName>
    <definedName name="FURNITUREleague_name.value.OtherSoccerLeagues.team_namemarketplace_idA2Q3Y263D00KWClanguage_tagpt_BR1.value">'Dropdown Lists'!$SV$4:$SV$14</definedName>
    <definedName name="FURNITUREleague_name.value.OtherSoccerLeagues.team_namemarketplace_idA2Q3Y263D00KWClanguage_tagpt_BR2.value">'Dropdown Lists'!$ALH$4:$ALH$14</definedName>
    <definedName name="FURNITUREleague_name.value.Otrasligasdefútbol.team_namemarketplace_idA2Q3Y263D00KWClanguage_tagpt_BR1.value">'Dropdown Lists'!$SV$4:$SV$14</definedName>
    <definedName name="FURNITUREleague_name.value.Otrasligasdefútbol.team_namemarketplace_idA2Q3Y263D00KWClanguage_tagpt_BR2.value">'Dropdown Lists'!$ALH$4:$ALH$14</definedName>
    <definedName name="FURNITUREleague_name.value.Otrosequiposdefútbol.team_namemarketplace_idA2Q3Y263D00KWClanguage_tagpt_BR1.value">'Dropdown Lists'!$SV$4:$SV$14</definedName>
    <definedName name="FURNITUREleague_name.value.Otrosequiposdefútbol.team_namemarketplace_idA2Q3Y263D00KWClanguage_tagpt_BR2.value">'Dropdown Lists'!$ALH$4:$ALH$14</definedName>
    <definedName name="FURNITUREleague_name.value.Outrasligasdefutebol.team_namemarketplace_idA2Q3Y263D00KWClanguage_tagpt_BR1.value">'Dropdown Lists'!$SV$4:$SV$14</definedName>
    <definedName name="FURNITUREleague_name.value.Outrasligasdefutebol.team_namemarketplace_idA2Q3Y263D00KWClanguage_tagpt_BR2.value">'Dropdown Lists'!$ALH$4:$ALH$14</definedName>
    <definedName name="FURNITUREleague_name.value.pga.team_namemarketplace_idA2Q3Y263D00KWClanguage_tagpt_BR1.value">'Dropdown Lists'!$TI$4</definedName>
    <definedName name="FURNITUREleague_name.value.pga.team_namemarketplace_idA2Q3Y263D00KWClanguage_tagpt_BR2.value">'Dropdown Lists'!$ALU$4</definedName>
    <definedName name="FURNITUREleague_name.value.PGAツアー.team_namemarketplace_idA2Q3Y263D00KWClanguage_tagpt_BR1.value">'Dropdown Lists'!$TI$4</definedName>
    <definedName name="FURNITUREleague_name.value.PGAツアー.team_namemarketplace_idA2Q3Y263D00KWClanguage_tagpt_BR2.value">'Dropdown Lists'!$ALU$4</definedName>
    <definedName name="FURNITUREleague_name.value.Portugalskapiłkanożna.team_namemarketplace_idA2Q3Y263D00KWClanguage_tagpt_BR1.value">'Dropdown Lists'!$SW$4:$SW$27</definedName>
    <definedName name="FURNITUREleague_name.value.Portugalskapiłkanożna.team_namemarketplace_idA2Q3Y263D00KWClanguage_tagpt_BR2.value">'Dropdown Lists'!$ALI$4:$ALI$27</definedName>
    <definedName name="FURNITUREleague_name.value.Portugeesvoetbal.team_namemarketplace_idA2Q3Y263D00KWClanguage_tagpt_BR1.value">'Dropdown Lists'!$SW$4:$SW$27</definedName>
    <definedName name="FURNITUREleague_name.value.Portugeesvoetbal.team_namemarketplace_idA2Q3Y263D00KWClanguage_tagpt_BR2.value">'Dropdown Lists'!$ALI$4:$ALI$27</definedName>
    <definedName name="FURNITUREleague_name.value.PortugiesischerFußball.team_namemarketplace_idA2Q3Y263D00KWClanguage_tagpt_BR1.value">'Dropdown Lists'!$SW$4:$SW$27</definedName>
    <definedName name="FURNITUREleague_name.value.PortugiesischerFußball.team_namemarketplace_idA2Q3Y263D00KWClanguage_tagpt_BR2.value">'Dropdown Lists'!$ALI$4:$ALI$27</definedName>
    <definedName name="FURNITUREleague_name.value.Portugisiskfotboll.team_namemarketplace_idA2Q3Y263D00KWClanguage_tagpt_BR1.value">'Dropdown Lists'!$SW$4:$SW$27</definedName>
    <definedName name="FURNITUREleague_name.value.Portugisiskfotboll.team_namemarketplace_idA2Q3Y263D00KWClanguage_tagpt_BR2.value">'Dropdown Lists'!$ALI$4:$ALI$27</definedName>
    <definedName name="FURNITUREleague_name.value.portuguese_football.team_namemarketplace_idA2Q3Y263D00KWClanguage_tagpt_BR1.value">'Dropdown Lists'!$SW$4:$SW$27</definedName>
    <definedName name="FURNITUREleague_name.value.portuguese_football.team_namemarketplace_idA2Q3Y263D00KWClanguage_tagpt_BR2.value">'Dropdown Lists'!$ALI$4:$ALI$27</definedName>
    <definedName name="FURNITUREleague_name.value.PortugueseFootball.team_namemarketplace_idA2Q3Y263D00KWClanguage_tagpt_BR1.value">'Dropdown Lists'!$SW$4:$SW$27</definedName>
    <definedName name="FURNITUREleague_name.value.PortugueseFootball.team_namemarketplace_idA2Q3Y263D00KWClanguage_tagpt_BR2.value">'Dropdown Lists'!$ALI$4:$ALI$27</definedName>
    <definedName name="FURNITUREleague_name.value.PortugueseSoccer.team_namemarketplace_idA2Q3Y263D00KWClanguage_tagpt_BR1.value">'Dropdown Lists'!$SW$4:$SW$27</definedName>
    <definedName name="FURNITUREleague_name.value.PortugueseSoccer.team_namemarketplace_idA2Q3Y263D00KWClanguage_tagpt_BR2.value">'Dropdown Lists'!$ALI$4:$ALI$27</definedName>
    <definedName name="FURNITUREleague_name.value.premier_badminton_league.team_namemarketplace_idA2Q3Y263D00KWClanguage_tagpt_BR1.value">'Dropdown Lists'!$SU$4:$SU$10</definedName>
    <definedName name="FURNITUREleague_name.value.premier_badminton_league.team_namemarketplace_idA2Q3Y263D00KWClanguage_tagpt_BR2.value">'Dropdown Lists'!$ALG$4:$ALG$10</definedName>
    <definedName name="FURNITUREleague_name.value.PremierBadmintonLeague.team_namemarketplace_idA2Q3Y263D00KWClanguage_tagpt_BR1.value">'Dropdown Lists'!$SU$4:$SU$10</definedName>
    <definedName name="FURNITUREleague_name.value.PremierBadmintonLeague.team_namemarketplace_idA2Q3Y263D00KWClanguage_tagpt_BR2.value">'Dropdown Lists'!$ALG$4:$ALG$10</definedName>
    <definedName name="FURNITUREleague_name.value.PremierBadmintonLigan.team_namemarketplace_idA2Q3Y263D00KWClanguage_tagpt_BR1.value">'Dropdown Lists'!$SU$4:$SU$10</definedName>
    <definedName name="FURNITUREleague_name.value.PremierBadmintonLigan.team_namemarketplace_idA2Q3Y263D00KWClanguage_tagpt_BR2.value">'Dropdown Lists'!$ALG$4:$ALG$10</definedName>
    <definedName name="FURNITUREleague_name.value.PremiereLeaguecanadiense.team_namemarketplace_idA2Q3Y263D00KWClanguage_tagpt_BR1.value">'Dropdown Lists'!$SN$4:$SN$12</definedName>
    <definedName name="FURNITUREleague_name.value.PremiereLeaguecanadiense.team_namemarketplace_idA2Q3Y263D00KWClanguage_tagpt_BR2.value">'Dropdown Lists'!$AKZ$4:$AKZ$12</definedName>
    <definedName name="FURNITUREleague_name.value.PremièreLiguecanadienne.team_namemarketplace_idA2Q3Y263D00KWClanguage_tagpt_BR1.value">'Dropdown Lists'!$SN$4:$SN$12</definedName>
    <definedName name="FURNITUREleague_name.value.PremièreLiguecanadienne.team_namemarketplace_idA2Q3Y263D00KWClanguage_tagpt_BR2.value">'Dropdown Lists'!$AKZ$4:$AKZ$12</definedName>
    <definedName name="FURNITUREleague_name.value.PremierLeagueindia.team_namemarketplace_idA2Q3Y263D00KWClanguage_tagpt_BR1.value">'Dropdown Lists'!$TT$4:$TT$13</definedName>
    <definedName name="FURNITUREleague_name.value.PremierLeagueindia.team_namemarketplace_idA2Q3Y263D00KWClanguage_tagpt_BR2.value">'Dropdown Lists'!$AMF$4:$AMF$13</definedName>
    <definedName name="FURNITUREleague_name.value.PremierLeagueKanada.team_namemarketplace_idA2Q3Y263D00KWClanguage_tagpt_BR1.value">'Dropdown Lists'!$SN$4:$SN$12</definedName>
    <definedName name="FURNITUREleague_name.value.PremierLeagueKanada.team_namemarketplace_idA2Q3Y263D00KWClanguage_tagpt_BR2.value">'Dropdown Lists'!$AKZ$4:$AKZ$12</definedName>
    <definedName name="FURNITUREleague_name.value.pro_kabaddi_league.team_namemarketplace_idA2Q3Y263D00KWClanguage_tagpt_BR1.value">'Dropdown Lists'!$TH$4:$TH$15</definedName>
    <definedName name="FURNITUREleague_name.value.pro_kabaddi_league.team_namemarketplace_idA2Q3Y263D00KWClanguage_tagpt_BR2.value">'Dropdown Lists'!$ALT$4:$ALT$15</definedName>
    <definedName name="FURNITUREleague_name.value.pro_volleyball_league.team_namemarketplace_idA2Q3Y263D00KWClanguage_tagpt_BR1.value">'Dropdown Lists'!$TQ$4:$TQ$9</definedName>
    <definedName name="FURNITUREleague_name.value.pro_volleyball_league.team_namemarketplace_idA2Q3Y263D00KWClanguage_tagpt_BR2.value">'Dropdown Lists'!$AMC$4:$AMC$9</definedName>
    <definedName name="FURNITUREleague_name.value.pro_wrestling_league.team_namemarketplace_idA2Q3Y263D00KWClanguage_tagpt_BR1.value">'Dropdown Lists'!$SH$4:$SH$9</definedName>
    <definedName name="FURNITUREleague_name.value.pro_wrestling_league.team_namemarketplace_idA2Q3Y263D00KWClanguage_tagpt_BR2.value">'Dropdown Lists'!$AKT$4:$AKT$9</definedName>
    <definedName name="FURNITUREleague_name.value.ProKabaddiLeague.team_namemarketplace_idA2Q3Y263D00KWClanguage_tagpt_BR1.value">'Dropdown Lists'!$TH$4:$TH$15</definedName>
    <definedName name="FURNITUREleague_name.value.ProKabaddiLeague.team_namemarketplace_idA2Q3Y263D00KWClanguage_tagpt_BR2.value">'Dropdown Lists'!$ALT$4:$ALT$15</definedName>
    <definedName name="FURNITUREleague_name.value.ProKabaddiLigan.team_namemarketplace_idA2Q3Y263D00KWClanguage_tagpt_BR1.value">'Dropdown Lists'!$TH$4:$TH$15</definedName>
    <definedName name="FURNITUREleague_name.value.ProKabaddiLigan.team_namemarketplace_idA2Q3Y263D00KWClanguage_tagpt_BR2.value">'Dropdown Lists'!$ALT$4:$ALT$15</definedName>
    <definedName name="FURNITUREleague_name.value.ProVolleyballLeague.team_namemarketplace_idA2Q3Y263D00KWClanguage_tagpt_BR1.value">'Dropdown Lists'!$TQ$4:$TQ$9</definedName>
    <definedName name="FURNITUREleague_name.value.ProVolleyballLeague.team_namemarketplace_idA2Q3Y263D00KWClanguage_tagpt_BR2.value">'Dropdown Lists'!$AMC$4:$AMC$9</definedName>
    <definedName name="FURNITUREleague_name.value.ProVolleyballLigan.team_namemarketplace_idA2Q3Y263D00KWClanguage_tagpt_BR1.value">'Dropdown Lists'!$TQ$4:$TQ$9</definedName>
    <definedName name="FURNITUREleague_name.value.ProVolleyballLigan.team_namemarketplace_idA2Q3Y263D00KWClanguage_tagpt_BR2.value">'Dropdown Lists'!$AMC$4:$AMC$9</definedName>
    <definedName name="FURNITUREleague_name.value.ProWrestlingLeague.team_namemarketplace_idA2Q3Y263D00KWClanguage_tagpt_BR1.value">'Dropdown Lists'!$SH$4:$SH$9</definedName>
    <definedName name="FURNITUREleague_name.value.ProWrestlingLeague.team_namemarketplace_idA2Q3Y263D00KWClanguage_tagpt_BR2.value">'Dropdown Lists'!$AKT$4:$AKT$9</definedName>
    <definedName name="FURNITUREleague_name.value.ProWrestlingLigan.team_namemarketplace_idA2Q3Y263D00KWClanguage_tagpt_BR1.value">'Dropdown Lists'!$SH$4:$SH$9</definedName>
    <definedName name="FURNITUREleague_name.value.ProWrestlingLigan.team_namemarketplace_idA2Q3Y263D00KWClanguage_tagpt_BR2.value">'Dropdown Lists'!$AKT$4:$AKT$9</definedName>
    <definedName name="FURNITUREleague_name.value.Schotsvoetbal.team_namemarketplace_idA2Q3Y263D00KWClanguage_tagpt_BR1.value">'Dropdown Lists'!$TJ$4:$TJ$21</definedName>
    <definedName name="FURNITUREleague_name.value.Schotsvoetbal.team_namemarketplace_idA2Q3Y263D00KWClanguage_tagpt_BR2.value">'Dropdown Lists'!$ALV$4:$ALV$21</definedName>
    <definedName name="FURNITUREleague_name.value.SchottischerFußball.team_namemarketplace_idA2Q3Y263D00KWClanguage_tagpt_BR1.value">'Dropdown Lists'!$TJ$4:$TJ$21</definedName>
    <definedName name="FURNITUREleague_name.value.SchottischerFußball.team_namemarketplace_idA2Q3Y263D00KWClanguage_tagpt_BR2.value">'Dropdown Lists'!$ALV$4:$ALV$21</definedName>
    <definedName name="FURNITUREleague_name.value.scottish_football.team_namemarketplace_idA2Q3Y263D00KWClanguage_tagpt_BR1.value">'Dropdown Lists'!$TJ$4:$TJ$21</definedName>
    <definedName name="FURNITUREleague_name.value.scottish_football.team_namemarketplace_idA2Q3Y263D00KWClanguage_tagpt_BR2.value">'Dropdown Lists'!$ALV$4:$ALV$21</definedName>
    <definedName name="FURNITUREleague_name.value.ScottishFootball.team_namemarketplace_idA2Q3Y263D00KWClanguage_tagpt_BR1.value">'Dropdown Lists'!$TJ$4:$TJ$21</definedName>
    <definedName name="FURNITUREleague_name.value.ScottishFootball.team_namemarketplace_idA2Q3Y263D00KWClanguage_tagpt_BR2.value">'Dropdown Lists'!$ALV$4:$ALV$21</definedName>
    <definedName name="FURNITUREleague_name.value.ScottishSoccer.team_namemarketplace_idA2Q3Y263D00KWClanguage_tagpt_BR1.value">'Dropdown Lists'!$TJ$4:$TJ$21</definedName>
    <definedName name="FURNITUREleague_name.value.ScottishSoccer.team_namemarketplace_idA2Q3Y263D00KWClanguage_tagpt_BR2.value">'Dropdown Lists'!$ALV$4:$ALV$21</definedName>
    <definedName name="FURNITUREleague_name.value.Seleccionesdefútbol.team_namemarketplace_idA2Q3Y263D00KWClanguage_tagpt_BR1.value">'Dropdown Lists'!$TB$4:$TB$210</definedName>
    <definedName name="FURNITUREleague_name.value.Seleccionesdefútbol.team_namemarketplace_idA2Q3Y263D00KWClanguage_tagpt_BR2.value">'Dropdown Lists'!$ALN$4:$ALN$210</definedName>
    <definedName name="FURNITUREleague_name.value.Seleccionesnacionales.team_namemarketplace_idA2Q3Y263D00KWClanguage_tagpt_BR1.value">'Dropdown Lists'!$TB$4:$TB$210</definedName>
    <definedName name="FURNITUREleague_name.value.Seleccionesnacionales.team_namemarketplace_idA2Q3Y263D00KWClanguage_tagpt_BR2.value">'Dropdown Lists'!$ALN$4:$ALN$210</definedName>
    <definedName name="FURNITUREleague_name.value.SeleçõesNacionais.team_namemarketplace_idA2Q3Y263D00KWClanguage_tagpt_BR1.value">'Dropdown Lists'!$TB$4:$TB$210</definedName>
    <definedName name="FURNITUREleague_name.value.SeleçõesNacionais.team_namemarketplace_idA2Q3Y263D00KWClanguage_tagpt_BR2.value">'Dropdown Lists'!$ALN$4:$ALN$210</definedName>
    <definedName name="FURNITUREleague_name.value.Skotskfotboll.team_namemarketplace_idA2Q3Y263D00KWClanguage_tagpt_BR1.value">'Dropdown Lists'!$TJ$4:$TJ$21</definedName>
    <definedName name="FURNITUREleague_name.value.Skotskfotboll.team_namemarketplace_idA2Q3Y263D00KWClanguage_tagpt_BR2.value">'Dropdown Lists'!$ALV$4:$ALV$21</definedName>
    <definedName name="FURNITUREleague_name.value.Spaansvoetbal.team_namemarketplace_idA2Q3Y263D00KWClanguage_tagpt_BR1.value">'Dropdown Lists'!$SO$4:$SO$47</definedName>
    <definedName name="FURNITUREleague_name.value.Spaansvoetbal.team_namemarketplace_idA2Q3Y263D00KWClanguage_tagpt_BR2.value">'Dropdown Lists'!$ALA$4:$ALA$47</definedName>
    <definedName name="FURNITUREleague_name.value.SpanischerFußball.team_namemarketplace_idA2Q3Y263D00KWClanguage_tagpt_BR1.value">'Dropdown Lists'!$SO$4:$SO$47</definedName>
    <definedName name="FURNITUREleague_name.value.SpanischerFußball.team_namemarketplace_idA2Q3Y263D00KWClanguage_tagpt_BR2.value">'Dropdown Lists'!$ALA$4:$ALA$47</definedName>
    <definedName name="FURNITUREleague_name.value.spanish_football.team_namemarketplace_idA2Q3Y263D00KWClanguage_tagpt_BR1.value">'Dropdown Lists'!$SO$4:$SO$47</definedName>
    <definedName name="FURNITUREleague_name.value.spanish_football.team_namemarketplace_idA2Q3Y263D00KWClanguage_tagpt_BR2.value">'Dropdown Lists'!$ALA$4:$ALA$47</definedName>
    <definedName name="FURNITUREleague_name.value.SpanishFootball.team_namemarketplace_idA2Q3Y263D00KWClanguage_tagpt_BR1.value">'Dropdown Lists'!$SO$4:$SO$47</definedName>
    <definedName name="FURNITUREleague_name.value.SpanishFootball.team_namemarketplace_idA2Q3Y263D00KWClanguage_tagpt_BR2.value">'Dropdown Lists'!$ALA$4:$ALA$47</definedName>
    <definedName name="FURNITUREleague_name.value.SpanishSoccer.team_namemarketplace_idA2Q3Y263D00KWClanguage_tagpt_BR1.value">'Dropdown Lists'!$SO$4:$SO$47</definedName>
    <definedName name="FURNITUREleague_name.value.SpanishSoccer.team_namemarketplace_idA2Q3Y263D00KWClanguage_tagpt_BR2.value">'Dropdown Lists'!$ALA$4:$ALA$47</definedName>
    <definedName name="FURNITUREleague_name.value.Spanskfotboll.team_namemarketplace_idA2Q3Y263D00KWClanguage_tagpt_BR1.value">'Dropdown Lists'!$SO$4:$SO$47</definedName>
    <definedName name="FURNITUREleague_name.value.Spanskfotboll.team_namemarketplace_idA2Q3Y263D00KWClanguage_tagpt_BR2.value">'Dropdown Lists'!$ALA$4:$ALA$47</definedName>
    <definedName name="FURNITUREleague_name.value.SquadreNazionali.team_namemarketplace_idA2Q3Y263D00KWClanguage_tagpt_BR1.value">'Dropdown Lists'!$TB$4:$TB$210</definedName>
    <definedName name="FURNITUREleague_name.value.SquadreNazionali.team_namemarketplace_idA2Q3Y263D00KWClanguage_tagpt_BR2.value">'Dropdown Lists'!$ALN$4:$ALN$210</definedName>
    <definedName name="FURNITUREleague_name.value.Szkockapiłkanożna.team_namemarketplace_idA2Q3Y263D00KWClanguage_tagpt_BR1.value">'Dropdown Lists'!$TJ$4:$TJ$21</definedName>
    <definedName name="FURNITUREleague_name.value.Szkockapiłkanożna.team_namemarketplace_idA2Q3Y263D00KWClanguage_tagpt_BR2.value">'Dropdown Lists'!$ALV$4:$ALV$21</definedName>
    <definedName name="FURNITUREleague_name.value.SzkockaPremierLeague.team_namemarketplace_idA2Q3Y263D00KWClanguage_tagpt_BR1.value">'Dropdown Lists'!$TT$4:$TT$13</definedName>
    <definedName name="FURNITUREleague_name.value.SzkockaPremierLeague.team_namemarketplace_idA2Q3Y263D00KWClanguage_tagpt_BR2.value">'Dropdown Lists'!$AMF$4:$AMF$13</definedName>
    <definedName name="FURNITUREleague_name.value.Tenis.team_namemarketplace_idA2Q3Y263D00KWClanguage_tagpt_BR1.value">'Dropdown Lists'!$UA$4</definedName>
    <definedName name="FURNITUREleague_name.value.Tênis.team_namemarketplace_idA2Q3Y263D00KWClanguage_tagpt_BR1.value">'Dropdown Lists'!$UA$4</definedName>
    <definedName name="FURNITUREleague_name.value.Tenis.team_namemarketplace_idA2Q3Y263D00KWClanguage_tagpt_BR2.value">'Dropdown Lists'!$AMM$4</definedName>
    <definedName name="FURNITUREleague_name.value.Tênis.team_namemarketplace_idA2Q3Y263D00KWClanguage_tagpt_BR2.value">'Dropdown Lists'!$AMM$4</definedName>
    <definedName name="FURNITUREleague_name.value.Tennis.team_namemarketplace_idA2Q3Y263D00KWClanguage_tagpt_BR1.value">'Dropdown Lists'!$UA$4</definedName>
    <definedName name="FURNITUREleague_name.value.Tennis.team_namemarketplace_idA2Q3Y263D00KWClanguage_tagpt_BR2.value">'Dropdown Lists'!$AMM$4</definedName>
    <definedName name="FURNITUREleague_name.value.Tyskfotboll.team_namemarketplace_idA2Q3Y263D00KWClanguage_tagpt_BR1.value">'Dropdown Lists'!$TF$4:$TF$40</definedName>
    <definedName name="FURNITUREleague_name.value.Tyskfotboll.team_namemarketplace_idA2Q3Y263D00KWClanguage_tagpt_BR2.value">'Dropdown Lists'!$ALR$4:$ALR$40</definedName>
    <definedName name="FURNITUREleague_name.value.ufc.team_namemarketplace_idA2Q3Y263D00KWClanguage_tagpt_BR1.value">'Dropdown Lists'!$TW$4:$TW$180</definedName>
    <definedName name="FURNITUREleague_name.value.ufc.team_namemarketplace_idA2Q3Y263D00KWClanguage_tagpt_BR2.value">'Dropdown Lists'!$AMI$4:$AMI$180</definedName>
    <definedName name="FURNITUREleague_name.value.VMfotboll.team_namemarketplace_idA2Q3Y263D00KWClanguage_tagpt_BR1.value">'Dropdown Lists'!$SZ$4:$SZ$63</definedName>
    <definedName name="FURNITUREleague_name.value.VMfotboll.team_namemarketplace_idA2Q3Y263D00KWClanguage_tagpt_BR2.value">'Dropdown Lists'!$ALL$4:$ALL$63</definedName>
    <definedName name="FURNITUREleague_name.value.WereldHonkbalKlassieker.team_namemarketplace_idA2Q3Y263D00KWClanguage_tagpt_BR1.value">'Dropdown Lists'!$TS$4:$TS$12</definedName>
    <definedName name="FURNITUREleague_name.value.WereldHonkbalKlassieker.team_namemarketplace_idA2Q3Y263D00KWClanguage_tagpt_BR2.value">'Dropdown Lists'!$AME$4:$AME$12</definedName>
    <definedName name="FURNITUREleague_name.value.Wereldkampioenschapvoetbal.team_namemarketplace_idA2Q3Y263D00KWClanguage_tagpt_BR1.value">'Dropdown Lists'!$SZ$4:$SZ$63</definedName>
    <definedName name="FURNITUREleague_name.value.Wereldkampioenschapvoetbal.team_namemarketplace_idA2Q3Y263D00KWClanguage_tagpt_BR2.value">'Dropdown Lists'!$ALL$4:$ALL$63</definedName>
    <definedName name="FURNITUREleague_name.value.Włoskapiłkanożna.team_namemarketplace_idA2Q3Y263D00KWClanguage_tagpt_BR1.value">'Dropdown Lists'!$TP$4:$TP$46</definedName>
    <definedName name="FURNITUREleague_name.value.Włoskapiłkanożna.team_namemarketplace_idA2Q3Y263D00KWClanguage_tagpt_BR2.value">'Dropdown Lists'!$AMB$4:$AMB$46</definedName>
    <definedName name="FURNITUREleague_name.value.wnba.team_namemarketplace_idA2Q3Y263D00KWClanguage_tagpt_BR1.value">'Dropdown Lists'!$TY$4:$TY$26</definedName>
    <definedName name="FURNITUREleague_name.value.wnba.team_namemarketplace_idA2Q3Y263D00KWClanguage_tagpt_BR2.value">'Dropdown Lists'!$AMK$4:$AMK$26</definedName>
    <definedName name="FURNITUREleague_name.value.world_baseball_classic.team_namemarketplace_idA2Q3Y263D00KWClanguage_tagpt_BR1.value">'Dropdown Lists'!$TS$4:$TS$12</definedName>
    <definedName name="FURNITUREleague_name.value.world_baseball_classic.team_namemarketplace_idA2Q3Y263D00KWClanguage_tagpt_BR2.value">'Dropdown Lists'!$AME$4:$AME$12</definedName>
    <definedName name="FURNITUREleague_name.value.world_cup_football.team_namemarketplace_idA2Q3Y263D00KWClanguage_tagpt_BR1.value">'Dropdown Lists'!$SZ$4:$SZ$63</definedName>
    <definedName name="FURNITUREleague_name.value.world_cup_football.team_namemarketplace_idA2Q3Y263D00KWClanguage_tagpt_BR2.value">'Dropdown Lists'!$ALL$4:$ALL$63</definedName>
    <definedName name="FURNITUREleague_name.value.WorldBaseballClassic.team_namemarketplace_idA2Q3Y263D00KWClanguage_tagpt_BR1.value">'Dropdown Lists'!$TS$4:$TS$12</definedName>
    <definedName name="FURNITUREleague_name.value.WorldBaseballClassic.team_namemarketplace_idA2Q3Y263D00KWClanguage_tagpt_BR2.value">'Dropdown Lists'!$AME$4:$AME$12</definedName>
    <definedName name="FURNITUREleague_name.value.WorldCupFootball.team_namemarketplace_idA2Q3Y263D00KWClanguage_tagpt_BR1.value">'Dropdown Lists'!$SZ$4:$SZ$63</definedName>
    <definedName name="FURNITUREleague_name.value.WorldCupFootball.team_namemarketplace_idA2Q3Y263D00KWClanguage_tagpt_BR2.value">'Dropdown Lists'!$ALL$4:$ALL$63</definedName>
    <definedName name="FURNITUREleague_name.value.WorldCupSoccer.team_namemarketplace_idA2Q3Y263D00KWClanguage_tagpt_BR1.value">'Dropdown Lists'!$SZ$4:$SZ$63</definedName>
    <definedName name="FURNITUREleague_name.value.WorldCupSoccer.team_namemarketplace_idA2Q3Y263D00KWClanguage_tagpt_BR2.value">'Dropdown Lists'!$ALL$4:$ALL$63</definedName>
    <definedName name="FURNITUREleague_name.value.WUSA.team_namemarketplace_idA2Q3Y263D00KWClanguage_tagpt_BR1.value">'Dropdown Lists'!$SM$4</definedName>
    <definedName name="FURNITUREleague_name.value.WUSA.team_namemarketplace_idA2Q3Y263D00KWClanguage_tagpt_BR2.value">'Dropdown Lists'!$AKY$4</definedName>
    <definedName name="FURNITUREleague_name.value.wwe.team_namemarketplace_idA2Q3Y263D00KWClanguage_tagpt_BR1.value">'Dropdown Lists'!$TU$4</definedName>
    <definedName name="FURNITUREleague_name.value.wwe.team_namemarketplace_idA2Q3Y263D00KWClanguage_tagpt_BR2.value">'Dropdown Lists'!$AMG$4</definedName>
    <definedName name="FURNITUREleague_name.value.x_games.team_namemarketplace_idA2Q3Y263D00KWClanguage_tagpt_BR1.value">'Dropdown Lists'!$TE$4</definedName>
    <definedName name="FURNITUREleague_name.value.x_games.team_namemarketplace_idA2Q3Y263D00KWClanguage_tagpt_BR2.value">'Dropdown Lists'!$ALQ$4</definedName>
    <definedName name="FURNITUREleague_name.value.XGames.team_namemarketplace_idA2Q3Y263D00KWClanguage_tagpt_BR1.value">'Dropdown Lists'!$TE$4</definedName>
    <definedName name="FURNITUREleague_name.value.XGames.team_namemarketplace_idA2Q3Y263D00KWClanguage_tagpt_BR2.value">'Dropdown Lists'!$ALQ$4</definedName>
    <definedName name="FURNITUREleague_name.value.Xspel.team_namemarketplace_idA2Q3Y263D00KWClanguage_tagpt_BR1.value">'Dropdown Lists'!$TE$4</definedName>
    <definedName name="FURNITUREleague_name.value.Xspel.team_namemarketplace_idA2Q3Y263D00KWClanguage_tagpt_BR2.value">'Dropdown Lists'!$ALQ$4</definedName>
    <definedName name="FURNITUREleague_name.value.Xゲーム.team_namemarketplace_idA2Q3Y263D00KWClanguage_tagpt_BR1.value">'Dropdown Lists'!$TE$4</definedName>
    <definedName name="FURNITUREleague_name.value.Xゲーム.team_namemarketplace_idA2Q3Y263D00KWClanguage_tagpt_BR2.value">'Dropdown Lists'!$ALQ$4</definedName>
    <definedName name="FURNITUREleague_name.value.アメリカマイナーリーグ.team_namemarketplace_idA2Q3Y263D00KWClanguage_tagpt_BR1.value">'Dropdown Lists'!$SR$4:$SR$164</definedName>
    <definedName name="FURNITUREleague_name.value.アメリカマイナーリーグ.team_namemarketplace_idA2Q3Y263D00KWClanguage_tagpt_BR2.value">'Dropdown Lists'!$ALD$4:$ALD$164</definedName>
    <definedName name="FURNITUREleague_name.value.イギリスサッカー.team_namemarketplace_idA2Q3Y263D00KWClanguage_tagpt_BR1.value">'Dropdown Lists'!$SL$4:$SL$52</definedName>
    <definedName name="FURNITUREleague_name.value.イギリスサッカー.team_namemarketplace_idA2Q3Y263D00KWClanguage_tagpt_BR2.value">'Dropdown Lists'!$AKX$4:$AKX$52</definedName>
    <definedName name="FURNITUREleague_name.value.イタリアサッカー.team_namemarketplace_idA2Q3Y263D00KWClanguage_tagpt_BR1.value">'Dropdown Lists'!$TP$4:$TP$46</definedName>
    <definedName name="FURNITUREleague_name.value.イタリアサッカー.team_namemarketplace_idA2Q3Y263D00KWClanguage_tagpt_BR2.value">'Dropdown Lists'!$AMB$4:$AMB$46</definedName>
    <definedName name="FURNITUREleague_name.value.インディアンプレミアリーグ.team_namemarketplace_idA2Q3Y263D00KWClanguage_tagpt_BR1.value">'Dropdown Lists'!$TT$4:$TT$13</definedName>
    <definedName name="FURNITUREleague_name.value.インディアンプレミアリーグ.team_namemarketplace_idA2Q3Y263D00KWClanguage_tagpt_BR2.value">'Dropdown Lists'!$AMF$4:$AMF$13</definedName>
    <definedName name="FURNITUREleague_name.value.インドIリーグ.team_namemarketplace_idA2Q3Y263D00KWClanguage_tagpt_BR1.value">'Dropdown Lists'!$SJ$4:$SJ$14</definedName>
    <definedName name="FURNITUREleague_name.value.インドIリーグ.team_namemarketplace_idA2Q3Y263D00KWClanguage_tagpt_BR2.value">'Dropdown Lists'!$AKV$4:$AKV$14</definedName>
    <definedName name="FURNITUREleague_name.value.インドサッカーリーグ.team_namemarketplace_idA2Q3Y263D00KWClanguage_tagpt_BR1.value">'Dropdown Lists'!$TA$4:$TA$13</definedName>
    <definedName name="FURNITUREleague_name.value.インドサッカーリーグ.team_namemarketplace_idA2Q3Y263D00KWClanguage_tagpt_BR2.value">'Dropdown Lists'!$ALM$4:$ALM$13</definedName>
    <definedName name="FURNITUREleague_name.value.インドバドミントンリーグ.team_namemarketplace_idA2Q3Y263D00KWClanguage_tagpt_BR1.value">'Dropdown Lists'!$SU$4:$SU$10</definedName>
    <definedName name="FURNITUREleague_name.value.インドバドミントンリーグ.team_namemarketplace_idA2Q3Y263D00KWClanguage_tagpt_BR2.value">'Dropdown Lists'!$ALG$4:$ALG$10</definedName>
    <definedName name="FURNITUREleague_name.value.インドバレーボールリーグ.team_namemarketplace_idA2Q3Y263D00KWClanguage_tagpt_BR1.value">'Dropdown Lists'!$TQ$4:$TQ$9</definedName>
    <definedName name="FURNITUREleague_name.value.インドバレーボールリーグ.team_namemarketplace_idA2Q3Y263D00KWClanguage_tagpt_BR2.value">'Dropdown Lists'!$AMC$4:$AMC$9</definedName>
    <definedName name="FURNITUREleague_name.value.インドプロカバディリーグ.team_namemarketplace_idA2Q3Y263D00KWClanguage_tagpt_BR1.value">'Dropdown Lists'!$TH$4:$TH$15</definedName>
    <definedName name="FURNITUREleague_name.value.インドプロカバディリーグ.team_namemarketplace_idA2Q3Y263D00KWClanguage_tagpt_BR2.value">'Dropdown Lists'!$ALT$4:$ALT$15</definedName>
    <definedName name="FURNITUREleague_name.value.インドプロレスリーグ.team_namemarketplace_idA2Q3Y263D00KWClanguage_tagpt_BR1.value">'Dropdown Lists'!$SH$4:$SH$9</definedName>
    <definedName name="FURNITUREleague_name.value.インドプロレスリーグ.team_namemarketplace_idA2Q3Y263D00KWClanguage_tagpt_BR2.value">'Dropdown Lists'!$AKT$4:$AKT$9</definedName>
    <definedName name="FURNITUREleague_name.value.オランダサッカー.team_namemarketplace_idA2Q3Y263D00KWClanguage_tagpt_BR1.value">'Dropdown Lists'!$TD$4:$TD$29</definedName>
    <definedName name="FURNITUREleague_name.value.オランダサッカー.team_namemarketplace_idA2Q3Y263D00KWClanguage_tagpt_BR2.value">'Dropdown Lists'!$ALP$4:$ALP$29</definedName>
    <definedName name="FURNITUREleague_name.value.カナダプレミアリーグ.team_namemarketplace_idA2Q3Y263D00KWClanguage_tagpt_BR1.value">'Dropdown Lists'!$SN$4:$SN$12</definedName>
    <definedName name="FURNITUREleague_name.value.カナダプレミアリーグ.team_namemarketplace_idA2Q3Y263D00KWClanguage_tagpt_BR2.value">'Dropdown Lists'!$AKZ$4:$AKZ$12</definedName>
    <definedName name="FURNITUREleague_name.value.カナディアンフットボールリーグ.team_namemarketplace_idA2Q3Y263D00KWClanguage_tagpt_BR1.value">'Dropdown Lists'!$SP$4:$SP$12</definedName>
    <definedName name="FURNITUREleague_name.value.カナディアンフットボールリーグ.team_namemarketplace_idA2Q3Y263D00KWClanguage_tagpt_BR2.value">'Dropdown Lists'!$ALB$4:$ALB$12</definedName>
    <definedName name="FURNITUREleague_name.value.クリケット代表チーム.team_namemarketplace_idA2Q3Y263D00KWClanguage_tagpt_BR1.value">'Dropdown Lists'!$TM$4:$TM$15</definedName>
    <definedName name="FURNITUREleague_name.value.クリケット代表チーム.team_namemarketplace_idA2Q3Y263D00KWClanguage_tagpt_BR2.value">'Dropdown Lists'!$ALY$4:$ALY$15</definedName>
    <definedName name="FURNITUREleague_name.value.サッカーリーグその他.team_namemarketplace_idA2Q3Y263D00KWClanguage_tagpt_BR1.value">'Dropdown Lists'!$SV$4:$SV$14</definedName>
    <definedName name="FURNITUREleague_name.value.サッカーリーグその他.team_namemarketplace_idA2Q3Y263D00KWClanguage_tagpt_BR2.value">'Dropdown Lists'!$ALH$4:$ALH$14</definedName>
    <definedName name="FURNITUREleague_name.value.スコットランドサッカー.team_namemarketplace_idA2Q3Y263D00KWClanguage_tagpt_BR1.value">'Dropdown Lists'!$TJ$4:$TJ$21</definedName>
    <definedName name="FURNITUREleague_name.value.スコットランドサッカー.team_namemarketplace_idA2Q3Y263D00KWClanguage_tagpt_BR2.value">'Dropdown Lists'!$ALV$4:$ALV$21</definedName>
    <definedName name="FURNITUREleague_name.value.スペインサッカー.team_namemarketplace_idA2Q3Y263D00KWClanguage_tagpt_BR1.value">'Dropdown Lists'!$SO$4:$SO$47</definedName>
    <definedName name="FURNITUREleague_name.value.スペインサッカー.team_namemarketplace_idA2Q3Y263D00KWClanguage_tagpt_BR2.value">'Dropdown Lists'!$ALA$4:$ALA$47</definedName>
    <definedName name="FURNITUREleague_name.value.テニス.team_namemarketplace_idA2Q3Y263D00KWClanguage_tagpt_BR1.value">'Dropdown Lists'!$UA$4</definedName>
    <definedName name="FURNITUREleague_name.value.テニス.team_namemarketplace_idA2Q3Y263D00KWClanguage_tagpt_BR2.value">'Dropdown Lists'!$AMM$4</definedName>
    <definedName name="FURNITUREleague_name.value.ドイツサッカー.team_namemarketplace_idA2Q3Y263D00KWClanguage_tagpt_BR1.value">'Dropdown Lists'!$TF$4:$TF$40</definedName>
    <definedName name="FURNITUREleague_name.value.ドイツサッカー.team_namemarketplace_idA2Q3Y263D00KWClanguage_tagpt_BR2.value">'Dropdown Lists'!$ALR$4:$ALR$40</definedName>
    <definedName name="FURNITUREleague_name.value.ナショナルラクロスリーグ.team_namemarketplace_idA2Q3Y263D00KWClanguage_tagpt_BR1.value">'Dropdown Lists'!$TN$4:$TN$16</definedName>
    <definedName name="FURNITUREleague_name.value.ナショナルラクロスリーグ.team_namemarketplace_idA2Q3Y263D00KWClanguage_tagpt_BR2.value">'Dropdown Lists'!$ALZ$4:$ALZ$16</definedName>
    <definedName name="FURNITUREleague_name.value.バスケットボールユーロリーグ.team_namemarketplace_idA2Q3Y263D00KWClanguage_tagpt_BR1.value">'Dropdown Lists'!$ST$4:$ST$21</definedName>
    <definedName name="FURNITUREleague_name.value.バスケットボールユーロリーグ.team_namemarketplace_idA2Q3Y263D00KWClanguage_tagpt_BR2.value">'Dropdown Lists'!$ALF$4:$ALF$21</definedName>
    <definedName name="FURNITUREleague_name.value.フォーミュラ1.team_namemarketplace_idA2Q3Y263D00KWClanguage_tagpt_BR1.value">'Dropdown Lists'!$SI$4:$SI$15</definedName>
    <definedName name="FURNITUREleague_name.value.フォーミュラ1.team_namemarketplace_idA2Q3Y263D00KWClanguage_tagpt_BR2.value">'Dropdown Lists'!$AKU$4:$AKU$15</definedName>
    <definedName name="FURNITUREleague_name.value.フランスサッカー.team_namemarketplace_idA2Q3Y263D00KWClanguage_tagpt_BR1.value">'Dropdown Lists'!$TK$4:$TK$37</definedName>
    <definedName name="FURNITUREleague_name.value.フランスサッカー.team_namemarketplace_idA2Q3Y263D00KWClanguage_tagpt_BR2.value">'Dropdown Lists'!$ALW$4:$ALW$37</definedName>
    <definedName name="FURNITUREleague_name.value.ホッケーインドリーグ.team_namemarketplace_idA2Q3Y263D00KWClanguage_tagpt_BR1.value">'Dropdown Lists'!$TO$4:$TO$9</definedName>
    <definedName name="FURNITUREleague_name.value.ホッケーインドリーグ.team_namemarketplace_idA2Q3Y263D00KWClanguage_tagpt_BR2.value">'Dropdown Lists'!$AMA$4:$AMA$9</definedName>
    <definedName name="FURNITUREleague_name.value.ポルトガルサッカー.team_namemarketplace_idA2Q3Y263D00KWClanguage_tagpt_BR1.value">'Dropdown Lists'!$SW$4:$SW$27</definedName>
    <definedName name="FURNITUREleague_name.value.ポルトガルサッカー.team_namemarketplace_idA2Q3Y263D00KWClanguage_tagpt_BR2.value">'Dropdown Lists'!$ALI$4:$ALI$27</definedName>
    <definedName name="FURNITUREleague_name.value.メキシコサッカー連盟.team_namemarketplace_idA2Q3Y263D00KWClanguage_tagpt_BR1.value">'Dropdown Lists'!$TC$4:$TC$16</definedName>
    <definedName name="FURNITUREleague_name.value.メキシコサッカー連盟.team_namemarketplace_idA2Q3Y263D00KWClanguage_tagpt_BR2.value">'Dropdown Lists'!$ALO$4:$ALO$16</definedName>
    <definedName name="FURNITUREleague_name.value.ワールドベースボールクラシック.team_namemarketplace_idA2Q3Y263D00KWClanguage_tagpt_BR1.value">'Dropdown Lists'!$TS$4:$TS$12</definedName>
    <definedName name="FURNITUREleague_name.value.ワールドベースボールクラシック.team_namemarketplace_idA2Q3Y263D00KWClanguage_tagpt_BR2.value">'Dropdown Lists'!$AME$4:$AME$12</definedName>
    <definedName name="FURNITUREleague_name.value.اتحادكرةالقدمالأميركي.team_namemarketplace_idA2Q3Y263D00KWClanguage_tagpt_BR1.value">'Dropdown Lists'!$TV$4:$TV$45</definedName>
    <definedName name="FURNITUREleague_name.value.اتحادكرةالقدمالأميركي.team_namemarketplace_idA2Q3Y263D00KWClanguage_tagpt_BR2.value">'Dropdown Lists'!$AMH$4:$AMH$45</definedName>
    <definedName name="FURNITUREleague_name.value.اتحادكرةالقدمالمكسيكي.team_namemarketplace_idA2Q3Y263D00KWClanguage_tagpt_BR1.value">'Dropdown Lists'!$TC$4:$TC$16</definedName>
    <definedName name="FURNITUREleague_name.value.اتحادكرةالقدمالمكسيكي.team_namemarketplace_idA2Q3Y263D00KWClanguage_tagpt_BR2.value">'Dropdown Lists'!$ALO$4:$ALO$16</definedName>
    <definedName name="FURNITUREleague_name.value.الاتحادالدوليللمصارعة.team_namemarketplace_idA2Q3Y263D00KWClanguage_tagpt_BR1.value">'Dropdown Lists'!$SM$4</definedName>
    <definedName name="FURNITUREleague_name.value.الاتحادالدوليللمصارعة.team_namemarketplace_idA2Q3Y263D00KWClanguage_tagpt_BR2.value">'Dropdown Lists'!$AKY$4</definedName>
    <definedName name="FURNITUREleague_name.value.الاتحادالوطنيلكرةالسلةالنسائية.team_namemarketplace_idA2Q3Y263D00KWClanguage_tagpt_BR1.value">'Dropdown Lists'!$TY$4:$TY$26</definedName>
    <definedName name="FURNITUREleague_name.value.الاتحادالوطنيلكرةالسلةالنسائية.team_namemarketplace_idA2Q3Y263D00KWClanguage_tagpt_BR2.value">'Dropdown Lists'!$AMK$4:$AMK$26</definedName>
    <definedName name="FURNITUREleague_name.value.البيسبولالكلاسيكيةالعالمية.team_namemarketplace_idA2Q3Y263D00KWClanguage_tagpt_BR1.value">'Dropdown Lists'!$TS$4:$TS$12</definedName>
    <definedName name="FURNITUREleague_name.value.البيسبولالكلاسيكيةالعالمية.team_namemarketplace_idA2Q3Y263D00KWClanguage_tagpt_BR2.value">'Dropdown Lists'!$AME$4:$AME$12</definedName>
    <definedName name="FURNITUREleague_name.value.البيسبولالياباني.team_namemarketplace_idA2Q3Y263D00KWClanguage_tagpt_BR1.value">'Dropdown Lists'!$SK$4:$SK$16</definedName>
    <definedName name="FURNITUREleague_name.value.البيسبولالياباني.team_namemarketplace_idA2Q3Y263D00KWClanguage_tagpt_BR2.value">'Dropdown Lists'!$AKW$4:$AKW$16</definedName>
    <definedName name="FURNITUREleague_name.value.الدوريالأمريكيلكرةالقدم.team_namemarketplace_idA2Q3Y263D00KWClanguage_tagpt_BR1.value">'Dropdown Lists'!$SX$4:$SX$32</definedName>
    <definedName name="FURNITUREleague_name.value.الدوريالأمريكيلكرةالقدم.team_namemarketplace_idA2Q3Y263D00KWClanguage_tagpt_BR2.value">'Dropdown Lists'!$ALJ$4:$ALJ$32</definedName>
    <definedName name="FURNITUREleague_name.value.الدوريالكنديالممتاز.team_namemarketplace_idA2Q3Y263D00KWClanguage_tagpt_BR1.value">'Dropdown Lists'!$SN$4:$SN$12</definedName>
    <definedName name="FURNITUREleague_name.value.الدوريالكنديالممتاز.team_namemarketplace_idA2Q3Y263D00KWClanguage_tagpt_BR2.value">'Dropdown Lists'!$AKZ$4:$AKZ$12</definedName>
    <definedName name="FURNITUREleague_name.value.الدوريالكنديلكرةالقدم.team_namemarketplace_idA2Q3Y263D00KWClanguage_tagpt_BR1.value">'Dropdown Lists'!$SP$4:$SP$12</definedName>
    <definedName name="FURNITUREleague_name.value.الدوريالكنديلكرةالقدم.team_namemarketplace_idA2Q3Y263D00KWClanguage_tagpt_BR2.value">'Dropdown Lists'!$ALB$4:$ALB$12</definedName>
    <definedName name="FURNITUREleague_name.value.الدوريالممتازلكرةالريشة.team_namemarketplace_idA2Q3Y263D00KWClanguage_tagpt_BR1.value">'Dropdown Lists'!$SU$4:$SU$10</definedName>
    <definedName name="FURNITUREleague_name.value.الدوريالممتازلكرةالريشة.team_namemarketplace_idA2Q3Y263D00KWClanguage_tagpt_BR2.value">'Dropdown Lists'!$ALG$4:$ALG$10</definedName>
    <definedName name="FURNITUREleague_name.value.الدوريالهنديالممتاز.team_namemarketplace_idA2Q3Y263D00KWClanguage_tagpt_BR1.value">'Dropdown Lists'!$TT$4:$TT$13</definedName>
    <definedName name="FURNITUREleague_name.value.الدوريالهنديالممتاز.team_namemarketplace_idA2Q3Y263D00KWClanguage_tagpt_BR2.value">'Dropdown Lists'!$AMF$4:$AMF$13</definedName>
    <definedName name="FURNITUREleague_name.value.الدوريالهنديللمحترفين.team_namemarketplace_idA2Q3Y263D00KWClanguage_tagpt_BR1.value">'Dropdown Lists'!$SJ$4:$SJ$14</definedName>
    <definedName name="FURNITUREleague_name.value.الدوريالهنديللمحترفين.team_namemarketplace_idA2Q3Y263D00KWClanguage_tagpt_BR2.value">'Dropdown Lists'!$AKV$4:$AKV$14</definedName>
    <definedName name="FURNITUREleague_name.value.الدوريالوطنيلكرةالقدمللسيدات.team_namemarketplace_idA2Q3Y263D00KWClanguage_tagpt_BR1.value">'Dropdown Lists'!$TG$4:$TG$18</definedName>
    <definedName name="FURNITUREleague_name.value.الدوريالوطنيلكرةالقدمللسيدات.team_namemarketplace_idA2Q3Y263D00KWClanguage_tagpt_BR2.value">'Dropdown Lists'!$ALS$4:$ALS$18</definedName>
    <definedName name="FURNITUREleague_name.value.العاباكس.team_namemarketplace_idA2Q3Y263D00KWClanguage_tagpt_BR1.value">'Dropdown Lists'!$TE$4</definedName>
    <definedName name="FURNITUREleague_name.value.العاباكس.team_namemarketplace_idA2Q3Y263D00KWClanguage_tagpt_BR2.value">'Dropdown Lists'!$ALQ$4</definedName>
    <definedName name="FURNITUREleague_name.value.ألعابإلكترونية.team_namemarketplace_idA2Q3Y263D00KWClanguage_tagpt_BR1.value">'Dropdown Lists'!$SG$4</definedName>
    <definedName name="FURNITUREleague_name.value.ألعابإلكترونية.team_namemarketplace_idA2Q3Y263D00KWClanguage_tagpt_BR2.value">'Dropdown Lists'!$AKS$4</definedName>
    <definedName name="FURNITUREleague_name.value.المصارعةالعالميةالترفيهية.team_namemarketplace_idA2Q3Y263D00KWClanguage_tagpt_BR1.value">'Dropdown Lists'!$TU$4</definedName>
    <definedName name="FURNITUREleague_name.value.المصارعةالعالميةالترفيهية.team_namemarketplace_idA2Q3Y263D00KWClanguage_tagpt_BR2.value">'Dropdown Lists'!$AMG$4</definedName>
    <definedName name="FURNITUREleague_name.value.المنتخباتالوطنية.team_namemarketplace_idA2Q3Y263D00KWClanguage_tagpt_BR1.value">'Dropdown Lists'!$TB$4:$TB$210</definedName>
    <definedName name="FURNITUREleague_name.value.المنتخباتالوطنية.team_namemarketplace_idA2Q3Y263D00KWClanguage_tagpt_BR2.value">'Dropdown Lists'!$ALN$4:$ALN$210</definedName>
    <definedName name="FURNITUREleague_name.value.بطولاتكرةالقدمالأخرى.team_namemarketplace_idA2Q3Y263D00KWClanguage_tagpt_BR1.value">'Dropdown Lists'!$SV$4:$SV$14</definedName>
    <definedName name="FURNITUREleague_name.value.بطولاتكرةالقدمالأخرى.team_namemarketplace_idA2Q3Y263D00KWClanguage_tagpt_BR2.value">'Dropdown Lists'!$ALH$4:$ALH$14</definedName>
    <definedName name="FURNITUREleague_name.value.بطولةالقتالالنهائي.team_namemarketplace_idA2Q3Y263D00KWClanguage_tagpt_BR1.value">'Dropdown Lists'!$TW$4:$TW$180</definedName>
    <definedName name="FURNITUREleague_name.value.بطولةالقتالالنهائي.team_namemarketplace_idA2Q3Y263D00KWClanguage_tagpt_BR2.value">'Dropdown Lists'!$AMI$4:$AMI$180</definedName>
    <definedName name="FURNITUREleague_name.value.تنس.team_namemarketplace_idA2Q3Y263D00KWClanguage_tagpt_BR1.value">'Dropdown Lists'!$UA$4</definedName>
    <definedName name="FURNITUREleague_name.value.تنس.team_namemarketplace_idA2Q3Y263D00KWClanguage_tagpt_BR2.value">'Dropdown Lists'!$AMM$4</definedName>
    <definedName name="FURNITUREleague_name.value.دوريالبيسبولالرئيسي.team_namemarketplace_idA2Q3Y263D00KWClanguage_tagpt_BR1.value">'Dropdown Lists'!$TZ$4:$TZ$47</definedName>
    <definedName name="FURNITUREleague_name.value.دوريالبيسبولالرئيسي.team_namemarketplace_idA2Q3Y263D00KWClanguage_tagpt_BR2.value">'Dropdown Lists'!$AML$4:$AML$47</definedName>
    <definedName name="FURNITUREleague_name.value.دوريالبيسبولالمصغر.team_namemarketplace_idA2Q3Y263D00KWClanguage_tagpt_BR1.value">'Dropdown Lists'!$SR$4:$SR$164</definedName>
    <definedName name="FURNITUREleague_name.value.دوريالبيسبولالمصغر.team_namemarketplace_idA2Q3Y263D00KWClanguage_tagpt_BR2.value">'Dropdown Lists'!$ALD$4:$ALD$164</definedName>
    <definedName name="FURNITUREleague_name.value.دوريالجامعاتالأمريكيةلكرةالسلة.team_namemarketplace_idA2Q3Y263D00KWClanguage_tagpt_BR1.value">'Dropdown Lists'!$SY$4:$SY$382</definedName>
    <definedName name="FURNITUREleague_name.value.دوريالجامعاتالأمريكيةلكرةالسلة.team_namemarketplace_idA2Q3Y263D00KWClanguage_tagpt_BR2.value">'Dropdown Lists'!$ALK$4:$ALK$382</definedName>
    <definedName name="FURNITUREleague_name.value.دوريالمحترفينللكرةالطائرة.team_namemarketplace_idA2Q3Y263D00KWClanguage_tagpt_BR1.value">'Dropdown Lists'!$TQ$4:$TQ$9</definedName>
    <definedName name="FURNITUREleague_name.value.دوريالمحترفينللكرةالطائرة.team_namemarketplace_idA2Q3Y263D00KWClanguage_tagpt_BR2.value">'Dropdown Lists'!$AMC$4:$AMC$9</definedName>
    <definedName name="FURNITUREleague_name.value.دوريالمصارعةللمحترفين.team_namemarketplace_idA2Q3Y263D00KWClanguage_tagpt_BR1.value">'Dropdown Lists'!$SH$4:$SH$9</definedName>
    <definedName name="FURNITUREleague_name.value.دوريالمصارعةللمحترفين.team_namemarketplace_idA2Q3Y263D00KWClanguage_tagpt_BR2.value">'Dropdown Lists'!$AKT$4:$AKT$9</definedName>
    <definedName name="FURNITUREleague_name.value.دوريالهوكيالهندي.team_namemarketplace_idA2Q3Y263D00KWClanguage_tagpt_BR1.value">'Dropdown Lists'!$TO$4:$TO$9</definedName>
    <definedName name="FURNITUREleague_name.value.دوريالهوكيالهندي.team_namemarketplace_idA2Q3Y263D00KWClanguage_tagpt_BR2.value">'Dropdown Lists'!$AMA$4:$AMA$9</definedName>
    <definedName name="FURNITUREleague_name.value.دوريالهوكيالوطني.team_namemarketplace_idA2Q3Y263D00KWClanguage_tagpt_BR1.value">'Dropdown Lists'!$SS$4:$SS$53</definedName>
    <definedName name="FURNITUREleague_name.value.دوريالهوكيالوطني.team_namemarketplace_idA2Q3Y263D00KWClanguage_tagpt_BR2.value">'Dropdown Lists'!$ALE$4:$ALE$53</definedName>
    <definedName name="FURNITUREleague_name.value.دوريكباديللمحترفين.team_namemarketplace_idA2Q3Y263D00KWClanguage_tagpt_BR1.value">'Dropdown Lists'!$TH$4:$TH$15</definedName>
    <definedName name="FURNITUREleague_name.value.دوريكباديللمحترفين.team_namemarketplace_idA2Q3Y263D00KWClanguage_tagpt_BR2.value">'Dropdown Lists'!$ALT$4:$ALT$15</definedName>
    <definedName name="FURNITUREleague_name.value.دوريكرةالسلةالأميركيللمحترفين.team_namemarketplace_idA2Q3Y263D00KWClanguage_tagpt_BR1.value">'Dropdown Lists'!$SQ$4:$SQ$48</definedName>
    <definedName name="FURNITUREleague_name.value.دوريكرةالسلةالأميركيللمحترفين.team_namemarketplace_idA2Q3Y263D00KWClanguage_tagpt_BR2.value">'Dropdown Lists'!$ALC$4:$ALC$48</definedName>
    <definedName name="FURNITUREleague_name.value.دوريكرةالقدمالهندي.team_namemarketplace_idA2Q3Y263D00KWClanguage_tagpt_BR1.value">'Dropdown Lists'!$TA$4:$TA$13</definedName>
    <definedName name="FURNITUREleague_name.value.دوريكرةالقدمالهندي.team_namemarketplace_idA2Q3Y263D00KWClanguage_tagpt_BR2.value">'Dropdown Lists'!$ALM$4:$ALM$13</definedName>
    <definedName name="FURNITUREleague_name.value.دوريلاكروسالوطني.team_namemarketplace_idA2Q3Y263D00KWClanguage_tagpt_BR1.value">'Dropdown Lists'!$TN$4:$TN$16</definedName>
    <definedName name="FURNITUREleague_name.value.دوريلاكروسالوطني.team_namemarketplace_idA2Q3Y263D00KWClanguage_tagpt_BR2.value">'Dropdown Lists'!$ALZ$4:$ALZ$16</definedName>
    <definedName name="FURNITUREleague_name.value.رابطةلاعباتالغولفالمحترفات.team_namemarketplace_idA2Q3Y263D00KWClanguage_tagpt_BR1.value">'Dropdown Lists'!$TL$4</definedName>
    <definedName name="FURNITUREleague_name.value.رابطةلاعباتالغولفالمحترفات.team_namemarketplace_idA2Q3Y263D00KWClanguage_tagpt_BR2.value">'Dropdown Lists'!$ALX$4</definedName>
    <definedName name="FURNITUREleague_name.value.رابطةلاعبيالغولفالمحترفين.team_namemarketplace_idA2Q3Y263D00KWClanguage_tagpt_BR1.value">'Dropdown Lists'!$TI$4</definedName>
    <definedName name="FURNITUREleague_name.value.رابطةلاعبيالغولفالمحترفين.team_namemarketplace_idA2Q3Y263D00KWClanguage_tagpt_BR2.value">'Dropdown Lists'!$ALU$4</definedName>
    <definedName name="FURNITUREleague_name.value.فورمولا1.team_namemarketplace_idA2Q3Y263D00KWClanguage_tagpt_BR1.value">'Dropdown Lists'!$SI$4:$SI$15</definedName>
    <definedName name="FURNITUREleague_name.value.فورمولا1.team_namemarketplace_idA2Q3Y263D00KWClanguage_tagpt_BR2.value">'Dropdown Lists'!$AKU$4:$AKU$15</definedName>
    <definedName name="FURNITUREleague_name.value.كأسالعالملكرةالقدم.team_namemarketplace_idA2Q3Y263D00KWClanguage_tagpt_BR1.value">'Dropdown Lists'!$SZ$4:$SZ$63</definedName>
    <definedName name="FURNITUREleague_name.value.كأسالعالملكرةالقدم.team_namemarketplace_idA2Q3Y263D00KWClanguage_tagpt_BR2.value">'Dropdown Lists'!$ALL$4:$ALL$63</definedName>
    <definedName name="FURNITUREleague_name.value.كرةالسلةالأوروبية.team_namemarketplace_idA2Q3Y263D00KWClanguage_tagpt_BR1.value">'Dropdown Lists'!$ST$4:$ST$21</definedName>
    <definedName name="FURNITUREleague_name.value.كرةالسلةالأوروبية.team_namemarketplace_idA2Q3Y263D00KWClanguage_tagpt_BR2.value">'Dropdown Lists'!$ALF$4:$ALF$21</definedName>
    <definedName name="FURNITUREleague_name.value.كرةالسلةاليابانية.team_namemarketplace_idA2Q3Y263D00KWClanguage_tagpt_BR1.value">'Dropdown Lists'!$TX$4:$TX$48</definedName>
    <definedName name="FURNITUREleague_name.value.كرةالسلةاليابانية.team_namemarketplace_idA2Q3Y263D00KWClanguage_tagpt_BR2.value">'Dropdown Lists'!$AMJ$4:$AMJ$48</definedName>
    <definedName name="FURNITUREleague_name.value.كرةالقدمالاسبانية.team_namemarketplace_idA2Q3Y263D00KWClanguage_tagpt_BR1.value">'Dropdown Lists'!$SO$4:$SO$47</definedName>
    <definedName name="FURNITUREleague_name.value.كرةالقدمالاسبانية.team_namemarketplace_idA2Q3Y263D00KWClanguage_tagpt_BR2.value">'Dropdown Lists'!$ALA$4:$ALA$47</definedName>
    <definedName name="FURNITUREleague_name.value.كرةالقدمالاسكتلندية.team_namemarketplace_idA2Q3Y263D00KWClanguage_tagpt_BR1.value">'Dropdown Lists'!$TJ$4:$TJ$21</definedName>
    <definedName name="FURNITUREleague_name.value.كرةالقدمالاسكتلندية.team_namemarketplace_idA2Q3Y263D00KWClanguage_tagpt_BR2.value">'Dropdown Lists'!$ALV$4:$ALV$21</definedName>
    <definedName name="FURNITUREleague_name.value.كرةالقدمالألمانية.team_namemarketplace_idA2Q3Y263D00KWClanguage_tagpt_BR1.value">'Dropdown Lists'!$TF$4:$TF$40</definedName>
    <definedName name="FURNITUREleague_name.value.كرةالقدمالألمانية.team_namemarketplace_idA2Q3Y263D00KWClanguage_tagpt_BR2.value">'Dropdown Lists'!$ALR$4:$ALR$40</definedName>
    <definedName name="FURNITUREleague_name.value.كرةالقدمالإنجليزية.team_namemarketplace_idA2Q3Y263D00KWClanguage_tagpt_BR1.value">'Dropdown Lists'!$SL$4:$SL$52</definedName>
    <definedName name="FURNITUREleague_name.value.كرةالقدمالإنجليزية.team_namemarketplace_idA2Q3Y263D00KWClanguage_tagpt_BR2.value">'Dropdown Lists'!$AKX$4:$AKX$52</definedName>
    <definedName name="FURNITUREleague_name.value.كرةالقدمالايطالية.team_namemarketplace_idA2Q3Y263D00KWClanguage_tagpt_BR1.value">'Dropdown Lists'!$TP$4:$TP$46</definedName>
    <definedName name="FURNITUREleague_name.value.كرةالقدمالايطالية.team_namemarketplace_idA2Q3Y263D00KWClanguage_tagpt_BR2.value">'Dropdown Lists'!$AMB$4:$AMB$46</definedName>
    <definedName name="FURNITUREleague_name.value.كرةالقدمالبرتغالية.team_namemarketplace_idA2Q3Y263D00KWClanguage_tagpt_BR1.value">'Dropdown Lists'!$SW$4:$SW$27</definedName>
    <definedName name="FURNITUREleague_name.value.كرةالقدمالبرتغالية.team_namemarketplace_idA2Q3Y263D00KWClanguage_tagpt_BR2.value">'Dropdown Lists'!$ALI$4:$ALI$27</definedName>
    <definedName name="FURNITUREleague_name.value.كرةالقدمالفرنسية.team_namemarketplace_idA2Q3Y263D00KWClanguage_tagpt_BR1.value">'Dropdown Lists'!$TK$4:$TK$37</definedName>
    <definedName name="FURNITUREleague_name.value.كرةالقدمالفرنسية.team_namemarketplace_idA2Q3Y263D00KWClanguage_tagpt_BR2.value">'Dropdown Lists'!$ALW$4:$ALW$37</definedName>
    <definedName name="FURNITUREleague_name.value.كرةالقدمالهولندية.team_namemarketplace_idA2Q3Y263D00KWClanguage_tagpt_BR1.value">'Dropdown Lists'!$TD$4:$TD$29</definedName>
    <definedName name="FURNITUREleague_name.value.كرةالقدمالهولندية.team_namemarketplace_idA2Q3Y263D00KWClanguage_tagpt_BR2.value">'Dropdown Lists'!$ALP$4:$ALP$29</definedName>
    <definedName name="FURNITUREleague_name.value.كرةالقدماليابانية.team_namemarketplace_idA2Q3Y263D00KWClanguage_tagpt_BR1.value">'Dropdown Lists'!$TR$4:$TR$56</definedName>
    <definedName name="FURNITUREleague_name.value.كرةالقدماليابانية.team_namemarketplace_idA2Q3Y263D00KWClanguage_tagpt_BR2.value">'Dropdown Lists'!$AMD$4:$AMD$56</definedName>
    <definedName name="FURNITUREleague_name.value.لعبةالكريكيتالدولية.team_namemarketplace_idA2Q3Y263D00KWClanguage_tagpt_BR1.value">'Dropdown Lists'!$TM$4:$TM$15</definedName>
    <definedName name="FURNITUREleague_name.value.لعبةالكريكيتالدولية.team_namemarketplace_idA2Q3Y263D00KWClanguage_tagpt_BR2.value">'Dropdown Lists'!$ALY$4:$ALY$15</definedName>
    <definedName name="FURNITUREleague_name.value.ناسكار.team_namemarketplace_idA2Q3Y263D00KWClanguage_tagpt_BR1.value">'Dropdown Lists'!$SF$4:$SF$49</definedName>
    <definedName name="FURNITUREleague_name.value.ناسكار.team_namemarketplace_idA2Q3Y263D00KWClanguage_tagpt_BR2.value">'Dropdown Lists'!$AKR$4:$AKR$49</definedName>
    <definedName name="FURNITUREleague_name.value.代表チーム.team_namemarketplace_idA2Q3Y263D00KWClanguage_tagpt_BR1.value">'Dropdown Lists'!$TB$4:$TB$210</definedName>
    <definedName name="FURNITUREleague_name.value.代表チーム.team_namemarketplace_idA2Q3Y263D00KWClanguage_tagpt_BR2.value">'Dropdown Lists'!$ALN$4:$ALN$210</definedName>
    <definedName name="FURNITUREleague_name.value.日本Bリーグ.team_namemarketplace_idA2Q3Y263D00KWClanguage_tagpt_BR1.value">'Dropdown Lists'!$TX$4:$TX$48</definedName>
    <definedName name="FURNITUREleague_name.value.日本Bリーグ.team_namemarketplace_idA2Q3Y263D00KWClanguage_tagpt_BR2.value">'Dropdown Lists'!$AMJ$4:$AMJ$48</definedName>
    <definedName name="FURNITUREleague_name.value.日本Jリーグ.team_namemarketplace_idA2Q3Y263D00KWClanguage_tagpt_BR1.value">'Dropdown Lists'!$TR$4:$TR$56</definedName>
    <definedName name="FURNITUREleague_name.value.日本Jリーグ.team_namemarketplace_idA2Q3Y263D00KWClanguage_tagpt_BR2.value">'Dropdown Lists'!$AMD$4:$AMD$56</definedName>
    <definedName name="FURNITUREleague_name.value.日本セパリーグ高校野球.team_namemarketplace_idA2Q3Y263D00KWClanguage_tagpt_BR1.value">'Dropdown Lists'!$SK$4:$SK$16</definedName>
    <definedName name="FURNITUREleague_name.value.日本セパリーグ高校野球.team_namemarketplace_idA2Q3Y263D00KWClanguage_tagpt_BR2.value">'Dropdown Lists'!$AKW$4:$AKW$16</definedName>
    <definedName name="FURNITUREleague_namemarketplace_idA2Q3Y263D00KWClanguage_tagpt_BR1.value">'Dropdown Lists'!$GT$4:$GT$51</definedName>
    <definedName name="FURNITUREleague_namemarketplace_idA2Q3Y263D00KWClanguage_tagpt_BR2.value">'Dropdown Lists'!$GV$4:$GV$51</definedName>
    <definedName name="FURNITUREleague_namemarketplace_idA2Q3Y263D00KWClanguage_tagpt_BR3.value">'Dropdown Lists'!$GX$4:$GX$51</definedName>
    <definedName name="FURNITUREleague_namemarketplace_idA2Q3Y263D00KWClanguage_tagpt_BR4.value">'Dropdown Lists'!$GZ$4:$GZ$51</definedName>
    <definedName name="FURNITUREleague_namemarketplace_idA2Q3Y263D00KWClanguage_tagpt_BR5.value">'Dropdown Lists'!$HB$4:$HB$51</definedName>
    <definedName name="FURNITURElithium_batterymarketplace_idA2Q3Y263D00KWC1.energy_content1.unit">'Dropdown Lists'!$AXM$4:$AXM$9</definedName>
    <definedName name="FURNITURElithium_batterymarketplace_idA2Q3Y263D00KWC1.packaging1.value">'Dropdown Lists'!$AXO$4:$AXO$6</definedName>
    <definedName name="FURNITURElithium_batterymarketplace_idA2Q3Y263D00KWC1.weight1.unit">'Dropdown Lists'!$AXP$4:$AXP$8</definedName>
    <definedName name="FURNITUREmaterialmarketplace_idA2Q3Y263D00KWClanguage_tagpt_BR1.value">'Dropdown Lists'!$BG$4:$BG$89</definedName>
    <definedName name="FURNITUREmaterialmarketplace_idA2Q3Y263D00KWClanguage_tagpt_BR2.value">'Dropdown Lists'!$BP$4:$BP$89</definedName>
    <definedName name="FURNITUREmaterialmarketplace_idA2Q3Y263D00KWClanguage_tagpt_BR3.value">'Dropdown Lists'!$BY$4:$BY$89</definedName>
    <definedName name="FURNITUREmaterialmarketplace_idA2Q3Y263D00KWClanguage_tagpt_BR4.value">'Dropdown Lists'!$CH$4:$CH$89</definedName>
    <definedName name="FURNITUREmaterialmarketplace_idA2Q3Y263D00KWClanguage_tagpt_BR5.value">'Dropdown Lists'!$CQ$4:$CQ$89</definedName>
    <definedName name="FURNITUREmerchant_shipping_groupmarketplace_idA2Q3Y263D00KWC1.value">'Dropdown Lists'!$AVM$4</definedName>
    <definedName name="FURNITUREncm_codemarketplace_idA2Q3Y263D00KWC1.ex_tipi">'Dropdown Lists'!$AVP$4:$AVP$18</definedName>
    <definedName name="FURNITUREnon_lithium_battery_energy_contentmarketplace_idA2Q3Y263D00KWC1.unit">'Dropdown Lists'!$AYL$4:$AYL$9</definedName>
    <definedName name="FURNITUREnon_lithium_battery_packagingmarketplace_idA2Q3Y263D00KWC1.value">'Dropdown Lists'!$AYJ$4:$AYJ$6</definedName>
    <definedName name="FURNITUREnum_batteriesmarketplace_idA2Q3Y263D00KWC1.type">'Dropdown Lists'!$AXC$4:$AXC$12</definedName>
    <definedName name="FURNITUREnum_batteriesmarketplace_idA2Q3Y263D00KWC2.type">'Dropdown Lists'!$AXE$4:$AXE$12</definedName>
    <definedName name="FURNITUREnum_batteriesmarketplace_idA2Q3Y263D00KWC3.type">'Dropdown Lists'!$AXG$4:$AXG$12</definedName>
    <definedName name="FURNITUREnum_batteriesmarketplace_idA2Q3Y263D00KWC4.type">'Dropdown Lists'!$AXI$4:$AXI$12</definedName>
    <definedName name="FURNITUREnum_batteriesmarketplace_idA2Q3Y263D00KWC5.type">'Dropdown Lists'!$AXK$4:$AXK$12</definedName>
    <definedName name="FURNITUREnumber_of_shelvesmarketplace_idA2Q3Y263D00KWClanguage_tagpt_BR1.value">'Dropdown Lists'!$BCS$4:$BCS$13</definedName>
    <definedName name="FURNITUREparentage_levelmarketplace_idA2Q3Y263D00KWC1.value">'Dropdown Lists'!$D$4:$D$5</definedName>
    <definedName name="FURNITUREpatternmarketplace_idA2Q3Y263D00KWClanguage_tagpt_BR1.value">'Dropdown Lists'!$FL$4:$FL$14</definedName>
    <definedName name="FURNITUREplastic_typemarketplace_idA2Q3Y263D00KWClanguage_tagpt_BR1.value">'Dropdown Lists'!$BDC$4:$BDC$14</definedName>
    <definedName name="FURNITUREpurchasable_offermarketplace_idA2Q3Y263D00KWCaudienceALL1.automated_pricing_merchandising_rule_plan1.merchandising_rule.rule_id">'Dropdown Lists'!$AVI$4</definedName>
    <definedName name="FURNITUREpurchasable_offermarketplace_idA2Q3Y263D00KWCaudienceALL1.our_price1.schedule1.value_with_tax">'Dropdown Lists'!$AVH$4</definedName>
    <definedName name="FURNITURErecommended_browse_nodesmarketplace_idA2Q3Y263D00KWC1.value">'Dropdown Lists'!$BFK$4</definedName>
    <definedName name="FURNITURErecommended_browse_nodesmarketplace_idA2Q3Y263D00KWC2.value">'Dropdown Lists'!$BFU$4</definedName>
    <definedName name="FURNITURErecommended_browse_nodesmarketplace_idA2Q3Y263D00KWC3.value">'Dropdown Lists'!$BGE$4</definedName>
    <definedName name="FURNITURErecommended_browse_nodesmarketplace_idA2Q3Y263D00KWC4.value">'Dropdown Lists'!$BGO$4</definedName>
    <definedName name="FURNITURErecommended_browse_nodesmarketplace_idA2Q3Y263D00KWC5.value">'Dropdown Lists'!$BGY$4</definedName>
    <definedName name="FURNITUREships_globallymarketplace_idA2Q3Y263D00KWC1.value">'Dropdown Lists'!$AYF$4:$AYF$5</definedName>
    <definedName name="FURNITUREskip_offermarketplace_idA2Q3Y263D00KWC1.value">'Dropdown Lists'!$AVE$4:$AVE$5</definedName>
    <definedName name="FURNITUREsupplemental_condition_informationmarketplace_idA2Q3Y263D00KWC1.accessories">'Dropdown Lists'!$AWF$4:$AWF$7</definedName>
    <definedName name="FURNITUREsupplemental_condition_informationmarketplace_idA2Q3Y263D00KWC1.battery_life_percentage">'Dropdown Lists'!$AWG$4:$AWG$9</definedName>
    <definedName name="FURNITUREsupplemental_condition_informationmarketplace_idA2Q3Y263D00KWC1.cosmetic">'Dropdown Lists'!$AWH$4:$AWH$9</definedName>
    <definedName name="FURNITUREsupplemental_condition_informationmarketplace_idA2Q3Y263D00KWC1.features1">'Dropdown Lists'!$AWI$4:$AWI$7</definedName>
    <definedName name="FURNITUREsupplemental_condition_informationmarketplace_idA2Q3Y263D00KWC1.features2">'Dropdown Lists'!$AWJ$4:$AWJ$7</definedName>
    <definedName name="FURNITUREsupplemental_condition_informationmarketplace_idA2Q3Y263D00KWC1.features3">'Dropdown Lists'!$AWK$4:$AWK$7</definedName>
    <definedName name="FURNITUREsupplemental_condition_informationmarketplace_idA2Q3Y263D00KWC1.features4">'Dropdown Lists'!$AWL$4:$AWL$7</definedName>
    <definedName name="FURNITUREsupplemental_condition_informationmarketplace_idA2Q3Y263D00KWC1.features5">'Dropdown Lists'!$AWM$4:$AWM$7</definedName>
    <definedName name="FURNITUREsupplemental_condition_informationmarketplace_idA2Q3Y263D00KWC1.functional_condition">'Dropdown Lists'!$AWN$4:$AWN$6</definedName>
    <definedName name="FURNITUREsupplemental_condition_informationmarketplace_idA2Q3Y263D00KWC1.packaging">'Dropdown Lists'!$AWO$4:$AWO$8</definedName>
    <definedName name="FURNITUREsupplemental_condition_informationmarketplace_idA2Q3Y263D00KWC1.source_type">'Dropdown Lists'!$AWP$4:$AWP$11</definedName>
    <definedName name="FURNITUREsupplier_declared_dg_hz_regulationmarketplace_idA2Q3Y263D00KWC1.value">'Dropdown Lists'!$AXQ$4:$AXQ$10</definedName>
    <definedName name="FURNITUREsupplier_declared_dg_hz_regulationmarketplace_idA2Q3Y263D00KWC2.value">'Dropdown Lists'!$AXR$4:$AXR$10</definedName>
    <definedName name="FURNITUREsupplier_declared_dg_hz_regulationmarketplace_idA2Q3Y263D00KWC3.value">'Dropdown Lists'!$AXS$4:$AXS$10</definedName>
    <definedName name="FURNITUREsupplier_declared_dg_hz_regulationmarketplace_idA2Q3Y263D00KWC4.value">'Dropdown Lists'!$AXT$4:$AXT$10</definedName>
    <definedName name="FURNITUREsupplier_declared_dg_hz_regulationmarketplace_idA2Q3Y263D00KWC5.value">'Dropdown Lists'!$AXU$4:$AXU$10</definedName>
    <definedName name="FURNITUREtax_classification_codemarketplace_idA2Q3Y263D00KWC1.type">'Dropdown Lists'!$AWE$4</definedName>
    <definedName name="FURNITUREtax_legal_proceedingmarketplace_idA2Q3Y263D00KWC1.source">'Dropdown Lists'!$AWD$4:$AWD$8</definedName>
    <definedName name="FURNITUREtax_treatmentmarketplace_idA2Q3Y263D00KWC1.type">'Dropdown Lists'!$AVS$4</definedName>
    <definedName name="FURNITUREtax_treatmentmarketplace_idA2Q3Y263D00KWC1.type.ICMS.tax_treatmentmarketplace_idA2Q3Y263D00KWC1.value">'Dropdown Lists'!$AVZ$4:$AVZ$8</definedName>
    <definedName name="FURNITUREvariation_theme1.name">'Dropdown Lists'!$K$4:$K$61</definedName>
    <definedName name="HEADBOARDamzn1.volt.ca.product_id_type">'Dropdown Lists'!$P$4:$P$8</definedName>
    <definedName name="HEADBOARDbatteries_includedmarketplace_idA2Q3Y263D00KWC1.value">'Dropdown Lists'!$AWW$4:$AWW$5</definedName>
    <definedName name="HEADBOARDbatteries_requiredmarketplace_idA2Q3Y263D00KWC1.value">'Dropdown Lists'!$AWV$4:$AWV$5</definedName>
    <definedName name="HEADBOARDbattery.cell_composition.value.Alcalina.battery_installation_device_typemarketplace_idA2Q3Y263D00KWC1.value">'Dropdown Lists'!$AYQ$4:$AYQ$7</definedName>
    <definedName name="HEADBOARDbattery.cell_composition.value.AlcalinoÚmido.battery_installation_device_typemarketplace_idA2Q3Y263D00KWC1.value">'Dropdown Lists'!$AYP$4:$AYP$6</definedName>
    <definedName name="HEADBOARDbattery.cell_composition.value.AlémdosListados.battery_installation_device_typemarketplace_idA2Q3Y263D00KWC1.value">'Dropdown Lists'!$AYQ$4:$AYQ$7</definedName>
    <definedName name="HEADBOARDbattery.cell_composition.value.Chumboácido.battery_installation_device_typemarketplace_idA2Q3Y263D00KWC1.value">'Dropdown Lists'!$AYP$4:$AYP$6</definedName>
    <definedName name="HEADBOARDbattery.cell_composition.value.ÍondeSódio.battery_installation_device_typemarketplace_idA2Q3Y263D00KWC1.value">'Dropdown Lists'!$AYP$4:$AYP$6</definedName>
    <definedName name="HEADBOARDbattery.cell_composition.value.Íonlítio.battery_installation_device_typemarketplace_idA2Q3Y263D00KWC1.value">'Dropdown Lists'!$AYP$4:$AYP$6</definedName>
    <definedName name="HEADBOARDbattery.cell_composition.value.Metaldelítio.battery_installation_device_typemarketplace_idA2Q3Y263D00KWC1.value">'Dropdown Lists'!$AYP$4:$AYP$6</definedName>
    <definedName name="HEADBOARDbattery.cell_composition.value.NiCAD.battery_installation_device_typemarketplace_idA2Q3Y263D00KWC1.value">'Dropdown Lists'!$AYQ$4:$AYQ$7</definedName>
    <definedName name="HEADBOARDbattery.cell_composition.value.NiMH.battery_installation_device_typemarketplace_idA2Q3Y263D00KWC1.value">'Dropdown Lists'!$AYQ$4:$AYQ$7</definedName>
    <definedName name="HEADBOARDbattery.cell_composition.value.Polímerodelítio.battery_installation_device_typemarketplace_idA2Q3Y263D00KWC1.value">'Dropdown Lists'!$AYP$4:$AYP$6</definedName>
    <definedName name="HEADBOARDbattery_contains_free_unabsorbed_liquidmarketplace_idA2Q3Y263D00KWC1.value">'Dropdown Lists'!$AYH$4:$AYH$5</definedName>
    <definedName name="HEADBOARDbatterymarketplace_idA2Q3Y263D00KWC1.cell_composition1.value">'Dropdown Lists'!$AWX$4:$AWX$13</definedName>
    <definedName name="HEADBOARDbatterymarketplace_idA2Q3Y263D00KWC1.iec_code1.value">'Dropdown Lists'!$AWZ$4:$AWZ$99</definedName>
    <definedName name="HEADBOARDbatterymarketplace_idA2Q3Y263D00KWC1.weight1.unit">'Dropdown Lists'!$AXA$4:$AXA$8</definedName>
    <definedName name="HEADBOARDbrandmarketplace_idA2Q3Y263D00KWClanguage_tagpt_BR1.value">'Dropdown Lists'!$O$4</definedName>
    <definedName name="HEADBOARDcare_instructionsmarketplace_idA2Q3Y263D00KWClanguage_tagpt_BR1.value">'Dropdown Lists'!$DS$4:$DS$6</definedName>
    <definedName name="HEADBOARDcare_instructionsmarketplace_idA2Q3Y263D00KWClanguage_tagpt_BR2.value">'Dropdown Lists'!$DW$4:$DW$6</definedName>
    <definedName name="HEADBOARDcare_instructionsmarketplace_idA2Q3Y263D00KWClanguage_tagpt_BR3.value">'Dropdown Lists'!$EA$4:$EA$6</definedName>
    <definedName name="HEADBOARDcare_instructionsmarketplace_idA2Q3Y263D00KWClanguage_tagpt_BR4.value">'Dropdown Lists'!$EE$4:$EE$6</definedName>
    <definedName name="HEADBOARDcare_instructionsmarketplace_idA2Q3Y263D00KWClanguage_tagpt_BR5.value">'Dropdown Lists'!$EI$4:$EI$6</definedName>
    <definedName name="HEADBOARDcondition_typemarketplace_idA2Q3Y263D00KWC1.value">'Dropdown Lists'!$AVJ$4:$AVJ$12</definedName>
    <definedName name="HEADBOARDcontains_battery_or_cellmarketplace_idA2Q3Y263D00KWC1.value">'Dropdown Lists'!$AYG$4:$AYG$5</definedName>
    <definedName name="HEADBOARDcontributor_supply_chain_rolemarketplace_idA2Q3Y263D00KWC1.value">'Dropdown Lists'!$AVR$4:$AVR$6</definedName>
    <definedName name="HEADBOARDcountry_of_originmarketplace_idA2Q3Y263D00KWC1.value">'Dropdown Lists'!$AWU$4:$AWU$271</definedName>
    <definedName name="HEADBOARDframemarketplace_idA2Q3Y263D00KWC1.materiallanguage_tagpt_BR1.value">'Dropdown Lists'!$EN$4:$EN$13</definedName>
    <definedName name="HEADBOARDframemarketplace_idA2Q3Y263D00KWC1.typelanguage_tagpt_BR1.value">'Dropdown Lists'!$AZK$4:$AZK$9</definedName>
    <definedName name="HEADBOARDframemarketplace_idA2Q3Y263D00KWC1.typelanguage_tagpt_BR2.value">'Dropdown Lists'!$AZM$4:$AZM$9</definedName>
    <definedName name="HEADBOARDfulfillment_availability1.fulfillment_channel_code">'Dropdown Lists'!$AVF$4:$AVF$5</definedName>
    <definedName name="HEADBOARDfulfillment_availability1.is_inventory_available">'Dropdown Lists'!$AVG$4:$AVG$5</definedName>
    <definedName name="HEADBOARDfurniture_finishmarketplace_idA2Q3Y263D00KWClanguage_tagpt_BR1.value">'Dropdown Lists'!$FI$4:$FI$21</definedName>
    <definedName name="HEADBOARDghs_chemical_h_codemarketplace_idA2Q3Y263D00KWC1.value">'Dropdown Lists'!$AZC$4:$AZC$103</definedName>
    <definedName name="HEADBOARDghs_chemical_h_codemarketplace_idA2Q3Y263D00KWC2.value">'Dropdown Lists'!$AZD$4:$AZD$103</definedName>
    <definedName name="HEADBOARDghs_chemical_h_codemarketplace_idA2Q3Y263D00KWC3.value">'Dropdown Lists'!$AZE$4:$AZE$103</definedName>
    <definedName name="HEADBOARDghs_chemical_h_codemarketplace_idA2Q3Y263D00KWC4.value">'Dropdown Lists'!$AZF$4:$AZF$103</definedName>
    <definedName name="HEADBOARDghs_chemical_h_codemarketplace_idA2Q3Y263D00KWC5.value">'Dropdown Lists'!$AZG$4:$AZG$103</definedName>
    <definedName name="HEADBOARDghsmarketplace_idA2Q3Y263D00KWC1.classification1.class">'Dropdown Lists'!$AXV$4:$AXV$13</definedName>
    <definedName name="HEADBOARDghsmarketplace_idA2Q3Y263D00KWC1.classification2.class">'Dropdown Lists'!$AXW$4:$AXW$13</definedName>
    <definedName name="HEADBOARDghsmarketplace_idA2Q3Y263D00KWC1.classification3.class">'Dropdown Lists'!$AXX$4:$AXX$13</definedName>
    <definedName name="HEADBOARDghsmarketplace_idA2Q3Y263D00KWC1.classification4.class">'Dropdown Lists'!$AXY$4:$AXY$13</definedName>
    <definedName name="HEADBOARDghsmarketplace_idA2Q3Y263D00KWC1.classification5.class">'Dropdown Lists'!$AXZ$4:$AXZ$13</definedName>
    <definedName name="HEADBOARDgift_optionsmarketplace_idA2Q3Y263D00KWC1.can_be_messaged">'Dropdown Lists'!$AVN$4:$AVN$5</definedName>
    <definedName name="HEADBOARDgift_optionsmarketplace_idA2Q3Y263D00KWC1.can_be_wrapped">'Dropdown Lists'!$AVO$4:$AVO$5</definedName>
    <definedName name="HEADBOARDgpsr_safety_attestationmarketplace_idA2Q3Y263D00KWC1.value">'Dropdown Lists'!$AYD$4:$AYD$5</definedName>
    <definedName name="HEADBOARDhas_less_than_30_percent_state_of_chargemarketplace_idA2Q3Y263D00KWC1.value">'Dropdown Lists'!$AYM$4:$AYM$5</definedName>
    <definedName name="HEADBOARDhas_multiple_battery_powered_componentsmarketplace_idA2Q3Y263D00KWC1.value">'Dropdown Lists'!$AYE$4:$AYE$5</definedName>
    <definedName name="HEADBOARDhas_replaceable_batterymarketplace_idA2Q3Y263D00KWC1.value">'Dropdown Lists'!$AYK$4:$AYK$5</definedName>
    <definedName name="HEADBOARDhazmatmarketplace_idA2Q3Y263D00KWC1.aspect">'Dropdown Lists'!$AYA$4</definedName>
    <definedName name="HEADBOARDimport_designationmarketplace_idA2Q3Y263D00KWClanguage_tagpt_BR1.value">'Dropdown Lists'!$AVQ$4:$AVQ$12</definedName>
    <definedName name="HEADBOARDincluded_componentsmarketplace_idA2Q3Y263D00KWClanguage_tagpt_BR1.value">'Dropdown Lists'!$FY$4:$FY$7</definedName>
    <definedName name="HEADBOARDincluded_componentsmarketplace_idA2Q3Y263D00KWClanguage_tagpt_BR2.value">'Dropdown Lists'!$GB$4:$GB$7</definedName>
    <definedName name="HEADBOARDincluded_componentsmarketplace_idA2Q3Y263D00KWClanguage_tagpt_BR3.value">'Dropdown Lists'!$GE$4:$GE$7</definedName>
    <definedName name="HEADBOARDincluded_componentsmarketplace_idA2Q3Y263D00KWClanguage_tagpt_BR4.value">'Dropdown Lists'!$GH$4:$GH$7</definedName>
    <definedName name="HEADBOARDincluded_componentsmarketplace_idA2Q3Y263D00KWClanguage_tagpt_BR5.value">'Dropdown Lists'!$GK$4:$GK$7</definedName>
    <definedName name="HEADBOARDis_assembly_requiredmarketplace_idA2Q3Y263D00KWC1.value">'Dropdown Lists'!$AZO$4:$AZO$5</definedName>
    <definedName name="HEADBOARDis_battery_non_spillablemarketplace_idA2Q3Y263D00KWC1.value">'Dropdown Lists'!$AYI$4:$AYI$5</definedName>
    <definedName name="HEADBOARDis_oem_sourced_productmarketplace_idA2Q3Y263D00KWC1.value">'Dropdown Lists'!$AZB$4:$AZB$5</definedName>
    <definedName name="HEADBOARDis_this_product_subject_to_buyer_age_restrictionsmarketplace_idA2Q3Y263D00KWC1.value">'Dropdown Lists'!$AYC$4:$AYC$5</definedName>
    <definedName name="HEADBOARDitem_display_dimensionsmarketplace_idA2Q3Y263D00KWC1.depth.unit">'Dropdown Lists'!$EY$4:$EY$18</definedName>
    <definedName name="HEADBOARDitem_display_dimensionsmarketplace_idA2Q3Y263D00KWC1.diameter.unit">'Dropdown Lists'!$EZ$4:$EZ$18</definedName>
    <definedName name="HEADBOARDitem_display_dimensionsmarketplace_idA2Q3Y263D00KWC1.height.unit">'Dropdown Lists'!$FA$4:$FA$18</definedName>
    <definedName name="HEADBOARDitem_display_dimensionsmarketplace_idA2Q3Y263D00KWC1.length.unit">'Dropdown Lists'!$FB$4:$FB$18</definedName>
    <definedName name="HEADBOARDitem_display_dimensionsmarketplace_idA2Q3Y263D00KWC1.width.unit">'Dropdown Lists'!$FC$4:$FC$18</definedName>
    <definedName name="HEADBOARDitem_package_dimensionsmarketplace_idA2Q3Y263D00KWC1.height.unit">'Dropdown Lists'!$AWS$4:$AWS$18</definedName>
    <definedName name="HEADBOARDitem_package_dimensionsmarketplace_idA2Q3Y263D00KWC1.length.unit">'Dropdown Lists'!$AWQ$4:$AWQ$18</definedName>
    <definedName name="HEADBOARDitem_package_dimensionsmarketplace_idA2Q3Y263D00KWC1.width.unit">'Dropdown Lists'!$AWR$4:$AWR$18</definedName>
    <definedName name="HEADBOARDitem_package_weightmarketplace_idA2Q3Y263D00KWC1.unit">'Dropdown Lists'!$AWT$4:$AWT$10</definedName>
    <definedName name="HEADBOARDitem_shapemarketplace_idA2Q3Y263D00KWClanguage_tagpt_BR1.value">'Dropdown Lists'!$CW$4:$CW$23</definedName>
    <definedName name="HEADBOARDitem_weightmarketplace_idA2Q3Y263D00KWC1.unit">'Dropdown Lists'!$AYB$4:$AYB$10</definedName>
    <definedName name="HEADBOARDitem_width_heightmarketplace_idA2Q3Y263D00KWC1.height.unit">'Dropdown Lists'!$AZV$4</definedName>
    <definedName name="HEADBOARDitem_width_heightmarketplace_idA2Q3Y263D00KWC1.width.unit">'Dropdown Lists'!$AZW$4</definedName>
    <definedName name="HEADBOARDleague_name.value.Altresquadredicalcio.team_namemarketplace_idA2Q3Y263D00KWClanguage_tagpt_BR1.value">'Dropdown Lists'!$JP$4:$JP$14</definedName>
    <definedName name="HEADBOARDleague_name.value.Altresquadredicalcio.team_namemarketplace_idA2Q3Y263D00KWClanguage_tagpt_BR2.value">'Dropdown Lists'!$ACB$4:$ACB$14</definedName>
    <definedName name="HEADBOARDleague_name.value.Anderevoetbalcompetities.team_namemarketplace_idA2Q3Y263D00KWClanguage_tagpt_BR1.value">'Dropdown Lists'!$JP$4:$JP$14</definedName>
    <definedName name="HEADBOARDleague_name.value.Anderevoetbalcompetities.team_namemarketplace_idA2Q3Y263D00KWClanguage_tagpt_BR2.value">'Dropdown Lists'!$ACB$4:$ACB$14</definedName>
    <definedName name="HEADBOARDleague_name.value.Andrafotbollsligor.team_namemarketplace_idA2Q3Y263D00KWClanguage_tagpt_BR1.value">'Dropdown Lists'!$JP$4:$JP$14</definedName>
    <definedName name="HEADBOARDleague_name.value.Andrafotbollsligor.team_namemarketplace_idA2Q3Y263D00KWClanguage_tagpt_BR2.value">'Dropdown Lists'!$ACB$4:$ACB$14</definedName>
    <definedName name="HEADBOARDleague_name.value.Angielskapiłkanożna.team_namemarketplace_idA2Q3Y263D00KWClanguage_tagpt_BR1.value">'Dropdown Lists'!$JF$4:$JF$52</definedName>
    <definedName name="HEADBOARDleague_name.value.Angielskapiłkanożna.team_namemarketplace_idA2Q3Y263D00KWClanguage_tagpt_BR2.value">'Dropdown Lists'!$ABR$4:$ABR$52</definedName>
    <definedName name="HEADBOARDleague_name.value.Autreséquipesdefootball.team_namemarketplace_idA2Q3Y263D00KWClanguage_tagpt_BR1.value">'Dropdown Lists'!$JP$4:$JP$14</definedName>
    <definedName name="HEADBOARDleague_name.value.Autreséquipesdefootball.team_namemarketplace_idA2Q3Y263D00KWClanguage_tagpt_BR2.value">'Dropdown Lists'!$ACB$4:$ACB$14</definedName>
    <definedName name="HEADBOARDleague_name.value.Baloncestoeuropeo.team_namemarketplace_idA2Q3Y263D00KWClanguage_tagpt_BR1.value">'Dropdown Lists'!$JN$4:$JN$21</definedName>
    <definedName name="HEADBOARDleague_name.value.Baloncestoeuropeo.team_namemarketplace_idA2Q3Y263D00KWClanguage_tagpt_BR2.value">'Dropdown Lists'!$ABZ$4:$ABZ$21</definedName>
    <definedName name="HEADBOARDleague_name.value.Baloncestojaponés.team_namemarketplace_idA2Q3Y263D00KWClanguage_tagpt_BR1.value">'Dropdown Lists'!$KR$4:$KR$48</definedName>
    <definedName name="HEADBOARDleague_name.value.Baloncestojaponés.team_namemarketplace_idA2Q3Y263D00KWClanguage_tagpt_BR2.value">'Dropdown Lists'!$ADD$4:$ADD$48</definedName>
    <definedName name="HEADBOARDleague_name.value.Baseballjaponais.team_namemarketplace_idA2Q3Y263D00KWClanguage_tagpt_BR1.value">'Dropdown Lists'!$JE$4:$JE$16</definedName>
    <definedName name="HEADBOARDleague_name.value.Baseballjaponais.team_namemarketplace_idA2Q3Y263D00KWClanguage_tagpt_BR2.value">'Dropdown Lists'!$ABQ$4:$ABQ$16</definedName>
    <definedName name="HEADBOARDleague_name.value.Basketballeuropéen.team_namemarketplace_idA2Q3Y263D00KWClanguage_tagpt_BR1.value">'Dropdown Lists'!$JN$4:$JN$21</definedName>
    <definedName name="HEADBOARDleague_name.value.Basketballeuropéen.team_namemarketplace_idA2Q3Y263D00KWClanguage_tagpt_BR2.value">'Dropdown Lists'!$ABZ$4:$ABZ$21</definedName>
    <definedName name="HEADBOARDleague_name.value.Basketballjaponais.team_namemarketplace_idA2Q3Y263D00KWClanguage_tagpt_BR1.value">'Dropdown Lists'!$KR$4:$KR$48</definedName>
    <definedName name="HEADBOARDleague_name.value.Basketballjaponais.team_namemarketplace_idA2Q3Y263D00KWClanguage_tagpt_BR2.value">'Dropdown Lists'!$ADD$4:$ADD$48</definedName>
    <definedName name="HEADBOARDleague_name.value.Basqueteeuropeu.team_namemarketplace_idA2Q3Y263D00KWClanguage_tagpt_BR1.value">'Dropdown Lists'!$JN$4:$JN$21</definedName>
    <definedName name="HEADBOARDleague_name.value.Basqueteeuropeu.team_namemarketplace_idA2Q3Y263D00KWClanguage_tagpt_BR2.value">'Dropdown Lists'!$ABZ$4:$ABZ$21</definedName>
    <definedName name="HEADBOARDleague_name.value.Basquetejaponês.team_namemarketplace_idA2Q3Y263D00KWClanguage_tagpt_BR1.value">'Dropdown Lists'!$KR$4:$KR$48</definedName>
    <definedName name="HEADBOARDleague_name.value.Basquetejaponês.team_namemarketplace_idA2Q3Y263D00KWClanguage_tagpt_BR2.value">'Dropdown Lists'!$ADD$4:$ADD$48</definedName>
    <definedName name="HEADBOARDleague_name.value.Béisboldeligasmenores.team_namemarketplace_idA2Q3Y263D00KWClanguage_tagpt_BR1.value">'Dropdown Lists'!$JL$4:$JL$164</definedName>
    <definedName name="HEADBOARDleague_name.value.Béisboldeligasmenores.team_namemarketplace_idA2Q3Y263D00KWClanguage_tagpt_BR2.value">'Dropdown Lists'!$ABX$4:$ABX$164</definedName>
    <definedName name="HEADBOARDleague_name.value.Béisboljaponés.team_namemarketplace_idA2Q3Y263D00KWClanguage_tagpt_BR1.value">'Dropdown Lists'!$JE$4:$JE$16</definedName>
    <definedName name="HEADBOARDleague_name.value.Béisboljaponés.team_namemarketplace_idA2Q3Y263D00KWClanguage_tagpt_BR2.value">'Dropdown Lists'!$ABQ$4:$ABQ$16</definedName>
    <definedName name="HEADBOARDleague_name.value.Beiseboljaponês.team_namemarketplace_idA2Q3Y263D00KWClanguage_tagpt_BR1.value">'Dropdown Lists'!$JE$4:$JE$16</definedName>
    <definedName name="HEADBOARDleague_name.value.Beiseboljaponês.team_namemarketplace_idA2Q3Y263D00KWClanguage_tagpt_BR2.value">'Dropdown Lists'!$ABQ$4:$ABQ$16</definedName>
    <definedName name="HEADBOARDleague_name.value.BritishFootball.team_namemarketplace_idA2Q3Y263D00KWClanguage_tagpt_BR1.value">'Dropdown Lists'!$JF$4:$JF$52</definedName>
    <definedName name="HEADBOARDleague_name.value.BritishFootball.team_namemarketplace_idA2Q3Y263D00KWClanguage_tagpt_BR2.value">'Dropdown Lists'!$ABR$4:$ABR$52</definedName>
    <definedName name="HEADBOARDleague_name.value.Calciofrancese.team_namemarketplace_idA2Q3Y263D00KWClanguage_tagpt_BR1.value">'Dropdown Lists'!$KE$4:$KE$37</definedName>
    <definedName name="HEADBOARDleague_name.value.Calciofrancese.team_namemarketplace_idA2Q3Y263D00KWClanguage_tagpt_BR2.value">'Dropdown Lists'!$ACQ$4:$ACQ$37</definedName>
    <definedName name="HEADBOARDleague_name.value.Calcioinglese.team_namemarketplace_idA2Q3Y263D00KWClanguage_tagpt_BR1.value">'Dropdown Lists'!$JF$4:$JF$52</definedName>
    <definedName name="HEADBOARDleague_name.value.Calcioinglese.team_namemarketplace_idA2Q3Y263D00KWClanguage_tagpt_BR2.value">'Dropdown Lists'!$ABR$4:$ABR$52</definedName>
    <definedName name="HEADBOARDleague_name.value.Calcioitaliano.team_namemarketplace_idA2Q3Y263D00KWClanguage_tagpt_BR1.value">'Dropdown Lists'!$KJ$4:$KJ$46</definedName>
    <definedName name="HEADBOARDleague_name.value.Calcioitaliano.team_namemarketplace_idA2Q3Y263D00KWClanguage_tagpt_BR2.value">'Dropdown Lists'!$ACV$4:$ACV$46</definedName>
    <definedName name="HEADBOARDleague_name.value.Calciospagnolo.team_namemarketplace_idA2Q3Y263D00KWClanguage_tagpt_BR1.value">'Dropdown Lists'!$JI$4:$JI$47</definedName>
    <definedName name="HEADBOARDleague_name.value.Calciospagnolo.team_namemarketplace_idA2Q3Y263D00KWClanguage_tagpt_BR2.value">'Dropdown Lists'!$ABU$4:$ABU$47</definedName>
    <definedName name="HEADBOARDleague_name.value.Calciotedesco.team_namemarketplace_idA2Q3Y263D00KWClanguage_tagpt_BR1.value">'Dropdown Lists'!$JZ$4:$JZ$40</definedName>
    <definedName name="HEADBOARDleague_name.value.Calciotedesco.team_namemarketplace_idA2Q3Y263D00KWClanguage_tagpt_BR2.value">'Dropdown Lists'!$ACL$4:$ACL$40</definedName>
    <definedName name="HEADBOARDleague_name.value.Campionatodibaseballgiapponese.team_namemarketplace_idA2Q3Y263D00KWClanguage_tagpt_BR1.value">'Dropdown Lists'!$JE$4:$JE$16</definedName>
    <definedName name="HEADBOARDleague_name.value.Campionatodibaseballgiapponese.team_namemarketplace_idA2Q3Y263D00KWClanguage_tagpt_BR2.value">'Dropdown Lists'!$ABQ$4:$ABQ$16</definedName>
    <definedName name="HEADBOARDleague_name.value.Campionatodibasketgiapponese.team_namemarketplace_idA2Q3Y263D00KWClanguage_tagpt_BR1.value">'Dropdown Lists'!$KR$4:$KR$48</definedName>
    <definedName name="HEADBOARDleague_name.value.Campionatodibasketgiapponese.team_namemarketplace_idA2Q3Y263D00KWClanguage_tagpt_BR2.value">'Dropdown Lists'!$ADD$4:$ADD$48</definedName>
    <definedName name="HEADBOARDleague_name.value.Campionatodicalciogiapponese.team_namemarketplace_idA2Q3Y263D00KWClanguage_tagpt_BR1.value">'Dropdown Lists'!$KL$4:$KL$56</definedName>
    <definedName name="HEADBOARDleague_name.value.Campionatodicalciogiapponese.team_namemarketplace_idA2Q3Y263D00KWClanguage_tagpt_BR2.value">'Dropdown Lists'!$ACX$4:$ACX$56</definedName>
    <definedName name="HEADBOARDleague_name.value.Campionatodicalcioolandese.team_namemarketplace_idA2Q3Y263D00KWClanguage_tagpt_BR1.value">'Dropdown Lists'!$JX$4:$JX$29</definedName>
    <definedName name="HEADBOARDleague_name.value.Campionatodicalcioolandese.team_namemarketplace_idA2Q3Y263D00KWClanguage_tagpt_BR2.value">'Dropdown Lists'!$ACJ$4:$ACJ$29</definedName>
    <definedName name="HEADBOARDleague_name.value.Campionatodicalcioportoghese.team_namemarketplace_idA2Q3Y263D00KWClanguage_tagpt_BR1.value">'Dropdown Lists'!$JQ$4:$JQ$27</definedName>
    <definedName name="HEADBOARDleague_name.value.Campionatodicalcioportoghese.team_namemarketplace_idA2Q3Y263D00KWClanguage_tagpt_BR2.value">'Dropdown Lists'!$ACC$4:$ACC$27</definedName>
    <definedName name="HEADBOARDleague_name.value.Campionatodicalcioscozzese.team_namemarketplace_idA2Q3Y263D00KWClanguage_tagpt_BR1.value">'Dropdown Lists'!$KD$4:$KD$21</definedName>
    <definedName name="HEADBOARDleague_name.value.Campionatodicalcioscozzese.team_namemarketplace_idA2Q3Y263D00KWClanguage_tagpt_BR2.value">'Dropdown Lists'!$ACP$4:$ACP$21</definedName>
    <definedName name="HEADBOARDleague_name.value.Campionatodihockeyindiano.team_namemarketplace_idA2Q3Y263D00KWClanguage_tagpt_BR1.value">'Dropdown Lists'!$KI$4:$KI$9</definedName>
    <definedName name="HEADBOARDleague_name.value.Campionatodihockeyindiano.team_namemarketplace_idA2Q3Y263D00KWClanguage_tagpt_BR2.value">'Dropdown Lists'!$ACU$4:$ACU$9</definedName>
    <definedName name="HEADBOARDleague_name.value.Campionatodipallavoloprofessionale.team_namemarketplace_idA2Q3Y263D00KWClanguage_tagpt_BR1.value">'Dropdown Lists'!$KK$4:$KK$9</definedName>
    <definedName name="HEADBOARDleague_name.value.Campionatodipallavoloprofessionale.team_namemarketplace_idA2Q3Y263D00KWClanguage_tagpt_BR2.value">'Dropdown Lists'!$ACW$4:$ACW$9</definedName>
    <definedName name="HEADBOARDleague_name.value.Campionatointernazionaledicricket.team_namemarketplace_idA2Q3Y263D00KWClanguage_tagpt_BR1.value">'Dropdown Lists'!$KG$4:$KG$15</definedName>
    <definedName name="HEADBOARDleague_name.value.Campionatointernazionaledicricket.team_namemarketplace_idA2Q3Y263D00KWClanguage_tagpt_BR2.value">'Dropdown Lists'!$ACS$4:$ACS$15</definedName>
    <definedName name="HEADBOARDleague_name.value.Campionatomondialedicalcio.team_namemarketplace_idA2Q3Y263D00KWClanguage_tagpt_BR1.value">'Dropdown Lists'!$JT$4:$JT$63</definedName>
    <definedName name="HEADBOARDleague_name.value.Campionatomondialedicalcio.team_namemarketplace_idA2Q3Y263D00KWClanguage_tagpt_BR2.value">'Dropdown Lists'!$ACF$4:$ACF$63</definedName>
    <definedName name="HEADBOARDleague_name.value.canadian_football_league.team_namemarketplace_idA2Q3Y263D00KWClanguage_tagpt_BR1.value">'Dropdown Lists'!$JJ$4:$JJ$12</definedName>
    <definedName name="HEADBOARDleague_name.value.canadian_football_league.team_namemarketplace_idA2Q3Y263D00KWClanguage_tagpt_BR2.value">'Dropdown Lists'!$ABV$4:$ABV$12</definedName>
    <definedName name="HEADBOARDleague_name.value.canadian_premier_league.team_namemarketplace_idA2Q3Y263D00KWClanguage_tagpt_BR1.value">'Dropdown Lists'!$JH$4:$JH$12</definedName>
    <definedName name="HEADBOARDleague_name.value.canadian_premier_league.team_namemarketplace_idA2Q3Y263D00KWClanguage_tagpt_BR2.value">'Dropdown Lists'!$ABT$4:$ABT$12</definedName>
    <definedName name="HEADBOARDleague_name.value.CanadianFootballLeague.team_namemarketplace_idA2Q3Y263D00KWClanguage_tagpt_BR1.value">'Dropdown Lists'!$JJ$4:$JJ$12</definedName>
    <definedName name="HEADBOARDleague_name.value.CanadianFootballLeague.team_namemarketplace_idA2Q3Y263D00KWClanguage_tagpt_BR2.value">'Dropdown Lists'!$ABV$4:$ABV$12</definedName>
    <definedName name="HEADBOARDleague_name.value.CanadianPremiereLeague.team_namemarketplace_idA2Q3Y263D00KWClanguage_tagpt_BR1.value">'Dropdown Lists'!$JH$4:$JH$12</definedName>
    <definedName name="HEADBOARDleague_name.value.CanadianPremiereLeague.team_namemarketplace_idA2Q3Y263D00KWClanguage_tagpt_BR2.value">'Dropdown Lists'!$ABT$4:$ABT$12</definedName>
    <definedName name="HEADBOARDleague_name.value.CanadianPremierLeague.team_namemarketplace_idA2Q3Y263D00KWClanguage_tagpt_BR1.value">'Dropdown Lists'!$JH$4:$JH$12</definedName>
    <definedName name="HEADBOARDleague_name.value.CanadianPremierLeague.team_namemarketplace_idA2Q3Y263D00KWClanguage_tagpt_BR2.value">'Dropdown Lists'!$ABT$4:$ABT$12</definedName>
    <definedName name="HEADBOARDleague_name.value.Clásicomundialdebéisbol.team_namemarketplace_idA2Q3Y263D00KWClanguage_tagpt_BR1.value">'Dropdown Lists'!$KM$4:$KM$12</definedName>
    <definedName name="HEADBOARDleague_name.value.Clásicomundialdebéisbol.team_namemarketplace_idA2Q3Y263D00KWClanguage_tagpt_BR2.value">'Dropdown Lists'!$ACY$4:$ACY$12</definedName>
    <definedName name="HEADBOARDleague_name.value.ClássicoMundialdeBeisebol.team_namemarketplace_idA2Q3Y263D00KWClanguage_tagpt_BR1.value">'Dropdown Lists'!$KM$4:$KM$12</definedName>
    <definedName name="HEADBOARDleague_name.value.ClássicoMundialdeBeisebol.team_namemarketplace_idA2Q3Y263D00KWClanguage_tagpt_BR2.value">'Dropdown Lists'!$ACY$4:$ACY$12</definedName>
    <definedName name="HEADBOARDleague_name.value.Classiquemondialedebaseball.team_namemarketplace_idA2Q3Y263D00KWClanguage_tagpt_BR1.value">'Dropdown Lists'!$KM$4:$KM$12</definedName>
    <definedName name="HEADBOARDleague_name.value.Classiquemondialedebaseball.team_namemarketplace_idA2Q3Y263D00KWClanguage_tagpt_BR2.value">'Dropdown Lists'!$ACY$4:$ACY$12</definedName>
    <definedName name="HEADBOARDleague_name.value.CopadoMundodeFutebol.team_namemarketplace_idA2Q3Y263D00KWClanguage_tagpt_BR1.value">'Dropdown Lists'!$JT$4:$JT$63</definedName>
    <definedName name="HEADBOARDleague_name.value.CopadoMundodeFutebol.team_namemarketplace_idA2Q3Y263D00KWClanguage_tagpt_BR2.value">'Dropdown Lists'!$ACF$4:$ACF$63</definedName>
    <definedName name="HEADBOARDleague_name.value.Copamundialdefútbol.team_namemarketplace_idA2Q3Y263D00KWClanguage_tagpt_BR1.value">'Dropdown Lists'!$JT$4:$JT$63</definedName>
    <definedName name="HEADBOARDleague_name.value.Copamundialdefútbol.team_namemarketplace_idA2Q3Y263D00KWClanguage_tagpt_BR2.value">'Dropdown Lists'!$ACF$4:$ACF$63</definedName>
    <definedName name="HEADBOARDleague_name.value.Coupedumondedefootball.team_namemarketplace_idA2Q3Y263D00KWClanguage_tagpt_BR1.value">'Dropdown Lists'!$JT$4:$JT$63</definedName>
    <definedName name="HEADBOARDleague_name.value.Coupedumondedefootball.team_namemarketplace_idA2Q3Y263D00KWClanguage_tagpt_BR2.value">'Dropdown Lists'!$ACF$4:$ACF$63</definedName>
    <definedName name="HEADBOARDleague_name.value.Cricketinternacional.team_namemarketplace_idA2Q3Y263D00KWClanguage_tagpt_BR1.value">'Dropdown Lists'!$KG$4:$KG$15</definedName>
    <definedName name="HEADBOARDleague_name.value.Cricketinternacional.team_namemarketplace_idA2Q3Y263D00KWClanguage_tagpt_BR2.value">'Dropdown Lists'!$ACS$4:$ACS$15</definedName>
    <definedName name="HEADBOARDleague_name.value.Cricketinternational.team_namemarketplace_idA2Q3Y263D00KWClanguage_tagpt_BR1.value">'Dropdown Lists'!$KG$4:$KG$15</definedName>
    <definedName name="HEADBOARDleague_name.value.Cricketinternational.team_namemarketplace_idA2Q3Y263D00KWClanguage_tagpt_BR2.value">'Dropdown Lists'!$ACS$4:$ACS$15</definedName>
    <definedName name="HEADBOARDleague_name.value.CríqueteInternacional.team_namemarketplace_idA2Q3Y263D00KWClanguage_tagpt_BR1.value">'Dropdown Lists'!$KG$4:$KG$15</definedName>
    <definedName name="HEADBOARDleague_name.value.CríqueteInternacional.team_namemarketplace_idA2Q3Y263D00KWClanguage_tagpt_BR2.value">'Dropdown Lists'!$ACS$4:$ACS$15</definedName>
    <definedName name="HEADBOARDleague_name.value.Deporteselectrónicos.team_namemarketplace_idA2Q3Y263D00KWClanguage_tagpt_BR1.value">'Dropdown Lists'!$JA$4</definedName>
    <definedName name="HEADBOARDleague_name.value.Deporteselectrónicos.team_namemarketplace_idA2Q3Y263D00KWClanguage_tagpt_BR2.value">'Dropdown Lists'!$ABM$4</definedName>
    <definedName name="HEADBOARDleague_name.value.DeutscherFußball.team_namemarketplace_idA2Q3Y263D00KWClanguage_tagpt_BR1.value">'Dropdown Lists'!$JZ$4:$JZ$40</definedName>
    <definedName name="HEADBOARDleague_name.value.DeutscherFußball.team_namemarketplace_idA2Q3Y263D00KWClanguage_tagpt_BR2.value">'Dropdown Lists'!$ACL$4:$ACL$40</definedName>
    <definedName name="HEADBOARDleague_name.value.Drużynynarodowe.team_namemarketplace_idA2Q3Y263D00KWClanguage_tagpt_BR1.value">'Dropdown Lists'!$JV$4:$JV$210</definedName>
    <definedName name="HEADBOARDleague_name.value.Drużynynarodowe.team_namemarketplace_idA2Q3Y263D00KWClanguage_tagpt_BR2.value">'Dropdown Lists'!$ACH$4:$ACH$210</definedName>
    <definedName name="HEADBOARDleague_name.value.Duitsvoetbal.team_namemarketplace_idA2Q3Y263D00KWClanguage_tagpt_BR1.value">'Dropdown Lists'!$JZ$4:$JZ$40</definedName>
    <definedName name="HEADBOARDleague_name.value.Duitsvoetbal.team_namemarketplace_idA2Q3Y263D00KWClanguage_tagpt_BR2.value">'Dropdown Lists'!$ACL$4:$ACL$40</definedName>
    <definedName name="HEADBOARDleague_name.value.dutch_football.team_namemarketplace_idA2Q3Y263D00KWClanguage_tagpt_BR1.value">'Dropdown Lists'!$JX$4:$JX$29</definedName>
    <definedName name="HEADBOARDleague_name.value.dutch_football.team_namemarketplace_idA2Q3Y263D00KWClanguage_tagpt_BR2.value">'Dropdown Lists'!$ACJ$4:$ACJ$29</definedName>
    <definedName name="HEADBOARDleague_name.value.DutchFootball.team_namemarketplace_idA2Q3Y263D00KWClanguage_tagpt_BR1.value">'Dropdown Lists'!$JX$4:$JX$29</definedName>
    <definedName name="HEADBOARDleague_name.value.DutchFootball.team_namemarketplace_idA2Q3Y263D00KWClanguage_tagpt_BR2.value">'Dropdown Lists'!$ACJ$4:$ACJ$29</definedName>
    <definedName name="HEADBOARDleague_name.value.DutchSoccer.team_namemarketplace_idA2Q3Y263D00KWClanguage_tagpt_BR1.value">'Dropdown Lists'!$JX$4:$JX$29</definedName>
    <definedName name="HEADBOARDleague_name.value.DutchSoccer.team_namemarketplace_idA2Q3Y263D00KWClanguage_tagpt_BR2.value">'Dropdown Lists'!$ACJ$4:$ACJ$29</definedName>
    <definedName name="HEADBOARDleague_name.value.e_sports.team_namemarketplace_idA2Q3Y263D00KWClanguage_tagpt_BR1.value">'Dropdown Lists'!$JA$4</definedName>
    <definedName name="HEADBOARDleague_name.value.e_sports.team_namemarketplace_idA2Q3Y263D00KWClanguage_tagpt_BR2.value">'Dropdown Lists'!$ABM$4</definedName>
    <definedName name="HEADBOARDleague_name.value.Engelskfotboll.team_namemarketplace_idA2Q3Y263D00KWClanguage_tagpt_BR1.value">'Dropdown Lists'!$JF$4:$JF$52</definedName>
    <definedName name="HEADBOARDleague_name.value.Engelskfotboll.team_namemarketplace_idA2Q3Y263D00KWClanguage_tagpt_BR2.value">'Dropdown Lists'!$ABR$4:$ABR$52</definedName>
    <definedName name="HEADBOARDleague_name.value.Engelsvoetbal.team_namemarketplace_idA2Q3Y263D00KWClanguage_tagpt_BR1.value">'Dropdown Lists'!$JF$4:$JF$52</definedName>
    <definedName name="HEADBOARDleague_name.value.Engelsvoetbal.team_namemarketplace_idA2Q3Y263D00KWClanguage_tagpt_BR2.value">'Dropdown Lists'!$ABR$4:$ABR$52</definedName>
    <definedName name="HEADBOARDleague_name.value.EnglischerFußball.team_namemarketplace_idA2Q3Y263D00KWClanguage_tagpt_BR1.value">'Dropdown Lists'!$JF$4:$JF$52</definedName>
    <definedName name="HEADBOARDleague_name.value.EnglischerFußball.team_namemarketplace_idA2Q3Y263D00KWClanguage_tagpt_BR2.value">'Dropdown Lists'!$ABR$4:$ABR$52</definedName>
    <definedName name="HEADBOARDleague_name.value.english_football.team_namemarketplace_idA2Q3Y263D00KWClanguage_tagpt_BR1.value">'Dropdown Lists'!$JF$4:$JF$52</definedName>
    <definedName name="HEADBOARDleague_name.value.english_football.team_namemarketplace_idA2Q3Y263D00KWClanguage_tagpt_BR2.value">'Dropdown Lists'!$ABR$4:$ABR$52</definedName>
    <definedName name="HEADBOARDleague_name.value.EnglishFootball.team_namemarketplace_idA2Q3Y263D00KWClanguage_tagpt_BR1.value">'Dropdown Lists'!$JF$4:$JF$52</definedName>
    <definedName name="HEADBOARDleague_name.value.EnglishFootball.team_namemarketplace_idA2Q3Y263D00KWClanguage_tagpt_BR2.value">'Dropdown Lists'!$ABR$4:$ABR$52</definedName>
    <definedName name="HEADBOARDleague_name.value.EnglishSoccer.team_namemarketplace_idA2Q3Y263D00KWClanguage_tagpt_BR1.value">'Dropdown Lists'!$JF$4:$JF$52</definedName>
    <definedName name="HEADBOARDleague_name.value.EnglishSoccer.team_namemarketplace_idA2Q3Y263D00KWClanguage_tagpt_BR2.value">'Dropdown Lists'!$ABR$4:$ABR$52</definedName>
    <definedName name="HEADBOARDleague_name.value.Equipesnationalesdefootball.team_namemarketplace_idA2Q3Y263D00KWClanguage_tagpt_BR1.value">'Dropdown Lists'!$JV$4:$JV$210</definedName>
    <definedName name="HEADBOARDleague_name.value.Equipesnationalesdefootball.team_namemarketplace_idA2Q3Y263D00KWClanguage_tagpt_BR2.value">'Dropdown Lists'!$ACH$4:$ACH$210</definedName>
    <definedName name="HEADBOARDleague_name.value.Esport.team_namemarketplace_idA2Q3Y263D00KWClanguage_tagpt_BR1.value">'Dropdown Lists'!$JA$4</definedName>
    <definedName name="HEADBOARDleague_name.value.Esport.team_namemarketplace_idA2Q3Y263D00KWClanguage_tagpt_BR2.value">'Dropdown Lists'!$ABM$4</definedName>
    <definedName name="HEADBOARDleague_name.value.ESports.team_namemarketplace_idA2Q3Y263D00KWClanguage_tagpt_BR1.value">'Dropdown Lists'!$JA$4</definedName>
    <definedName name="HEADBOARDleague_name.value.ESports.team_namemarketplace_idA2Q3Y263D00KWClanguage_tagpt_BR2.value">'Dropdown Lists'!$ABM$4</definedName>
    <definedName name="HEADBOARDleague_name.value.ESportssportelettronici.team_namemarketplace_idA2Q3Y263D00KWClanguage_tagpt_BR1.value">'Dropdown Lists'!$JA$4</definedName>
    <definedName name="HEADBOARDleague_name.value.ESportssportelettronici.team_namemarketplace_idA2Q3Y263D00KWClanguage_tagpt_BR2.value">'Dropdown Lists'!$ABM$4</definedName>
    <definedName name="HEADBOARDleague_name.value.EuropäischerBasketball.team_namemarketplace_idA2Q3Y263D00KWClanguage_tagpt_BR1.value">'Dropdown Lists'!$JN$4:$JN$21</definedName>
    <definedName name="HEADBOARDleague_name.value.EuropäischerBasketball.team_namemarketplace_idA2Q3Y263D00KWClanguage_tagpt_BR2.value">'Dropdown Lists'!$ABZ$4:$ABZ$21</definedName>
    <definedName name="HEADBOARDleague_name.value.european_basketball.team_namemarketplace_idA2Q3Y263D00KWClanguage_tagpt_BR1.value">'Dropdown Lists'!$JN$4:$JN$21</definedName>
    <definedName name="HEADBOARDleague_name.value.european_basketball.team_namemarketplace_idA2Q3Y263D00KWClanguage_tagpt_BR2.value">'Dropdown Lists'!$ABZ$4:$ABZ$21</definedName>
    <definedName name="HEADBOARDleague_name.value.EuropeanBasketball.team_namemarketplace_idA2Q3Y263D00KWClanguage_tagpt_BR1.value">'Dropdown Lists'!$JN$4:$JN$21</definedName>
    <definedName name="HEADBOARDleague_name.value.EuropeanBasketball.team_namemarketplace_idA2Q3Y263D00KWClanguage_tagpt_BR2.value">'Dropdown Lists'!$ABZ$4:$ABZ$21</definedName>
    <definedName name="HEADBOARDleague_name.value.Europeesbasketbal.team_namemarketplace_idA2Q3Y263D00KWClanguage_tagpt_BR1.value">'Dropdown Lists'!$JN$4:$JN$21</definedName>
    <definedName name="HEADBOARDleague_name.value.Europeesbasketbal.team_namemarketplace_idA2Q3Y263D00KWClanguage_tagpt_BR2.value">'Dropdown Lists'!$ABZ$4:$ABZ$21</definedName>
    <definedName name="HEADBOARDleague_name.value.Europeiskbasket.team_namemarketplace_idA2Q3Y263D00KWClanguage_tagpt_BR1.value">'Dropdown Lists'!$JN$4:$JN$21</definedName>
    <definedName name="HEADBOARDleague_name.value.Europeiskbasket.team_namemarketplace_idA2Q3Y263D00KWClanguage_tagpt_BR2.value">'Dropdown Lists'!$ABZ$4:$ABZ$21</definedName>
    <definedName name="HEADBOARDleague_name.value.Europejskakoszykówka.team_namemarketplace_idA2Q3Y263D00KWClanguage_tagpt_BR1.value">'Dropdown Lists'!$JN$4:$JN$21</definedName>
    <definedName name="HEADBOARDleague_name.value.Europejskakoszykówka.team_namemarketplace_idA2Q3Y263D00KWClanguage_tagpt_BR2.value">'Dropdown Lists'!$ABZ$4:$ABZ$21</definedName>
    <definedName name="HEADBOARDleague_name.value.eスポーツ.team_namemarketplace_idA2Q3Y263D00KWClanguage_tagpt_BR1.value">'Dropdown Lists'!$JA$4</definedName>
    <definedName name="HEADBOARDleague_name.value.eスポーツ.team_namemarketplace_idA2Q3Y263D00KWClanguage_tagpt_BR2.value">'Dropdown Lists'!$ABM$4</definedName>
    <definedName name="HEADBOARDleague_name.value.FederaçãoMexicanadeFutebol.team_namemarketplace_idA2Q3Y263D00KWClanguage_tagpt_BR1.value">'Dropdown Lists'!$JW$4:$JW$16</definedName>
    <definedName name="HEADBOARDleague_name.value.FederaçãoMexicanadeFutebol.team_namemarketplace_idA2Q3Y263D00KWClanguage_tagpt_BR2.value">'Dropdown Lists'!$ACI$4:$ACI$16</definedName>
    <definedName name="HEADBOARDleague_name.value.federacion_mexicana_de_futbol_ascn.team_namemarketplace_idA2Q3Y263D00KWClanguage_tagpt_BR1.value">'Dropdown Lists'!$JW$4:$JW$16</definedName>
    <definedName name="HEADBOARDleague_name.value.federacion_mexicana_de_futbol_ascn.team_namemarketplace_idA2Q3Y263D00KWClanguage_tagpt_BR2.value">'Dropdown Lists'!$ACI$4:$ACI$16</definedName>
    <definedName name="HEADBOARDleague_name.value.FederaciónMexicanaDeFútbolAsociación.team_namemarketplace_idA2Q3Y263D00KWClanguage_tagpt_BR1.value">'Dropdown Lists'!$JW$4:$JW$16</definedName>
    <definedName name="HEADBOARDleague_name.value.FederaciónMexicanaDeFútbolAsociación.team_namemarketplace_idA2Q3Y263D00KWClanguage_tagpt_BR2.value">'Dropdown Lists'!$ACI$4:$ACI$16</definedName>
    <definedName name="HEADBOARDleague_name.value.FédérationduMexiquedefootball.team_namemarketplace_idA2Q3Y263D00KWClanguage_tagpt_BR1.value">'Dropdown Lists'!$JW$4:$JW$16</definedName>
    <definedName name="HEADBOARDleague_name.value.FédérationduMexiquedefootball.team_namemarketplace_idA2Q3Y263D00KWClanguage_tagpt_BR2.value">'Dropdown Lists'!$ACI$4:$ACI$16</definedName>
    <definedName name="HEADBOARDleague_name.value.FederazionecalcisticadelMessico.team_namemarketplace_idA2Q3Y263D00KWClanguage_tagpt_BR1.value">'Dropdown Lists'!$JW$4:$JW$16</definedName>
    <definedName name="HEADBOARDleague_name.value.FederazionecalcisticadelMessico.team_namemarketplace_idA2Q3Y263D00KWClanguage_tagpt_BR2.value">'Dropdown Lists'!$ACI$4:$ACI$16</definedName>
    <definedName name="HEADBOARDleague_name.value.FIFAワールドカップ.team_namemarketplace_idA2Q3Y263D00KWClanguage_tagpt_BR1.value">'Dropdown Lists'!$JT$4:$JT$63</definedName>
    <definedName name="HEADBOARDleague_name.value.FIFAワールドカップ.team_namemarketplace_idA2Q3Y263D00KWClanguage_tagpt_BR2.value">'Dropdown Lists'!$ACF$4:$ACF$63</definedName>
    <definedName name="HEADBOARDleague_name.value.Footballallemand.team_namemarketplace_idA2Q3Y263D00KWClanguage_tagpt_BR1.value">'Dropdown Lists'!$JZ$4:$JZ$40</definedName>
    <definedName name="HEADBOARDleague_name.value.Footballallemand.team_namemarketplace_idA2Q3Y263D00KWClanguage_tagpt_BR2.value">'Dropdown Lists'!$ACL$4:$ACL$40</definedName>
    <definedName name="HEADBOARDleague_name.value.Footballbritannique.team_namemarketplace_idA2Q3Y263D00KWClanguage_tagpt_BR1.value">'Dropdown Lists'!$JF$4:$JF$52</definedName>
    <definedName name="HEADBOARDleague_name.value.Footballbritannique.team_namemarketplace_idA2Q3Y263D00KWClanguage_tagpt_BR2.value">'Dropdown Lists'!$ABR$4:$ABR$52</definedName>
    <definedName name="HEADBOARDleague_name.value.Footballécossais.team_namemarketplace_idA2Q3Y263D00KWClanguage_tagpt_BR1.value">'Dropdown Lists'!$KD$4:$KD$21</definedName>
    <definedName name="HEADBOARDleague_name.value.Footballécossais.team_namemarketplace_idA2Q3Y263D00KWClanguage_tagpt_BR2.value">'Dropdown Lists'!$ACP$4:$ACP$21</definedName>
    <definedName name="HEADBOARDleague_name.value.Footballespagnol.team_namemarketplace_idA2Q3Y263D00KWClanguage_tagpt_BR1.value">'Dropdown Lists'!$JI$4:$JI$47</definedName>
    <definedName name="HEADBOARDleague_name.value.Footballespagnol.team_namemarketplace_idA2Q3Y263D00KWClanguage_tagpt_BR2.value">'Dropdown Lists'!$ABU$4:$ABU$47</definedName>
    <definedName name="HEADBOARDleague_name.value.Footballfrançais.team_namemarketplace_idA2Q3Y263D00KWClanguage_tagpt_BR1.value">'Dropdown Lists'!$KE$4:$KE$37</definedName>
    <definedName name="HEADBOARDleague_name.value.Footballfrançais.team_namemarketplace_idA2Q3Y263D00KWClanguage_tagpt_BR2.value">'Dropdown Lists'!$ACQ$4:$ACQ$37</definedName>
    <definedName name="HEADBOARDleague_name.value.Footballitalien.team_namemarketplace_idA2Q3Y263D00KWClanguage_tagpt_BR1.value">'Dropdown Lists'!$KJ$4:$KJ$46</definedName>
    <definedName name="HEADBOARDleague_name.value.Footballitalien.team_namemarketplace_idA2Q3Y263D00KWClanguage_tagpt_BR2.value">'Dropdown Lists'!$ACV$4:$ACV$46</definedName>
    <definedName name="HEADBOARDleague_name.value.Footballjaponais.team_namemarketplace_idA2Q3Y263D00KWClanguage_tagpt_BR1.value">'Dropdown Lists'!$KL$4:$KL$56</definedName>
    <definedName name="HEADBOARDleague_name.value.Footballjaponais.team_namemarketplace_idA2Q3Y263D00KWClanguage_tagpt_BR2.value">'Dropdown Lists'!$ACX$4:$ACX$56</definedName>
    <definedName name="HEADBOARDleague_name.value.Footballnéerlandais.team_namemarketplace_idA2Q3Y263D00KWClanguage_tagpt_BR1.value">'Dropdown Lists'!$JX$4:$JX$29</definedName>
    <definedName name="HEADBOARDleague_name.value.Footballnéerlandais.team_namemarketplace_idA2Q3Y263D00KWClanguage_tagpt_BR2.value">'Dropdown Lists'!$ACJ$4:$ACJ$29</definedName>
    <definedName name="HEADBOARDleague_name.value.Footballportugais.team_namemarketplace_idA2Q3Y263D00KWClanguage_tagpt_BR1.value">'Dropdown Lists'!$JQ$4:$JQ$27</definedName>
    <definedName name="HEADBOARDleague_name.value.Footballportugais.team_namemarketplace_idA2Q3Y263D00KWClanguage_tagpt_BR2.value">'Dropdown Lists'!$ACC$4:$ACC$27</definedName>
    <definedName name="HEADBOARDleague_name.value.Formel1.team_namemarketplace_idA2Q3Y263D00KWClanguage_tagpt_BR1.value">'Dropdown Lists'!$JC$4:$JC$15</definedName>
    <definedName name="HEADBOARDleague_name.value.Formel1.team_namemarketplace_idA2Q3Y263D00KWClanguage_tagpt_BR2.value">'Dropdown Lists'!$ABO$4:$ABO$15</definedName>
    <definedName name="HEADBOARDleague_name.value.formula_1.team_namemarketplace_idA2Q3Y263D00KWClanguage_tagpt_BR1.value">'Dropdown Lists'!$JC$4:$JC$15</definedName>
    <definedName name="HEADBOARDleague_name.value.formula_1.team_namemarketplace_idA2Q3Y263D00KWClanguage_tagpt_BR2.value">'Dropdown Lists'!$ABO$4:$ABO$15</definedName>
    <definedName name="HEADBOARDleague_name.value.Formula1.team_namemarketplace_idA2Q3Y263D00KWClanguage_tagpt_BR1.value">'Dropdown Lists'!$JC$4:$JC$15</definedName>
    <definedName name="HEADBOARDleague_name.value.Formuła1.team_namemarketplace_idA2Q3Y263D00KWClanguage_tagpt_BR1.value">'Dropdown Lists'!$JC$4:$JC$15</definedName>
    <definedName name="HEADBOARDleague_name.value.Fórmula1.team_namemarketplace_idA2Q3Y263D00KWClanguage_tagpt_BR1.value">'Dropdown Lists'!$JC$4:$JC$15</definedName>
    <definedName name="HEADBOARDleague_name.value.Formula1.team_namemarketplace_idA2Q3Y263D00KWClanguage_tagpt_BR2.value">'Dropdown Lists'!$ABO$4:$ABO$15</definedName>
    <definedName name="HEADBOARDleague_name.value.Formuła1.team_namemarketplace_idA2Q3Y263D00KWClanguage_tagpt_BR2.value">'Dropdown Lists'!$ABO$4:$ABO$15</definedName>
    <definedName name="HEADBOARDleague_name.value.Fórmula1.team_namemarketplace_idA2Q3Y263D00KWClanguage_tagpt_BR2.value">'Dropdown Lists'!$ABO$4:$ABO$15</definedName>
    <definedName name="HEADBOARDleague_name.value.Formule1.team_namemarketplace_idA2Q3Y263D00KWClanguage_tagpt_BR1.value">'Dropdown Lists'!$JC$4:$JC$15</definedName>
    <definedName name="HEADBOARDleague_name.value.Formule1.team_namemarketplace_idA2Q3Y263D00KWClanguage_tagpt_BR2.value">'Dropdown Lists'!$ABO$4:$ABO$15</definedName>
    <definedName name="HEADBOARDleague_name.value.Francuskapiłkanożna.team_namemarketplace_idA2Q3Y263D00KWClanguage_tagpt_BR1.value">'Dropdown Lists'!$KE$4:$KE$37</definedName>
    <definedName name="HEADBOARDleague_name.value.Francuskapiłkanożna.team_namemarketplace_idA2Q3Y263D00KWClanguage_tagpt_BR2.value">'Dropdown Lists'!$ACQ$4:$ACQ$37</definedName>
    <definedName name="HEADBOARDleague_name.value.Franskfotboll.team_namemarketplace_idA2Q3Y263D00KWClanguage_tagpt_BR1.value">'Dropdown Lists'!$KE$4:$KE$37</definedName>
    <definedName name="HEADBOARDleague_name.value.Franskfotboll.team_namemarketplace_idA2Q3Y263D00KWClanguage_tagpt_BR2.value">'Dropdown Lists'!$ACQ$4:$ACQ$37</definedName>
    <definedName name="HEADBOARDleague_name.value.Fransvoetbal.team_namemarketplace_idA2Q3Y263D00KWClanguage_tagpt_BR1.value">'Dropdown Lists'!$KE$4:$KE$37</definedName>
    <definedName name="HEADBOARDleague_name.value.Fransvoetbal.team_namemarketplace_idA2Q3Y263D00KWClanguage_tagpt_BR2.value">'Dropdown Lists'!$ACQ$4:$ACQ$37</definedName>
    <definedName name="HEADBOARDleague_name.value.FranzösischerFußball.team_namemarketplace_idA2Q3Y263D00KWClanguage_tagpt_BR1.value">'Dropdown Lists'!$KE$4:$KE$37</definedName>
    <definedName name="HEADBOARDleague_name.value.FranzösischerFußball.team_namemarketplace_idA2Q3Y263D00KWClanguage_tagpt_BR2.value">'Dropdown Lists'!$ACQ$4:$ACQ$37</definedName>
    <definedName name="HEADBOARDleague_name.value.french_football.team_namemarketplace_idA2Q3Y263D00KWClanguage_tagpt_BR1.value">'Dropdown Lists'!$KE$4:$KE$37</definedName>
    <definedName name="HEADBOARDleague_name.value.french_football.team_namemarketplace_idA2Q3Y263D00KWClanguage_tagpt_BR2.value">'Dropdown Lists'!$ACQ$4:$ACQ$37</definedName>
    <definedName name="HEADBOARDleague_name.value.FrenchFootball.team_namemarketplace_idA2Q3Y263D00KWClanguage_tagpt_BR1.value">'Dropdown Lists'!$KE$4:$KE$37</definedName>
    <definedName name="HEADBOARDleague_name.value.FrenchFootball.team_namemarketplace_idA2Q3Y263D00KWClanguage_tagpt_BR2.value">'Dropdown Lists'!$ACQ$4:$ACQ$37</definedName>
    <definedName name="HEADBOARDleague_name.value.FrenchSoccer.team_namemarketplace_idA2Q3Y263D00KWClanguage_tagpt_BR1.value">'Dropdown Lists'!$KE$4:$KE$37</definedName>
    <definedName name="HEADBOARDleague_name.value.FrenchSoccer.team_namemarketplace_idA2Q3Y263D00KWClanguage_tagpt_BR2.value">'Dropdown Lists'!$ACQ$4:$ACQ$37</definedName>
    <definedName name="HEADBOARDleague_name.value.Fußballweltmeisterschaft.team_namemarketplace_idA2Q3Y263D00KWClanguage_tagpt_BR1.value">'Dropdown Lists'!$JT$4:$JT$63</definedName>
    <definedName name="HEADBOARDleague_name.value.Fußballweltmeisterschaft.team_namemarketplace_idA2Q3Y263D00KWClanguage_tagpt_BR2.value">'Dropdown Lists'!$ACF$4:$ACF$63</definedName>
    <definedName name="HEADBOARDleague_name.value.Fútbolalemán.team_namemarketplace_idA2Q3Y263D00KWClanguage_tagpt_BR1.value">'Dropdown Lists'!$JZ$4:$JZ$40</definedName>
    <definedName name="HEADBOARDleague_name.value.Fútbolalemán.team_namemarketplace_idA2Q3Y263D00KWClanguage_tagpt_BR2.value">'Dropdown Lists'!$ACL$4:$ACL$40</definedName>
    <definedName name="HEADBOARDleague_name.value.FútbolCopadelMundo.team_namemarketplace_idA2Q3Y263D00KWClanguage_tagpt_BR1.value">'Dropdown Lists'!$JT$4:$JT$63</definedName>
    <definedName name="HEADBOARDleague_name.value.FútbolCopadelMundo.team_namemarketplace_idA2Q3Y263D00KWClanguage_tagpt_BR2.value">'Dropdown Lists'!$ACF$4:$ACF$63</definedName>
    <definedName name="HEADBOARDleague_name.value.Fútbolescocés.team_namemarketplace_idA2Q3Y263D00KWClanguage_tagpt_BR1.value">'Dropdown Lists'!$KD$4:$KD$21</definedName>
    <definedName name="HEADBOARDleague_name.value.Fútbolescocés.team_namemarketplace_idA2Q3Y263D00KWClanguage_tagpt_BR2.value">'Dropdown Lists'!$ACP$4:$ACP$21</definedName>
    <definedName name="HEADBOARDleague_name.value.Fútbolespañol.team_namemarketplace_idA2Q3Y263D00KWClanguage_tagpt_BR1.value">'Dropdown Lists'!$JI$4:$JI$47</definedName>
    <definedName name="HEADBOARDleague_name.value.Fútbolespañol.team_namemarketplace_idA2Q3Y263D00KWClanguage_tagpt_BR2.value">'Dropdown Lists'!$ABU$4:$ABU$47</definedName>
    <definedName name="HEADBOARDleague_name.value.Fútbolfrancés.team_namemarketplace_idA2Q3Y263D00KWClanguage_tagpt_BR1.value">'Dropdown Lists'!$KE$4:$KE$37</definedName>
    <definedName name="HEADBOARDleague_name.value.Fútbolfrancés.team_namemarketplace_idA2Q3Y263D00KWClanguage_tagpt_BR2.value">'Dropdown Lists'!$ACQ$4:$ACQ$37</definedName>
    <definedName name="HEADBOARDleague_name.value.Fútbolholandés.team_namemarketplace_idA2Q3Y263D00KWClanguage_tagpt_BR1.value">'Dropdown Lists'!$JX$4:$JX$29</definedName>
    <definedName name="HEADBOARDleague_name.value.Fútbolholandés.team_namemarketplace_idA2Q3Y263D00KWClanguage_tagpt_BR2.value">'Dropdown Lists'!$ACJ$4:$ACJ$29</definedName>
    <definedName name="HEADBOARDleague_name.value.Fútbolinglés.team_namemarketplace_idA2Q3Y263D00KWClanguage_tagpt_BR1.value">'Dropdown Lists'!$JF$4:$JF$52</definedName>
    <definedName name="HEADBOARDleague_name.value.Fútbolinglés.team_namemarketplace_idA2Q3Y263D00KWClanguage_tagpt_BR2.value">'Dropdown Lists'!$ABR$4:$ABR$52</definedName>
    <definedName name="HEADBOARDleague_name.value.Fútbolitaliano.team_namemarketplace_idA2Q3Y263D00KWClanguage_tagpt_BR1.value">'Dropdown Lists'!$KJ$4:$KJ$46</definedName>
    <definedName name="HEADBOARDleague_name.value.Fútbolitaliano.team_namemarketplace_idA2Q3Y263D00KWClanguage_tagpt_BR2.value">'Dropdown Lists'!$ACV$4:$ACV$46</definedName>
    <definedName name="HEADBOARDleague_name.value.Fútboljaponés.team_namemarketplace_idA2Q3Y263D00KWClanguage_tagpt_BR1.value">'Dropdown Lists'!$KL$4:$KL$56</definedName>
    <definedName name="HEADBOARDleague_name.value.Fútboljaponés.team_namemarketplace_idA2Q3Y263D00KWClanguage_tagpt_BR2.value">'Dropdown Lists'!$ACX$4:$ACX$56</definedName>
    <definedName name="HEADBOARDleague_name.value.Fútbolportugués.team_namemarketplace_idA2Q3Y263D00KWClanguage_tagpt_BR1.value">'Dropdown Lists'!$JQ$4:$JQ$27</definedName>
    <definedName name="HEADBOARDleague_name.value.Fútbolportugués.team_namemarketplace_idA2Q3Y263D00KWClanguage_tagpt_BR2.value">'Dropdown Lists'!$ACC$4:$ACC$27</definedName>
    <definedName name="HEADBOARDleague_name.value.Futebolalemão.team_namemarketplace_idA2Q3Y263D00KWClanguage_tagpt_BR1.value">'Dropdown Lists'!$JZ$4:$JZ$40</definedName>
    <definedName name="HEADBOARDleague_name.value.Futebolalemão.team_namemarketplace_idA2Q3Y263D00KWClanguage_tagpt_BR2.value">'Dropdown Lists'!$ACL$4:$ACL$40</definedName>
    <definedName name="HEADBOARDleague_name.value.Futebolescocês.team_namemarketplace_idA2Q3Y263D00KWClanguage_tagpt_BR1.value">'Dropdown Lists'!$KD$4:$KD$21</definedName>
    <definedName name="HEADBOARDleague_name.value.Futebolescocês.team_namemarketplace_idA2Q3Y263D00KWClanguage_tagpt_BR2.value">'Dropdown Lists'!$ACP$4:$ACP$21</definedName>
    <definedName name="HEADBOARDleague_name.value.Futebolespanhol.team_namemarketplace_idA2Q3Y263D00KWClanguage_tagpt_BR1.value">'Dropdown Lists'!$JI$4:$JI$47</definedName>
    <definedName name="HEADBOARDleague_name.value.Futebolespanhol.team_namemarketplace_idA2Q3Y263D00KWClanguage_tagpt_BR2.value">'Dropdown Lists'!$ABU$4:$ABU$47</definedName>
    <definedName name="HEADBOARDleague_name.value.Futebolfrancês.team_namemarketplace_idA2Q3Y263D00KWClanguage_tagpt_BR1.value">'Dropdown Lists'!$KE$4:$KE$37</definedName>
    <definedName name="HEADBOARDleague_name.value.Futebolfrancês.team_namemarketplace_idA2Q3Y263D00KWClanguage_tagpt_BR2.value">'Dropdown Lists'!$ACQ$4:$ACQ$37</definedName>
    <definedName name="HEADBOARDleague_name.value.Futebolholandês.team_namemarketplace_idA2Q3Y263D00KWClanguage_tagpt_BR1.value">'Dropdown Lists'!$JX$4:$JX$29</definedName>
    <definedName name="HEADBOARDleague_name.value.Futebolholandês.team_namemarketplace_idA2Q3Y263D00KWClanguage_tagpt_BR2.value">'Dropdown Lists'!$ACJ$4:$ACJ$29</definedName>
    <definedName name="HEADBOARDleague_name.value.Futebolinglês.team_namemarketplace_idA2Q3Y263D00KWClanguage_tagpt_BR1.value">'Dropdown Lists'!$JF$4:$JF$52</definedName>
    <definedName name="HEADBOARDleague_name.value.Futebolinglês.team_namemarketplace_idA2Q3Y263D00KWClanguage_tagpt_BR2.value">'Dropdown Lists'!$ABR$4:$ABR$52</definedName>
    <definedName name="HEADBOARDleague_name.value.Futebolitaliano.team_namemarketplace_idA2Q3Y263D00KWClanguage_tagpt_BR1.value">'Dropdown Lists'!$KJ$4:$KJ$46</definedName>
    <definedName name="HEADBOARDleague_name.value.Futebolitaliano.team_namemarketplace_idA2Q3Y263D00KWClanguage_tagpt_BR2.value">'Dropdown Lists'!$ACV$4:$ACV$46</definedName>
    <definedName name="HEADBOARDleague_name.value.Futeboljaponês.team_namemarketplace_idA2Q3Y263D00KWClanguage_tagpt_BR1.value">'Dropdown Lists'!$KL$4:$KL$56</definedName>
    <definedName name="HEADBOARDleague_name.value.Futeboljaponês.team_namemarketplace_idA2Q3Y263D00KWClanguage_tagpt_BR2.value">'Dropdown Lists'!$ACX$4:$ACX$56</definedName>
    <definedName name="HEADBOARDleague_name.value.Futebolportuguês.team_namemarketplace_idA2Q3Y263D00KWClanguage_tagpt_BR1.value">'Dropdown Lists'!$JQ$4:$JQ$27</definedName>
    <definedName name="HEADBOARDleague_name.value.Futebolportuguês.team_namemarketplace_idA2Q3Y263D00KWClanguage_tagpt_BR2.value">'Dropdown Lists'!$ACC$4:$ACC$27</definedName>
    <definedName name="HEADBOARDleague_name.value.german_football.team_namemarketplace_idA2Q3Y263D00KWClanguage_tagpt_BR1.value">'Dropdown Lists'!$JZ$4:$JZ$40</definedName>
    <definedName name="HEADBOARDleague_name.value.german_football.team_namemarketplace_idA2Q3Y263D00KWClanguage_tagpt_BR2.value">'Dropdown Lists'!$ACL$4:$ACL$40</definedName>
    <definedName name="HEADBOARDleague_name.value.GermanFootball.team_namemarketplace_idA2Q3Y263D00KWClanguage_tagpt_BR1.value">'Dropdown Lists'!$JZ$4:$JZ$40</definedName>
    <definedName name="HEADBOARDleague_name.value.GermanFootball.team_namemarketplace_idA2Q3Y263D00KWClanguage_tagpt_BR2.value">'Dropdown Lists'!$ACL$4:$ACL$40</definedName>
    <definedName name="HEADBOARDleague_name.value.GermanSoccer.team_namemarketplace_idA2Q3Y263D00KWClanguage_tagpt_BR1.value">'Dropdown Lists'!$JZ$4:$JZ$40</definedName>
    <definedName name="HEADBOARDleague_name.value.GermanSoccer.team_namemarketplace_idA2Q3Y263D00KWClanguage_tagpt_BR2.value">'Dropdown Lists'!$ACL$4:$ACL$40</definedName>
    <definedName name="HEADBOARDleague_name.value.Hiszpańskapiłkanożna.team_namemarketplace_idA2Q3Y263D00KWClanguage_tagpt_BR1.value">'Dropdown Lists'!$JI$4:$JI$47</definedName>
    <definedName name="HEADBOARDleague_name.value.Hiszpańskapiłkanożna.team_namemarketplace_idA2Q3Y263D00KWClanguage_tagpt_BR2.value">'Dropdown Lists'!$ABU$4:$ABU$47</definedName>
    <definedName name="HEADBOARDleague_name.value.hockey_india_league.team_namemarketplace_idA2Q3Y263D00KWClanguage_tagpt_BR1.value">'Dropdown Lists'!$KI$4:$KI$9</definedName>
    <definedName name="HEADBOARDleague_name.value.hockey_india_league.team_namemarketplace_idA2Q3Y263D00KWClanguage_tagpt_BR2.value">'Dropdown Lists'!$ACU$4:$ACU$9</definedName>
    <definedName name="HEADBOARDleague_name.value.HockeyIndiaLeague.team_namemarketplace_idA2Q3Y263D00KWClanguage_tagpt_BR1.value">'Dropdown Lists'!$KI$4:$KI$9</definedName>
    <definedName name="HEADBOARDleague_name.value.HockeyIndiaLeague.team_namemarketplace_idA2Q3Y263D00KWClanguage_tagpt_BR2.value">'Dropdown Lists'!$ACU$4:$ACU$9</definedName>
    <definedName name="HEADBOARDleague_name.value.Hokejowaligaindyjska.team_namemarketplace_idA2Q3Y263D00KWClanguage_tagpt_BR1.value">'Dropdown Lists'!$KI$4:$KI$9</definedName>
    <definedName name="HEADBOARDleague_name.value.Hokejowaligaindyjska.team_namemarketplace_idA2Q3Y263D00KWClanguage_tagpt_BR2.value">'Dropdown Lists'!$ACU$4:$ACU$9</definedName>
    <definedName name="HEADBOARDleague_name.value.Holenderskapiłkanożna.team_namemarketplace_idA2Q3Y263D00KWClanguage_tagpt_BR1.value">'Dropdown Lists'!$JX$4:$JX$29</definedName>
    <definedName name="HEADBOARDleague_name.value.Holenderskapiłkanożna.team_namemarketplace_idA2Q3Y263D00KWClanguage_tagpt_BR2.value">'Dropdown Lists'!$ACJ$4:$ACJ$29</definedName>
    <definedName name="HEADBOARDleague_name.value.Holländskfotboll.team_namemarketplace_idA2Q3Y263D00KWClanguage_tagpt_BR1.value">'Dropdown Lists'!$JX$4:$JX$29</definedName>
    <definedName name="HEADBOARDleague_name.value.Holländskfotboll.team_namemarketplace_idA2Q3Y263D00KWClanguage_tagpt_BR2.value">'Dropdown Lists'!$ACJ$4:$ACJ$29</definedName>
    <definedName name="HEADBOARDleague_name.value.i_league.team_namemarketplace_idA2Q3Y263D00KWClanguage_tagpt_BR1.value">'Dropdown Lists'!$JD$4:$JD$14</definedName>
    <definedName name="HEADBOARDleague_name.value.i_league.team_namemarketplace_idA2Q3Y263D00KWClanguage_tagpt_BR2.value">'Dropdown Lists'!$ABP$4:$ABP$14</definedName>
    <definedName name="HEADBOARDleague_name.value.ILeague.team_namemarketplace_idA2Q3Y263D00KWClanguage_tagpt_BR1.value">'Dropdown Lists'!$JD$4:$JD$14</definedName>
    <definedName name="HEADBOARDleague_name.value.ILeague.team_namemarketplace_idA2Q3Y263D00KWClanguage_tagpt_BR2.value">'Dropdown Lists'!$ABP$4:$ABP$14</definedName>
    <definedName name="HEADBOARDleague_name.value.Iligan.team_namemarketplace_idA2Q3Y263D00KWClanguage_tagpt_BR1.value">'Dropdown Lists'!$JD$4:$JD$14</definedName>
    <definedName name="HEADBOARDleague_name.value.Iligan.team_namemarketplace_idA2Q3Y263D00KWClanguage_tagpt_BR2.value">'Dropdown Lists'!$ABP$4:$ABP$14</definedName>
    <definedName name="HEADBOARDleague_name.value.indian_premier_league.team_namemarketplace_idA2Q3Y263D00KWClanguage_tagpt_BR1.value">'Dropdown Lists'!$KN$4:$KN$13</definedName>
    <definedName name="HEADBOARDleague_name.value.indian_premier_league.team_namemarketplace_idA2Q3Y263D00KWClanguage_tagpt_BR2.value">'Dropdown Lists'!$ACZ$4:$ACZ$13</definedName>
    <definedName name="HEADBOARDleague_name.value.indian_soccer_league.team_namemarketplace_idA2Q3Y263D00KWClanguage_tagpt_BR1.value">'Dropdown Lists'!$JU$4:$JU$13</definedName>
    <definedName name="HEADBOARDleague_name.value.indian_soccer_league.team_namemarketplace_idA2Q3Y263D00KWClanguage_tagpt_BR2.value">'Dropdown Lists'!$ACG$4:$ACG$13</definedName>
    <definedName name="HEADBOARDleague_name.value.IndianPremierLeague.team_namemarketplace_idA2Q3Y263D00KWClanguage_tagpt_BR1.value">'Dropdown Lists'!$KN$4:$KN$13</definedName>
    <definedName name="HEADBOARDleague_name.value.IndianPremierLeague.team_namemarketplace_idA2Q3Y263D00KWClanguage_tagpt_BR2.value">'Dropdown Lists'!$ACZ$4:$ACZ$13</definedName>
    <definedName name="HEADBOARDleague_name.value.IndianSoccerLeague.team_namemarketplace_idA2Q3Y263D00KWClanguage_tagpt_BR1.value">'Dropdown Lists'!$JU$4:$JU$13</definedName>
    <definedName name="HEADBOARDleague_name.value.IndianSoccerLeague.team_namemarketplace_idA2Q3Y263D00KWClanguage_tagpt_BR2.value">'Dropdown Lists'!$ACG$4:$ACG$13</definedName>
    <definedName name="HEADBOARDleague_name.value.IndianSuperLeague.team_namemarketplace_idA2Q3Y263D00KWClanguage_tagpt_BR1.value">'Dropdown Lists'!$JU$4:$JU$13</definedName>
    <definedName name="HEADBOARDleague_name.value.IndianSuperLeague.team_namemarketplace_idA2Q3Y263D00KWClanguage_tagpt_BR2.value">'Dropdown Lists'!$ACG$4:$ACG$13</definedName>
    <definedName name="HEADBOARDleague_name.value.Indienshockeyliga.team_namemarketplace_idA2Q3Y263D00KWClanguage_tagpt_BR1.value">'Dropdown Lists'!$KI$4:$KI$9</definedName>
    <definedName name="HEADBOARDleague_name.value.Indienshockeyliga.team_namemarketplace_idA2Q3Y263D00KWClanguage_tagpt_BR2.value">'Dropdown Lists'!$ACU$4:$ACU$9</definedName>
    <definedName name="HEADBOARDleague_name.value.IndischeFußballliga.team_namemarketplace_idA2Q3Y263D00KWClanguage_tagpt_BR1.value">'Dropdown Lists'!$JU$4:$JU$13</definedName>
    <definedName name="HEADBOARDleague_name.value.IndischeFußballliga.team_namemarketplace_idA2Q3Y263D00KWClanguage_tagpt_BR2.value">'Dropdown Lists'!$ACG$4:$ACG$13</definedName>
    <definedName name="HEADBOARDleague_name.value.IndiskaPremierligan.team_namemarketplace_idA2Q3Y263D00KWClanguage_tagpt_BR1.value">'Dropdown Lists'!$KN$4:$KN$13</definedName>
    <definedName name="HEADBOARDleague_name.value.IndiskaPremierligan.team_namemarketplace_idA2Q3Y263D00KWClanguage_tagpt_BR2.value">'Dropdown Lists'!$ACZ$4:$ACZ$13</definedName>
    <definedName name="HEADBOARDleague_name.value.IndiskaSoccerligan.team_namemarketplace_idA2Q3Y263D00KWClanguage_tagpt_BR1.value">'Dropdown Lists'!$JU$4:$JU$13</definedName>
    <definedName name="HEADBOARDleague_name.value.IndiskaSoccerligan.team_namemarketplace_idA2Q3Y263D00KWClanguage_tagpt_BR2.value">'Dropdown Lists'!$ACG$4:$ACG$13</definedName>
    <definedName name="HEADBOARDleague_name.value.IndyjskaSoccerLeague.team_namemarketplace_idA2Q3Y263D00KWClanguage_tagpt_BR1.value">'Dropdown Lists'!$JU$4:$JU$13</definedName>
    <definedName name="HEADBOARDleague_name.value.IndyjskaSoccerLeague.team_namemarketplace_idA2Q3Y263D00KWClanguage_tagpt_BR2.value">'Dropdown Lists'!$ACG$4:$ACG$13</definedName>
    <definedName name="HEADBOARDleague_name.value.Inneligipiłkarskie.team_namemarketplace_idA2Q3Y263D00KWClanguage_tagpt_BR1.value">'Dropdown Lists'!$JP$4:$JP$14</definedName>
    <definedName name="HEADBOARDleague_name.value.Inneligipiłkarskie.team_namemarketplace_idA2Q3Y263D00KWClanguage_tagpt_BR2.value">'Dropdown Lists'!$ACB$4:$ACB$14</definedName>
    <definedName name="HEADBOARDleague_name.value.international_cricket.team_namemarketplace_idA2Q3Y263D00KWClanguage_tagpt_BR1.value">'Dropdown Lists'!$KG$4:$KG$15</definedName>
    <definedName name="HEADBOARDleague_name.value.international_cricket.team_namemarketplace_idA2Q3Y263D00KWClanguage_tagpt_BR2.value">'Dropdown Lists'!$ACS$4:$ACS$15</definedName>
    <definedName name="HEADBOARDleague_name.value.InternationalCricket.team_namemarketplace_idA2Q3Y263D00KWClanguage_tagpt_BR1.value">'Dropdown Lists'!$KG$4:$KG$15</definedName>
    <definedName name="HEADBOARDleague_name.value.InternationalCricket.team_namemarketplace_idA2Q3Y263D00KWClanguage_tagpt_BR2.value">'Dropdown Lists'!$ACS$4:$ACS$15</definedName>
    <definedName name="HEADBOARDleague_name.value.InternationalesCricket.team_namemarketplace_idA2Q3Y263D00KWClanguage_tagpt_BR1.value">'Dropdown Lists'!$KG$4:$KG$15</definedName>
    <definedName name="HEADBOARDleague_name.value.InternationalesCricket.team_namemarketplace_idA2Q3Y263D00KWClanguage_tagpt_BR2.value">'Dropdown Lists'!$ACS$4:$ACS$15</definedName>
    <definedName name="HEADBOARDleague_name.value.InternationellCricket.team_namemarketplace_idA2Q3Y263D00KWClanguage_tagpt_BR1.value">'Dropdown Lists'!$KG$4:$KG$15</definedName>
    <definedName name="HEADBOARDleague_name.value.InternationellCricket.team_namemarketplace_idA2Q3Y263D00KWClanguage_tagpt_BR2.value">'Dropdown Lists'!$ACS$4:$ACS$15</definedName>
    <definedName name="HEADBOARDleague_name.value.Italiaansvoetbal.team_namemarketplace_idA2Q3Y263D00KWClanguage_tagpt_BR1.value">'Dropdown Lists'!$KJ$4:$KJ$46</definedName>
    <definedName name="HEADBOARDleague_name.value.Italiaansvoetbal.team_namemarketplace_idA2Q3Y263D00KWClanguage_tagpt_BR2.value">'Dropdown Lists'!$ACV$4:$ACV$46</definedName>
    <definedName name="HEADBOARDleague_name.value.italian_football.team_namemarketplace_idA2Q3Y263D00KWClanguage_tagpt_BR1.value">'Dropdown Lists'!$KJ$4:$KJ$46</definedName>
    <definedName name="HEADBOARDleague_name.value.italian_football.team_namemarketplace_idA2Q3Y263D00KWClanguage_tagpt_BR2.value">'Dropdown Lists'!$ACV$4:$ACV$46</definedName>
    <definedName name="HEADBOARDleague_name.value.ItalianFootball.team_namemarketplace_idA2Q3Y263D00KWClanguage_tagpt_BR1.value">'Dropdown Lists'!$KJ$4:$KJ$46</definedName>
    <definedName name="HEADBOARDleague_name.value.ItalianFootball.team_namemarketplace_idA2Q3Y263D00KWClanguage_tagpt_BR2.value">'Dropdown Lists'!$ACV$4:$ACV$46</definedName>
    <definedName name="HEADBOARDleague_name.value.ItalianSoccer.team_namemarketplace_idA2Q3Y263D00KWClanguage_tagpt_BR1.value">'Dropdown Lists'!$KJ$4:$KJ$46</definedName>
    <definedName name="HEADBOARDleague_name.value.ItalianSoccer.team_namemarketplace_idA2Q3Y263D00KWClanguage_tagpt_BR2.value">'Dropdown Lists'!$ACV$4:$ACV$46</definedName>
    <definedName name="HEADBOARDleague_name.value.ItalienischerFußball.team_namemarketplace_idA2Q3Y263D00KWClanguage_tagpt_BR1.value">'Dropdown Lists'!$KJ$4:$KJ$46</definedName>
    <definedName name="HEADBOARDleague_name.value.ItalienischerFußball.team_namemarketplace_idA2Q3Y263D00KWClanguage_tagpt_BR2.value">'Dropdown Lists'!$ACV$4:$ACV$46</definedName>
    <definedName name="HEADBOARDleague_name.value.Italienskfotboll.team_namemarketplace_idA2Q3Y263D00KWClanguage_tagpt_BR1.value">'Dropdown Lists'!$KJ$4:$KJ$46</definedName>
    <definedName name="HEADBOARDleague_name.value.Italienskfotboll.team_namemarketplace_idA2Q3Y263D00KWClanguage_tagpt_BR2.value">'Dropdown Lists'!$ACV$4:$ACV$46</definedName>
    <definedName name="HEADBOARDleague_name.value.japanese_baseball.team_namemarketplace_idA2Q3Y263D00KWClanguage_tagpt_BR1.value">'Dropdown Lists'!$JE$4:$JE$16</definedName>
    <definedName name="HEADBOARDleague_name.value.japanese_baseball.team_namemarketplace_idA2Q3Y263D00KWClanguage_tagpt_BR2.value">'Dropdown Lists'!$ABQ$4:$ABQ$16</definedName>
    <definedName name="HEADBOARDleague_name.value.japanese_basketball.team_namemarketplace_idA2Q3Y263D00KWClanguage_tagpt_BR1.value">'Dropdown Lists'!$KR$4:$KR$48</definedName>
    <definedName name="HEADBOARDleague_name.value.japanese_basketball.team_namemarketplace_idA2Q3Y263D00KWClanguage_tagpt_BR2.value">'Dropdown Lists'!$ADD$4:$ADD$48</definedName>
    <definedName name="HEADBOARDleague_name.value.japanese_football.team_namemarketplace_idA2Q3Y263D00KWClanguage_tagpt_BR1.value">'Dropdown Lists'!$KL$4:$KL$56</definedName>
    <definedName name="HEADBOARDleague_name.value.japanese_football.team_namemarketplace_idA2Q3Y263D00KWClanguage_tagpt_BR2.value">'Dropdown Lists'!$ACX$4:$ACX$56</definedName>
    <definedName name="HEADBOARDleague_name.value.JapaneseBaseball.team_namemarketplace_idA2Q3Y263D00KWClanguage_tagpt_BR1.value">'Dropdown Lists'!$JE$4:$JE$16</definedName>
    <definedName name="HEADBOARDleague_name.value.JapaneseBaseball.team_namemarketplace_idA2Q3Y263D00KWClanguage_tagpt_BR2.value">'Dropdown Lists'!$ABQ$4:$ABQ$16</definedName>
    <definedName name="HEADBOARDleague_name.value.JapaneseBasketball.team_namemarketplace_idA2Q3Y263D00KWClanguage_tagpt_BR1.value">'Dropdown Lists'!$KR$4:$KR$48</definedName>
    <definedName name="HEADBOARDleague_name.value.JapaneseBasketball.team_namemarketplace_idA2Q3Y263D00KWClanguage_tagpt_BR2.value">'Dropdown Lists'!$ADD$4:$ADD$48</definedName>
    <definedName name="HEADBOARDleague_name.value.JapaneseFootball.team_namemarketplace_idA2Q3Y263D00KWClanguage_tagpt_BR1.value">'Dropdown Lists'!$KL$4:$KL$56</definedName>
    <definedName name="HEADBOARDleague_name.value.JapaneseFootball.team_namemarketplace_idA2Q3Y263D00KWClanguage_tagpt_BR2.value">'Dropdown Lists'!$ACX$4:$ACX$56</definedName>
    <definedName name="HEADBOARDleague_name.value.JapaneseSoccer.team_namemarketplace_idA2Q3Y263D00KWClanguage_tagpt_BR1.value">'Dropdown Lists'!$KL$4:$KL$56</definedName>
    <definedName name="HEADBOARDleague_name.value.JapaneseSoccer.team_namemarketplace_idA2Q3Y263D00KWClanguage_tagpt_BR2.value">'Dropdown Lists'!$ACX$4:$ACX$56</definedName>
    <definedName name="HEADBOARDleague_name.value.JapanischerBaseball.team_namemarketplace_idA2Q3Y263D00KWClanguage_tagpt_BR1.value">'Dropdown Lists'!$JE$4:$JE$16</definedName>
    <definedName name="HEADBOARDleague_name.value.JapanischerBaseball.team_namemarketplace_idA2Q3Y263D00KWClanguage_tagpt_BR2.value">'Dropdown Lists'!$ABQ$4:$ABQ$16</definedName>
    <definedName name="HEADBOARDleague_name.value.JapanischerBasketball.team_namemarketplace_idA2Q3Y263D00KWClanguage_tagpt_BR1.value">'Dropdown Lists'!$KR$4:$KR$48</definedName>
    <definedName name="HEADBOARDleague_name.value.JapanischerBasketball.team_namemarketplace_idA2Q3Y263D00KWClanguage_tagpt_BR2.value">'Dropdown Lists'!$ADD$4:$ADD$48</definedName>
    <definedName name="HEADBOARDleague_name.value.JapanischerFußball.team_namemarketplace_idA2Q3Y263D00KWClanguage_tagpt_BR1.value">'Dropdown Lists'!$KL$4:$KL$56</definedName>
    <definedName name="HEADBOARDleague_name.value.JapanischerFußball.team_namemarketplace_idA2Q3Y263D00KWClanguage_tagpt_BR2.value">'Dropdown Lists'!$ACX$4:$ACX$56</definedName>
    <definedName name="HEADBOARDleague_name.value.Japansbasketbal.team_namemarketplace_idA2Q3Y263D00KWClanguage_tagpt_BR1.value">'Dropdown Lists'!$KR$4:$KR$48</definedName>
    <definedName name="HEADBOARDleague_name.value.Japansbasketbal.team_namemarketplace_idA2Q3Y263D00KWClanguage_tagpt_BR2.value">'Dropdown Lists'!$ADD$4:$ADD$48</definedName>
    <definedName name="HEADBOARDleague_name.value.Japanshonkbal.team_namemarketplace_idA2Q3Y263D00KWClanguage_tagpt_BR1.value">'Dropdown Lists'!$JE$4:$JE$16</definedName>
    <definedName name="HEADBOARDleague_name.value.Japanshonkbal.team_namemarketplace_idA2Q3Y263D00KWClanguage_tagpt_BR2.value">'Dropdown Lists'!$ABQ$4:$ABQ$16</definedName>
    <definedName name="HEADBOARDleague_name.value.Japanskbaseboll.team_namemarketplace_idA2Q3Y263D00KWClanguage_tagpt_BR1.value">'Dropdown Lists'!$JE$4:$JE$16</definedName>
    <definedName name="HEADBOARDleague_name.value.Japanskbaseboll.team_namemarketplace_idA2Q3Y263D00KWClanguage_tagpt_BR2.value">'Dropdown Lists'!$ABQ$4:$ABQ$16</definedName>
    <definedName name="HEADBOARDleague_name.value.Japanskbasket.team_namemarketplace_idA2Q3Y263D00KWClanguage_tagpt_BR1.value">'Dropdown Lists'!$KR$4:$KR$48</definedName>
    <definedName name="HEADBOARDleague_name.value.Japanskbasket.team_namemarketplace_idA2Q3Y263D00KWClanguage_tagpt_BR2.value">'Dropdown Lists'!$ADD$4:$ADD$48</definedName>
    <definedName name="HEADBOARDleague_name.value.Japanskfotboll.team_namemarketplace_idA2Q3Y263D00KWClanguage_tagpt_BR1.value">'Dropdown Lists'!$KL$4:$KL$56</definedName>
    <definedName name="HEADBOARDleague_name.value.Japanskfotboll.team_namemarketplace_idA2Q3Y263D00KWClanguage_tagpt_BR2.value">'Dropdown Lists'!$ACX$4:$ACX$56</definedName>
    <definedName name="HEADBOARDleague_name.value.Japansvoetbal.team_namemarketplace_idA2Q3Y263D00KWClanguage_tagpt_BR1.value">'Dropdown Lists'!$KL$4:$KL$56</definedName>
    <definedName name="HEADBOARDleague_name.value.Japansvoetbal.team_namemarketplace_idA2Q3Y263D00KWClanguage_tagpt_BR2.value">'Dropdown Lists'!$ACX$4:$ACX$56</definedName>
    <definedName name="HEADBOARDleague_name.value.Japońskakoszykówka.team_namemarketplace_idA2Q3Y263D00KWClanguage_tagpt_BR1.value">'Dropdown Lists'!$KR$4:$KR$48</definedName>
    <definedName name="HEADBOARDleague_name.value.Japońskakoszykówka.team_namemarketplace_idA2Q3Y263D00KWClanguage_tagpt_BR2.value">'Dropdown Lists'!$ADD$4:$ADD$48</definedName>
    <definedName name="HEADBOARDleague_name.value.Japońskapiłkanożna.team_namemarketplace_idA2Q3Y263D00KWClanguage_tagpt_BR1.value">'Dropdown Lists'!$KL$4:$KL$56</definedName>
    <definedName name="HEADBOARDleague_name.value.Japońskapiłkanożna.team_namemarketplace_idA2Q3Y263D00KWClanguage_tagpt_BR2.value">'Dropdown Lists'!$ACX$4:$ACX$56</definedName>
    <definedName name="HEADBOARDleague_name.value.Japońskibaseball.team_namemarketplace_idA2Q3Y263D00KWClanguage_tagpt_BR1.value">'Dropdown Lists'!$JE$4:$JE$16</definedName>
    <definedName name="HEADBOARDleague_name.value.Japońskibaseball.team_namemarketplace_idA2Q3Y263D00KWClanguage_tagpt_BR2.value">'Dropdown Lists'!$ABQ$4:$ABQ$16</definedName>
    <definedName name="HEADBOARDleague_name.value.Kanadensiskfotbollsliga.team_namemarketplace_idA2Q3Y263D00KWClanguage_tagpt_BR1.value">'Dropdown Lists'!$JJ$4:$JJ$12</definedName>
    <definedName name="HEADBOARDleague_name.value.Kanadensiskfotbollsliga.team_namemarketplace_idA2Q3Y263D00KWClanguage_tagpt_BR2.value">'Dropdown Lists'!$ABV$4:$ABV$12</definedName>
    <definedName name="HEADBOARDleague_name.value.Kanadensiskpremiärliga.team_namemarketplace_idA2Q3Y263D00KWClanguage_tagpt_BR1.value">'Dropdown Lists'!$JH$4:$JH$12</definedName>
    <definedName name="HEADBOARDleague_name.value.Kanadensiskpremiärliga.team_namemarketplace_idA2Q3Y263D00KWClanguage_tagpt_BR2.value">'Dropdown Lists'!$ABT$4:$ABT$12</definedName>
    <definedName name="HEADBOARDleague_name.value.KanadischeFußballliga.team_namemarketplace_idA2Q3Y263D00KWClanguage_tagpt_BR1.value">'Dropdown Lists'!$JJ$4:$JJ$12</definedName>
    <definedName name="HEADBOARDleague_name.value.KanadischeFußballliga.team_namemarketplace_idA2Q3Y263D00KWClanguage_tagpt_BR2.value">'Dropdown Lists'!$ABV$4:$ABV$12</definedName>
    <definedName name="HEADBOARDleague_name.value.KanadyjskaLigaPiłkarska.team_namemarketplace_idA2Q3Y263D00KWClanguage_tagpt_BR1.value">'Dropdown Lists'!$JJ$4:$JJ$12</definedName>
    <definedName name="HEADBOARDleague_name.value.KanadyjskaLigaPiłkarska.team_namemarketplace_idA2Q3Y263D00KWClanguage_tagpt_BR2.value">'Dropdown Lists'!$ABV$4:$ABV$12</definedName>
    <definedName name="HEADBOARDleague_name.value.KanadyjskaPremiereLeague.team_namemarketplace_idA2Q3Y263D00KWClanguage_tagpt_BR1.value">'Dropdown Lists'!$JH$4:$JH$12</definedName>
    <definedName name="HEADBOARDleague_name.value.KanadyjskaPremiereLeague.team_namemarketplace_idA2Q3Y263D00KWClanguage_tagpt_BR2.value">'Dropdown Lists'!$ABT$4:$ABT$12</definedName>
    <definedName name="HEADBOARDleague_name.value.Landslag.team_namemarketplace_idA2Q3Y263D00KWClanguage_tagpt_BR1.value">'Dropdown Lists'!$JV$4:$JV$210</definedName>
    <definedName name="HEADBOARDleague_name.value.Landslag.team_namemarketplace_idA2Q3Y263D00KWClanguage_tagpt_BR2.value">'Dropdown Lists'!$ACH$4:$ACH$210</definedName>
    <definedName name="HEADBOARDleague_name.value.Legaeuropeadipallacanestro.team_namemarketplace_idA2Q3Y263D00KWClanguage_tagpt_BR1.value">'Dropdown Lists'!$JN$4:$JN$21</definedName>
    <definedName name="HEADBOARDleague_name.value.Legaeuropeadipallacanestro.team_namemarketplace_idA2Q3Y263D00KWClanguage_tagpt_BR2.value">'Dropdown Lists'!$ABZ$4:$ABZ$21</definedName>
    <definedName name="HEADBOARDleague_name.value.LigaCanadensedeFutebol.team_namemarketplace_idA2Q3Y263D00KWClanguage_tagpt_BR1.value">'Dropdown Lists'!$JJ$4:$JJ$12</definedName>
    <definedName name="HEADBOARDleague_name.value.LigaCanadensedeFutebol.team_namemarketplace_idA2Q3Y263D00KWClanguage_tagpt_BR2.value">'Dropdown Lists'!$ABV$4:$ABV$12</definedName>
    <definedName name="HEADBOARDleague_name.value.Ligadefútbolcanadiense.team_namemarketplace_idA2Q3Y263D00KWClanguage_tagpt_BR1.value">'Dropdown Lists'!$JJ$4:$JJ$12</definedName>
    <definedName name="HEADBOARDleague_name.value.Ligadefútbolcanadiense.team_namemarketplace_idA2Q3Y263D00KWClanguage_tagpt_BR2.value">'Dropdown Lists'!$ABV$4:$ABV$12</definedName>
    <definedName name="HEADBOARDleague_name.value.LigadefútboldelaIndia.team_namemarketplace_idA2Q3Y263D00KWClanguage_tagpt_BR1.value">'Dropdown Lists'!$JU$4:$JU$13</definedName>
    <definedName name="HEADBOARDleague_name.value.LigadefútboldelaIndia.team_namemarketplace_idA2Q3Y263D00KWClanguage_tagpt_BR2.value">'Dropdown Lists'!$ACG$4:$ACG$13</definedName>
    <definedName name="HEADBOARDleague_name.value.Ligadefútbolindia.team_namemarketplace_idA2Q3Y263D00KWClanguage_tagpt_BR1.value">'Dropdown Lists'!$JU$4:$JU$13</definedName>
    <definedName name="HEADBOARDleague_name.value.Ligadefútbolindia.team_namemarketplace_idA2Q3Y263D00KWClanguage_tagpt_BR2.value">'Dropdown Lists'!$ACG$4:$ACG$13</definedName>
    <definedName name="HEADBOARDleague_name.value.LigaDeHóqueiIndiano.team_namemarketplace_idA2Q3Y263D00KWClanguage_tagpt_BR1.value">'Dropdown Lists'!$KI$4:$KI$9</definedName>
    <definedName name="HEADBOARDleague_name.value.LigaDeHóqueiIndiano.team_namemarketplace_idA2Q3Y263D00KWClanguage_tagpt_BR2.value">'Dropdown Lists'!$ACU$4:$ACU$9</definedName>
    <definedName name="HEADBOARDleague_name.value.Ligadeluchalibreprofesional.team_namemarketplace_idA2Q3Y263D00KWClanguage_tagpt_BR1.value">'Dropdown Lists'!$JB$4:$JB$9</definedName>
    <definedName name="HEADBOARDleague_name.value.Ligadeluchalibreprofesional.team_namemarketplace_idA2Q3Y263D00KWClanguage_tagpt_BR2.value">'Dropdown Lists'!$ABN$4:$ABN$9</definedName>
    <definedName name="HEADBOARDleague_name.value.Ligadevoleibolprofesional.team_namemarketplace_idA2Q3Y263D00KWClanguage_tagpt_BR1.value">'Dropdown Lists'!$KK$4:$KK$9</definedName>
    <definedName name="HEADBOARDleague_name.value.Ligadevoleibolprofesional.team_namemarketplace_idA2Q3Y263D00KWClanguage_tagpt_BR2.value">'Dropdown Lists'!$ACW$4:$ACW$9</definedName>
    <definedName name="HEADBOARDleague_name.value.LigaI.team_namemarketplace_idA2Q3Y263D00KWClanguage_tagpt_BR1.value">'Dropdown Lists'!$JD$4:$JD$14</definedName>
    <definedName name="HEADBOARDleague_name.value.LigaI.team_namemarketplace_idA2Q3Y263D00KWClanguage_tagpt_BR2.value">'Dropdown Lists'!$ABP$4:$ABP$14</definedName>
    <definedName name="HEADBOARDleague_name.value.LigaIndiadeHockey.team_namemarketplace_idA2Q3Y263D00KWClanguage_tagpt_BR1.value">'Dropdown Lists'!$KI$4:$KI$9</definedName>
    <definedName name="HEADBOARDleague_name.value.LigaIndiadeHockey.team_namemarketplace_idA2Q3Y263D00KWClanguage_tagpt_BR2.value">'Dropdown Lists'!$ACU$4:$ACU$9</definedName>
    <definedName name="HEADBOARDleague_name.value.LigaIndianadeFutebol.team_namemarketplace_idA2Q3Y263D00KWClanguage_tagpt_BR1.value">'Dropdown Lists'!$JU$4:$JU$13</definedName>
    <definedName name="HEADBOARDleague_name.value.LigaIndianadeFutebol.team_namemarketplace_idA2Q3Y263D00KWClanguage_tagpt_BR2.value">'Dropdown Lists'!$ACG$4:$ACG$13</definedName>
    <definedName name="HEADBOARDleague_name.value.LigaMenordeBeisebol.team_namemarketplace_idA2Q3Y263D00KWClanguage_tagpt_BR1.value">'Dropdown Lists'!$JL$4:$JL$164</definedName>
    <definedName name="HEADBOARDleague_name.value.LigaMenordeBeisebol.team_namemarketplace_idA2Q3Y263D00KWClanguage_tagpt_BR2.value">'Dropdown Lists'!$ABX$4:$ABX$164</definedName>
    <definedName name="HEADBOARDleague_name.value.LigaNacionaldeLacrosse.team_namemarketplace_idA2Q3Y263D00KWClanguage_tagpt_BR1.value">'Dropdown Lists'!$KH$4:$KH$16</definedName>
    <definedName name="HEADBOARDleague_name.value.LigaNacionaldeLacrosse.team_namemarketplace_idA2Q3Y263D00KWClanguage_tagpt_BR2.value">'Dropdown Lists'!$ACT$4:$ACT$16</definedName>
    <definedName name="HEADBOARDleague_name.value.LigaPremierCanadense.team_namemarketplace_idA2Q3Y263D00KWClanguage_tagpt_BR1.value">'Dropdown Lists'!$JH$4:$JH$12</definedName>
    <definedName name="HEADBOARDleague_name.value.LigaPremierCanadense.team_namemarketplace_idA2Q3Y263D00KWClanguage_tagpt_BR2.value">'Dropdown Lists'!$ABT$4:$ABT$12</definedName>
    <definedName name="HEADBOARDleague_name.value.LigaPremiercanadiense.team_namemarketplace_idA2Q3Y263D00KWClanguage_tagpt_BR1.value">'Dropdown Lists'!$JH$4:$JH$12</definedName>
    <definedName name="HEADBOARDleague_name.value.LigaPremiercanadiense.team_namemarketplace_idA2Q3Y263D00KWClanguage_tagpt_BR2.value">'Dropdown Lists'!$ABT$4:$ABT$12</definedName>
    <definedName name="HEADBOARDleague_name.value.LigaPremierdeBadminton.team_namemarketplace_idA2Q3Y263D00KWClanguage_tagpt_BR1.value">'Dropdown Lists'!$JO$4:$JO$10</definedName>
    <definedName name="HEADBOARDleague_name.value.LigaPremierdeBádminton.team_namemarketplace_idA2Q3Y263D00KWClanguage_tagpt_BR1.value">'Dropdown Lists'!$JO$4:$JO$10</definedName>
    <definedName name="HEADBOARDleague_name.value.LigaPremierdeBadminton.team_namemarketplace_idA2Q3Y263D00KWClanguage_tagpt_BR2.value">'Dropdown Lists'!$ACA$4:$ACA$10</definedName>
    <definedName name="HEADBOARDleague_name.value.LigaPremierdeBádminton.team_namemarketplace_idA2Q3Y263D00KWClanguage_tagpt_BR2.value">'Dropdown Lists'!$ACA$4:$ACA$10</definedName>
    <definedName name="HEADBOARDleague_name.value.LigaPremierdelaIndia.team_namemarketplace_idA2Q3Y263D00KWClanguage_tagpt_BR1.value">'Dropdown Lists'!$KN$4:$KN$13</definedName>
    <definedName name="HEADBOARDleague_name.value.LigaPremierdelaIndia.team_namemarketplace_idA2Q3Y263D00KWClanguage_tagpt_BR2.value">'Dropdown Lists'!$ACZ$4:$ACZ$13</definedName>
    <definedName name="HEADBOARDleague_name.value.LigaPremierIndiana.team_namemarketplace_idA2Q3Y263D00KWClanguage_tagpt_BR1.value">'Dropdown Lists'!$KN$4:$KN$13</definedName>
    <definedName name="HEADBOARDleague_name.value.LigaPremierIndiana.team_namemarketplace_idA2Q3Y263D00KWClanguage_tagpt_BR2.value">'Dropdown Lists'!$ACZ$4:$ACZ$13</definedName>
    <definedName name="HEADBOARDleague_name.value.LigaProfissionaldeLutaLivre.team_namemarketplace_idA2Q3Y263D00KWClanguage_tagpt_BR1.value">'Dropdown Lists'!$JB$4:$JB$9</definedName>
    <definedName name="HEADBOARDleague_name.value.LigaProfissionaldeLutaLivre.team_namemarketplace_idA2Q3Y263D00KWClanguage_tagpt_BR2.value">'Dropdown Lists'!$ABN$4:$ABN$9</definedName>
    <definedName name="HEADBOARDleague_name.value.LigaProfissionaldeVôlei.team_namemarketplace_idA2Q3Y263D00KWClanguage_tagpt_BR1.value">'Dropdown Lists'!$KK$4:$KK$9</definedName>
    <definedName name="HEADBOARDleague_name.value.LigaProfissionaldeVôlei.team_namemarketplace_idA2Q3Y263D00KWClanguage_tagpt_BR2.value">'Dropdown Lists'!$ACW$4:$ACW$9</definedName>
    <definedName name="HEADBOARDleague_name.value.LigaProKabaddi.team_namemarketplace_idA2Q3Y263D00KWClanguage_tagpt_BR1.value">'Dropdown Lists'!$KB$4:$KB$15</definedName>
    <definedName name="HEADBOARDleague_name.value.LigaProKabaddi.team_namemarketplace_idA2Q3Y263D00KWClanguage_tagpt_BR2.value">'Dropdown Lists'!$ACN$4:$ACN$15</definedName>
    <definedName name="HEADBOARDleague_name.value.Liguecanadiennedefootball.team_namemarketplace_idA2Q3Y263D00KWClanguage_tagpt_BR1.value">'Dropdown Lists'!$JJ$4:$JJ$12</definedName>
    <definedName name="HEADBOARDleague_name.value.Liguecanadiennedefootball.team_namemarketplace_idA2Q3Y263D00KWClanguage_tagpt_BR2.value">'Dropdown Lists'!$ABV$4:$ABV$12</definedName>
    <definedName name="HEADBOARDleague_name.value.Ligueindiennedefootball.team_namemarketplace_idA2Q3Y263D00KWClanguage_tagpt_BR1.value">'Dropdown Lists'!$JU$4:$JU$13</definedName>
    <definedName name="HEADBOARDleague_name.value.Ligueindiennedefootball.team_namemarketplace_idA2Q3Y263D00KWClanguage_tagpt_BR2.value">'Dropdown Lists'!$ACG$4:$ACG$13</definedName>
    <definedName name="HEADBOARDleague_name.value.Liguemajeuredebaseball.team_namemarketplace_idA2Q3Y263D00KWClanguage_tagpt_BR1.value">'Dropdown Lists'!$KT$4:$KT$47</definedName>
    <definedName name="HEADBOARDleague_name.value.Liguemajeuredebaseball.team_namemarketplace_idA2Q3Y263D00KWClanguage_tagpt_BR2.value">'Dropdown Lists'!$ADF$4:$ADF$47</definedName>
    <definedName name="HEADBOARDleague_name.value.Liguemineuredebaseball.team_namemarketplace_idA2Q3Y263D00KWClanguage_tagpt_BR1.value">'Dropdown Lists'!$JL$4:$JL$164</definedName>
    <definedName name="HEADBOARDleague_name.value.Liguemineuredebaseball.team_namemarketplace_idA2Q3Y263D00KWClanguage_tagpt_BR2.value">'Dropdown Lists'!$ABX$4:$ABX$164</definedName>
    <definedName name="HEADBOARDleague_name.value.Liguenationaledehockey.team_namemarketplace_idA2Q3Y263D00KWClanguage_tagpt_BR1.value">'Dropdown Lists'!$JM$4:$JM$53</definedName>
    <definedName name="HEADBOARDleague_name.value.Liguenationaledehockey.team_namemarketplace_idA2Q3Y263D00KWClanguage_tagpt_BR2.value">'Dropdown Lists'!$ABY$4:$ABY$53</definedName>
    <definedName name="HEADBOARDleague_name.value.lpga.team_namemarketplace_idA2Q3Y263D00KWClanguage_tagpt_BR1.value">'Dropdown Lists'!$KF$4</definedName>
    <definedName name="HEADBOARDleague_name.value.lpga.team_namemarketplace_idA2Q3Y263D00KWClanguage_tagpt_BR2.value">'Dropdown Lists'!$ACR$4</definedName>
    <definedName name="HEADBOARDleague_name.value.LPGAツアー.team_namemarketplace_idA2Q3Y263D00KWClanguage_tagpt_BR1.value">'Dropdown Lists'!$KF$4</definedName>
    <definedName name="HEADBOARDleague_name.value.LPGAツアー.team_namemarketplace_idA2Q3Y263D00KWClanguage_tagpt_BR2.value">'Dropdown Lists'!$ACR$4</definedName>
    <definedName name="HEADBOARDleague_name.value.MehrFußballmannschaften.team_namemarketplace_idA2Q3Y263D00KWClanguage_tagpt_BR1.value">'Dropdown Lists'!$JP$4:$JP$14</definedName>
    <definedName name="HEADBOARDleague_name.value.MehrFußballmannschaften.team_namemarketplace_idA2Q3Y263D00KWClanguage_tagpt_BR2.value">'Dropdown Lists'!$ACB$4:$ACB$14</definedName>
    <definedName name="HEADBOARDleague_name.value.MexicaanseVerenigingVanDeVoetbalbond.team_namemarketplace_idA2Q3Y263D00KWClanguage_tagpt_BR1.value">'Dropdown Lists'!$JW$4:$JW$16</definedName>
    <definedName name="HEADBOARDleague_name.value.MexicaanseVerenigingVanDeVoetbalbond.team_namemarketplace_idA2Q3Y263D00KWClanguage_tagpt_BR2.value">'Dropdown Lists'!$ACI$4:$ACI$16</definedName>
    <definedName name="HEADBOARDleague_name.value.MexicanFootballFederation.team_namemarketplace_idA2Q3Y263D00KWClanguage_tagpt_BR1.value">'Dropdown Lists'!$JW$4:$JW$16</definedName>
    <definedName name="HEADBOARDleague_name.value.MexicanFootballFederation.team_namemarketplace_idA2Q3Y263D00KWClanguage_tagpt_BR2.value">'Dropdown Lists'!$ACI$4:$ACI$16</definedName>
    <definedName name="HEADBOARDleague_name.value.Międzynarodowykrykiet.team_namemarketplace_idA2Q3Y263D00KWClanguage_tagpt_BR1.value">'Dropdown Lists'!$KG$4:$KG$15</definedName>
    <definedName name="HEADBOARDleague_name.value.Międzynarodowykrykiet.team_namemarketplace_idA2Q3Y263D00KWClanguage_tagpt_BR2.value">'Dropdown Lists'!$ACS$4:$ACS$15</definedName>
    <definedName name="HEADBOARDleague_name.value.minor_league_baseball.team_namemarketplace_idA2Q3Y263D00KWClanguage_tagpt_BR1.value">'Dropdown Lists'!$JL$4:$JL$164</definedName>
    <definedName name="HEADBOARDleague_name.value.minor_league_baseball.team_namemarketplace_idA2Q3Y263D00KWClanguage_tagpt_BR2.value">'Dropdown Lists'!$ABX$4:$ABX$164</definedName>
    <definedName name="HEADBOARDleague_name.value.MinorLeagueBaseball.team_namemarketplace_idA2Q3Y263D00KWClanguage_tagpt_BR1.value">'Dropdown Lists'!$JL$4:$JL$164</definedName>
    <definedName name="HEADBOARDleague_name.value.MinorLeagueBaseball.team_namemarketplace_idA2Q3Y263D00KWClanguage_tagpt_BR2.value">'Dropdown Lists'!$ABX$4:$ABX$164</definedName>
    <definedName name="HEADBOARDleague_name.value.MinorLeagueHonkbal.team_namemarketplace_idA2Q3Y263D00KWClanguage_tagpt_BR1.value">'Dropdown Lists'!$JL$4:$JL$164</definedName>
    <definedName name="HEADBOARDleague_name.value.MinorLeagueHonkbal.team_namemarketplace_idA2Q3Y263D00KWClanguage_tagpt_BR2.value">'Dropdown Lists'!$ABX$4:$ABX$164</definedName>
    <definedName name="HEADBOARDleague_name.value.MistrzostwaŚwiatawPiłceNożnej.team_namemarketplace_idA2Q3Y263D00KWClanguage_tagpt_BR1.value">'Dropdown Lists'!$JT$4:$JT$63</definedName>
    <definedName name="HEADBOARDleague_name.value.MistrzostwaŚwiatawPiłceNożnej.team_namemarketplace_idA2Q3Y263D00KWClanguage_tagpt_BR2.value">'Dropdown Lists'!$ACF$4:$ACF$63</definedName>
    <definedName name="HEADBOARDleague_name.value.mlb.team_namemarketplace_idA2Q3Y263D00KWClanguage_tagpt_BR1.value">'Dropdown Lists'!$KT$4:$KT$47</definedName>
    <definedName name="HEADBOARDleague_name.value.mlb.team_namemarketplace_idA2Q3Y263D00KWClanguage_tagpt_BR2.value">'Dropdown Lists'!$ADF$4:$ADF$47</definedName>
    <definedName name="HEADBOARDleague_name.value.mls.team_namemarketplace_idA2Q3Y263D00KWClanguage_tagpt_BR1.value">'Dropdown Lists'!$JR$4:$JR$32</definedName>
    <definedName name="HEADBOARDleague_name.value.mls.team_namemarketplace_idA2Q3Y263D00KWClanguage_tagpt_BR2.value">'Dropdown Lists'!$ACD$4:$ACD$32</definedName>
    <definedName name="HEADBOARDleague_name.value.MoreFootballLeagues.team_namemarketplace_idA2Q3Y263D00KWClanguage_tagpt_BR1.value">'Dropdown Lists'!$JP$4:$JP$14</definedName>
    <definedName name="HEADBOARDleague_name.value.MoreFootballLeagues.team_namemarketplace_idA2Q3Y263D00KWClanguage_tagpt_BR2.value">'Dropdown Lists'!$ACB$4:$ACB$14</definedName>
    <definedName name="HEADBOARDleague_name.value.NarodowaLigaLacrosse.team_namemarketplace_idA2Q3Y263D00KWClanguage_tagpt_BR1.value">'Dropdown Lists'!$KH$4:$KH$16</definedName>
    <definedName name="HEADBOARDleague_name.value.NarodowaLigaLacrosse.team_namemarketplace_idA2Q3Y263D00KWClanguage_tagpt_BR2.value">'Dropdown Lists'!$ACT$4:$ACT$16</definedName>
    <definedName name="HEADBOARDleague_name.value.NASCAR.team_namemarketplace_idA2Q3Y263D00KWClanguage_tagpt_BR1.value">'Dropdown Lists'!$IZ$4:$IZ$49</definedName>
    <definedName name="HEADBOARDleague_name.value.NASCAR.team_namemarketplace_idA2Q3Y263D00KWClanguage_tagpt_BR2.value">'Dropdown Lists'!$ABL$4:$ABL$49</definedName>
    <definedName name="HEADBOARDleague_name.value.national_lacrosse_league.team_namemarketplace_idA2Q3Y263D00KWClanguage_tagpt_BR1.value">'Dropdown Lists'!$KH$4:$KH$16</definedName>
    <definedName name="HEADBOARDleague_name.value.national_lacrosse_league.team_namemarketplace_idA2Q3Y263D00KWClanguage_tagpt_BR2.value">'Dropdown Lists'!$ACT$4:$ACT$16</definedName>
    <definedName name="HEADBOARDleague_name.value.national_teams.team_namemarketplace_idA2Q3Y263D00KWClanguage_tagpt_BR1.value">'Dropdown Lists'!$JV$4:$JV$210</definedName>
    <definedName name="HEADBOARDleague_name.value.national_teams.team_namemarketplace_idA2Q3Y263D00KWClanguage_tagpt_BR2.value">'Dropdown Lists'!$ACH$4:$ACH$210</definedName>
    <definedName name="HEADBOARDleague_name.value.NationaleFußballmannschaften.team_namemarketplace_idA2Q3Y263D00KWClanguage_tagpt_BR1.value">'Dropdown Lists'!$JV$4:$JV$210</definedName>
    <definedName name="HEADBOARDleague_name.value.NationaleFußballmannschaften.team_namemarketplace_idA2Q3Y263D00KWClanguage_tagpt_BR2.value">'Dropdown Lists'!$ACH$4:$ACH$210</definedName>
    <definedName name="HEADBOARDleague_name.value.Nationaleteams.team_namemarketplace_idA2Q3Y263D00KWClanguage_tagpt_BR1.value">'Dropdown Lists'!$JV$4:$JV$210</definedName>
    <definedName name="HEADBOARDleague_name.value.Nationaleteams.team_namemarketplace_idA2Q3Y263D00KWClanguage_tagpt_BR2.value">'Dropdown Lists'!$ACH$4:$ACH$210</definedName>
    <definedName name="HEADBOARDleague_name.value.NationalLacrosseLeague.team_namemarketplace_idA2Q3Y263D00KWClanguage_tagpt_BR1.value">'Dropdown Lists'!$KH$4:$KH$16</definedName>
    <definedName name="HEADBOARDleague_name.value.NationalLacrosseLeague.team_namemarketplace_idA2Q3Y263D00KWClanguage_tagpt_BR2.value">'Dropdown Lists'!$ACT$4:$ACT$16</definedName>
    <definedName name="HEADBOARDleague_name.value.NationalTeams.team_namemarketplace_idA2Q3Y263D00KWClanguage_tagpt_BR1.value">'Dropdown Lists'!$JV$4:$JV$210</definedName>
    <definedName name="HEADBOARDleague_name.value.NationalTeams.team_namemarketplace_idA2Q3Y263D00KWClanguage_tagpt_BR2.value">'Dropdown Lists'!$ACH$4:$ACH$210</definedName>
    <definedName name="HEADBOARDleague_name.value.NationellaLacrosseligan.team_namemarketplace_idA2Q3Y263D00KWClanguage_tagpt_BR1.value">'Dropdown Lists'!$KH$4:$KH$16</definedName>
    <definedName name="HEADBOARDleague_name.value.NationellaLacrosseligan.team_namemarketplace_idA2Q3Y263D00KWClanguage_tagpt_BR2.value">'Dropdown Lists'!$ACT$4:$ACT$16</definedName>
    <definedName name="HEADBOARDleague_name.value.nba.team_namemarketplace_idA2Q3Y263D00KWClanguage_tagpt_BR1.value">'Dropdown Lists'!$JK$4:$JK$48</definedName>
    <definedName name="HEADBOARDleague_name.value.nba.team_namemarketplace_idA2Q3Y263D00KWClanguage_tagpt_BR2.value">'Dropdown Lists'!$ABW$4:$ABW$48</definedName>
    <definedName name="HEADBOARDleague_name.value.ncaa.team_namemarketplace_idA2Q3Y263D00KWClanguage_tagpt_BR1.value">'Dropdown Lists'!$JS$4:$JS$382</definedName>
    <definedName name="HEADBOARDleague_name.value.ncaa.team_namemarketplace_idA2Q3Y263D00KWClanguage_tagpt_BR2.value">'Dropdown Lists'!$ACE$4:$ACE$382</definedName>
    <definedName name="HEADBOARDleague_name.value.Nederlandsvoetbal.team_namemarketplace_idA2Q3Y263D00KWClanguage_tagpt_BR1.value">'Dropdown Lists'!$JX$4:$JX$29</definedName>
    <definedName name="HEADBOARDleague_name.value.Nederlandsvoetbal.team_namemarketplace_idA2Q3Y263D00KWClanguage_tagpt_BR2.value">'Dropdown Lists'!$ACJ$4:$ACJ$29</definedName>
    <definedName name="HEADBOARDleague_name.value.nfl.team_namemarketplace_idA2Q3Y263D00KWClanguage_tagpt_BR1.value">'Dropdown Lists'!$KP$4:$KP$45</definedName>
    <definedName name="HEADBOARDleague_name.value.nfl.team_namemarketplace_idA2Q3Y263D00KWClanguage_tagpt_BR2.value">'Dropdown Lists'!$ADB$4:$ADB$45</definedName>
    <definedName name="HEADBOARDleague_name.value.nhl.team_namemarketplace_idA2Q3Y263D00KWClanguage_tagpt_BR1.value">'Dropdown Lists'!$JM$4:$JM$53</definedName>
    <definedName name="HEADBOARDleague_name.value.nhl.team_namemarketplace_idA2Q3Y263D00KWClanguage_tagpt_BR2.value">'Dropdown Lists'!$ABY$4:$ABY$53</definedName>
    <definedName name="HEADBOARDleague_name.value.NiederländischerFußball.team_namemarketplace_idA2Q3Y263D00KWClanguage_tagpt_BR1.value">'Dropdown Lists'!$JX$4:$JX$29</definedName>
    <definedName name="HEADBOARDleague_name.value.NiederländischerFußball.team_namemarketplace_idA2Q3Y263D00KWClanguage_tagpt_BR2.value">'Dropdown Lists'!$ACJ$4:$ACJ$29</definedName>
    <definedName name="HEADBOARDleague_name.value.Niemieckapiłkanożna.team_namemarketplace_idA2Q3Y263D00KWClanguage_tagpt_BR1.value">'Dropdown Lists'!$JZ$4:$JZ$40</definedName>
    <definedName name="HEADBOARDleague_name.value.Niemieckapiłkanożna.team_namemarketplace_idA2Q3Y263D00KWClanguage_tagpt_BR2.value">'Dropdown Lists'!$ACL$4:$ACL$40</definedName>
    <definedName name="HEADBOARDleague_name.value.NWSL.team_namemarketplace_idA2Q3Y263D00KWClanguage_tagpt_BR1.value">'Dropdown Lists'!$KA$4:$KA$18</definedName>
    <definedName name="HEADBOARDleague_name.value.NWSL.team_namemarketplace_idA2Q3Y263D00KWClanguage_tagpt_BR2.value">'Dropdown Lists'!$ACM$4:$ACM$18</definedName>
    <definedName name="HEADBOARDleague_name.value.other_football_leagues.team_namemarketplace_idA2Q3Y263D00KWClanguage_tagpt_BR1.value">'Dropdown Lists'!$JP$4:$JP$14</definedName>
    <definedName name="HEADBOARDleague_name.value.other_football_leagues.team_namemarketplace_idA2Q3Y263D00KWClanguage_tagpt_BR2.value">'Dropdown Lists'!$ACB$4:$ACB$14</definedName>
    <definedName name="HEADBOARDleague_name.value.OtherSoccerLeagues.team_namemarketplace_idA2Q3Y263D00KWClanguage_tagpt_BR1.value">'Dropdown Lists'!$JP$4:$JP$14</definedName>
    <definedName name="HEADBOARDleague_name.value.OtherSoccerLeagues.team_namemarketplace_idA2Q3Y263D00KWClanguage_tagpt_BR2.value">'Dropdown Lists'!$ACB$4:$ACB$14</definedName>
    <definedName name="HEADBOARDleague_name.value.Otrasligasdefútbol.team_namemarketplace_idA2Q3Y263D00KWClanguage_tagpt_BR1.value">'Dropdown Lists'!$JP$4:$JP$14</definedName>
    <definedName name="HEADBOARDleague_name.value.Otrasligasdefútbol.team_namemarketplace_idA2Q3Y263D00KWClanguage_tagpt_BR2.value">'Dropdown Lists'!$ACB$4:$ACB$14</definedName>
    <definedName name="HEADBOARDleague_name.value.Otrosequiposdefútbol.team_namemarketplace_idA2Q3Y263D00KWClanguage_tagpt_BR1.value">'Dropdown Lists'!$JP$4:$JP$14</definedName>
    <definedName name="HEADBOARDleague_name.value.Otrosequiposdefútbol.team_namemarketplace_idA2Q3Y263D00KWClanguage_tagpt_BR2.value">'Dropdown Lists'!$ACB$4:$ACB$14</definedName>
    <definedName name="HEADBOARDleague_name.value.Outrasligasdefutebol.team_namemarketplace_idA2Q3Y263D00KWClanguage_tagpt_BR1.value">'Dropdown Lists'!$JP$4:$JP$14</definedName>
    <definedName name="HEADBOARDleague_name.value.Outrasligasdefutebol.team_namemarketplace_idA2Q3Y263D00KWClanguage_tagpt_BR2.value">'Dropdown Lists'!$ACB$4:$ACB$14</definedName>
    <definedName name="HEADBOARDleague_name.value.pga.team_namemarketplace_idA2Q3Y263D00KWClanguage_tagpt_BR1.value">'Dropdown Lists'!$KC$4</definedName>
    <definedName name="HEADBOARDleague_name.value.pga.team_namemarketplace_idA2Q3Y263D00KWClanguage_tagpt_BR2.value">'Dropdown Lists'!$ACO$4</definedName>
    <definedName name="HEADBOARDleague_name.value.PGAツアー.team_namemarketplace_idA2Q3Y263D00KWClanguage_tagpt_BR1.value">'Dropdown Lists'!$KC$4</definedName>
    <definedName name="HEADBOARDleague_name.value.PGAツアー.team_namemarketplace_idA2Q3Y263D00KWClanguage_tagpt_BR2.value">'Dropdown Lists'!$ACO$4</definedName>
    <definedName name="HEADBOARDleague_name.value.Portugalskapiłkanożna.team_namemarketplace_idA2Q3Y263D00KWClanguage_tagpt_BR1.value">'Dropdown Lists'!$JQ$4:$JQ$27</definedName>
    <definedName name="HEADBOARDleague_name.value.Portugalskapiłkanożna.team_namemarketplace_idA2Q3Y263D00KWClanguage_tagpt_BR2.value">'Dropdown Lists'!$ACC$4:$ACC$27</definedName>
    <definedName name="HEADBOARDleague_name.value.Portugeesvoetbal.team_namemarketplace_idA2Q3Y263D00KWClanguage_tagpt_BR1.value">'Dropdown Lists'!$JQ$4:$JQ$27</definedName>
    <definedName name="HEADBOARDleague_name.value.Portugeesvoetbal.team_namemarketplace_idA2Q3Y263D00KWClanguage_tagpt_BR2.value">'Dropdown Lists'!$ACC$4:$ACC$27</definedName>
    <definedName name="HEADBOARDleague_name.value.PortugiesischerFußball.team_namemarketplace_idA2Q3Y263D00KWClanguage_tagpt_BR1.value">'Dropdown Lists'!$JQ$4:$JQ$27</definedName>
    <definedName name="HEADBOARDleague_name.value.PortugiesischerFußball.team_namemarketplace_idA2Q3Y263D00KWClanguage_tagpt_BR2.value">'Dropdown Lists'!$ACC$4:$ACC$27</definedName>
    <definedName name="HEADBOARDleague_name.value.Portugisiskfotboll.team_namemarketplace_idA2Q3Y263D00KWClanguage_tagpt_BR1.value">'Dropdown Lists'!$JQ$4:$JQ$27</definedName>
    <definedName name="HEADBOARDleague_name.value.Portugisiskfotboll.team_namemarketplace_idA2Q3Y263D00KWClanguage_tagpt_BR2.value">'Dropdown Lists'!$ACC$4:$ACC$27</definedName>
    <definedName name="HEADBOARDleague_name.value.portuguese_football.team_namemarketplace_idA2Q3Y263D00KWClanguage_tagpt_BR1.value">'Dropdown Lists'!$JQ$4:$JQ$27</definedName>
    <definedName name="HEADBOARDleague_name.value.portuguese_football.team_namemarketplace_idA2Q3Y263D00KWClanguage_tagpt_BR2.value">'Dropdown Lists'!$ACC$4:$ACC$27</definedName>
    <definedName name="HEADBOARDleague_name.value.PortugueseFootball.team_namemarketplace_idA2Q3Y263D00KWClanguage_tagpt_BR1.value">'Dropdown Lists'!$JQ$4:$JQ$27</definedName>
    <definedName name="HEADBOARDleague_name.value.PortugueseFootball.team_namemarketplace_idA2Q3Y263D00KWClanguage_tagpt_BR2.value">'Dropdown Lists'!$ACC$4:$ACC$27</definedName>
    <definedName name="HEADBOARDleague_name.value.PortugueseSoccer.team_namemarketplace_idA2Q3Y263D00KWClanguage_tagpt_BR1.value">'Dropdown Lists'!$JQ$4:$JQ$27</definedName>
    <definedName name="HEADBOARDleague_name.value.PortugueseSoccer.team_namemarketplace_idA2Q3Y263D00KWClanguage_tagpt_BR2.value">'Dropdown Lists'!$ACC$4:$ACC$27</definedName>
    <definedName name="HEADBOARDleague_name.value.premier_badminton_league.team_namemarketplace_idA2Q3Y263D00KWClanguage_tagpt_BR1.value">'Dropdown Lists'!$JO$4:$JO$10</definedName>
    <definedName name="HEADBOARDleague_name.value.premier_badminton_league.team_namemarketplace_idA2Q3Y263D00KWClanguage_tagpt_BR2.value">'Dropdown Lists'!$ACA$4:$ACA$10</definedName>
    <definedName name="HEADBOARDleague_name.value.PremierBadmintonLeague.team_namemarketplace_idA2Q3Y263D00KWClanguage_tagpt_BR1.value">'Dropdown Lists'!$JO$4:$JO$10</definedName>
    <definedName name="HEADBOARDleague_name.value.PremierBadmintonLeague.team_namemarketplace_idA2Q3Y263D00KWClanguage_tagpt_BR2.value">'Dropdown Lists'!$ACA$4:$ACA$10</definedName>
    <definedName name="HEADBOARDleague_name.value.PremierBadmintonLigan.team_namemarketplace_idA2Q3Y263D00KWClanguage_tagpt_BR1.value">'Dropdown Lists'!$JO$4:$JO$10</definedName>
    <definedName name="HEADBOARDleague_name.value.PremierBadmintonLigan.team_namemarketplace_idA2Q3Y263D00KWClanguage_tagpt_BR2.value">'Dropdown Lists'!$ACA$4:$ACA$10</definedName>
    <definedName name="HEADBOARDleague_name.value.PremiereLeaguecanadiense.team_namemarketplace_idA2Q3Y263D00KWClanguage_tagpt_BR1.value">'Dropdown Lists'!$JH$4:$JH$12</definedName>
    <definedName name="HEADBOARDleague_name.value.PremiereLeaguecanadiense.team_namemarketplace_idA2Q3Y263D00KWClanguage_tagpt_BR2.value">'Dropdown Lists'!$ABT$4:$ABT$12</definedName>
    <definedName name="HEADBOARDleague_name.value.PremièreLiguecanadienne.team_namemarketplace_idA2Q3Y263D00KWClanguage_tagpt_BR1.value">'Dropdown Lists'!$JH$4:$JH$12</definedName>
    <definedName name="HEADBOARDleague_name.value.PremièreLiguecanadienne.team_namemarketplace_idA2Q3Y263D00KWClanguage_tagpt_BR2.value">'Dropdown Lists'!$ABT$4:$ABT$12</definedName>
    <definedName name="HEADBOARDleague_name.value.PremierLeagueindia.team_namemarketplace_idA2Q3Y263D00KWClanguage_tagpt_BR1.value">'Dropdown Lists'!$KN$4:$KN$13</definedName>
    <definedName name="HEADBOARDleague_name.value.PremierLeagueindia.team_namemarketplace_idA2Q3Y263D00KWClanguage_tagpt_BR2.value">'Dropdown Lists'!$ACZ$4:$ACZ$13</definedName>
    <definedName name="HEADBOARDleague_name.value.PremierLeagueKanada.team_namemarketplace_idA2Q3Y263D00KWClanguage_tagpt_BR1.value">'Dropdown Lists'!$JH$4:$JH$12</definedName>
    <definedName name="HEADBOARDleague_name.value.PremierLeagueKanada.team_namemarketplace_idA2Q3Y263D00KWClanguage_tagpt_BR2.value">'Dropdown Lists'!$ABT$4:$ABT$12</definedName>
    <definedName name="HEADBOARDleague_name.value.pro_kabaddi_league.team_namemarketplace_idA2Q3Y263D00KWClanguage_tagpt_BR1.value">'Dropdown Lists'!$KB$4:$KB$15</definedName>
    <definedName name="HEADBOARDleague_name.value.pro_kabaddi_league.team_namemarketplace_idA2Q3Y263D00KWClanguage_tagpt_BR2.value">'Dropdown Lists'!$ACN$4:$ACN$15</definedName>
    <definedName name="HEADBOARDleague_name.value.pro_volleyball_league.team_namemarketplace_idA2Q3Y263D00KWClanguage_tagpt_BR1.value">'Dropdown Lists'!$KK$4:$KK$9</definedName>
    <definedName name="HEADBOARDleague_name.value.pro_volleyball_league.team_namemarketplace_idA2Q3Y263D00KWClanguage_tagpt_BR2.value">'Dropdown Lists'!$ACW$4:$ACW$9</definedName>
    <definedName name="HEADBOARDleague_name.value.pro_wrestling_league.team_namemarketplace_idA2Q3Y263D00KWClanguage_tagpt_BR1.value">'Dropdown Lists'!$JB$4:$JB$9</definedName>
    <definedName name="HEADBOARDleague_name.value.pro_wrestling_league.team_namemarketplace_idA2Q3Y263D00KWClanguage_tagpt_BR2.value">'Dropdown Lists'!$ABN$4:$ABN$9</definedName>
    <definedName name="HEADBOARDleague_name.value.ProKabaddiLeague.team_namemarketplace_idA2Q3Y263D00KWClanguage_tagpt_BR1.value">'Dropdown Lists'!$KB$4:$KB$15</definedName>
    <definedName name="HEADBOARDleague_name.value.ProKabaddiLeague.team_namemarketplace_idA2Q3Y263D00KWClanguage_tagpt_BR2.value">'Dropdown Lists'!$ACN$4:$ACN$15</definedName>
    <definedName name="HEADBOARDleague_name.value.ProKabaddiLigan.team_namemarketplace_idA2Q3Y263D00KWClanguage_tagpt_BR1.value">'Dropdown Lists'!$KB$4:$KB$15</definedName>
    <definedName name="HEADBOARDleague_name.value.ProKabaddiLigan.team_namemarketplace_idA2Q3Y263D00KWClanguage_tagpt_BR2.value">'Dropdown Lists'!$ACN$4:$ACN$15</definedName>
    <definedName name="HEADBOARDleague_name.value.ProVolleyballLeague.team_namemarketplace_idA2Q3Y263D00KWClanguage_tagpt_BR1.value">'Dropdown Lists'!$KK$4:$KK$9</definedName>
    <definedName name="HEADBOARDleague_name.value.ProVolleyballLeague.team_namemarketplace_idA2Q3Y263D00KWClanguage_tagpt_BR2.value">'Dropdown Lists'!$ACW$4:$ACW$9</definedName>
    <definedName name="HEADBOARDleague_name.value.ProVolleyballLigan.team_namemarketplace_idA2Q3Y263D00KWClanguage_tagpt_BR1.value">'Dropdown Lists'!$KK$4:$KK$9</definedName>
    <definedName name="HEADBOARDleague_name.value.ProVolleyballLigan.team_namemarketplace_idA2Q3Y263D00KWClanguage_tagpt_BR2.value">'Dropdown Lists'!$ACW$4:$ACW$9</definedName>
    <definedName name="HEADBOARDleague_name.value.ProWrestlingLeague.team_namemarketplace_idA2Q3Y263D00KWClanguage_tagpt_BR1.value">'Dropdown Lists'!$JB$4:$JB$9</definedName>
    <definedName name="HEADBOARDleague_name.value.ProWrestlingLeague.team_namemarketplace_idA2Q3Y263D00KWClanguage_tagpt_BR2.value">'Dropdown Lists'!$ABN$4:$ABN$9</definedName>
    <definedName name="HEADBOARDleague_name.value.ProWrestlingLigan.team_namemarketplace_idA2Q3Y263D00KWClanguage_tagpt_BR1.value">'Dropdown Lists'!$JB$4:$JB$9</definedName>
    <definedName name="HEADBOARDleague_name.value.ProWrestlingLigan.team_namemarketplace_idA2Q3Y263D00KWClanguage_tagpt_BR2.value">'Dropdown Lists'!$ABN$4:$ABN$9</definedName>
    <definedName name="HEADBOARDleague_name.value.Schotsvoetbal.team_namemarketplace_idA2Q3Y263D00KWClanguage_tagpt_BR1.value">'Dropdown Lists'!$KD$4:$KD$21</definedName>
    <definedName name="HEADBOARDleague_name.value.Schotsvoetbal.team_namemarketplace_idA2Q3Y263D00KWClanguage_tagpt_BR2.value">'Dropdown Lists'!$ACP$4:$ACP$21</definedName>
    <definedName name="HEADBOARDleague_name.value.SchottischerFußball.team_namemarketplace_idA2Q3Y263D00KWClanguage_tagpt_BR1.value">'Dropdown Lists'!$KD$4:$KD$21</definedName>
    <definedName name="HEADBOARDleague_name.value.SchottischerFußball.team_namemarketplace_idA2Q3Y263D00KWClanguage_tagpt_BR2.value">'Dropdown Lists'!$ACP$4:$ACP$21</definedName>
    <definedName name="HEADBOARDleague_name.value.scottish_football.team_namemarketplace_idA2Q3Y263D00KWClanguage_tagpt_BR1.value">'Dropdown Lists'!$KD$4:$KD$21</definedName>
    <definedName name="HEADBOARDleague_name.value.scottish_football.team_namemarketplace_idA2Q3Y263D00KWClanguage_tagpt_BR2.value">'Dropdown Lists'!$ACP$4:$ACP$21</definedName>
    <definedName name="HEADBOARDleague_name.value.ScottishFootball.team_namemarketplace_idA2Q3Y263D00KWClanguage_tagpt_BR1.value">'Dropdown Lists'!$KD$4:$KD$21</definedName>
    <definedName name="HEADBOARDleague_name.value.ScottishFootball.team_namemarketplace_idA2Q3Y263D00KWClanguage_tagpt_BR2.value">'Dropdown Lists'!$ACP$4:$ACP$21</definedName>
    <definedName name="HEADBOARDleague_name.value.ScottishSoccer.team_namemarketplace_idA2Q3Y263D00KWClanguage_tagpt_BR1.value">'Dropdown Lists'!$KD$4:$KD$21</definedName>
    <definedName name="HEADBOARDleague_name.value.ScottishSoccer.team_namemarketplace_idA2Q3Y263D00KWClanguage_tagpt_BR2.value">'Dropdown Lists'!$ACP$4:$ACP$21</definedName>
    <definedName name="HEADBOARDleague_name.value.Seleccionesdefútbol.team_namemarketplace_idA2Q3Y263D00KWClanguage_tagpt_BR1.value">'Dropdown Lists'!$JV$4:$JV$210</definedName>
    <definedName name="HEADBOARDleague_name.value.Seleccionesdefútbol.team_namemarketplace_idA2Q3Y263D00KWClanguage_tagpt_BR2.value">'Dropdown Lists'!$ACH$4:$ACH$210</definedName>
    <definedName name="HEADBOARDleague_name.value.Seleccionesnacionales.team_namemarketplace_idA2Q3Y263D00KWClanguage_tagpt_BR1.value">'Dropdown Lists'!$JV$4:$JV$210</definedName>
    <definedName name="HEADBOARDleague_name.value.Seleccionesnacionales.team_namemarketplace_idA2Q3Y263D00KWClanguage_tagpt_BR2.value">'Dropdown Lists'!$ACH$4:$ACH$210</definedName>
    <definedName name="HEADBOARDleague_name.value.SeleçõesNacionais.team_namemarketplace_idA2Q3Y263D00KWClanguage_tagpt_BR1.value">'Dropdown Lists'!$JV$4:$JV$210</definedName>
    <definedName name="HEADBOARDleague_name.value.SeleçõesNacionais.team_namemarketplace_idA2Q3Y263D00KWClanguage_tagpt_BR2.value">'Dropdown Lists'!$ACH$4:$ACH$210</definedName>
    <definedName name="HEADBOARDleague_name.value.Skotskfotboll.team_namemarketplace_idA2Q3Y263D00KWClanguage_tagpt_BR1.value">'Dropdown Lists'!$KD$4:$KD$21</definedName>
    <definedName name="HEADBOARDleague_name.value.Skotskfotboll.team_namemarketplace_idA2Q3Y263D00KWClanguage_tagpt_BR2.value">'Dropdown Lists'!$ACP$4:$ACP$21</definedName>
    <definedName name="HEADBOARDleague_name.value.Spaansvoetbal.team_namemarketplace_idA2Q3Y263D00KWClanguage_tagpt_BR1.value">'Dropdown Lists'!$JI$4:$JI$47</definedName>
    <definedName name="HEADBOARDleague_name.value.Spaansvoetbal.team_namemarketplace_idA2Q3Y263D00KWClanguage_tagpt_BR2.value">'Dropdown Lists'!$ABU$4:$ABU$47</definedName>
    <definedName name="HEADBOARDleague_name.value.SpanischerFußball.team_namemarketplace_idA2Q3Y263D00KWClanguage_tagpt_BR1.value">'Dropdown Lists'!$JI$4:$JI$47</definedName>
    <definedName name="HEADBOARDleague_name.value.SpanischerFußball.team_namemarketplace_idA2Q3Y263D00KWClanguage_tagpt_BR2.value">'Dropdown Lists'!$ABU$4:$ABU$47</definedName>
    <definedName name="HEADBOARDleague_name.value.spanish_football.team_namemarketplace_idA2Q3Y263D00KWClanguage_tagpt_BR1.value">'Dropdown Lists'!$JI$4:$JI$47</definedName>
    <definedName name="HEADBOARDleague_name.value.spanish_football.team_namemarketplace_idA2Q3Y263D00KWClanguage_tagpt_BR2.value">'Dropdown Lists'!$ABU$4:$ABU$47</definedName>
    <definedName name="HEADBOARDleague_name.value.SpanishFootball.team_namemarketplace_idA2Q3Y263D00KWClanguage_tagpt_BR1.value">'Dropdown Lists'!$JI$4:$JI$47</definedName>
    <definedName name="HEADBOARDleague_name.value.SpanishFootball.team_namemarketplace_idA2Q3Y263D00KWClanguage_tagpt_BR2.value">'Dropdown Lists'!$ABU$4:$ABU$47</definedName>
    <definedName name="HEADBOARDleague_name.value.SpanishSoccer.team_namemarketplace_idA2Q3Y263D00KWClanguage_tagpt_BR1.value">'Dropdown Lists'!$JI$4:$JI$47</definedName>
    <definedName name="HEADBOARDleague_name.value.SpanishSoccer.team_namemarketplace_idA2Q3Y263D00KWClanguage_tagpt_BR2.value">'Dropdown Lists'!$ABU$4:$ABU$47</definedName>
    <definedName name="HEADBOARDleague_name.value.Spanskfotboll.team_namemarketplace_idA2Q3Y263D00KWClanguage_tagpt_BR1.value">'Dropdown Lists'!$JI$4:$JI$47</definedName>
    <definedName name="HEADBOARDleague_name.value.Spanskfotboll.team_namemarketplace_idA2Q3Y263D00KWClanguage_tagpt_BR2.value">'Dropdown Lists'!$ABU$4:$ABU$47</definedName>
    <definedName name="HEADBOARDleague_name.value.SquadreNazionali.team_namemarketplace_idA2Q3Y263D00KWClanguage_tagpt_BR1.value">'Dropdown Lists'!$JV$4:$JV$210</definedName>
    <definedName name="HEADBOARDleague_name.value.SquadreNazionali.team_namemarketplace_idA2Q3Y263D00KWClanguage_tagpt_BR2.value">'Dropdown Lists'!$ACH$4:$ACH$210</definedName>
    <definedName name="HEADBOARDleague_name.value.Szkockapiłkanożna.team_namemarketplace_idA2Q3Y263D00KWClanguage_tagpt_BR1.value">'Dropdown Lists'!$KD$4:$KD$21</definedName>
    <definedName name="HEADBOARDleague_name.value.Szkockapiłkanożna.team_namemarketplace_idA2Q3Y263D00KWClanguage_tagpt_BR2.value">'Dropdown Lists'!$ACP$4:$ACP$21</definedName>
    <definedName name="HEADBOARDleague_name.value.SzkockaPremierLeague.team_namemarketplace_idA2Q3Y263D00KWClanguage_tagpt_BR1.value">'Dropdown Lists'!$KN$4:$KN$13</definedName>
    <definedName name="HEADBOARDleague_name.value.SzkockaPremierLeague.team_namemarketplace_idA2Q3Y263D00KWClanguage_tagpt_BR2.value">'Dropdown Lists'!$ACZ$4:$ACZ$13</definedName>
    <definedName name="HEADBOARDleague_name.value.Tenis.team_namemarketplace_idA2Q3Y263D00KWClanguage_tagpt_BR1.value">'Dropdown Lists'!$KU$4</definedName>
    <definedName name="HEADBOARDleague_name.value.Tênis.team_namemarketplace_idA2Q3Y263D00KWClanguage_tagpt_BR1.value">'Dropdown Lists'!$KU$4</definedName>
    <definedName name="HEADBOARDleague_name.value.Tenis.team_namemarketplace_idA2Q3Y263D00KWClanguage_tagpt_BR2.value">'Dropdown Lists'!$ADG$4</definedName>
    <definedName name="HEADBOARDleague_name.value.Tênis.team_namemarketplace_idA2Q3Y263D00KWClanguage_tagpt_BR2.value">'Dropdown Lists'!$ADG$4</definedName>
    <definedName name="HEADBOARDleague_name.value.Tennis.team_namemarketplace_idA2Q3Y263D00KWClanguage_tagpt_BR1.value">'Dropdown Lists'!$KU$4</definedName>
    <definedName name="HEADBOARDleague_name.value.Tennis.team_namemarketplace_idA2Q3Y263D00KWClanguage_tagpt_BR2.value">'Dropdown Lists'!$ADG$4</definedName>
    <definedName name="HEADBOARDleague_name.value.Tyskfotboll.team_namemarketplace_idA2Q3Y263D00KWClanguage_tagpt_BR1.value">'Dropdown Lists'!$JZ$4:$JZ$40</definedName>
    <definedName name="HEADBOARDleague_name.value.Tyskfotboll.team_namemarketplace_idA2Q3Y263D00KWClanguage_tagpt_BR2.value">'Dropdown Lists'!$ACL$4:$ACL$40</definedName>
    <definedName name="HEADBOARDleague_name.value.ufc.team_namemarketplace_idA2Q3Y263D00KWClanguage_tagpt_BR1.value">'Dropdown Lists'!$KQ$4:$KQ$180</definedName>
    <definedName name="HEADBOARDleague_name.value.ufc.team_namemarketplace_idA2Q3Y263D00KWClanguage_tagpt_BR2.value">'Dropdown Lists'!$ADC$4:$ADC$180</definedName>
    <definedName name="HEADBOARDleague_name.value.VMfotboll.team_namemarketplace_idA2Q3Y263D00KWClanguage_tagpt_BR1.value">'Dropdown Lists'!$JT$4:$JT$63</definedName>
    <definedName name="HEADBOARDleague_name.value.VMfotboll.team_namemarketplace_idA2Q3Y263D00KWClanguage_tagpt_BR2.value">'Dropdown Lists'!$ACF$4:$ACF$63</definedName>
    <definedName name="HEADBOARDleague_name.value.WereldHonkbalKlassieker.team_namemarketplace_idA2Q3Y263D00KWClanguage_tagpt_BR1.value">'Dropdown Lists'!$KM$4:$KM$12</definedName>
    <definedName name="HEADBOARDleague_name.value.WereldHonkbalKlassieker.team_namemarketplace_idA2Q3Y263D00KWClanguage_tagpt_BR2.value">'Dropdown Lists'!$ACY$4:$ACY$12</definedName>
    <definedName name="HEADBOARDleague_name.value.Wereldkampioenschapvoetbal.team_namemarketplace_idA2Q3Y263D00KWClanguage_tagpt_BR1.value">'Dropdown Lists'!$JT$4:$JT$63</definedName>
    <definedName name="HEADBOARDleague_name.value.Wereldkampioenschapvoetbal.team_namemarketplace_idA2Q3Y263D00KWClanguage_tagpt_BR2.value">'Dropdown Lists'!$ACF$4:$ACF$63</definedName>
    <definedName name="HEADBOARDleague_name.value.Włoskapiłkanożna.team_namemarketplace_idA2Q3Y263D00KWClanguage_tagpt_BR1.value">'Dropdown Lists'!$KJ$4:$KJ$46</definedName>
    <definedName name="HEADBOARDleague_name.value.Włoskapiłkanożna.team_namemarketplace_idA2Q3Y263D00KWClanguage_tagpt_BR2.value">'Dropdown Lists'!$ACV$4:$ACV$46</definedName>
    <definedName name="HEADBOARDleague_name.value.wnba.team_namemarketplace_idA2Q3Y263D00KWClanguage_tagpt_BR1.value">'Dropdown Lists'!$KS$4:$KS$26</definedName>
    <definedName name="HEADBOARDleague_name.value.wnba.team_namemarketplace_idA2Q3Y263D00KWClanguage_tagpt_BR2.value">'Dropdown Lists'!$ADE$4:$ADE$26</definedName>
    <definedName name="HEADBOARDleague_name.value.world_baseball_classic.team_namemarketplace_idA2Q3Y263D00KWClanguage_tagpt_BR1.value">'Dropdown Lists'!$KM$4:$KM$12</definedName>
    <definedName name="HEADBOARDleague_name.value.world_baseball_classic.team_namemarketplace_idA2Q3Y263D00KWClanguage_tagpt_BR2.value">'Dropdown Lists'!$ACY$4:$ACY$12</definedName>
    <definedName name="HEADBOARDleague_name.value.world_cup_football.team_namemarketplace_idA2Q3Y263D00KWClanguage_tagpt_BR1.value">'Dropdown Lists'!$JT$4:$JT$63</definedName>
    <definedName name="HEADBOARDleague_name.value.world_cup_football.team_namemarketplace_idA2Q3Y263D00KWClanguage_tagpt_BR2.value">'Dropdown Lists'!$ACF$4:$ACF$63</definedName>
    <definedName name="HEADBOARDleague_name.value.WorldBaseballClassic.team_namemarketplace_idA2Q3Y263D00KWClanguage_tagpt_BR1.value">'Dropdown Lists'!$KM$4:$KM$12</definedName>
    <definedName name="HEADBOARDleague_name.value.WorldBaseballClassic.team_namemarketplace_idA2Q3Y263D00KWClanguage_tagpt_BR2.value">'Dropdown Lists'!$ACY$4:$ACY$12</definedName>
    <definedName name="HEADBOARDleague_name.value.WorldCupFootball.team_namemarketplace_idA2Q3Y263D00KWClanguage_tagpt_BR1.value">'Dropdown Lists'!$JT$4:$JT$63</definedName>
    <definedName name="HEADBOARDleague_name.value.WorldCupFootball.team_namemarketplace_idA2Q3Y263D00KWClanguage_tagpt_BR2.value">'Dropdown Lists'!$ACF$4:$ACF$63</definedName>
    <definedName name="HEADBOARDleague_name.value.WorldCupSoccer.team_namemarketplace_idA2Q3Y263D00KWClanguage_tagpt_BR1.value">'Dropdown Lists'!$JT$4:$JT$63</definedName>
    <definedName name="HEADBOARDleague_name.value.WorldCupSoccer.team_namemarketplace_idA2Q3Y263D00KWClanguage_tagpt_BR2.value">'Dropdown Lists'!$ACF$4:$ACF$63</definedName>
    <definedName name="HEADBOARDleague_name.value.WUSA.team_namemarketplace_idA2Q3Y263D00KWClanguage_tagpt_BR1.value">'Dropdown Lists'!$JG$4</definedName>
    <definedName name="HEADBOARDleague_name.value.WUSA.team_namemarketplace_idA2Q3Y263D00KWClanguage_tagpt_BR2.value">'Dropdown Lists'!$ABS$4</definedName>
    <definedName name="HEADBOARDleague_name.value.wwe.team_namemarketplace_idA2Q3Y263D00KWClanguage_tagpt_BR1.value">'Dropdown Lists'!$KO$4</definedName>
    <definedName name="HEADBOARDleague_name.value.wwe.team_namemarketplace_idA2Q3Y263D00KWClanguage_tagpt_BR2.value">'Dropdown Lists'!$ADA$4</definedName>
    <definedName name="HEADBOARDleague_name.value.x_games.team_namemarketplace_idA2Q3Y263D00KWClanguage_tagpt_BR1.value">'Dropdown Lists'!$JY$4</definedName>
    <definedName name="HEADBOARDleague_name.value.x_games.team_namemarketplace_idA2Q3Y263D00KWClanguage_tagpt_BR2.value">'Dropdown Lists'!$ACK$4</definedName>
    <definedName name="HEADBOARDleague_name.value.XGames.team_namemarketplace_idA2Q3Y263D00KWClanguage_tagpt_BR1.value">'Dropdown Lists'!$JY$4</definedName>
    <definedName name="HEADBOARDleague_name.value.XGames.team_namemarketplace_idA2Q3Y263D00KWClanguage_tagpt_BR2.value">'Dropdown Lists'!$ACK$4</definedName>
    <definedName name="HEADBOARDleague_name.value.Xspel.team_namemarketplace_idA2Q3Y263D00KWClanguage_tagpt_BR1.value">'Dropdown Lists'!$JY$4</definedName>
    <definedName name="HEADBOARDleague_name.value.Xspel.team_namemarketplace_idA2Q3Y263D00KWClanguage_tagpt_BR2.value">'Dropdown Lists'!$ACK$4</definedName>
    <definedName name="HEADBOARDleague_name.value.Xゲーム.team_namemarketplace_idA2Q3Y263D00KWClanguage_tagpt_BR1.value">'Dropdown Lists'!$JY$4</definedName>
    <definedName name="HEADBOARDleague_name.value.Xゲーム.team_namemarketplace_idA2Q3Y263D00KWClanguage_tagpt_BR2.value">'Dropdown Lists'!$ACK$4</definedName>
    <definedName name="HEADBOARDleague_name.value.アメリカマイナーリーグ.team_namemarketplace_idA2Q3Y263D00KWClanguage_tagpt_BR1.value">'Dropdown Lists'!$JL$4:$JL$164</definedName>
    <definedName name="HEADBOARDleague_name.value.アメリカマイナーリーグ.team_namemarketplace_idA2Q3Y263D00KWClanguage_tagpt_BR2.value">'Dropdown Lists'!$ABX$4:$ABX$164</definedName>
    <definedName name="HEADBOARDleague_name.value.イギリスサッカー.team_namemarketplace_idA2Q3Y263D00KWClanguage_tagpt_BR1.value">'Dropdown Lists'!$JF$4:$JF$52</definedName>
    <definedName name="HEADBOARDleague_name.value.イギリスサッカー.team_namemarketplace_idA2Q3Y263D00KWClanguage_tagpt_BR2.value">'Dropdown Lists'!$ABR$4:$ABR$52</definedName>
    <definedName name="HEADBOARDleague_name.value.イタリアサッカー.team_namemarketplace_idA2Q3Y263D00KWClanguage_tagpt_BR1.value">'Dropdown Lists'!$KJ$4:$KJ$46</definedName>
    <definedName name="HEADBOARDleague_name.value.イタリアサッカー.team_namemarketplace_idA2Q3Y263D00KWClanguage_tagpt_BR2.value">'Dropdown Lists'!$ACV$4:$ACV$46</definedName>
    <definedName name="HEADBOARDleague_name.value.インディアンプレミアリーグ.team_namemarketplace_idA2Q3Y263D00KWClanguage_tagpt_BR1.value">'Dropdown Lists'!$KN$4:$KN$13</definedName>
    <definedName name="HEADBOARDleague_name.value.インディアンプレミアリーグ.team_namemarketplace_idA2Q3Y263D00KWClanguage_tagpt_BR2.value">'Dropdown Lists'!$ACZ$4:$ACZ$13</definedName>
    <definedName name="HEADBOARDleague_name.value.インドIリーグ.team_namemarketplace_idA2Q3Y263D00KWClanguage_tagpt_BR1.value">'Dropdown Lists'!$JD$4:$JD$14</definedName>
    <definedName name="HEADBOARDleague_name.value.インドIリーグ.team_namemarketplace_idA2Q3Y263D00KWClanguage_tagpt_BR2.value">'Dropdown Lists'!$ABP$4:$ABP$14</definedName>
    <definedName name="HEADBOARDleague_name.value.インドサッカーリーグ.team_namemarketplace_idA2Q3Y263D00KWClanguage_tagpt_BR1.value">'Dropdown Lists'!$JU$4:$JU$13</definedName>
    <definedName name="HEADBOARDleague_name.value.インドサッカーリーグ.team_namemarketplace_idA2Q3Y263D00KWClanguage_tagpt_BR2.value">'Dropdown Lists'!$ACG$4:$ACG$13</definedName>
    <definedName name="HEADBOARDleague_name.value.インドバドミントンリーグ.team_namemarketplace_idA2Q3Y263D00KWClanguage_tagpt_BR1.value">'Dropdown Lists'!$JO$4:$JO$10</definedName>
    <definedName name="HEADBOARDleague_name.value.インドバドミントンリーグ.team_namemarketplace_idA2Q3Y263D00KWClanguage_tagpt_BR2.value">'Dropdown Lists'!$ACA$4:$ACA$10</definedName>
    <definedName name="HEADBOARDleague_name.value.インドバレーボールリーグ.team_namemarketplace_idA2Q3Y263D00KWClanguage_tagpt_BR1.value">'Dropdown Lists'!$KK$4:$KK$9</definedName>
    <definedName name="HEADBOARDleague_name.value.インドバレーボールリーグ.team_namemarketplace_idA2Q3Y263D00KWClanguage_tagpt_BR2.value">'Dropdown Lists'!$ACW$4:$ACW$9</definedName>
    <definedName name="HEADBOARDleague_name.value.インドプロカバディリーグ.team_namemarketplace_idA2Q3Y263D00KWClanguage_tagpt_BR1.value">'Dropdown Lists'!$KB$4:$KB$15</definedName>
    <definedName name="HEADBOARDleague_name.value.インドプロカバディリーグ.team_namemarketplace_idA2Q3Y263D00KWClanguage_tagpt_BR2.value">'Dropdown Lists'!$ACN$4:$ACN$15</definedName>
    <definedName name="HEADBOARDleague_name.value.インドプロレスリーグ.team_namemarketplace_idA2Q3Y263D00KWClanguage_tagpt_BR1.value">'Dropdown Lists'!$JB$4:$JB$9</definedName>
    <definedName name="HEADBOARDleague_name.value.インドプロレスリーグ.team_namemarketplace_idA2Q3Y263D00KWClanguage_tagpt_BR2.value">'Dropdown Lists'!$ABN$4:$ABN$9</definedName>
    <definedName name="HEADBOARDleague_name.value.オランダサッカー.team_namemarketplace_idA2Q3Y263D00KWClanguage_tagpt_BR1.value">'Dropdown Lists'!$JX$4:$JX$29</definedName>
    <definedName name="HEADBOARDleague_name.value.オランダサッカー.team_namemarketplace_idA2Q3Y263D00KWClanguage_tagpt_BR2.value">'Dropdown Lists'!$ACJ$4:$ACJ$29</definedName>
    <definedName name="HEADBOARDleague_name.value.カナダプレミアリーグ.team_namemarketplace_idA2Q3Y263D00KWClanguage_tagpt_BR1.value">'Dropdown Lists'!$JH$4:$JH$12</definedName>
    <definedName name="HEADBOARDleague_name.value.カナダプレミアリーグ.team_namemarketplace_idA2Q3Y263D00KWClanguage_tagpt_BR2.value">'Dropdown Lists'!$ABT$4:$ABT$12</definedName>
    <definedName name="HEADBOARDleague_name.value.カナディアンフットボールリーグ.team_namemarketplace_idA2Q3Y263D00KWClanguage_tagpt_BR1.value">'Dropdown Lists'!$JJ$4:$JJ$12</definedName>
    <definedName name="HEADBOARDleague_name.value.カナディアンフットボールリーグ.team_namemarketplace_idA2Q3Y263D00KWClanguage_tagpt_BR2.value">'Dropdown Lists'!$ABV$4:$ABV$12</definedName>
    <definedName name="HEADBOARDleague_name.value.クリケット代表チーム.team_namemarketplace_idA2Q3Y263D00KWClanguage_tagpt_BR1.value">'Dropdown Lists'!$KG$4:$KG$15</definedName>
    <definedName name="HEADBOARDleague_name.value.クリケット代表チーム.team_namemarketplace_idA2Q3Y263D00KWClanguage_tagpt_BR2.value">'Dropdown Lists'!$ACS$4:$ACS$15</definedName>
    <definedName name="HEADBOARDleague_name.value.サッカーリーグその他.team_namemarketplace_idA2Q3Y263D00KWClanguage_tagpt_BR1.value">'Dropdown Lists'!$JP$4:$JP$14</definedName>
    <definedName name="HEADBOARDleague_name.value.サッカーリーグその他.team_namemarketplace_idA2Q3Y263D00KWClanguage_tagpt_BR2.value">'Dropdown Lists'!$ACB$4:$ACB$14</definedName>
    <definedName name="HEADBOARDleague_name.value.スコットランドサッカー.team_namemarketplace_idA2Q3Y263D00KWClanguage_tagpt_BR1.value">'Dropdown Lists'!$KD$4:$KD$21</definedName>
    <definedName name="HEADBOARDleague_name.value.スコットランドサッカー.team_namemarketplace_idA2Q3Y263D00KWClanguage_tagpt_BR2.value">'Dropdown Lists'!$ACP$4:$ACP$21</definedName>
    <definedName name="HEADBOARDleague_name.value.スペインサッカー.team_namemarketplace_idA2Q3Y263D00KWClanguage_tagpt_BR1.value">'Dropdown Lists'!$JI$4:$JI$47</definedName>
    <definedName name="HEADBOARDleague_name.value.スペインサッカー.team_namemarketplace_idA2Q3Y263D00KWClanguage_tagpt_BR2.value">'Dropdown Lists'!$ABU$4:$ABU$47</definedName>
    <definedName name="HEADBOARDleague_name.value.テニス.team_namemarketplace_idA2Q3Y263D00KWClanguage_tagpt_BR1.value">'Dropdown Lists'!$KU$4</definedName>
    <definedName name="HEADBOARDleague_name.value.テニス.team_namemarketplace_idA2Q3Y263D00KWClanguage_tagpt_BR2.value">'Dropdown Lists'!$ADG$4</definedName>
    <definedName name="HEADBOARDleague_name.value.ドイツサッカー.team_namemarketplace_idA2Q3Y263D00KWClanguage_tagpt_BR1.value">'Dropdown Lists'!$JZ$4:$JZ$40</definedName>
    <definedName name="HEADBOARDleague_name.value.ドイツサッカー.team_namemarketplace_idA2Q3Y263D00KWClanguage_tagpt_BR2.value">'Dropdown Lists'!$ACL$4:$ACL$40</definedName>
    <definedName name="HEADBOARDleague_name.value.ナショナルラクロスリーグ.team_namemarketplace_idA2Q3Y263D00KWClanguage_tagpt_BR1.value">'Dropdown Lists'!$KH$4:$KH$16</definedName>
    <definedName name="HEADBOARDleague_name.value.ナショナルラクロスリーグ.team_namemarketplace_idA2Q3Y263D00KWClanguage_tagpt_BR2.value">'Dropdown Lists'!$ACT$4:$ACT$16</definedName>
    <definedName name="HEADBOARDleague_name.value.バスケットボールユーロリーグ.team_namemarketplace_idA2Q3Y263D00KWClanguage_tagpt_BR1.value">'Dropdown Lists'!$JN$4:$JN$21</definedName>
    <definedName name="HEADBOARDleague_name.value.バスケットボールユーロリーグ.team_namemarketplace_idA2Q3Y263D00KWClanguage_tagpt_BR2.value">'Dropdown Lists'!$ABZ$4:$ABZ$21</definedName>
    <definedName name="HEADBOARDleague_name.value.フォーミュラ1.team_namemarketplace_idA2Q3Y263D00KWClanguage_tagpt_BR1.value">'Dropdown Lists'!$JC$4:$JC$15</definedName>
    <definedName name="HEADBOARDleague_name.value.フォーミュラ1.team_namemarketplace_idA2Q3Y263D00KWClanguage_tagpt_BR2.value">'Dropdown Lists'!$ABO$4:$ABO$15</definedName>
    <definedName name="HEADBOARDleague_name.value.フランスサッカー.team_namemarketplace_idA2Q3Y263D00KWClanguage_tagpt_BR1.value">'Dropdown Lists'!$KE$4:$KE$37</definedName>
    <definedName name="HEADBOARDleague_name.value.フランスサッカー.team_namemarketplace_idA2Q3Y263D00KWClanguage_tagpt_BR2.value">'Dropdown Lists'!$ACQ$4:$ACQ$37</definedName>
    <definedName name="HEADBOARDleague_name.value.ホッケーインドリーグ.team_namemarketplace_idA2Q3Y263D00KWClanguage_tagpt_BR1.value">'Dropdown Lists'!$KI$4:$KI$9</definedName>
    <definedName name="HEADBOARDleague_name.value.ホッケーインドリーグ.team_namemarketplace_idA2Q3Y263D00KWClanguage_tagpt_BR2.value">'Dropdown Lists'!$ACU$4:$ACU$9</definedName>
    <definedName name="HEADBOARDleague_name.value.ポルトガルサッカー.team_namemarketplace_idA2Q3Y263D00KWClanguage_tagpt_BR1.value">'Dropdown Lists'!$JQ$4:$JQ$27</definedName>
    <definedName name="HEADBOARDleague_name.value.ポルトガルサッカー.team_namemarketplace_idA2Q3Y263D00KWClanguage_tagpt_BR2.value">'Dropdown Lists'!$ACC$4:$ACC$27</definedName>
    <definedName name="HEADBOARDleague_name.value.メキシコサッカー連盟.team_namemarketplace_idA2Q3Y263D00KWClanguage_tagpt_BR1.value">'Dropdown Lists'!$JW$4:$JW$16</definedName>
    <definedName name="HEADBOARDleague_name.value.メキシコサッカー連盟.team_namemarketplace_idA2Q3Y263D00KWClanguage_tagpt_BR2.value">'Dropdown Lists'!$ACI$4:$ACI$16</definedName>
    <definedName name="HEADBOARDleague_name.value.ワールドベースボールクラシック.team_namemarketplace_idA2Q3Y263D00KWClanguage_tagpt_BR1.value">'Dropdown Lists'!$KM$4:$KM$12</definedName>
    <definedName name="HEADBOARDleague_name.value.ワールドベースボールクラシック.team_namemarketplace_idA2Q3Y263D00KWClanguage_tagpt_BR2.value">'Dropdown Lists'!$ACY$4:$ACY$12</definedName>
    <definedName name="HEADBOARDleague_name.value.اتحادكرةالقدمالأميركي.team_namemarketplace_idA2Q3Y263D00KWClanguage_tagpt_BR1.value">'Dropdown Lists'!$KP$4:$KP$45</definedName>
    <definedName name="HEADBOARDleague_name.value.اتحادكرةالقدمالأميركي.team_namemarketplace_idA2Q3Y263D00KWClanguage_tagpt_BR2.value">'Dropdown Lists'!$ADB$4:$ADB$45</definedName>
    <definedName name="HEADBOARDleague_name.value.اتحادكرةالقدمالمكسيكي.team_namemarketplace_idA2Q3Y263D00KWClanguage_tagpt_BR1.value">'Dropdown Lists'!$JW$4:$JW$16</definedName>
    <definedName name="HEADBOARDleague_name.value.اتحادكرةالقدمالمكسيكي.team_namemarketplace_idA2Q3Y263D00KWClanguage_tagpt_BR2.value">'Dropdown Lists'!$ACI$4:$ACI$16</definedName>
    <definedName name="HEADBOARDleague_name.value.الاتحادالدوليللمصارعة.team_namemarketplace_idA2Q3Y263D00KWClanguage_tagpt_BR1.value">'Dropdown Lists'!$JG$4</definedName>
    <definedName name="HEADBOARDleague_name.value.الاتحادالدوليللمصارعة.team_namemarketplace_idA2Q3Y263D00KWClanguage_tagpt_BR2.value">'Dropdown Lists'!$ABS$4</definedName>
    <definedName name="HEADBOARDleague_name.value.الاتحادالوطنيلكرةالسلةالنسائية.team_namemarketplace_idA2Q3Y263D00KWClanguage_tagpt_BR1.value">'Dropdown Lists'!$KS$4:$KS$26</definedName>
    <definedName name="HEADBOARDleague_name.value.الاتحادالوطنيلكرةالسلةالنسائية.team_namemarketplace_idA2Q3Y263D00KWClanguage_tagpt_BR2.value">'Dropdown Lists'!$ADE$4:$ADE$26</definedName>
    <definedName name="HEADBOARDleague_name.value.البيسبولالكلاسيكيةالعالمية.team_namemarketplace_idA2Q3Y263D00KWClanguage_tagpt_BR1.value">'Dropdown Lists'!$KM$4:$KM$12</definedName>
    <definedName name="HEADBOARDleague_name.value.البيسبولالكلاسيكيةالعالمية.team_namemarketplace_idA2Q3Y263D00KWClanguage_tagpt_BR2.value">'Dropdown Lists'!$ACY$4:$ACY$12</definedName>
    <definedName name="HEADBOARDleague_name.value.البيسبولالياباني.team_namemarketplace_idA2Q3Y263D00KWClanguage_tagpt_BR1.value">'Dropdown Lists'!$JE$4:$JE$16</definedName>
    <definedName name="HEADBOARDleague_name.value.البيسبولالياباني.team_namemarketplace_idA2Q3Y263D00KWClanguage_tagpt_BR2.value">'Dropdown Lists'!$ABQ$4:$ABQ$16</definedName>
    <definedName name="HEADBOARDleague_name.value.الدوريالأمريكيلكرةالقدم.team_namemarketplace_idA2Q3Y263D00KWClanguage_tagpt_BR1.value">'Dropdown Lists'!$JR$4:$JR$32</definedName>
    <definedName name="HEADBOARDleague_name.value.الدوريالأمريكيلكرةالقدم.team_namemarketplace_idA2Q3Y263D00KWClanguage_tagpt_BR2.value">'Dropdown Lists'!$ACD$4:$ACD$32</definedName>
    <definedName name="HEADBOARDleague_name.value.الدوريالكنديالممتاز.team_namemarketplace_idA2Q3Y263D00KWClanguage_tagpt_BR1.value">'Dropdown Lists'!$JH$4:$JH$12</definedName>
    <definedName name="HEADBOARDleague_name.value.الدوريالكنديالممتاز.team_namemarketplace_idA2Q3Y263D00KWClanguage_tagpt_BR2.value">'Dropdown Lists'!$ABT$4:$ABT$12</definedName>
    <definedName name="HEADBOARDleague_name.value.الدوريالكنديلكرةالقدم.team_namemarketplace_idA2Q3Y263D00KWClanguage_tagpt_BR1.value">'Dropdown Lists'!$JJ$4:$JJ$12</definedName>
    <definedName name="HEADBOARDleague_name.value.الدوريالكنديلكرةالقدم.team_namemarketplace_idA2Q3Y263D00KWClanguage_tagpt_BR2.value">'Dropdown Lists'!$ABV$4:$ABV$12</definedName>
    <definedName name="HEADBOARDleague_name.value.الدوريالممتازلكرةالريشة.team_namemarketplace_idA2Q3Y263D00KWClanguage_tagpt_BR1.value">'Dropdown Lists'!$JO$4:$JO$10</definedName>
    <definedName name="HEADBOARDleague_name.value.الدوريالممتازلكرةالريشة.team_namemarketplace_idA2Q3Y263D00KWClanguage_tagpt_BR2.value">'Dropdown Lists'!$ACA$4:$ACA$10</definedName>
    <definedName name="HEADBOARDleague_name.value.الدوريالهنديالممتاز.team_namemarketplace_idA2Q3Y263D00KWClanguage_tagpt_BR1.value">'Dropdown Lists'!$KN$4:$KN$13</definedName>
    <definedName name="HEADBOARDleague_name.value.الدوريالهنديالممتاز.team_namemarketplace_idA2Q3Y263D00KWClanguage_tagpt_BR2.value">'Dropdown Lists'!$ACZ$4:$ACZ$13</definedName>
    <definedName name="HEADBOARDleague_name.value.الدوريالهنديللمحترفين.team_namemarketplace_idA2Q3Y263D00KWClanguage_tagpt_BR1.value">'Dropdown Lists'!$JD$4:$JD$14</definedName>
    <definedName name="HEADBOARDleague_name.value.الدوريالهنديللمحترفين.team_namemarketplace_idA2Q3Y263D00KWClanguage_tagpt_BR2.value">'Dropdown Lists'!$ABP$4:$ABP$14</definedName>
    <definedName name="HEADBOARDleague_name.value.الدوريالوطنيلكرةالقدمللسيدات.team_namemarketplace_idA2Q3Y263D00KWClanguage_tagpt_BR1.value">'Dropdown Lists'!$KA$4:$KA$18</definedName>
    <definedName name="HEADBOARDleague_name.value.الدوريالوطنيلكرةالقدمللسيدات.team_namemarketplace_idA2Q3Y263D00KWClanguage_tagpt_BR2.value">'Dropdown Lists'!$ACM$4:$ACM$18</definedName>
    <definedName name="HEADBOARDleague_name.value.العاباكس.team_namemarketplace_idA2Q3Y263D00KWClanguage_tagpt_BR1.value">'Dropdown Lists'!$JY$4</definedName>
    <definedName name="HEADBOARDleague_name.value.العاباكس.team_namemarketplace_idA2Q3Y263D00KWClanguage_tagpt_BR2.value">'Dropdown Lists'!$ACK$4</definedName>
    <definedName name="HEADBOARDleague_name.value.ألعابإلكترونية.team_namemarketplace_idA2Q3Y263D00KWClanguage_tagpt_BR1.value">'Dropdown Lists'!$JA$4</definedName>
    <definedName name="HEADBOARDleague_name.value.ألعابإلكترونية.team_namemarketplace_idA2Q3Y263D00KWClanguage_tagpt_BR2.value">'Dropdown Lists'!$ABM$4</definedName>
    <definedName name="HEADBOARDleague_name.value.المصارعةالعالميةالترفيهية.team_namemarketplace_idA2Q3Y263D00KWClanguage_tagpt_BR1.value">'Dropdown Lists'!$KO$4</definedName>
    <definedName name="HEADBOARDleague_name.value.المصارعةالعالميةالترفيهية.team_namemarketplace_idA2Q3Y263D00KWClanguage_tagpt_BR2.value">'Dropdown Lists'!$ADA$4</definedName>
    <definedName name="HEADBOARDleague_name.value.المنتخباتالوطنية.team_namemarketplace_idA2Q3Y263D00KWClanguage_tagpt_BR1.value">'Dropdown Lists'!$JV$4:$JV$210</definedName>
    <definedName name="HEADBOARDleague_name.value.المنتخباتالوطنية.team_namemarketplace_idA2Q3Y263D00KWClanguage_tagpt_BR2.value">'Dropdown Lists'!$ACH$4:$ACH$210</definedName>
    <definedName name="HEADBOARDleague_name.value.بطولاتكرةالقدمالأخرى.team_namemarketplace_idA2Q3Y263D00KWClanguage_tagpt_BR1.value">'Dropdown Lists'!$JP$4:$JP$14</definedName>
    <definedName name="HEADBOARDleague_name.value.بطولاتكرةالقدمالأخرى.team_namemarketplace_idA2Q3Y263D00KWClanguage_tagpt_BR2.value">'Dropdown Lists'!$ACB$4:$ACB$14</definedName>
    <definedName name="HEADBOARDleague_name.value.بطولةالقتالالنهائي.team_namemarketplace_idA2Q3Y263D00KWClanguage_tagpt_BR1.value">'Dropdown Lists'!$KQ$4:$KQ$180</definedName>
    <definedName name="HEADBOARDleague_name.value.بطولةالقتالالنهائي.team_namemarketplace_idA2Q3Y263D00KWClanguage_tagpt_BR2.value">'Dropdown Lists'!$ADC$4:$ADC$180</definedName>
    <definedName name="HEADBOARDleague_name.value.تنس.team_namemarketplace_idA2Q3Y263D00KWClanguage_tagpt_BR1.value">'Dropdown Lists'!$KU$4</definedName>
    <definedName name="HEADBOARDleague_name.value.تنس.team_namemarketplace_idA2Q3Y263D00KWClanguage_tagpt_BR2.value">'Dropdown Lists'!$ADG$4</definedName>
    <definedName name="HEADBOARDleague_name.value.دوريالبيسبولالرئيسي.team_namemarketplace_idA2Q3Y263D00KWClanguage_tagpt_BR1.value">'Dropdown Lists'!$KT$4:$KT$47</definedName>
    <definedName name="HEADBOARDleague_name.value.دوريالبيسبولالرئيسي.team_namemarketplace_idA2Q3Y263D00KWClanguage_tagpt_BR2.value">'Dropdown Lists'!$ADF$4:$ADF$47</definedName>
    <definedName name="HEADBOARDleague_name.value.دوريالبيسبولالمصغر.team_namemarketplace_idA2Q3Y263D00KWClanguage_tagpt_BR1.value">'Dropdown Lists'!$JL$4:$JL$164</definedName>
    <definedName name="HEADBOARDleague_name.value.دوريالبيسبولالمصغر.team_namemarketplace_idA2Q3Y263D00KWClanguage_tagpt_BR2.value">'Dropdown Lists'!$ABX$4:$ABX$164</definedName>
    <definedName name="HEADBOARDleague_name.value.دوريالجامعاتالأمريكيةلكرةالسلة.team_namemarketplace_idA2Q3Y263D00KWClanguage_tagpt_BR1.value">'Dropdown Lists'!$JS$4:$JS$382</definedName>
    <definedName name="HEADBOARDleague_name.value.دوريالجامعاتالأمريكيةلكرةالسلة.team_namemarketplace_idA2Q3Y263D00KWClanguage_tagpt_BR2.value">'Dropdown Lists'!$ACE$4:$ACE$382</definedName>
    <definedName name="HEADBOARDleague_name.value.دوريالمحترفينللكرةالطائرة.team_namemarketplace_idA2Q3Y263D00KWClanguage_tagpt_BR1.value">'Dropdown Lists'!$KK$4:$KK$9</definedName>
    <definedName name="HEADBOARDleague_name.value.دوريالمحترفينللكرةالطائرة.team_namemarketplace_idA2Q3Y263D00KWClanguage_tagpt_BR2.value">'Dropdown Lists'!$ACW$4:$ACW$9</definedName>
    <definedName name="HEADBOARDleague_name.value.دوريالمصارعةللمحترفين.team_namemarketplace_idA2Q3Y263D00KWClanguage_tagpt_BR1.value">'Dropdown Lists'!$JB$4:$JB$9</definedName>
    <definedName name="HEADBOARDleague_name.value.دوريالمصارعةللمحترفين.team_namemarketplace_idA2Q3Y263D00KWClanguage_tagpt_BR2.value">'Dropdown Lists'!$ABN$4:$ABN$9</definedName>
    <definedName name="HEADBOARDleague_name.value.دوريالهوكيالهندي.team_namemarketplace_idA2Q3Y263D00KWClanguage_tagpt_BR1.value">'Dropdown Lists'!$KI$4:$KI$9</definedName>
    <definedName name="HEADBOARDleague_name.value.دوريالهوكيالهندي.team_namemarketplace_idA2Q3Y263D00KWClanguage_tagpt_BR2.value">'Dropdown Lists'!$ACU$4:$ACU$9</definedName>
    <definedName name="HEADBOARDleague_name.value.دوريالهوكيالوطني.team_namemarketplace_idA2Q3Y263D00KWClanguage_tagpt_BR1.value">'Dropdown Lists'!$JM$4:$JM$53</definedName>
    <definedName name="HEADBOARDleague_name.value.دوريالهوكيالوطني.team_namemarketplace_idA2Q3Y263D00KWClanguage_tagpt_BR2.value">'Dropdown Lists'!$ABY$4:$ABY$53</definedName>
    <definedName name="HEADBOARDleague_name.value.دوريكباديللمحترفين.team_namemarketplace_idA2Q3Y263D00KWClanguage_tagpt_BR1.value">'Dropdown Lists'!$KB$4:$KB$15</definedName>
    <definedName name="HEADBOARDleague_name.value.دوريكباديللمحترفين.team_namemarketplace_idA2Q3Y263D00KWClanguage_tagpt_BR2.value">'Dropdown Lists'!$ACN$4:$ACN$15</definedName>
    <definedName name="HEADBOARDleague_name.value.دوريكرةالسلةالأميركيللمحترفين.team_namemarketplace_idA2Q3Y263D00KWClanguage_tagpt_BR1.value">'Dropdown Lists'!$JK$4:$JK$48</definedName>
    <definedName name="HEADBOARDleague_name.value.دوريكرةالسلةالأميركيللمحترفين.team_namemarketplace_idA2Q3Y263D00KWClanguage_tagpt_BR2.value">'Dropdown Lists'!$ABW$4:$ABW$48</definedName>
    <definedName name="HEADBOARDleague_name.value.دوريكرةالقدمالهندي.team_namemarketplace_idA2Q3Y263D00KWClanguage_tagpt_BR1.value">'Dropdown Lists'!$JU$4:$JU$13</definedName>
    <definedName name="HEADBOARDleague_name.value.دوريكرةالقدمالهندي.team_namemarketplace_idA2Q3Y263D00KWClanguage_tagpt_BR2.value">'Dropdown Lists'!$ACG$4:$ACG$13</definedName>
    <definedName name="HEADBOARDleague_name.value.دوريلاكروسالوطني.team_namemarketplace_idA2Q3Y263D00KWClanguage_tagpt_BR1.value">'Dropdown Lists'!$KH$4:$KH$16</definedName>
    <definedName name="HEADBOARDleague_name.value.دوريلاكروسالوطني.team_namemarketplace_idA2Q3Y263D00KWClanguage_tagpt_BR2.value">'Dropdown Lists'!$ACT$4:$ACT$16</definedName>
    <definedName name="HEADBOARDleague_name.value.رابطةلاعباتالغولفالمحترفات.team_namemarketplace_idA2Q3Y263D00KWClanguage_tagpt_BR1.value">'Dropdown Lists'!$KF$4</definedName>
    <definedName name="HEADBOARDleague_name.value.رابطةلاعباتالغولفالمحترفات.team_namemarketplace_idA2Q3Y263D00KWClanguage_tagpt_BR2.value">'Dropdown Lists'!$ACR$4</definedName>
    <definedName name="HEADBOARDleague_name.value.رابطةلاعبيالغولفالمحترفين.team_namemarketplace_idA2Q3Y263D00KWClanguage_tagpt_BR1.value">'Dropdown Lists'!$KC$4</definedName>
    <definedName name="HEADBOARDleague_name.value.رابطةلاعبيالغولفالمحترفين.team_namemarketplace_idA2Q3Y263D00KWClanguage_tagpt_BR2.value">'Dropdown Lists'!$ACO$4</definedName>
    <definedName name="HEADBOARDleague_name.value.فورمولا1.team_namemarketplace_idA2Q3Y263D00KWClanguage_tagpt_BR1.value">'Dropdown Lists'!$JC$4:$JC$15</definedName>
    <definedName name="HEADBOARDleague_name.value.فورمولا1.team_namemarketplace_idA2Q3Y263D00KWClanguage_tagpt_BR2.value">'Dropdown Lists'!$ABO$4:$ABO$15</definedName>
    <definedName name="HEADBOARDleague_name.value.كأسالعالملكرةالقدم.team_namemarketplace_idA2Q3Y263D00KWClanguage_tagpt_BR1.value">'Dropdown Lists'!$JT$4:$JT$63</definedName>
    <definedName name="HEADBOARDleague_name.value.كأسالعالملكرةالقدم.team_namemarketplace_idA2Q3Y263D00KWClanguage_tagpt_BR2.value">'Dropdown Lists'!$ACF$4:$ACF$63</definedName>
    <definedName name="HEADBOARDleague_name.value.كرةالسلةالأوروبية.team_namemarketplace_idA2Q3Y263D00KWClanguage_tagpt_BR1.value">'Dropdown Lists'!$JN$4:$JN$21</definedName>
    <definedName name="HEADBOARDleague_name.value.كرةالسلةالأوروبية.team_namemarketplace_idA2Q3Y263D00KWClanguage_tagpt_BR2.value">'Dropdown Lists'!$ABZ$4:$ABZ$21</definedName>
    <definedName name="HEADBOARDleague_name.value.كرةالسلةاليابانية.team_namemarketplace_idA2Q3Y263D00KWClanguage_tagpt_BR1.value">'Dropdown Lists'!$KR$4:$KR$48</definedName>
    <definedName name="HEADBOARDleague_name.value.كرةالسلةاليابانية.team_namemarketplace_idA2Q3Y263D00KWClanguage_tagpt_BR2.value">'Dropdown Lists'!$ADD$4:$ADD$48</definedName>
    <definedName name="HEADBOARDleague_name.value.كرةالقدمالاسبانية.team_namemarketplace_idA2Q3Y263D00KWClanguage_tagpt_BR1.value">'Dropdown Lists'!$JI$4:$JI$47</definedName>
    <definedName name="HEADBOARDleague_name.value.كرةالقدمالاسبانية.team_namemarketplace_idA2Q3Y263D00KWClanguage_tagpt_BR2.value">'Dropdown Lists'!$ABU$4:$ABU$47</definedName>
    <definedName name="HEADBOARDleague_name.value.كرةالقدمالاسكتلندية.team_namemarketplace_idA2Q3Y263D00KWClanguage_tagpt_BR1.value">'Dropdown Lists'!$KD$4:$KD$21</definedName>
    <definedName name="HEADBOARDleague_name.value.كرةالقدمالاسكتلندية.team_namemarketplace_idA2Q3Y263D00KWClanguage_tagpt_BR2.value">'Dropdown Lists'!$ACP$4:$ACP$21</definedName>
    <definedName name="HEADBOARDleague_name.value.كرةالقدمالألمانية.team_namemarketplace_idA2Q3Y263D00KWClanguage_tagpt_BR1.value">'Dropdown Lists'!$JZ$4:$JZ$40</definedName>
    <definedName name="HEADBOARDleague_name.value.كرةالقدمالألمانية.team_namemarketplace_idA2Q3Y263D00KWClanguage_tagpt_BR2.value">'Dropdown Lists'!$ACL$4:$ACL$40</definedName>
    <definedName name="HEADBOARDleague_name.value.كرةالقدمالإنجليزية.team_namemarketplace_idA2Q3Y263D00KWClanguage_tagpt_BR1.value">'Dropdown Lists'!$JF$4:$JF$52</definedName>
    <definedName name="HEADBOARDleague_name.value.كرةالقدمالإنجليزية.team_namemarketplace_idA2Q3Y263D00KWClanguage_tagpt_BR2.value">'Dropdown Lists'!$ABR$4:$ABR$52</definedName>
    <definedName name="HEADBOARDleague_name.value.كرةالقدمالايطالية.team_namemarketplace_idA2Q3Y263D00KWClanguage_tagpt_BR1.value">'Dropdown Lists'!$KJ$4:$KJ$46</definedName>
    <definedName name="HEADBOARDleague_name.value.كرةالقدمالايطالية.team_namemarketplace_idA2Q3Y263D00KWClanguage_tagpt_BR2.value">'Dropdown Lists'!$ACV$4:$ACV$46</definedName>
    <definedName name="HEADBOARDleague_name.value.كرةالقدمالبرتغالية.team_namemarketplace_idA2Q3Y263D00KWClanguage_tagpt_BR1.value">'Dropdown Lists'!$JQ$4:$JQ$27</definedName>
    <definedName name="HEADBOARDleague_name.value.كرةالقدمالبرتغالية.team_namemarketplace_idA2Q3Y263D00KWClanguage_tagpt_BR2.value">'Dropdown Lists'!$ACC$4:$ACC$27</definedName>
    <definedName name="HEADBOARDleague_name.value.كرةالقدمالفرنسية.team_namemarketplace_idA2Q3Y263D00KWClanguage_tagpt_BR1.value">'Dropdown Lists'!$KE$4:$KE$37</definedName>
    <definedName name="HEADBOARDleague_name.value.كرةالقدمالفرنسية.team_namemarketplace_idA2Q3Y263D00KWClanguage_tagpt_BR2.value">'Dropdown Lists'!$ACQ$4:$ACQ$37</definedName>
    <definedName name="HEADBOARDleague_name.value.كرةالقدمالهولندية.team_namemarketplace_idA2Q3Y263D00KWClanguage_tagpt_BR1.value">'Dropdown Lists'!$JX$4:$JX$29</definedName>
    <definedName name="HEADBOARDleague_name.value.كرةالقدمالهولندية.team_namemarketplace_idA2Q3Y263D00KWClanguage_tagpt_BR2.value">'Dropdown Lists'!$ACJ$4:$ACJ$29</definedName>
    <definedName name="HEADBOARDleague_name.value.كرةالقدماليابانية.team_namemarketplace_idA2Q3Y263D00KWClanguage_tagpt_BR1.value">'Dropdown Lists'!$KL$4:$KL$56</definedName>
    <definedName name="HEADBOARDleague_name.value.كرةالقدماليابانية.team_namemarketplace_idA2Q3Y263D00KWClanguage_tagpt_BR2.value">'Dropdown Lists'!$ACX$4:$ACX$56</definedName>
    <definedName name="HEADBOARDleague_name.value.لعبةالكريكيتالدولية.team_namemarketplace_idA2Q3Y263D00KWClanguage_tagpt_BR1.value">'Dropdown Lists'!$KG$4:$KG$15</definedName>
    <definedName name="HEADBOARDleague_name.value.لعبةالكريكيتالدولية.team_namemarketplace_idA2Q3Y263D00KWClanguage_tagpt_BR2.value">'Dropdown Lists'!$ACS$4:$ACS$15</definedName>
    <definedName name="HEADBOARDleague_name.value.ناسكار.team_namemarketplace_idA2Q3Y263D00KWClanguage_tagpt_BR1.value">'Dropdown Lists'!$IZ$4:$IZ$49</definedName>
    <definedName name="HEADBOARDleague_name.value.ناسكار.team_namemarketplace_idA2Q3Y263D00KWClanguage_tagpt_BR2.value">'Dropdown Lists'!$ABL$4:$ABL$49</definedName>
    <definedName name="HEADBOARDleague_name.value.代表チーム.team_namemarketplace_idA2Q3Y263D00KWClanguage_tagpt_BR1.value">'Dropdown Lists'!$JV$4:$JV$210</definedName>
    <definedName name="HEADBOARDleague_name.value.代表チーム.team_namemarketplace_idA2Q3Y263D00KWClanguage_tagpt_BR2.value">'Dropdown Lists'!$ACH$4:$ACH$210</definedName>
    <definedName name="HEADBOARDleague_name.value.日本Bリーグ.team_namemarketplace_idA2Q3Y263D00KWClanguage_tagpt_BR1.value">'Dropdown Lists'!$KR$4:$KR$48</definedName>
    <definedName name="HEADBOARDleague_name.value.日本Bリーグ.team_namemarketplace_idA2Q3Y263D00KWClanguage_tagpt_BR2.value">'Dropdown Lists'!$ADD$4:$ADD$48</definedName>
    <definedName name="HEADBOARDleague_name.value.日本Jリーグ.team_namemarketplace_idA2Q3Y263D00KWClanguage_tagpt_BR1.value">'Dropdown Lists'!$KL$4:$KL$56</definedName>
    <definedName name="HEADBOARDleague_name.value.日本Jリーグ.team_namemarketplace_idA2Q3Y263D00KWClanguage_tagpt_BR2.value">'Dropdown Lists'!$ACX$4:$ACX$56</definedName>
    <definedName name="HEADBOARDleague_name.value.日本セパリーグ高校野球.team_namemarketplace_idA2Q3Y263D00KWClanguage_tagpt_BR1.value">'Dropdown Lists'!$JE$4:$JE$16</definedName>
    <definedName name="HEADBOARDleague_name.value.日本セパリーグ高校野球.team_namemarketplace_idA2Q3Y263D00KWClanguage_tagpt_BR2.value">'Dropdown Lists'!$ABQ$4:$ABQ$16</definedName>
    <definedName name="HEADBOARDleague_namemarketplace_idA2Q3Y263D00KWClanguage_tagpt_BR1.value">'Dropdown Lists'!$GT$4:$GT$51</definedName>
    <definedName name="HEADBOARDleague_namemarketplace_idA2Q3Y263D00KWClanguage_tagpt_BR2.value">'Dropdown Lists'!$GV$4:$GV$51</definedName>
    <definedName name="HEADBOARDleague_namemarketplace_idA2Q3Y263D00KWClanguage_tagpt_BR3.value">'Dropdown Lists'!$GX$4:$GX$51</definedName>
    <definedName name="HEADBOARDleague_namemarketplace_idA2Q3Y263D00KWClanguage_tagpt_BR4.value">'Dropdown Lists'!$GZ$4:$GZ$51</definedName>
    <definedName name="HEADBOARDleague_namemarketplace_idA2Q3Y263D00KWClanguage_tagpt_BR5.value">'Dropdown Lists'!$HB$4:$HB$51</definedName>
    <definedName name="HEADBOARDlithium_batterymarketplace_idA2Q3Y263D00KWC1.energy_content1.unit">'Dropdown Lists'!$AXM$4:$AXM$9</definedName>
    <definedName name="HEADBOARDlithium_batterymarketplace_idA2Q3Y263D00KWC1.packaging1.value">'Dropdown Lists'!$AXO$4:$AXO$6</definedName>
    <definedName name="HEADBOARDlithium_batterymarketplace_idA2Q3Y263D00KWC1.weight1.unit">'Dropdown Lists'!$AXP$4:$AXP$8</definedName>
    <definedName name="HEADBOARDmaterialmarketplace_idA2Q3Y263D00KWClanguage_tagpt_BR1.value">'Dropdown Lists'!$BB$4:$BB$28</definedName>
    <definedName name="HEADBOARDmaterialmarketplace_idA2Q3Y263D00KWClanguage_tagpt_BR2.value">'Dropdown Lists'!$BK$4:$BK$28</definedName>
    <definedName name="HEADBOARDmaterialmarketplace_idA2Q3Y263D00KWClanguage_tagpt_BR3.value">'Dropdown Lists'!$BT$4:$BT$28</definedName>
    <definedName name="HEADBOARDmaterialmarketplace_idA2Q3Y263D00KWClanguage_tagpt_BR4.value">'Dropdown Lists'!$CC$4:$CC$28</definedName>
    <definedName name="HEADBOARDmaterialmarketplace_idA2Q3Y263D00KWClanguage_tagpt_BR5.value">'Dropdown Lists'!$CL$4:$CL$28</definedName>
    <definedName name="HEADBOARDmerchant_shipping_groupmarketplace_idA2Q3Y263D00KWC1.value">'Dropdown Lists'!$AVM$4</definedName>
    <definedName name="HEADBOARDmounting_typemarketplace_idA2Q3Y263D00KWClanguage_tagpt_BR1.value">'Dropdown Lists'!$AZP$4:$AZP$5</definedName>
    <definedName name="HEADBOARDncm_codemarketplace_idA2Q3Y263D00KWC1.ex_tipi">'Dropdown Lists'!$AVP$4:$AVP$18</definedName>
    <definedName name="HEADBOARDnon_lithium_battery_energy_contentmarketplace_idA2Q3Y263D00KWC1.unit">'Dropdown Lists'!$AYL$4:$AYL$9</definedName>
    <definedName name="HEADBOARDnon_lithium_battery_packagingmarketplace_idA2Q3Y263D00KWC1.value">'Dropdown Lists'!$AYJ$4:$AYJ$6</definedName>
    <definedName name="HEADBOARDnum_batteriesmarketplace_idA2Q3Y263D00KWC1.type">'Dropdown Lists'!$AXC$4:$AXC$12</definedName>
    <definedName name="HEADBOARDnum_batteriesmarketplace_idA2Q3Y263D00KWC2.type">'Dropdown Lists'!$AXE$4:$AXE$12</definedName>
    <definedName name="HEADBOARDnum_batteriesmarketplace_idA2Q3Y263D00KWC3.type">'Dropdown Lists'!$AXG$4:$AXG$12</definedName>
    <definedName name="HEADBOARDnum_batteriesmarketplace_idA2Q3Y263D00KWC4.type">'Dropdown Lists'!$AXI$4:$AXI$12</definedName>
    <definedName name="HEADBOARDnum_batteriesmarketplace_idA2Q3Y263D00KWC5.type">'Dropdown Lists'!$AXK$4:$AXK$12</definedName>
    <definedName name="HEADBOARDparentage_levelmarketplace_idA2Q3Y263D00KWC1.value">'Dropdown Lists'!$D$4:$D$5</definedName>
    <definedName name="HEADBOARDpatternmarketplace_idA2Q3Y263D00KWClanguage_tagpt_BR1.value">'Dropdown Lists'!$FL$4:$FL$14</definedName>
    <definedName name="HEADBOARDpurchasable_offermarketplace_idA2Q3Y263D00KWCaudienceALL1.automated_pricing_merchandising_rule_plan1.merchandising_rule.rule_id">'Dropdown Lists'!$AVI$4</definedName>
    <definedName name="HEADBOARDpurchasable_offermarketplace_idA2Q3Y263D00KWCaudienceALL1.our_price1.schedule1.value_with_tax">'Dropdown Lists'!$AVH$4</definedName>
    <definedName name="HEADBOARDrecommended_browse_nodesmarketplace_idA2Q3Y263D00KWC1.value">'Dropdown Lists'!$BFF$4</definedName>
    <definedName name="HEADBOARDrecommended_browse_nodesmarketplace_idA2Q3Y263D00KWC2.value">'Dropdown Lists'!$BFP$4</definedName>
    <definedName name="HEADBOARDrecommended_browse_nodesmarketplace_idA2Q3Y263D00KWC3.value">'Dropdown Lists'!$BFZ$4</definedName>
    <definedName name="HEADBOARDrecommended_browse_nodesmarketplace_idA2Q3Y263D00KWC4.value">'Dropdown Lists'!$BGJ$4</definedName>
    <definedName name="HEADBOARDrecommended_browse_nodesmarketplace_idA2Q3Y263D00KWC5.value">'Dropdown Lists'!$BGT$4</definedName>
    <definedName name="HEADBOARDships_globallymarketplace_idA2Q3Y263D00KWC1.value">'Dropdown Lists'!$AYF$4:$AYF$5</definedName>
    <definedName name="HEADBOARDsizemarketplace_idA2Q3Y263D00KWClanguage_tagpt_BR1.value">'Dropdown Lists'!$AZH$4:$AZH$35</definedName>
    <definedName name="HEADBOARDskip_offermarketplace_idA2Q3Y263D00KWC1.value">'Dropdown Lists'!$AVE$4:$AVE$5</definedName>
    <definedName name="HEADBOARDspecial_featuremarketplace_idA2Q3Y263D00KWClanguage_tagpt_BR1.value">'Dropdown Lists'!$R$4:$R$20</definedName>
    <definedName name="HEADBOARDspecial_featuremarketplace_idA2Q3Y263D00KWClanguage_tagpt_BR2.value">'Dropdown Lists'!$X$4:$X$20</definedName>
    <definedName name="HEADBOARDspecial_featuremarketplace_idA2Q3Y263D00KWClanguage_tagpt_BR3.value">'Dropdown Lists'!$AD$4:$AD$20</definedName>
    <definedName name="HEADBOARDspecial_featuremarketplace_idA2Q3Y263D00KWClanguage_tagpt_BR4.value">'Dropdown Lists'!$AJ$4:$AJ$20</definedName>
    <definedName name="HEADBOARDspecial_featuremarketplace_idA2Q3Y263D00KWClanguage_tagpt_BR5.value">'Dropdown Lists'!$AP$4:$AP$20</definedName>
    <definedName name="HEADBOARDstylemarketplace_idA2Q3Y263D00KWClanguage_tagpt_BR1.value">'Dropdown Lists'!$AV$4:$AV$26</definedName>
    <definedName name="HEADBOARDsupplemental_condition_informationmarketplace_idA2Q3Y263D00KWC1.accessories">'Dropdown Lists'!$AWF$4:$AWF$7</definedName>
    <definedName name="HEADBOARDsupplemental_condition_informationmarketplace_idA2Q3Y263D00KWC1.battery_life_percentage">'Dropdown Lists'!$AWG$4:$AWG$9</definedName>
    <definedName name="HEADBOARDsupplemental_condition_informationmarketplace_idA2Q3Y263D00KWC1.cosmetic">'Dropdown Lists'!$AWH$4:$AWH$9</definedName>
    <definedName name="HEADBOARDsupplemental_condition_informationmarketplace_idA2Q3Y263D00KWC1.features1">'Dropdown Lists'!$AWI$4:$AWI$7</definedName>
    <definedName name="HEADBOARDsupplemental_condition_informationmarketplace_idA2Q3Y263D00KWC1.features2">'Dropdown Lists'!$AWJ$4:$AWJ$7</definedName>
    <definedName name="HEADBOARDsupplemental_condition_informationmarketplace_idA2Q3Y263D00KWC1.features3">'Dropdown Lists'!$AWK$4:$AWK$7</definedName>
    <definedName name="HEADBOARDsupplemental_condition_informationmarketplace_idA2Q3Y263D00KWC1.features4">'Dropdown Lists'!$AWL$4:$AWL$7</definedName>
    <definedName name="HEADBOARDsupplemental_condition_informationmarketplace_idA2Q3Y263D00KWC1.features5">'Dropdown Lists'!$AWM$4:$AWM$7</definedName>
    <definedName name="HEADBOARDsupplemental_condition_informationmarketplace_idA2Q3Y263D00KWC1.functional_condition">'Dropdown Lists'!$AWN$4:$AWN$6</definedName>
    <definedName name="HEADBOARDsupplemental_condition_informationmarketplace_idA2Q3Y263D00KWC1.packaging">'Dropdown Lists'!$AWO$4:$AWO$8</definedName>
    <definedName name="HEADBOARDsupplemental_condition_informationmarketplace_idA2Q3Y263D00KWC1.source_type">'Dropdown Lists'!$AWP$4:$AWP$11</definedName>
    <definedName name="HEADBOARDsupplier_declared_dg_hz_regulationmarketplace_idA2Q3Y263D00KWC1.value">'Dropdown Lists'!$AXQ$4:$AXQ$10</definedName>
    <definedName name="HEADBOARDsupplier_declared_dg_hz_regulationmarketplace_idA2Q3Y263D00KWC2.value">'Dropdown Lists'!$AXR$4:$AXR$10</definedName>
    <definedName name="HEADBOARDsupplier_declared_dg_hz_regulationmarketplace_idA2Q3Y263D00KWC3.value">'Dropdown Lists'!$AXS$4:$AXS$10</definedName>
    <definedName name="HEADBOARDsupplier_declared_dg_hz_regulationmarketplace_idA2Q3Y263D00KWC4.value">'Dropdown Lists'!$AXT$4:$AXT$10</definedName>
    <definedName name="HEADBOARDsupplier_declared_dg_hz_regulationmarketplace_idA2Q3Y263D00KWC5.value">'Dropdown Lists'!$AXU$4:$AXU$10</definedName>
    <definedName name="HEADBOARDtax_classification_codemarketplace_idA2Q3Y263D00KWC1.type">'Dropdown Lists'!$AWE$4</definedName>
    <definedName name="HEADBOARDtax_legal_proceedingmarketplace_idA2Q3Y263D00KWC1.source">'Dropdown Lists'!$AWD$4:$AWD$8</definedName>
    <definedName name="HEADBOARDtax_treatmentmarketplace_idA2Q3Y263D00KWC1.type">'Dropdown Lists'!$AVS$4</definedName>
    <definedName name="HEADBOARDtax_treatmentmarketplace_idA2Q3Y263D00KWC1.type.ICMS.tax_treatmentmarketplace_idA2Q3Y263D00KWC1.value">'Dropdown Lists'!$AVU$4:$AVU$8</definedName>
    <definedName name="HEADBOARDupholsterymarketplace_idA2Q3Y263D00KWC1.fabric_typelanguage_tagpt_BR1.value">'Dropdown Lists'!$AZS$4:$AZS$10</definedName>
    <definedName name="HEADBOARDupholsterymarketplace_idA2Q3Y263D00KWC1.fabric_typelanguage_tagpt_BR2.value">'Dropdown Lists'!$AZT$4:$AZT$10</definedName>
    <definedName name="HEADBOARDupholsterymarketplace_idA2Q3Y263D00KWC1.fabric_typelanguage_tagpt_BR3.value">'Dropdown Lists'!$AZU$4:$AZU$10</definedName>
    <definedName name="HEADBOARDvariation_theme1.name">'Dropdown Lists'!$F$4:$F$20</definedName>
    <definedName name="HEADBOARDwarranty_typemarketplace_idA2Q3Y263D00KWClanguage_tagpt_BR1.value">'Dropdown Lists'!$CU$4:$CU$6</definedName>
    <definedName name="HOMEamzn1.volt.ca.product_id_type">'Dropdown Lists'!$P$4:$P$8</definedName>
    <definedName name="HOMEbatteries_includedmarketplace_idA2Q3Y263D00KWC1.value">'Dropdown Lists'!$AWW$4:$AWW$5</definedName>
    <definedName name="HOMEbatteries_requiredmarketplace_idA2Q3Y263D00KWC1.value">'Dropdown Lists'!$AWV$4:$AWV$5</definedName>
    <definedName name="HOMEbatterymarketplace_idA2Q3Y263D00KWC1.cell_composition1.value">'Dropdown Lists'!$AWX$4:$AWX$13</definedName>
    <definedName name="HOMEbatterymarketplace_idA2Q3Y263D00KWC1.weight1.unit">'Dropdown Lists'!$AXB$4:$AXB$10</definedName>
    <definedName name="HOMEbrandmarketplace_idA2Q3Y263D00KWClanguage_tagpt_BR1.value">'Dropdown Lists'!$O$4</definedName>
    <definedName name="HOMEcapacitymarketplace_idA2Q3Y263D00KWC1.unit">'Dropdown Lists'!$BAJ$4:$BAJ$42</definedName>
    <definedName name="HOMEcondition_typemarketplace_idA2Q3Y263D00KWC1.value">'Dropdown Lists'!$AVJ$4:$AVJ$12</definedName>
    <definedName name="HOMEcontributor_supply_chain_rolemarketplace_idA2Q3Y263D00KWC1.value">'Dropdown Lists'!$AVR$4:$AVR$6</definedName>
    <definedName name="HOMEcountry_of_originmarketplace_idA2Q3Y263D00KWC1.value">'Dropdown Lists'!$AWU$4:$AWU$271</definedName>
    <definedName name="HOMEfulfillment_availability1.fulfillment_channel_code">'Dropdown Lists'!$AVF$4:$AVF$5</definedName>
    <definedName name="HOMEfulfillment_availability1.is_inventory_available">'Dropdown Lists'!$AVG$4:$AVG$5</definedName>
    <definedName name="HOMEghs_chemical_h_codemarketplace_idA2Q3Y263D00KWC1.value">'Dropdown Lists'!$AZC$4:$AZC$103</definedName>
    <definedName name="HOMEghs_chemical_h_codemarketplace_idA2Q3Y263D00KWC2.value">'Dropdown Lists'!$AZD$4:$AZD$103</definedName>
    <definedName name="HOMEghs_chemical_h_codemarketplace_idA2Q3Y263D00KWC3.value">'Dropdown Lists'!$AZE$4:$AZE$103</definedName>
    <definedName name="HOMEghs_chemical_h_codemarketplace_idA2Q3Y263D00KWC4.value">'Dropdown Lists'!$AZF$4:$AZF$103</definedName>
    <definedName name="HOMEghs_chemical_h_codemarketplace_idA2Q3Y263D00KWC5.value">'Dropdown Lists'!$AZG$4:$AZG$103</definedName>
    <definedName name="HOMEghsmarketplace_idA2Q3Y263D00KWC1.classification1.class">'Dropdown Lists'!$AXV$4:$AXV$13</definedName>
    <definedName name="HOMEghsmarketplace_idA2Q3Y263D00KWC1.classification2.class">'Dropdown Lists'!$AXW$4:$AXW$13</definedName>
    <definedName name="HOMEghsmarketplace_idA2Q3Y263D00KWC1.classification3.class">'Dropdown Lists'!$AXX$4:$AXX$13</definedName>
    <definedName name="HOMEghsmarketplace_idA2Q3Y263D00KWC1.classification4.class">'Dropdown Lists'!$AXY$4:$AXY$13</definedName>
    <definedName name="HOMEghsmarketplace_idA2Q3Y263D00KWC1.classification5.class">'Dropdown Lists'!$AXZ$4:$AXZ$13</definedName>
    <definedName name="HOMEgift_optionsmarketplace_idA2Q3Y263D00KWC1.can_be_messaged">'Dropdown Lists'!$AVN$4:$AVN$5</definedName>
    <definedName name="HOMEgift_optionsmarketplace_idA2Q3Y263D00KWC1.can_be_wrapped">'Dropdown Lists'!$AVO$4:$AVO$5</definedName>
    <definedName name="HOMEgpsr_safety_attestationmarketplace_idA2Q3Y263D00KWC1.value">'Dropdown Lists'!$AYD$4:$AYD$5</definedName>
    <definedName name="HOMEhas_less_than_30_percent_state_of_chargemarketplace_idA2Q3Y263D00KWC1.value">'Dropdown Lists'!$AYM$4:$AYM$5</definedName>
    <definedName name="HOMEhazmatmarketplace_idA2Q3Y263D00KWC1.aspect">'Dropdown Lists'!$AYA$4</definedName>
    <definedName name="HOMEimport_designationmarketplace_idA2Q3Y263D00KWClanguage_tagpt_BR1.value">'Dropdown Lists'!$AVQ$4:$AVQ$12</definedName>
    <definedName name="HOMEis_this_product_subject_to_buyer_age_restrictionsmarketplace_idA2Q3Y263D00KWC1.value">'Dropdown Lists'!$AYC$4:$AYC$5</definedName>
    <definedName name="HOMEitem_dimensionsmarketplace_idA2Q3Y263D00KWC1.height.unit">'Dropdown Lists'!$BCH$4:$BCH$18</definedName>
    <definedName name="HOMEitem_dimensionsmarketplace_idA2Q3Y263D00KWC1.length.unit">'Dropdown Lists'!$BCF$4:$BCF$18</definedName>
    <definedName name="HOMEitem_dimensionsmarketplace_idA2Q3Y263D00KWC1.width.unit">'Dropdown Lists'!$BCG$4:$BCG$18</definedName>
    <definedName name="HOMEitem_display_dimensionsmarketplace_idA2Q3Y263D00KWC1.depth.unit">'Dropdown Lists'!$EY$4:$EY$18</definedName>
    <definedName name="HOMEitem_display_dimensionsmarketplace_idA2Q3Y263D00KWC1.diameter.unit">'Dropdown Lists'!$EZ$4:$EZ$18</definedName>
    <definedName name="HOMEitem_display_dimensionsmarketplace_idA2Q3Y263D00KWC1.height.unit">'Dropdown Lists'!$FA$4:$FA$18</definedName>
    <definedName name="HOMEitem_display_dimensionsmarketplace_idA2Q3Y263D00KWC1.length.unit">'Dropdown Lists'!$FB$4:$FB$18</definedName>
    <definedName name="HOMEitem_display_dimensionsmarketplace_idA2Q3Y263D00KWC1.width.unit">'Dropdown Lists'!$FC$4:$FC$18</definedName>
    <definedName name="HOMEitem_display_weightmarketplace_idA2Q3Y263D00KWC1.unit">'Dropdown Lists'!$BAX$4:$BAX$10</definedName>
    <definedName name="HOMEitem_package_dimensionsmarketplace_idA2Q3Y263D00KWC1.height.unit">'Dropdown Lists'!$AWS$4:$AWS$18</definedName>
    <definedName name="HOMEitem_package_dimensionsmarketplace_idA2Q3Y263D00KWC1.length.unit">'Dropdown Lists'!$AWQ$4:$AWQ$18</definedName>
    <definedName name="HOMEitem_package_dimensionsmarketplace_idA2Q3Y263D00KWC1.width.unit">'Dropdown Lists'!$AWR$4:$AWR$18</definedName>
    <definedName name="HOMEitem_package_weightmarketplace_idA2Q3Y263D00KWC1.unit">'Dropdown Lists'!$AWT$4:$AWT$10</definedName>
    <definedName name="HOMEitem_weightmarketplace_idA2Q3Y263D00KWC1.unit">'Dropdown Lists'!$AYB$4:$AYB$10</definedName>
    <definedName name="HOMEleague_name.value.Altresquadredicalcio.team_namemarketplace_idA2Q3Y263D00KWClanguage_tagpt_BR1.value">'Dropdown Lists'!$UR$4:$UR$14</definedName>
    <definedName name="HOMEleague_name.value.Altresquadredicalcio.team_namemarketplace_idA2Q3Y263D00KWClanguage_tagpt_BR2.value">'Dropdown Lists'!$AND$4:$AND$14</definedName>
    <definedName name="HOMEleague_name.value.Anderevoetbalcompetities.team_namemarketplace_idA2Q3Y263D00KWClanguage_tagpt_BR1.value">'Dropdown Lists'!$UR$4:$UR$14</definedName>
    <definedName name="HOMEleague_name.value.Anderevoetbalcompetities.team_namemarketplace_idA2Q3Y263D00KWClanguage_tagpt_BR2.value">'Dropdown Lists'!$AND$4:$AND$14</definedName>
    <definedName name="HOMEleague_name.value.Andrafotbollsligor.team_namemarketplace_idA2Q3Y263D00KWClanguage_tagpt_BR1.value">'Dropdown Lists'!$UR$4:$UR$14</definedName>
    <definedName name="HOMEleague_name.value.Andrafotbollsligor.team_namemarketplace_idA2Q3Y263D00KWClanguage_tagpt_BR2.value">'Dropdown Lists'!$AND$4:$AND$14</definedName>
    <definedName name="HOMEleague_name.value.Angielskapiłkanożna.team_namemarketplace_idA2Q3Y263D00KWClanguage_tagpt_BR1.value">'Dropdown Lists'!$UH$4:$UH$52</definedName>
    <definedName name="HOMEleague_name.value.Angielskapiłkanożna.team_namemarketplace_idA2Q3Y263D00KWClanguage_tagpt_BR2.value">'Dropdown Lists'!$AMT$4:$AMT$52</definedName>
    <definedName name="HOMEleague_name.value.Autreséquipesdefootball.team_namemarketplace_idA2Q3Y263D00KWClanguage_tagpt_BR1.value">'Dropdown Lists'!$UR$4:$UR$14</definedName>
    <definedName name="HOMEleague_name.value.Autreséquipesdefootball.team_namemarketplace_idA2Q3Y263D00KWClanguage_tagpt_BR2.value">'Dropdown Lists'!$AND$4:$AND$14</definedName>
    <definedName name="HOMEleague_name.value.Baloncestoeuropeo.team_namemarketplace_idA2Q3Y263D00KWClanguage_tagpt_BR1.value">'Dropdown Lists'!$UP$4:$UP$21</definedName>
    <definedName name="HOMEleague_name.value.Baloncestoeuropeo.team_namemarketplace_idA2Q3Y263D00KWClanguage_tagpt_BR2.value">'Dropdown Lists'!$ANB$4:$ANB$21</definedName>
    <definedName name="HOMEleague_name.value.Baloncestojaponés.team_namemarketplace_idA2Q3Y263D00KWClanguage_tagpt_BR1.value">'Dropdown Lists'!$VT$4:$VT$48</definedName>
    <definedName name="HOMEleague_name.value.Baloncestojaponés.team_namemarketplace_idA2Q3Y263D00KWClanguage_tagpt_BR2.value">'Dropdown Lists'!$AOF$4:$AOF$48</definedName>
    <definedName name="HOMEleague_name.value.Baseballjaponais.team_namemarketplace_idA2Q3Y263D00KWClanguage_tagpt_BR1.value">'Dropdown Lists'!$UG$4:$UG$16</definedName>
    <definedName name="HOMEleague_name.value.Baseballjaponais.team_namemarketplace_idA2Q3Y263D00KWClanguage_tagpt_BR2.value">'Dropdown Lists'!$AMS$4:$AMS$16</definedName>
    <definedName name="HOMEleague_name.value.Basketballeuropéen.team_namemarketplace_idA2Q3Y263D00KWClanguage_tagpt_BR1.value">'Dropdown Lists'!$UP$4:$UP$21</definedName>
    <definedName name="HOMEleague_name.value.Basketballeuropéen.team_namemarketplace_idA2Q3Y263D00KWClanguage_tagpt_BR2.value">'Dropdown Lists'!$ANB$4:$ANB$21</definedName>
    <definedName name="HOMEleague_name.value.Basketballjaponais.team_namemarketplace_idA2Q3Y263D00KWClanguage_tagpt_BR1.value">'Dropdown Lists'!$VT$4:$VT$48</definedName>
    <definedName name="HOMEleague_name.value.Basketballjaponais.team_namemarketplace_idA2Q3Y263D00KWClanguage_tagpt_BR2.value">'Dropdown Lists'!$AOF$4:$AOF$48</definedName>
    <definedName name="HOMEleague_name.value.Basqueteeuropeu.team_namemarketplace_idA2Q3Y263D00KWClanguage_tagpt_BR1.value">'Dropdown Lists'!$UP$4:$UP$21</definedName>
    <definedName name="HOMEleague_name.value.Basqueteeuropeu.team_namemarketplace_idA2Q3Y263D00KWClanguage_tagpt_BR2.value">'Dropdown Lists'!$ANB$4:$ANB$21</definedName>
    <definedName name="HOMEleague_name.value.Basquetejaponês.team_namemarketplace_idA2Q3Y263D00KWClanguage_tagpt_BR1.value">'Dropdown Lists'!$VT$4:$VT$48</definedName>
    <definedName name="HOMEleague_name.value.Basquetejaponês.team_namemarketplace_idA2Q3Y263D00KWClanguage_tagpt_BR2.value">'Dropdown Lists'!$AOF$4:$AOF$48</definedName>
    <definedName name="HOMEleague_name.value.Béisboldeligasmenores.team_namemarketplace_idA2Q3Y263D00KWClanguage_tagpt_BR1.value">'Dropdown Lists'!$UN$4:$UN$164</definedName>
    <definedName name="HOMEleague_name.value.Béisboldeligasmenores.team_namemarketplace_idA2Q3Y263D00KWClanguage_tagpt_BR2.value">'Dropdown Lists'!$AMZ$4:$AMZ$164</definedName>
    <definedName name="HOMEleague_name.value.Béisboljaponés.team_namemarketplace_idA2Q3Y263D00KWClanguage_tagpt_BR1.value">'Dropdown Lists'!$UG$4:$UG$16</definedName>
    <definedName name="HOMEleague_name.value.Béisboljaponés.team_namemarketplace_idA2Q3Y263D00KWClanguage_tagpt_BR2.value">'Dropdown Lists'!$AMS$4:$AMS$16</definedName>
    <definedName name="HOMEleague_name.value.Beiseboljaponês.team_namemarketplace_idA2Q3Y263D00KWClanguage_tagpt_BR1.value">'Dropdown Lists'!$UG$4:$UG$16</definedName>
    <definedName name="HOMEleague_name.value.Beiseboljaponês.team_namemarketplace_idA2Q3Y263D00KWClanguage_tagpt_BR2.value">'Dropdown Lists'!$AMS$4:$AMS$16</definedName>
    <definedName name="HOMEleague_name.value.BritishFootball.team_namemarketplace_idA2Q3Y263D00KWClanguage_tagpt_BR1.value">'Dropdown Lists'!$UH$4:$UH$52</definedName>
    <definedName name="HOMEleague_name.value.BritishFootball.team_namemarketplace_idA2Q3Y263D00KWClanguage_tagpt_BR2.value">'Dropdown Lists'!$AMT$4:$AMT$52</definedName>
    <definedName name="HOMEleague_name.value.Calciofrancese.team_namemarketplace_idA2Q3Y263D00KWClanguage_tagpt_BR1.value">'Dropdown Lists'!$VG$4:$VG$37</definedName>
    <definedName name="HOMEleague_name.value.Calciofrancese.team_namemarketplace_idA2Q3Y263D00KWClanguage_tagpt_BR2.value">'Dropdown Lists'!$ANS$4:$ANS$37</definedName>
    <definedName name="HOMEleague_name.value.Calcioinglese.team_namemarketplace_idA2Q3Y263D00KWClanguage_tagpt_BR1.value">'Dropdown Lists'!$UH$4:$UH$52</definedName>
    <definedName name="HOMEleague_name.value.Calcioinglese.team_namemarketplace_idA2Q3Y263D00KWClanguage_tagpt_BR2.value">'Dropdown Lists'!$AMT$4:$AMT$52</definedName>
    <definedName name="HOMEleague_name.value.Calcioitaliano.team_namemarketplace_idA2Q3Y263D00KWClanguage_tagpt_BR1.value">'Dropdown Lists'!$VL$4:$VL$46</definedName>
    <definedName name="HOMEleague_name.value.Calcioitaliano.team_namemarketplace_idA2Q3Y263D00KWClanguage_tagpt_BR2.value">'Dropdown Lists'!$ANX$4:$ANX$46</definedName>
    <definedName name="HOMEleague_name.value.Calciospagnolo.team_namemarketplace_idA2Q3Y263D00KWClanguage_tagpt_BR1.value">'Dropdown Lists'!$UK$4:$UK$47</definedName>
    <definedName name="HOMEleague_name.value.Calciospagnolo.team_namemarketplace_idA2Q3Y263D00KWClanguage_tagpt_BR2.value">'Dropdown Lists'!$AMW$4:$AMW$47</definedName>
    <definedName name="HOMEleague_name.value.Calciotedesco.team_namemarketplace_idA2Q3Y263D00KWClanguage_tagpt_BR1.value">'Dropdown Lists'!$VB$4:$VB$40</definedName>
    <definedName name="HOMEleague_name.value.Calciotedesco.team_namemarketplace_idA2Q3Y263D00KWClanguage_tagpt_BR2.value">'Dropdown Lists'!$ANN$4:$ANN$40</definedName>
    <definedName name="HOMEleague_name.value.Campionatodibaseballgiapponese.team_namemarketplace_idA2Q3Y263D00KWClanguage_tagpt_BR1.value">'Dropdown Lists'!$UG$4:$UG$16</definedName>
    <definedName name="HOMEleague_name.value.Campionatodibaseballgiapponese.team_namemarketplace_idA2Q3Y263D00KWClanguage_tagpt_BR2.value">'Dropdown Lists'!$AMS$4:$AMS$16</definedName>
    <definedName name="HOMEleague_name.value.Campionatodibasketgiapponese.team_namemarketplace_idA2Q3Y263D00KWClanguage_tagpt_BR1.value">'Dropdown Lists'!$VT$4:$VT$48</definedName>
    <definedName name="HOMEleague_name.value.Campionatodibasketgiapponese.team_namemarketplace_idA2Q3Y263D00KWClanguage_tagpt_BR2.value">'Dropdown Lists'!$AOF$4:$AOF$48</definedName>
    <definedName name="HOMEleague_name.value.Campionatodicalciogiapponese.team_namemarketplace_idA2Q3Y263D00KWClanguage_tagpt_BR1.value">'Dropdown Lists'!$VN$4:$VN$56</definedName>
    <definedName name="HOMEleague_name.value.Campionatodicalciogiapponese.team_namemarketplace_idA2Q3Y263D00KWClanguage_tagpt_BR2.value">'Dropdown Lists'!$ANZ$4:$ANZ$56</definedName>
    <definedName name="HOMEleague_name.value.Campionatodicalcioolandese.team_namemarketplace_idA2Q3Y263D00KWClanguage_tagpt_BR1.value">'Dropdown Lists'!$UZ$4:$UZ$29</definedName>
    <definedName name="HOMEleague_name.value.Campionatodicalcioolandese.team_namemarketplace_idA2Q3Y263D00KWClanguage_tagpt_BR2.value">'Dropdown Lists'!$ANL$4:$ANL$29</definedName>
    <definedName name="HOMEleague_name.value.Campionatodicalcioportoghese.team_namemarketplace_idA2Q3Y263D00KWClanguage_tagpt_BR1.value">'Dropdown Lists'!$US$4:$US$27</definedName>
    <definedName name="HOMEleague_name.value.Campionatodicalcioportoghese.team_namemarketplace_idA2Q3Y263D00KWClanguage_tagpt_BR2.value">'Dropdown Lists'!$ANE$4:$ANE$27</definedName>
    <definedName name="HOMEleague_name.value.Campionatodicalcioscozzese.team_namemarketplace_idA2Q3Y263D00KWClanguage_tagpt_BR1.value">'Dropdown Lists'!$VF$4:$VF$21</definedName>
    <definedName name="HOMEleague_name.value.Campionatodicalcioscozzese.team_namemarketplace_idA2Q3Y263D00KWClanguage_tagpt_BR2.value">'Dropdown Lists'!$ANR$4:$ANR$21</definedName>
    <definedName name="HOMEleague_name.value.Campionatodihockeyindiano.team_namemarketplace_idA2Q3Y263D00KWClanguage_tagpt_BR1.value">'Dropdown Lists'!$VK$4:$VK$9</definedName>
    <definedName name="HOMEleague_name.value.Campionatodihockeyindiano.team_namemarketplace_idA2Q3Y263D00KWClanguage_tagpt_BR2.value">'Dropdown Lists'!$ANW$4:$ANW$9</definedName>
    <definedName name="HOMEleague_name.value.Campionatodipallavoloprofessionale.team_namemarketplace_idA2Q3Y263D00KWClanguage_tagpt_BR1.value">'Dropdown Lists'!$VM$4:$VM$9</definedName>
    <definedName name="HOMEleague_name.value.Campionatodipallavoloprofessionale.team_namemarketplace_idA2Q3Y263D00KWClanguage_tagpt_BR2.value">'Dropdown Lists'!$ANY$4:$ANY$9</definedName>
    <definedName name="HOMEleague_name.value.Campionatointernazionaledicricket.team_namemarketplace_idA2Q3Y263D00KWClanguage_tagpt_BR1.value">'Dropdown Lists'!$VI$4:$VI$15</definedName>
    <definedName name="HOMEleague_name.value.Campionatointernazionaledicricket.team_namemarketplace_idA2Q3Y263D00KWClanguage_tagpt_BR2.value">'Dropdown Lists'!$ANU$4:$ANU$15</definedName>
    <definedName name="HOMEleague_name.value.Campionatomondialedicalcio.team_namemarketplace_idA2Q3Y263D00KWClanguage_tagpt_BR1.value">'Dropdown Lists'!$UV$4:$UV$63</definedName>
    <definedName name="HOMEleague_name.value.Campionatomondialedicalcio.team_namemarketplace_idA2Q3Y263D00KWClanguage_tagpt_BR2.value">'Dropdown Lists'!$ANH$4:$ANH$63</definedName>
    <definedName name="HOMEleague_name.value.canadian_football_league.team_namemarketplace_idA2Q3Y263D00KWClanguage_tagpt_BR1.value">'Dropdown Lists'!$UL$4:$UL$12</definedName>
    <definedName name="HOMEleague_name.value.canadian_football_league.team_namemarketplace_idA2Q3Y263D00KWClanguage_tagpt_BR2.value">'Dropdown Lists'!$AMX$4:$AMX$12</definedName>
    <definedName name="HOMEleague_name.value.canadian_premier_league.team_namemarketplace_idA2Q3Y263D00KWClanguage_tagpt_BR1.value">'Dropdown Lists'!$UJ$4:$UJ$12</definedName>
    <definedName name="HOMEleague_name.value.canadian_premier_league.team_namemarketplace_idA2Q3Y263D00KWClanguage_tagpt_BR2.value">'Dropdown Lists'!$AMV$4:$AMV$12</definedName>
    <definedName name="HOMEleague_name.value.CanadianFootballLeague.team_namemarketplace_idA2Q3Y263D00KWClanguage_tagpt_BR1.value">'Dropdown Lists'!$UL$4:$UL$12</definedName>
    <definedName name="HOMEleague_name.value.CanadianFootballLeague.team_namemarketplace_idA2Q3Y263D00KWClanguage_tagpt_BR2.value">'Dropdown Lists'!$AMX$4:$AMX$12</definedName>
    <definedName name="HOMEleague_name.value.CanadianPremiereLeague.team_namemarketplace_idA2Q3Y263D00KWClanguage_tagpt_BR1.value">'Dropdown Lists'!$UJ$4:$UJ$12</definedName>
    <definedName name="HOMEleague_name.value.CanadianPremiereLeague.team_namemarketplace_idA2Q3Y263D00KWClanguage_tagpt_BR2.value">'Dropdown Lists'!$AMV$4:$AMV$12</definedName>
    <definedName name="HOMEleague_name.value.CanadianPremierLeague.team_namemarketplace_idA2Q3Y263D00KWClanguage_tagpt_BR1.value">'Dropdown Lists'!$UJ$4:$UJ$12</definedName>
    <definedName name="HOMEleague_name.value.CanadianPremierLeague.team_namemarketplace_idA2Q3Y263D00KWClanguage_tagpt_BR2.value">'Dropdown Lists'!$AMV$4:$AMV$12</definedName>
    <definedName name="HOMEleague_name.value.Clásicomundialdebéisbol.team_namemarketplace_idA2Q3Y263D00KWClanguage_tagpt_BR1.value">'Dropdown Lists'!$VO$4:$VO$12</definedName>
    <definedName name="HOMEleague_name.value.Clásicomundialdebéisbol.team_namemarketplace_idA2Q3Y263D00KWClanguage_tagpt_BR2.value">'Dropdown Lists'!$AOA$4:$AOA$12</definedName>
    <definedName name="HOMEleague_name.value.ClássicoMundialdeBeisebol.team_namemarketplace_idA2Q3Y263D00KWClanguage_tagpt_BR1.value">'Dropdown Lists'!$VO$4:$VO$12</definedName>
    <definedName name="HOMEleague_name.value.ClássicoMundialdeBeisebol.team_namemarketplace_idA2Q3Y263D00KWClanguage_tagpt_BR2.value">'Dropdown Lists'!$AOA$4:$AOA$12</definedName>
    <definedName name="HOMEleague_name.value.Classiquemondialedebaseball.team_namemarketplace_idA2Q3Y263D00KWClanguage_tagpt_BR1.value">'Dropdown Lists'!$VO$4:$VO$12</definedName>
    <definedName name="HOMEleague_name.value.Classiquemondialedebaseball.team_namemarketplace_idA2Q3Y263D00KWClanguage_tagpt_BR2.value">'Dropdown Lists'!$AOA$4:$AOA$12</definedName>
    <definedName name="HOMEleague_name.value.CopadoMundodeFutebol.team_namemarketplace_idA2Q3Y263D00KWClanguage_tagpt_BR1.value">'Dropdown Lists'!$UV$4:$UV$63</definedName>
    <definedName name="HOMEleague_name.value.CopadoMundodeFutebol.team_namemarketplace_idA2Q3Y263D00KWClanguage_tagpt_BR2.value">'Dropdown Lists'!$ANH$4:$ANH$63</definedName>
    <definedName name="HOMEleague_name.value.Copamundialdefútbol.team_namemarketplace_idA2Q3Y263D00KWClanguage_tagpt_BR1.value">'Dropdown Lists'!$UV$4:$UV$63</definedName>
    <definedName name="HOMEleague_name.value.Copamundialdefútbol.team_namemarketplace_idA2Q3Y263D00KWClanguage_tagpt_BR2.value">'Dropdown Lists'!$ANH$4:$ANH$63</definedName>
    <definedName name="HOMEleague_name.value.Coupedumondedefootball.team_namemarketplace_idA2Q3Y263D00KWClanguage_tagpt_BR1.value">'Dropdown Lists'!$UV$4:$UV$63</definedName>
    <definedName name="HOMEleague_name.value.Coupedumondedefootball.team_namemarketplace_idA2Q3Y263D00KWClanguage_tagpt_BR2.value">'Dropdown Lists'!$ANH$4:$ANH$63</definedName>
    <definedName name="HOMEleague_name.value.Cricketinternacional.team_namemarketplace_idA2Q3Y263D00KWClanguage_tagpt_BR1.value">'Dropdown Lists'!$VI$4:$VI$15</definedName>
    <definedName name="HOMEleague_name.value.Cricketinternacional.team_namemarketplace_idA2Q3Y263D00KWClanguage_tagpt_BR2.value">'Dropdown Lists'!$ANU$4:$ANU$15</definedName>
    <definedName name="HOMEleague_name.value.Cricketinternational.team_namemarketplace_idA2Q3Y263D00KWClanguage_tagpt_BR1.value">'Dropdown Lists'!$VI$4:$VI$15</definedName>
    <definedName name="HOMEleague_name.value.Cricketinternational.team_namemarketplace_idA2Q3Y263D00KWClanguage_tagpt_BR2.value">'Dropdown Lists'!$ANU$4:$ANU$15</definedName>
    <definedName name="HOMEleague_name.value.CríqueteInternacional.team_namemarketplace_idA2Q3Y263D00KWClanguage_tagpt_BR1.value">'Dropdown Lists'!$VI$4:$VI$15</definedName>
    <definedName name="HOMEleague_name.value.CríqueteInternacional.team_namemarketplace_idA2Q3Y263D00KWClanguage_tagpt_BR2.value">'Dropdown Lists'!$ANU$4:$ANU$15</definedName>
    <definedName name="HOMEleague_name.value.Deporteselectrónicos.team_namemarketplace_idA2Q3Y263D00KWClanguage_tagpt_BR1.value">'Dropdown Lists'!$UC$4</definedName>
    <definedName name="HOMEleague_name.value.Deporteselectrónicos.team_namemarketplace_idA2Q3Y263D00KWClanguage_tagpt_BR2.value">'Dropdown Lists'!$AMO$4</definedName>
    <definedName name="HOMEleague_name.value.DeutscherFußball.team_namemarketplace_idA2Q3Y263D00KWClanguage_tagpt_BR1.value">'Dropdown Lists'!$VB$4:$VB$40</definedName>
    <definedName name="HOMEleague_name.value.DeutscherFußball.team_namemarketplace_idA2Q3Y263D00KWClanguage_tagpt_BR2.value">'Dropdown Lists'!$ANN$4:$ANN$40</definedName>
    <definedName name="HOMEleague_name.value.Drużynynarodowe.team_namemarketplace_idA2Q3Y263D00KWClanguage_tagpt_BR1.value">'Dropdown Lists'!$UX$4:$UX$210</definedName>
    <definedName name="HOMEleague_name.value.Drużynynarodowe.team_namemarketplace_idA2Q3Y263D00KWClanguage_tagpt_BR2.value">'Dropdown Lists'!$ANJ$4:$ANJ$210</definedName>
    <definedName name="HOMEleague_name.value.Duitsvoetbal.team_namemarketplace_idA2Q3Y263D00KWClanguage_tagpt_BR1.value">'Dropdown Lists'!$VB$4:$VB$40</definedName>
    <definedName name="HOMEleague_name.value.Duitsvoetbal.team_namemarketplace_idA2Q3Y263D00KWClanguage_tagpt_BR2.value">'Dropdown Lists'!$ANN$4:$ANN$40</definedName>
    <definedName name="HOMEleague_name.value.dutch_football.team_namemarketplace_idA2Q3Y263D00KWClanguage_tagpt_BR1.value">'Dropdown Lists'!$UZ$4:$UZ$29</definedName>
    <definedName name="HOMEleague_name.value.dutch_football.team_namemarketplace_idA2Q3Y263D00KWClanguage_tagpt_BR2.value">'Dropdown Lists'!$ANL$4:$ANL$29</definedName>
    <definedName name="HOMEleague_name.value.DutchFootball.team_namemarketplace_idA2Q3Y263D00KWClanguage_tagpt_BR1.value">'Dropdown Lists'!$UZ$4:$UZ$29</definedName>
    <definedName name="HOMEleague_name.value.DutchFootball.team_namemarketplace_idA2Q3Y263D00KWClanguage_tagpt_BR2.value">'Dropdown Lists'!$ANL$4:$ANL$29</definedName>
    <definedName name="HOMEleague_name.value.DutchSoccer.team_namemarketplace_idA2Q3Y263D00KWClanguage_tagpt_BR1.value">'Dropdown Lists'!$UZ$4:$UZ$29</definedName>
    <definedName name="HOMEleague_name.value.DutchSoccer.team_namemarketplace_idA2Q3Y263D00KWClanguage_tagpt_BR2.value">'Dropdown Lists'!$ANL$4:$ANL$29</definedName>
    <definedName name="HOMEleague_name.value.e_sports.team_namemarketplace_idA2Q3Y263D00KWClanguage_tagpt_BR1.value">'Dropdown Lists'!$UC$4</definedName>
    <definedName name="HOMEleague_name.value.e_sports.team_namemarketplace_idA2Q3Y263D00KWClanguage_tagpt_BR2.value">'Dropdown Lists'!$AMO$4</definedName>
    <definedName name="HOMEleague_name.value.Engelskfotboll.team_namemarketplace_idA2Q3Y263D00KWClanguage_tagpt_BR1.value">'Dropdown Lists'!$UH$4:$UH$52</definedName>
    <definedName name="HOMEleague_name.value.Engelskfotboll.team_namemarketplace_idA2Q3Y263D00KWClanguage_tagpt_BR2.value">'Dropdown Lists'!$AMT$4:$AMT$52</definedName>
    <definedName name="HOMEleague_name.value.Engelsvoetbal.team_namemarketplace_idA2Q3Y263D00KWClanguage_tagpt_BR1.value">'Dropdown Lists'!$UH$4:$UH$52</definedName>
    <definedName name="HOMEleague_name.value.Engelsvoetbal.team_namemarketplace_idA2Q3Y263D00KWClanguage_tagpt_BR2.value">'Dropdown Lists'!$AMT$4:$AMT$52</definedName>
    <definedName name="HOMEleague_name.value.EnglischerFußball.team_namemarketplace_idA2Q3Y263D00KWClanguage_tagpt_BR1.value">'Dropdown Lists'!$UH$4:$UH$52</definedName>
    <definedName name="HOMEleague_name.value.EnglischerFußball.team_namemarketplace_idA2Q3Y263D00KWClanguage_tagpt_BR2.value">'Dropdown Lists'!$AMT$4:$AMT$52</definedName>
    <definedName name="HOMEleague_name.value.english_football.team_namemarketplace_idA2Q3Y263D00KWClanguage_tagpt_BR1.value">'Dropdown Lists'!$UH$4:$UH$52</definedName>
    <definedName name="HOMEleague_name.value.english_football.team_namemarketplace_idA2Q3Y263D00KWClanguage_tagpt_BR2.value">'Dropdown Lists'!$AMT$4:$AMT$52</definedName>
    <definedName name="HOMEleague_name.value.EnglishFootball.team_namemarketplace_idA2Q3Y263D00KWClanguage_tagpt_BR1.value">'Dropdown Lists'!$UH$4:$UH$52</definedName>
    <definedName name="HOMEleague_name.value.EnglishFootball.team_namemarketplace_idA2Q3Y263D00KWClanguage_tagpt_BR2.value">'Dropdown Lists'!$AMT$4:$AMT$52</definedName>
    <definedName name="HOMEleague_name.value.EnglishSoccer.team_namemarketplace_idA2Q3Y263D00KWClanguage_tagpt_BR1.value">'Dropdown Lists'!$UH$4:$UH$52</definedName>
    <definedName name="HOMEleague_name.value.EnglishSoccer.team_namemarketplace_idA2Q3Y263D00KWClanguage_tagpt_BR2.value">'Dropdown Lists'!$AMT$4:$AMT$52</definedName>
    <definedName name="HOMEleague_name.value.Equipesnationalesdefootball.team_namemarketplace_idA2Q3Y263D00KWClanguage_tagpt_BR1.value">'Dropdown Lists'!$UX$4:$UX$210</definedName>
    <definedName name="HOMEleague_name.value.Equipesnationalesdefootball.team_namemarketplace_idA2Q3Y263D00KWClanguage_tagpt_BR2.value">'Dropdown Lists'!$ANJ$4:$ANJ$210</definedName>
    <definedName name="HOMEleague_name.value.Esport.team_namemarketplace_idA2Q3Y263D00KWClanguage_tagpt_BR1.value">'Dropdown Lists'!$UC$4</definedName>
    <definedName name="HOMEleague_name.value.Esport.team_namemarketplace_idA2Q3Y263D00KWClanguage_tagpt_BR2.value">'Dropdown Lists'!$AMO$4</definedName>
    <definedName name="HOMEleague_name.value.ESports.team_namemarketplace_idA2Q3Y263D00KWClanguage_tagpt_BR1.value">'Dropdown Lists'!$UC$4</definedName>
    <definedName name="HOMEleague_name.value.ESports.team_namemarketplace_idA2Q3Y263D00KWClanguage_tagpt_BR2.value">'Dropdown Lists'!$AMO$4</definedName>
    <definedName name="HOMEleague_name.value.ESportssportelettronici.team_namemarketplace_idA2Q3Y263D00KWClanguage_tagpt_BR1.value">'Dropdown Lists'!$UC$4</definedName>
    <definedName name="HOMEleague_name.value.ESportssportelettronici.team_namemarketplace_idA2Q3Y263D00KWClanguage_tagpt_BR2.value">'Dropdown Lists'!$AMO$4</definedName>
    <definedName name="HOMEleague_name.value.EuropäischerBasketball.team_namemarketplace_idA2Q3Y263D00KWClanguage_tagpt_BR1.value">'Dropdown Lists'!$UP$4:$UP$21</definedName>
    <definedName name="HOMEleague_name.value.EuropäischerBasketball.team_namemarketplace_idA2Q3Y263D00KWClanguage_tagpt_BR2.value">'Dropdown Lists'!$ANB$4:$ANB$21</definedName>
    <definedName name="HOMEleague_name.value.european_basketball.team_namemarketplace_idA2Q3Y263D00KWClanguage_tagpt_BR1.value">'Dropdown Lists'!$UP$4:$UP$21</definedName>
    <definedName name="HOMEleague_name.value.european_basketball.team_namemarketplace_idA2Q3Y263D00KWClanguage_tagpt_BR2.value">'Dropdown Lists'!$ANB$4:$ANB$21</definedName>
    <definedName name="HOMEleague_name.value.EuropeanBasketball.team_namemarketplace_idA2Q3Y263D00KWClanguage_tagpt_BR1.value">'Dropdown Lists'!$UP$4:$UP$21</definedName>
    <definedName name="HOMEleague_name.value.EuropeanBasketball.team_namemarketplace_idA2Q3Y263D00KWClanguage_tagpt_BR2.value">'Dropdown Lists'!$ANB$4:$ANB$21</definedName>
    <definedName name="HOMEleague_name.value.Europeesbasketbal.team_namemarketplace_idA2Q3Y263D00KWClanguage_tagpt_BR1.value">'Dropdown Lists'!$UP$4:$UP$21</definedName>
    <definedName name="HOMEleague_name.value.Europeesbasketbal.team_namemarketplace_idA2Q3Y263D00KWClanguage_tagpt_BR2.value">'Dropdown Lists'!$ANB$4:$ANB$21</definedName>
    <definedName name="HOMEleague_name.value.Europeiskbasket.team_namemarketplace_idA2Q3Y263D00KWClanguage_tagpt_BR1.value">'Dropdown Lists'!$UP$4:$UP$21</definedName>
    <definedName name="HOMEleague_name.value.Europeiskbasket.team_namemarketplace_idA2Q3Y263D00KWClanguage_tagpt_BR2.value">'Dropdown Lists'!$ANB$4:$ANB$21</definedName>
    <definedName name="HOMEleague_name.value.Europejskakoszykówka.team_namemarketplace_idA2Q3Y263D00KWClanguage_tagpt_BR1.value">'Dropdown Lists'!$UP$4:$UP$21</definedName>
    <definedName name="HOMEleague_name.value.Europejskakoszykówka.team_namemarketplace_idA2Q3Y263D00KWClanguage_tagpt_BR2.value">'Dropdown Lists'!$ANB$4:$ANB$21</definedName>
    <definedName name="HOMEleague_name.value.eスポーツ.team_namemarketplace_idA2Q3Y263D00KWClanguage_tagpt_BR1.value">'Dropdown Lists'!$UC$4</definedName>
    <definedName name="HOMEleague_name.value.eスポーツ.team_namemarketplace_idA2Q3Y263D00KWClanguage_tagpt_BR2.value">'Dropdown Lists'!$AMO$4</definedName>
    <definedName name="HOMEleague_name.value.FederaçãoMexicanadeFutebol.team_namemarketplace_idA2Q3Y263D00KWClanguage_tagpt_BR1.value">'Dropdown Lists'!$UY$4:$UY$16</definedName>
    <definedName name="HOMEleague_name.value.FederaçãoMexicanadeFutebol.team_namemarketplace_idA2Q3Y263D00KWClanguage_tagpt_BR2.value">'Dropdown Lists'!$ANK$4:$ANK$16</definedName>
    <definedName name="HOMEleague_name.value.federacion_mexicana_de_futbol_ascn.team_namemarketplace_idA2Q3Y263D00KWClanguage_tagpt_BR1.value">'Dropdown Lists'!$UY$4:$UY$16</definedName>
    <definedName name="HOMEleague_name.value.federacion_mexicana_de_futbol_ascn.team_namemarketplace_idA2Q3Y263D00KWClanguage_tagpt_BR2.value">'Dropdown Lists'!$ANK$4:$ANK$16</definedName>
    <definedName name="HOMEleague_name.value.FederaciónMexicanaDeFútbolAsociación.team_namemarketplace_idA2Q3Y263D00KWClanguage_tagpt_BR1.value">'Dropdown Lists'!$UY$4:$UY$16</definedName>
    <definedName name="HOMEleague_name.value.FederaciónMexicanaDeFútbolAsociación.team_namemarketplace_idA2Q3Y263D00KWClanguage_tagpt_BR2.value">'Dropdown Lists'!$ANK$4:$ANK$16</definedName>
    <definedName name="HOMEleague_name.value.FédérationduMexiquedefootball.team_namemarketplace_idA2Q3Y263D00KWClanguage_tagpt_BR1.value">'Dropdown Lists'!$UY$4:$UY$16</definedName>
    <definedName name="HOMEleague_name.value.FédérationduMexiquedefootball.team_namemarketplace_idA2Q3Y263D00KWClanguage_tagpt_BR2.value">'Dropdown Lists'!$ANK$4:$ANK$16</definedName>
    <definedName name="HOMEleague_name.value.FederazionecalcisticadelMessico.team_namemarketplace_idA2Q3Y263D00KWClanguage_tagpt_BR1.value">'Dropdown Lists'!$UY$4:$UY$16</definedName>
    <definedName name="HOMEleague_name.value.FederazionecalcisticadelMessico.team_namemarketplace_idA2Q3Y263D00KWClanguage_tagpt_BR2.value">'Dropdown Lists'!$ANK$4:$ANK$16</definedName>
    <definedName name="HOMEleague_name.value.FIFAワールドカップ.team_namemarketplace_idA2Q3Y263D00KWClanguage_tagpt_BR1.value">'Dropdown Lists'!$UV$4:$UV$63</definedName>
    <definedName name="HOMEleague_name.value.FIFAワールドカップ.team_namemarketplace_idA2Q3Y263D00KWClanguage_tagpt_BR2.value">'Dropdown Lists'!$ANH$4:$ANH$63</definedName>
    <definedName name="HOMEleague_name.value.Footballallemand.team_namemarketplace_idA2Q3Y263D00KWClanguage_tagpt_BR1.value">'Dropdown Lists'!$VB$4:$VB$40</definedName>
    <definedName name="HOMEleague_name.value.Footballallemand.team_namemarketplace_idA2Q3Y263D00KWClanguage_tagpt_BR2.value">'Dropdown Lists'!$ANN$4:$ANN$40</definedName>
    <definedName name="HOMEleague_name.value.Footballbritannique.team_namemarketplace_idA2Q3Y263D00KWClanguage_tagpt_BR1.value">'Dropdown Lists'!$UH$4:$UH$52</definedName>
    <definedName name="HOMEleague_name.value.Footballbritannique.team_namemarketplace_idA2Q3Y263D00KWClanguage_tagpt_BR2.value">'Dropdown Lists'!$AMT$4:$AMT$52</definedName>
    <definedName name="HOMEleague_name.value.Footballécossais.team_namemarketplace_idA2Q3Y263D00KWClanguage_tagpt_BR1.value">'Dropdown Lists'!$VF$4:$VF$21</definedName>
    <definedName name="HOMEleague_name.value.Footballécossais.team_namemarketplace_idA2Q3Y263D00KWClanguage_tagpt_BR2.value">'Dropdown Lists'!$ANR$4:$ANR$21</definedName>
    <definedName name="HOMEleague_name.value.Footballespagnol.team_namemarketplace_idA2Q3Y263D00KWClanguage_tagpt_BR1.value">'Dropdown Lists'!$UK$4:$UK$47</definedName>
    <definedName name="HOMEleague_name.value.Footballespagnol.team_namemarketplace_idA2Q3Y263D00KWClanguage_tagpt_BR2.value">'Dropdown Lists'!$AMW$4:$AMW$47</definedName>
    <definedName name="HOMEleague_name.value.Footballfrançais.team_namemarketplace_idA2Q3Y263D00KWClanguage_tagpt_BR1.value">'Dropdown Lists'!$VG$4:$VG$37</definedName>
    <definedName name="HOMEleague_name.value.Footballfrançais.team_namemarketplace_idA2Q3Y263D00KWClanguage_tagpt_BR2.value">'Dropdown Lists'!$ANS$4:$ANS$37</definedName>
    <definedName name="HOMEleague_name.value.Footballitalien.team_namemarketplace_idA2Q3Y263D00KWClanguage_tagpt_BR1.value">'Dropdown Lists'!$VL$4:$VL$46</definedName>
    <definedName name="HOMEleague_name.value.Footballitalien.team_namemarketplace_idA2Q3Y263D00KWClanguage_tagpt_BR2.value">'Dropdown Lists'!$ANX$4:$ANX$46</definedName>
    <definedName name="HOMEleague_name.value.Footballjaponais.team_namemarketplace_idA2Q3Y263D00KWClanguage_tagpt_BR1.value">'Dropdown Lists'!$VN$4:$VN$56</definedName>
    <definedName name="HOMEleague_name.value.Footballjaponais.team_namemarketplace_idA2Q3Y263D00KWClanguage_tagpt_BR2.value">'Dropdown Lists'!$ANZ$4:$ANZ$56</definedName>
    <definedName name="HOMEleague_name.value.Footballnéerlandais.team_namemarketplace_idA2Q3Y263D00KWClanguage_tagpt_BR1.value">'Dropdown Lists'!$UZ$4:$UZ$29</definedName>
    <definedName name="HOMEleague_name.value.Footballnéerlandais.team_namemarketplace_idA2Q3Y263D00KWClanguage_tagpt_BR2.value">'Dropdown Lists'!$ANL$4:$ANL$29</definedName>
    <definedName name="HOMEleague_name.value.Footballportugais.team_namemarketplace_idA2Q3Y263D00KWClanguage_tagpt_BR1.value">'Dropdown Lists'!$US$4:$US$27</definedName>
    <definedName name="HOMEleague_name.value.Footballportugais.team_namemarketplace_idA2Q3Y263D00KWClanguage_tagpt_BR2.value">'Dropdown Lists'!$ANE$4:$ANE$27</definedName>
    <definedName name="HOMEleague_name.value.Formel1.team_namemarketplace_idA2Q3Y263D00KWClanguage_tagpt_BR1.value">'Dropdown Lists'!$UE$4:$UE$15</definedName>
    <definedName name="HOMEleague_name.value.Formel1.team_namemarketplace_idA2Q3Y263D00KWClanguage_tagpt_BR2.value">'Dropdown Lists'!$AMQ$4:$AMQ$15</definedName>
    <definedName name="HOMEleague_name.value.formula_1.team_namemarketplace_idA2Q3Y263D00KWClanguage_tagpt_BR1.value">'Dropdown Lists'!$UE$4:$UE$15</definedName>
    <definedName name="HOMEleague_name.value.formula_1.team_namemarketplace_idA2Q3Y263D00KWClanguage_tagpt_BR2.value">'Dropdown Lists'!$AMQ$4:$AMQ$15</definedName>
    <definedName name="HOMEleague_name.value.Formula1.team_namemarketplace_idA2Q3Y263D00KWClanguage_tagpt_BR1.value">'Dropdown Lists'!$UE$4:$UE$15</definedName>
    <definedName name="HOMEleague_name.value.Formuła1.team_namemarketplace_idA2Q3Y263D00KWClanguage_tagpt_BR1.value">'Dropdown Lists'!$UE$4:$UE$15</definedName>
    <definedName name="HOMEleague_name.value.Fórmula1.team_namemarketplace_idA2Q3Y263D00KWClanguage_tagpt_BR1.value">'Dropdown Lists'!$UE$4:$UE$15</definedName>
    <definedName name="HOMEleague_name.value.Formula1.team_namemarketplace_idA2Q3Y263D00KWClanguage_tagpt_BR2.value">'Dropdown Lists'!$AMQ$4:$AMQ$15</definedName>
    <definedName name="HOMEleague_name.value.Formuła1.team_namemarketplace_idA2Q3Y263D00KWClanguage_tagpt_BR2.value">'Dropdown Lists'!$AMQ$4:$AMQ$15</definedName>
    <definedName name="HOMEleague_name.value.Fórmula1.team_namemarketplace_idA2Q3Y263D00KWClanguage_tagpt_BR2.value">'Dropdown Lists'!$AMQ$4:$AMQ$15</definedName>
    <definedName name="HOMEleague_name.value.Formule1.team_namemarketplace_idA2Q3Y263D00KWClanguage_tagpt_BR1.value">'Dropdown Lists'!$UE$4:$UE$15</definedName>
    <definedName name="HOMEleague_name.value.Formule1.team_namemarketplace_idA2Q3Y263D00KWClanguage_tagpt_BR2.value">'Dropdown Lists'!$AMQ$4:$AMQ$15</definedName>
    <definedName name="HOMEleague_name.value.Francuskapiłkanożna.team_namemarketplace_idA2Q3Y263D00KWClanguage_tagpt_BR1.value">'Dropdown Lists'!$VG$4:$VG$37</definedName>
    <definedName name="HOMEleague_name.value.Francuskapiłkanożna.team_namemarketplace_idA2Q3Y263D00KWClanguage_tagpt_BR2.value">'Dropdown Lists'!$ANS$4:$ANS$37</definedName>
    <definedName name="HOMEleague_name.value.Franskfotboll.team_namemarketplace_idA2Q3Y263D00KWClanguage_tagpt_BR1.value">'Dropdown Lists'!$VG$4:$VG$37</definedName>
    <definedName name="HOMEleague_name.value.Franskfotboll.team_namemarketplace_idA2Q3Y263D00KWClanguage_tagpt_BR2.value">'Dropdown Lists'!$ANS$4:$ANS$37</definedName>
    <definedName name="HOMEleague_name.value.Fransvoetbal.team_namemarketplace_idA2Q3Y263D00KWClanguage_tagpt_BR1.value">'Dropdown Lists'!$VG$4:$VG$37</definedName>
    <definedName name="HOMEleague_name.value.Fransvoetbal.team_namemarketplace_idA2Q3Y263D00KWClanguage_tagpt_BR2.value">'Dropdown Lists'!$ANS$4:$ANS$37</definedName>
    <definedName name="HOMEleague_name.value.FranzösischerFußball.team_namemarketplace_idA2Q3Y263D00KWClanguage_tagpt_BR1.value">'Dropdown Lists'!$VG$4:$VG$37</definedName>
    <definedName name="HOMEleague_name.value.FranzösischerFußball.team_namemarketplace_idA2Q3Y263D00KWClanguage_tagpt_BR2.value">'Dropdown Lists'!$ANS$4:$ANS$37</definedName>
    <definedName name="HOMEleague_name.value.french_football.team_namemarketplace_idA2Q3Y263D00KWClanguage_tagpt_BR1.value">'Dropdown Lists'!$VG$4:$VG$37</definedName>
    <definedName name="HOMEleague_name.value.french_football.team_namemarketplace_idA2Q3Y263D00KWClanguage_tagpt_BR2.value">'Dropdown Lists'!$ANS$4:$ANS$37</definedName>
    <definedName name="HOMEleague_name.value.FrenchFootball.team_namemarketplace_idA2Q3Y263D00KWClanguage_tagpt_BR1.value">'Dropdown Lists'!$VG$4:$VG$37</definedName>
    <definedName name="HOMEleague_name.value.FrenchFootball.team_namemarketplace_idA2Q3Y263D00KWClanguage_tagpt_BR2.value">'Dropdown Lists'!$ANS$4:$ANS$37</definedName>
    <definedName name="HOMEleague_name.value.FrenchSoccer.team_namemarketplace_idA2Q3Y263D00KWClanguage_tagpt_BR1.value">'Dropdown Lists'!$VG$4:$VG$37</definedName>
    <definedName name="HOMEleague_name.value.FrenchSoccer.team_namemarketplace_idA2Q3Y263D00KWClanguage_tagpt_BR2.value">'Dropdown Lists'!$ANS$4:$ANS$37</definedName>
    <definedName name="HOMEleague_name.value.Fußballweltmeisterschaft.team_namemarketplace_idA2Q3Y263D00KWClanguage_tagpt_BR1.value">'Dropdown Lists'!$UV$4:$UV$63</definedName>
    <definedName name="HOMEleague_name.value.Fußballweltmeisterschaft.team_namemarketplace_idA2Q3Y263D00KWClanguage_tagpt_BR2.value">'Dropdown Lists'!$ANH$4:$ANH$63</definedName>
    <definedName name="HOMEleague_name.value.Fútbolalemán.team_namemarketplace_idA2Q3Y263D00KWClanguage_tagpt_BR1.value">'Dropdown Lists'!$VB$4:$VB$40</definedName>
    <definedName name="HOMEleague_name.value.Fútbolalemán.team_namemarketplace_idA2Q3Y263D00KWClanguage_tagpt_BR2.value">'Dropdown Lists'!$ANN$4:$ANN$40</definedName>
    <definedName name="HOMEleague_name.value.FútbolCopadelMundo.team_namemarketplace_idA2Q3Y263D00KWClanguage_tagpt_BR1.value">'Dropdown Lists'!$UV$4:$UV$63</definedName>
    <definedName name="HOMEleague_name.value.FútbolCopadelMundo.team_namemarketplace_idA2Q3Y263D00KWClanguage_tagpt_BR2.value">'Dropdown Lists'!$ANH$4:$ANH$63</definedName>
    <definedName name="HOMEleague_name.value.Fútbolescocés.team_namemarketplace_idA2Q3Y263D00KWClanguage_tagpt_BR1.value">'Dropdown Lists'!$VF$4:$VF$21</definedName>
    <definedName name="HOMEleague_name.value.Fútbolescocés.team_namemarketplace_idA2Q3Y263D00KWClanguage_tagpt_BR2.value">'Dropdown Lists'!$ANR$4:$ANR$21</definedName>
    <definedName name="HOMEleague_name.value.Fútbolespañol.team_namemarketplace_idA2Q3Y263D00KWClanguage_tagpt_BR1.value">'Dropdown Lists'!$UK$4:$UK$47</definedName>
    <definedName name="HOMEleague_name.value.Fútbolespañol.team_namemarketplace_idA2Q3Y263D00KWClanguage_tagpt_BR2.value">'Dropdown Lists'!$AMW$4:$AMW$47</definedName>
    <definedName name="HOMEleague_name.value.Fútbolfrancés.team_namemarketplace_idA2Q3Y263D00KWClanguage_tagpt_BR1.value">'Dropdown Lists'!$VG$4:$VG$37</definedName>
    <definedName name="HOMEleague_name.value.Fútbolfrancés.team_namemarketplace_idA2Q3Y263D00KWClanguage_tagpt_BR2.value">'Dropdown Lists'!$ANS$4:$ANS$37</definedName>
    <definedName name="HOMEleague_name.value.Fútbolholandés.team_namemarketplace_idA2Q3Y263D00KWClanguage_tagpt_BR1.value">'Dropdown Lists'!$UZ$4:$UZ$29</definedName>
    <definedName name="HOMEleague_name.value.Fútbolholandés.team_namemarketplace_idA2Q3Y263D00KWClanguage_tagpt_BR2.value">'Dropdown Lists'!$ANL$4:$ANL$29</definedName>
    <definedName name="HOMEleague_name.value.Fútbolinglés.team_namemarketplace_idA2Q3Y263D00KWClanguage_tagpt_BR1.value">'Dropdown Lists'!$UH$4:$UH$52</definedName>
    <definedName name="HOMEleague_name.value.Fútbolinglés.team_namemarketplace_idA2Q3Y263D00KWClanguage_tagpt_BR2.value">'Dropdown Lists'!$AMT$4:$AMT$52</definedName>
    <definedName name="HOMEleague_name.value.Fútbolitaliano.team_namemarketplace_idA2Q3Y263D00KWClanguage_tagpt_BR1.value">'Dropdown Lists'!$VL$4:$VL$46</definedName>
    <definedName name="HOMEleague_name.value.Fútbolitaliano.team_namemarketplace_idA2Q3Y263D00KWClanguage_tagpt_BR2.value">'Dropdown Lists'!$ANX$4:$ANX$46</definedName>
    <definedName name="HOMEleague_name.value.Fútboljaponés.team_namemarketplace_idA2Q3Y263D00KWClanguage_tagpt_BR1.value">'Dropdown Lists'!$VN$4:$VN$56</definedName>
    <definedName name="HOMEleague_name.value.Fútboljaponés.team_namemarketplace_idA2Q3Y263D00KWClanguage_tagpt_BR2.value">'Dropdown Lists'!$ANZ$4:$ANZ$56</definedName>
    <definedName name="HOMEleague_name.value.Fútbolportugués.team_namemarketplace_idA2Q3Y263D00KWClanguage_tagpt_BR1.value">'Dropdown Lists'!$US$4:$US$27</definedName>
    <definedName name="HOMEleague_name.value.Fútbolportugués.team_namemarketplace_idA2Q3Y263D00KWClanguage_tagpt_BR2.value">'Dropdown Lists'!$ANE$4:$ANE$27</definedName>
    <definedName name="HOMEleague_name.value.Futebolalemão.team_namemarketplace_idA2Q3Y263D00KWClanguage_tagpt_BR1.value">'Dropdown Lists'!$VB$4:$VB$40</definedName>
    <definedName name="HOMEleague_name.value.Futebolalemão.team_namemarketplace_idA2Q3Y263D00KWClanguage_tagpt_BR2.value">'Dropdown Lists'!$ANN$4:$ANN$40</definedName>
    <definedName name="HOMEleague_name.value.Futebolescocês.team_namemarketplace_idA2Q3Y263D00KWClanguage_tagpt_BR1.value">'Dropdown Lists'!$VF$4:$VF$21</definedName>
    <definedName name="HOMEleague_name.value.Futebolescocês.team_namemarketplace_idA2Q3Y263D00KWClanguage_tagpt_BR2.value">'Dropdown Lists'!$ANR$4:$ANR$21</definedName>
    <definedName name="HOMEleague_name.value.Futebolespanhol.team_namemarketplace_idA2Q3Y263D00KWClanguage_tagpt_BR1.value">'Dropdown Lists'!$UK$4:$UK$47</definedName>
    <definedName name="HOMEleague_name.value.Futebolespanhol.team_namemarketplace_idA2Q3Y263D00KWClanguage_tagpt_BR2.value">'Dropdown Lists'!$AMW$4:$AMW$47</definedName>
    <definedName name="HOMEleague_name.value.Futebolfrancês.team_namemarketplace_idA2Q3Y263D00KWClanguage_tagpt_BR1.value">'Dropdown Lists'!$VG$4:$VG$37</definedName>
    <definedName name="HOMEleague_name.value.Futebolfrancês.team_namemarketplace_idA2Q3Y263D00KWClanguage_tagpt_BR2.value">'Dropdown Lists'!$ANS$4:$ANS$37</definedName>
    <definedName name="HOMEleague_name.value.Futebolholandês.team_namemarketplace_idA2Q3Y263D00KWClanguage_tagpt_BR1.value">'Dropdown Lists'!$UZ$4:$UZ$29</definedName>
    <definedName name="HOMEleague_name.value.Futebolholandês.team_namemarketplace_idA2Q3Y263D00KWClanguage_tagpt_BR2.value">'Dropdown Lists'!$ANL$4:$ANL$29</definedName>
    <definedName name="HOMEleague_name.value.Futebolinglês.team_namemarketplace_idA2Q3Y263D00KWClanguage_tagpt_BR1.value">'Dropdown Lists'!$UH$4:$UH$52</definedName>
    <definedName name="HOMEleague_name.value.Futebolinglês.team_namemarketplace_idA2Q3Y263D00KWClanguage_tagpt_BR2.value">'Dropdown Lists'!$AMT$4:$AMT$52</definedName>
    <definedName name="HOMEleague_name.value.Futebolitaliano.team_namemarketplace_idA2Q3Y263D00KWClanguage_tagpt_BR1.value">'Dropdown Lists'!$VL$4:$VL$46</definedName>
    <definedName name="HOMEleague_name.value.Futebolitaliano.team_namemarketplace_idA2Q3Y263D00KWClanguage_tagpt_BR2.value">'Dropdown Lists'!$ANX$4:$ANX$46</definedName>
    <definedName name="HOMEleague_name.value.Futeboljaponês.team_namemarketplace_idA2Q3Y263D00KWClanguage_tagpt_BR1.value">'Dropdown Lists'!$VN$4:$VN$56</definedName>
    <definedName name="HOMEleague_name.value.Futeboljaponês.team_namemarketplace_idA2Q3Y263D00KWClanguage_tagpt_BR2.value">'Dropdown Lists'!$ANZ$4:$ANZ$56</definedName>
    <definedName name="HOMEleague_name.value.Futebolportuguês.team_namemarketplace_idA2Q3Y263D00KWClanguage_tagpt_BR1.value">'Dropdown Lists'!$US$4:$US$27</definedName>
    <definedName name="HOMEleague_name.value.Futebolportuguês.team_namemarketplace_idA2Q3Y263D00KWClanguage_tagpt_BR2.value">'Dropdown Lists'!$ANE$4:$ANE$27</definedName>
    <definedName name="HOMEleague_name.value.german_football.team_namemarketplace_idA2Q3Y263D00KWClanguage_tagpt_BR1.value">'Dropdown Lists'!$VB$4:$VB$40</definedName>
    <definedName name="HOMEleague_name.value.german_football.team_namemarketplace_idA2Q3Y263D00KWClanguage_tagpt_BR2.value">'Dropdown Lists'!$ANN$4:$ANN$40</definedName>
    <definedName name="HOMEleague_name.value.GermanFootball.team_namemarketplace_idA2Q3Y263D00KWClanguage_tagpt_BR1.value">'Dropdown Lists'!$VB$4:$VB$40</definedName>
    <definedName name="HOMEleague_name.value.GermanFootball.team_namemarketplace_idA2Q3Y263D00KWClanguage_tagpt_BR2.value">'Dropdown Lists'!$ANN$4:$ANN$40</definedName>
    <definedName name="HOMEleague_name.value.GermanSoccer.team_namemarketplace_idA2Q3Y263D00KWClanguage_tagpt_BR1.value">'Dropdown Lists'!$VB$4:$VB$40</definedName>
    <definedName name="HOMEleague_name.value.GermanSoccer.team_namemarketplace_idA2Q3Y263D00KWClanguage_tagpt_BR2.value">'Dropdown Lists'!$ANN$4:$ANN$40</definedName>
    <definedName name="HOMEleague_name.value.Hiszpańskapiłkanożna.team_namemarketplace_idA2Q3Y263D00KWClanguage_tagpt_BR1.value">'Dropdown Lists'!$UK$4:$UK$47</definedName>
    <definedName name="HOMEleague_name.value.Hiszpańskapiłkanożna.team_namemarketplace_idA2Q3Y263D00KWClanguage_tagpt_BR2.value">'Dropdown Lists'!$AMW$4:$AMW$47</definedName>
    <definedName name="HOMEleague_name.value.hockey_india_league.team_namemarketplace_idA2Q3Y263D00KWClanguage_tagpt_BR1.value">'Dropdown Lists'!$VK$4:$VK$9</definedName>
    <definedName name="HOMEleague_name.value.hockey_india_league.team_namemarketplace_idA2Q3Y263D00KWClanguage_tagpt_BR2.value">'Dropdown Lists'!$ANW$4:$ANW$9</definedName>
    <definedName name="HOMEleague_name.value.HockeyIndiaLeague.team_namemarketplace_idA2Q3Y263D00KWClanguage_tagpt_BR1.value">'Dropdown Lists'!$VK$4:$VK$9</definedName>
    <definedName name="HOMEleague_name.value.HockeyIndiaLeague.team_namemarketplace_idA2Q3Y263D00KWClanguage_tagpt_BR2.value">'Dropdown Lists'!$ANW$4:$ANW$9</definedName>
    <definedName name="HOMEleague_name.value.Hokejowaligaindyjska.team_namemarketplace_idA2Q3Y263D00KWClanguage_tagpt_BR1.value">'Dropdown Lists'!$VK$4:$VK$9</definedName>
    <definedName name="HOMEleague_name.value.Hokejowaligaindyjska.team_namemarketplace_idA2Q3Y263D00KWClanguage_tagpt_BR2.value">'Dropdown Lists'!$ANW$4:$ANW$9</definedName>
    <definedName name="HOMEleague_name.value.Holenderskapiłkanożna.team_namemarketplace_idA2Q3Y263D00KWClanguage_tagpt_BR1.value">'Dropdown Lists'!$UZ$4:$UZ$29</definedName>
    <definedName name="HOMEleague_name.value.Holenderskapiłkanożna.team_namemarketplace_idA2Q3Y263D00KWClanguage_tagpt_BR2.value">'Dropdown Lists'!$ANL$4:$ANL$29</definedName>
    <definedName name="HOMEleague_name.value.Holländskfotboll.team_namemarketplace_idA2Q3Y263D00KWClanguage_tagpt_BR1.value">'Dropdown Lists'!$UZ$4:$UZ$29</definedName>
    <definedName name="HOMEleague_name.value.Holländskfotboll.team_namemarketplace_idA2Q3Y263D00KWClanguage_tagpt_BR2.value">'Dropdown Lists'!$ANL$4:$ANL$29</definedName>
    <definedName name="HOMEleague_name.value.i_league.team_namemarketplace_idA2Q3Y263D00KWClanguage_tagpt_BR1.value">'Dropdown Lists'!$UF$4:$UF$14</definedName>
    <definedName name="HOMEleague_name.value.i_league.team_namemarketplace_idA2Q3Y263D00KWClanguage_tagpt_BR2.value">'Dropdown Lists'!$AMR$4:$AMR$14</definedName>
    <definedName name="HOMEleague_name.value.ILeague.team_namemarketplace_idA2Q3Y263D00KWClanguage_tagpt_BR1.value">'Dropdown Lists'!$UF$4:$UF$14</definedName>
    <definedName name="HOMEleague_name.value.ILeague.team_namemarketplace_idA2Q3Y263D00KWClanguage_tagpt_BR2.value">'Dropdown Lists'!$AMR$4:$AMR$14</definedName>
    <definedName name="HOMEleague_name.value.Iligan.team_namemarketplace_idA2Q3Y263D00KWClanguage_tagpt_BR1.value">'Dropdown Lists'!$UF$4:$UF$14</definedName>
    <definedName name="HOMEleague_name.value.Iligan.team_namemarketplace_idA2Q3Y263D00KWClanguage_tagpt_BR2.value">'Dropdown Lists'!$AMR$4:$AMR$14</definedName>
    <definedName name="HOMEleague_name.value.indian_premier_league.team_namemarketplace_idA2Q3Y263D00KWClanguage_tagpt_BR1.value">'Dropdown Lists'!$VP$4:$VP$13</definedName>
    <definedName name="HOMEleague_name.value.indian_premier_league.team_namemarketplace_idA2Q3Y263D00KWClanguage_tagpt_BR2.value">'Dropdown Lists'!$AOB$4:$AOB$13</definedName>
    <definedName name="HOMEleague_name.value.indian_soccer_league.team_namemarketplace_idA2Q3Y263D00KWClanguage_tagpt_BR1.value">'Dropdown Lists'!$UW$4:$UW$13</definedName>
    <definedName name="HOMEleague_name.value.indian_soccer_league.team_namemarketplace_idA2Q3Y263D00KWClanguage_tagpt_BR2.value">'Dropdown Lists'!$ANI$4:$ANI$13</definedName>
    <definedName name="HOMEleague_name.value.IndianPremierLeague.team_namemarketplace_idA2Q3Y263D00KWClanguage_tagpt_BR1.value">'Dropdown Lists'!$VP$4:$VP$13</definedName>
    <definedName name="HOMEleague_name.value.IndianPremierLeague.team_namemarketplace_idA2Q3Y263D00KWClanguage_tagpt_BR2.value">'Dropdown Lists'!$AOB$4:$AOB$13</definedName>
    <definedName name="HOMEleague_name.value.IndianSoccerLeague.team_namemarketplace_idA2Q3Y263D00KWClanguage_tagpt_BR1.value">'Dropdown Lists'!$UW$4:$UW$13</definedName>
    <definedName name="HOMEleague_name.value.IndianSoccerLeague.team_namemarketplace_idA2Q3Y263D00KWClanguage_tagpt_BR2.value">'Dropdown Lists'!$ANI$4:$ANI$13</definedName>
    <definedName name="HOMEleague_name.value.IndianSuperLeague.team_namemarketplace_idA2Q3Y263D00KWClanguage_tagpt_BR1.value">'Dropdown Lists'!$UW$4:$UW$13</definedName>
    <definedName name="HOMEleague_name.value.IndianSuperLeague.team_namemarketplace_idA2Q3Y263D00KWClanguage_tagpt_BR2.value">'Dropdown Lists'!$ANI$4:$ANI$13</definedName>
    <definedName name="HOMEleague_name.value.Indienshockeyliga.team_namemarketplace_idA2Q3Y263D00KWClanguage_tagpt_BR1.value">'Dropdown Lists'!$VK$4:$VK$9</definedName>
    <definedName name="HOMEleague_name.value.Indienshockeyliga.team_namemarketplace_idA2Q3Y263D00KWClanguage_tagpt_BR2.value">'Dropdown Lists'!$ANW$4:$ANW$9</definedName>
    <definedName name="HOMEleague_name.value.IndischeFußballliga.team_namemarketplace_idA2Q3Y263D00KWClanguage_tagpt_BR1.value">'Dropdown Lists'!$UW$4:$UW$13</definedName>
    <definedName name="HOMEleague_name.value.IndischeFußballliga.team_namemarketplace_idA2Q3Y263D00KWClanguage_tagpt_BR2.value">'Dropdown Lists'!$ANI$4:$ANI$13</definedName>
    <definedName name="HOMEleague_name.value.IndiskaPremierligan.team_namemarketplace_idA2Q3Y263D00KWClanguage_tagpt_BR1.value">'Dropdown Lists'!$VP$4:$VP$13</definedName>
    <definedName name="HOMEleague_name.value.IndiskaPremierligan.team_namemarketplace_idA2Q3Y263D00KWClanguage_tagpt_BR2.value">'Dropdown Lists'!$AOB$4:$AOB$13</definedName>
    <definedName name="HOMEleague_name.value.IndiskaSoccerligan.team_namemarketplace_idA2Q3Y263D00KWClanguage_tagpt_BR1.value">'Dropdown Lists'!$UW$4:$UW$13</definedName>
    <definedName name="HOMEleague_name.value.IndiskaSoccerligan.team_namemarketplace_idA2Q3Y263D00KWClanguage_tagpt_BR2.value">'Dropdown Lists'!$ANI$4:$ANI$13</definedName>
    <definedName name="HOMEleague_name.value.IndyjskaSoccerLeague.team_namemarketplace_idA2Q3Y263D00KWClanguage_tagpt_BR1.value">'Dropdown Lists'!$UW$4:$UW$13</definedName>
    <definedName name="HOMEleague_name.value.IndyjskaSoccerLeague.team_namemarketplace_idA2Q3Y263D00KWClanguage_tagpt_BR2.value">'Dropdown Lists'!$ANI$4:$ANI$13</definedName>
    <definedName name="HOMEleague_name.value.Inneligipiłkarskie.team_namemarketplace_idA2Q3Y263D00KWClanguage_tagpt_BR1.value">'Dropdown Lists'!$UR$4:$UR$14</definedName>
    <definedName name="HOMEleague_name.value.Inneligipiłkarskie.team_namemarketplace_idA2Q3Y263D00KWClanguage_tagpt_BR2.value">'Dropdown Lists'!$AND$4:$AND$14</definedName>
    <definedName name="HOMEleague_name.value.international_cricket.team_namemarketplace_idA2Q3Y263D00KWClanguage_tagpt_BR1.value">'Dropdown Lists'!$VI$4:$VI$15</definedName>
    <definedName name="HOMEleague_name.value.international_cricket.team_namemarketplace_idA2Q3Y263D00KWClanguage_tagpt_BR2.value">'Dropdown Lists'!$ANU$4:$ANU$15</definedName>
    <definedName name="HOMEleague_name.value.InternationalCricket.team_namemarketplace_idA2Q3Y263D00KWClanguage_tagpt_BR1.value">'Dropdown Lists'!$VI$4:$VI$15</definedName>
    <definedName name="HOMEleague_name.value.InternationalCricket.team_namemarketplace_idA2Q3Y263D00KWClanguage_tagpt_BR2.value">'Dropdown Lists'!$ANU$4:$ANU$15</definedName>
    <definedName name="HOMEleague_name.value.InternationalesCricket.team_namemarketplace_idA2Q3Y263D00KWClanguage_tagpt_BR1.value">'Dropdown Lists'!$VI$4:$VI$15</definedName>
    <definedName name="HOMEleague_name.value.InternationalesCricket.team_namemarketplace_idA2Q3Y263D00KWClanguage_tagpt_BR2.value">'Dropdown Lists'!$ANU$4:$ANU$15</definedName>
    <definedName name="HOMEleague_name.value.InternationellCricket.team_namemarketplace_idA2Q3Y263D00KWClanguage_tagpt_BR1.value">'Dropdown Lists'!$VI$4:$VI$15</definedName>
    <definedName name="HOMEleague_name.value.InternationellCricket.team_namemarketplace_idA2Q3Y263D00KWClanguage_tagpt_BR2.value">'Dropdown Lists'!$ANU$4:$ANU$15</definedName>
    <definedName name="HOMEleague_name.value.Italiaansvoetbal.team_namemarketplace_idA2Q3Y263D00KWClanguage_tagpt_BR1.value">'Dropdown Lists'!$VL$4:$VL$46</definedName>
    <definedName name="HOMEleague_name.value.Italiaansvoetbal.team_namemarketplace_idA2Q3Y263D00KWClanguage_tagpt_BR2.value">'Dropdown Lists'!$ANX$4:$ANX$46</definedName>
    <definedName name="HOMEleague_name.value.italian_football.team_namemarketplace_idA2Q3Y263D00KWClanguage_tagpt_BR1.value">'Dropdown Lists'!$VL$4:$VL$46</definedName>
    <definedName name="HOMEleague_name.value.italian_football.team_namemarketplace_idA2Q3Y263D00KWClanguage_tagpt_BR2.value">'Dropdown Lists'!$ANX$4:$ANX$46</definedName>
    <definedName name="HOMEleague_name.value.ItalianFootball.team_namemarketplace_idA2Q3Y263D00KWClanguage_tagpt_BR1.value">'Dropdown Lists'!$VL$4:$VL$46</definedName>
    <definedName name="HOMEleague_name.value.ItalianFootball.team_namemarketplace_idA2Q3Y263D00KWClanguage_tagpt_BR2.value">'Dropdown Lists'!$ANX$4:$ANX$46</definedName>
    <definedName name="HOMEleague_name.value.ItalianSoccer.team_namemarketplace_idA2Q3Y263D00KWClanguage_tagpt_BR1.value">'Dropdown Lists'!$VL$4:$VL$46</definedName>
    <definedName name="HOMEleague_name.value.ItalianSoccer.team_namemarketplace_idA2Q3Y263D00KWClanguage_tagpt_BR2.value">'Dropdown Lists'!$ANX$4:$ANX$46</definedName>
    <definedName name="HOMEleague_name.value.ItalienischerFußball.team_namemarketplace_idA2Q3Y263D00KWClanguage_tagpt_BR1.value">'Dropdown Lists'!$VL$4:$VL$46</definedName>
    <definedName name="HOMEleague_name.value.ItalienischerFußball.team_namemarketplace_idA2Q3Y263D00KWClanguage_tagpt_BR2.value">'Dropdown Lists'!$ANX$4:$ANX$46</definedName>
    <definedName name="HOMEleague_name.value.Italienskfotboll.team_namemarketplace_idA2Q3Y263D00KWClanguage_tagpt_BR1.value">'Dropdown Lists'!$VL$4:$VL$46</definedName>
    <definedName name="HOMEleague_name.value.Italienskfotboll.team_namemarketplace_idA2Q3Y263D00KWClanguage_tagpt_BR2.value">'Dropdown Lists'!$ANX$4:$ANX$46</definedName>
    <definedName name="HOMEleague_name.value.japanese_baseball.team_namemarketplace_idA2Q3Y263D00KWClanguage_tagpt_BR1.value">'Dropdown Lists'!$UG$4:$UG$16</definedName>
    <definedName name="HOMEleague_name.value.japanese_baseball.team_namemarketplace_idA2Q3Y263D00KWClanguage_tagpt_BR2.value">'Dropdown Lists'!$AMS$4:$AMS$16</definedName>
    <definedName name="HOMEleague_name.value.japanese_basketball.team_namemarketplace_idA2Q3Y263D00KWClanguage_tagpt_BR1.value">'Dropdown Lists'!$VT$4:$VT$48</definedName>
    <definedName name="HOMEleague_name.value.japanese_basketball.team_namemarketplace_idA2Q3Y263D00KWClanguage_tagpt_BR2.value">'Dropdown Lists'!$AOF$4:$AOF$48</definedName>
    <definedName name="HOMEleague_name.value.japanese_football.team_namemarketplace_idA2Q3Y263D00KWClanguage_tagpt_BR1.value">'Dropdown Lists'!$VN$4:$VN$56</definedName>
    <definedName name="HOMEleague_name.value.japanese_football.team_namemarketplace_idA2Q3Y263D00KWClanguage_tagpt_BR2.value">'Dropdown Lists'!$ANZ$4:$ANZ$56</definedName>
    <definedName name="HOMEleague_name.value.JapaneseBaseball.team_namemarketplace_idA2Q3Y263D00KWClanguage_tagpt_BR1.value">'Dropdown Lists'!$UG$4:$UG$16</definedName>
    <definedName name="HOMEleague_name.value.JapaneseBaseball.team_namemarketplace_idA2Q3Y263D00KWClanguage_tagpt_BR2.value">'Dropdown Lists'!$AMS$4:$AMS$16</definedName>
    <definedName name="HOMEleague_name.value.JapaneseBasketball.team_namemarketplace_idA2Q3Y263D00KWClanguage_tagpt_BR1.value">'Dropdown Lists'!$VT$4:$VT$48</definedName>
    <definedName name="HOMEleague_name.value.JapaneseBasketball.team_namemarketplace_idA2Q3Y263D00KWClanguage_tagpt_BR2.value">'Dropdown Lists'!$AOF$4:$AOF$48</definedName>
    <definedName name="HOMEleague_name.value.JapaneseFootball.team_namemarketplace_idA2Q3Y263D00KWClanguage_tagpt_BR1.value">'Dropdown Lists'!$VN$4:$VN$56</definedName>
    <definedName name="HOMEleague_name.value.JapaneseFootball.team_namemarketplace_idA2Q3Y263D00KWClanguage_tagpt_BR2.value">'Dropdown Lists'!$ANZ$4:$ANZ$56</definedName>
    <definedName name="HOMEleague_name.value.JapaneseSoccer.team_namemarketplace_idA2Q3Y263D00KWClanguage_tagpt_BR1.value">'Dropdown Lists'!$VN$4:$VN$56</definedName>
    <definedName name="HOMEleague_name.value.JapaneseSoccer.team_namemarketplace_idA2Q3Y263D00KWClanguage_tagpt_BR2.value">'Dropdown Lists'!$ANZ$4:$ANZ$56</definedName>
    <definedName name="HOMEleague_name.value.JapanischerBaseball.team_namemarketplace_idA2Q3Y263D00KWClanguage_tagpt_BR1.value">'Dropdown Lists'!$UG$4:$UG$16</definedName>
    <definedName name="HOMEleague_name.value.JapanischerBaseball.team_namemarketplace_idA2Q3Y263D00KWClanguage_tagpt_BR2.value">'Dropdown Lists'!$AMS$4:$AMS$16</definedName>
    <definedName name="HOMEleague_name.value.JapanischerBasketball.team_namemarketplace_idA2Q3Y263D00KWClanguage_tagpt_BR1.value">'Dropdown Lists'!$VT$4:$VT$48</definedName>
    <definedName name="HOMEleague_name.value.JapanischerBasketball.team_namemarketplace_idA2Q3Y263D00KWClanguage_tagpt_BR2.value">'Dropdown Lists'!$AOF$4:$AOF$48</definedName>
    <definedName name="HOMEleague_name.value.JapanischerFußball.team_namemarketplace_idA2Q3Y263D00KWClanguage_tagpt_BR1.value">'Dropdown Lists'!$VN$4:$VN$56</definedName>
    <definedName name="HOMEleague_name.value.JapanischerFußball.team_namemarketplace_idA2Q3Y263D00KWClanguage_tagpt_BR2.value">'Dropdown Lists'!$ANZ$4:$ANZ$56</definedName>
    <definedName name="HOMEleague_name.value.Japansbasketbal.team_namemarketplace_idA2Q3Y263D00KWClanguage_tagpt_BR1.value">'Dropdown Lists'!$VT$4:$VT$48</definedName>
    <definedName name="HOMEleague_name.value.Japansbasketbal.team_namemarketplace_idA2Q3Y263D00KWClanguage_tagpt_BR2.value">'Dropdown Lists'!$AOF$4:$AOF$48</definedName>
    <definedName name="HOMEleague_name.value.Japanshonkbal.team_namemarketplace_idA2Q3Y263D00KWClanguage_tagpt_BR1.value">'Dropdown Lists'!$UG$4:$UG$16</definedName>
    <definedName name="HOMEleague_name.value.Japanshonkbal.team_namemarketplace_idA2Q3Y263D00KWClanguage_tagpt_BR2.value">'Dropdown Lists'!$AMS$4:$AMS$16</definedName>
    <definedName name="HOMEleague_name.value.Japanskbaseboll.team_namemarketplace_idA2Q3Y263D00KWClanguage_tagpt_BR1.value">'Dropdown Lists'!$UG$4:$UG$16</definedName>
    <definedName name="HOMEleague_name.value.Japanskbaseboll.team_namemarketplace_idA2Q3Y263D00KWClanguage_tagpt_BR2.value">'Dropdown Lists'!$AMS$4:$AMS$16</definedName>
    <definedName name="HOMEleague_name.value.Japanskbasket.team_namemarketplace_idA2Q3Y263D00KWClanguage_tagpt_BR1.value">'Dropdown Lists'!$VT$4:$VT$48</definedName>
    <definedName name="HOMEleague_name.value.Japanskbasket.team_namemarketplace_idA2Q3Y263D00KWClanguage_tagpt_BR2.value">'Dropdown Lists'!$AOF$4:$AOF$48</definedName>
    <definedName name="HOMEleague_name.value.Japanskfotboll.team_namemarketplace_idA2Q3Y263D00KWClanguage_tagpt_BR1.value">'Dropdown Lists'!$VN$4:$VN$56</definedName>
    <definedName name="HOMEleague_name.value.Japanskfotboll.team_namemarketplace_idA2Q3Y263D00KWClanguage_tagpt_BR2.value">'Dropdown Lists'!$ANZ$4:$ANZ$56</definedName>
    <definedName name="HOMEleague_name.value.Japansvoetbal.team_namemarketplace_idA2Q3Y263D00KWClanguage_tagpt_BR1.value">'Dropdown Lists'!$VN$4:$VN$56</definedName>
    <definedName name="HOMEleague_name.value.Japansvoetbal.team_namemarketplace_idA2Q3Y263D00KWClanguage_tagpt_BR2.value">'Dropdown Lists'!$ANZ$4:$ANZ$56</definedName>
    <definedName name="HOMEleague_name.value.Japońskakoszykówka.team_namemarketplace_idA2Q3Y263D00KWClanguage_tagpt_BR1.value">'Dropdown Lists'!$VT$4:$VT$48</definedName>
    <definedName name="HOMEleague_name.value.Japońskakoszykówka.team_namemarketplace_idA2Q3Y263D00KWClanguage_tagpt_BR2.value">'Dropdown Lists'!$AOF$4:$AOF$48</definedName>
    <definedName name="HOMEleague_name.value.Japońskapiłkanożna.team_namemarketplace_idA2Q3Y263D00KWClanguage_tagpt_BR1.value">'Dropdown Lists'!$VN$4:$VN$56</definedName>
    <definedName name="HOMEleague_name.value.Japońskapiłkanożna.team_namemarketplace_idA2Q3Y263D00KWClanguage_tagpt_BR2.value">'Dropdown Lists'!$ANZ$4:$ANZ$56</definedName>
    <definedName name="HOMEleague_name.value.Japońskibaseball.team_namemarketplace_idA2Q3Y263D00KWClanguage_tagpt_BR1.value">'Dropdown Lists'!$UG$4:$UG$16</definedName>
    <definedName name="HOMEleague_name.value.Japońskibaseball.team_namemarketplace_idA2Q3Y263D00KWClanguage_tagpt_BR2.value">'Dropdown Lists'!$AMS$4:$AMS$16</definedName>
    <definedName name="HOMEleague_name.value.Kanadensiskfotbollsliga.team_namemarketplace_idA2Q3Y263D00KWClanguage_tagpt_BR1.value">'Dropdown Lists'!$UL$4:$UL$12</definedName>
    <definedName name="HOMEleague_name.value.Kanadensiskfotbollsliga.team_namemarketplace_idA2Q3Y263D00KWClanguage_tagpt_BR2.value">'Dropdown Lists'!$AMX$4:$AMX$12</definedName>
    <definedName name="HOMEleague_name.value.Kanadensiskpremiärliga.team_namemarketplace_idA2Q3Y263D00KWClanguage_tagpt_BR1.value">'Dropdown Lists'!$UJ$4:$UJ$12</definedName>
    <definedName name="HOMEleague_name.value.Kanadensiskpremiärliga.team_namemarketplace_idA2Q3Y263D00KWClanguage_tagpt_BR2.value">'Dropdown Lists'!$AMV$4:$AMV$12</definedName>
    <definedName name="HOMEleague_name.value.KanadischeFußballliga.team_namemarketplace_idA2Q3Y263D00KWClanguage_tagpt_BR1.value">'Dropdown Lists'!$UL$4:$UL$12</definedName>
    <definedName name="HOMEleague_name.value.KanadischeFußballliga.team_namemarketplace_idA2Q3Y263D00KWClanguage_tagpt_BR2.value">'Dropdown Lists'!$AMX$4:$AMX$12</definedName>
    <definedName name="HOMEleague_name.value.KanadyjskaLigaPiłkarska.team_namemarketplace_idA2Q3Y263D00KWClanguage_tagpt_BR1.value">'Dropdown Lists'!$UL$4:$UL$12</definedName>
    <definedName name="HOMEleague_name.value.KanadyjskaLigaPiłkarska.team_namemarketplace_idA2Q3Y263D00KWClanguage_tagpt_BR2.value">'Dropdown Lists'!$AMX$4:$AMX$12</definedName>
    <definedName name="HOMEleague_name.value.KanadyjskaPremiereLeague.team_namemarketplace_idA2Q3Y263D00KWClanguage_tagpt_BR1.value">'Dropdown Lists'!$UJ$4:$UJ$12</definedName>
    <definedName name="HOMEleague_name.value.KanadyjskaPremiereLeague.team_namemarketplace_idA2Q3Y263D00KWClanguage_tagpt_BR2.value">'Dropdown Lists'!$AMV$4:$AMV$12</definedName>
    <definedName name="HOMEleague_name.value.Landslag.team_namemarketplace_idA2Q3Y263D00KWClanguage_tagpt_BR1.value">'Dropdown Lists'!$UX$4:$UX$210</definedName>
    <definedName name="HOMEleague_name.value.Landslag.team_namemarketplace_idA2Q3Y263D00KWClanguage_tagpt_BR2.value">'Dropdown Lists'!$ANJ$4:$ANJ$210</definedName>
    <definedName name="HOMEleague_name.value.Legaeuropeadipallacanestro.team_namemarketplace_idA2Q3Y263D00KWClanguage_tagpt_BR1.value">'Dropdown Lists'!$UP$4:$UP$21</definedName>
    <definedName name="HOMEleague_name.value.Legaeuropeadipallacanestro.team_namemarketplace_idA2Q3Y263D00KWClanguage_tagpt_BR2.value">'Dropdown Lists'!$ANB$4:$ANB$21</definedName>
    <definedName name="HOMEleague_name.value.LigaCanadensedeFutebol.team_namemarketplace_idA2Q3Y263D00KWClanguage_tagpt_BR1.value">'Dropdown Lists'!$UL$4:$UL$12</definedName>
    <definedName name="HOMEleague_name.value.LigaCanadensedeFutebol.team_namemarketplace_idA2Q3Y263D00KWClanguage_tagpt_BR2.value">'Dropdown Lists'!$AMX$4:$AMX$12</definedName>
    <definedName name="HOMEleague_name.value.Ligadefútbolcanadiense.team_namemarketplace_idA2Q3Y263D00KWClanguage_tagpt_BR1.value">'Dropdown Lists'!$UL$4:$UL$12</definedName>
    <definedName name="HOMEleague_name.value.Ligadefútbolcanadiense.team_namemarketplace_idA2Q3Y263D00KWClanguage_tagpt_BR2.value">'Dropdown Lists'!$AMX$4:$AMX$12</definedName>
    <definedName name="HOMEleague_name.value.LigadefútboldelaIndia.team_namemarketplace_idA2Q3Y263D00KWClanguage_tagpt_BR1.value">'Dropdown Lists'!$UW$4:$UW$13</definedName>
    <definedName name="HOMEleague_name.value.LigadefútboldelaIndia.team_namemarketplace_idA2Q3Y263D00KWClanguage_tagpt_BR2.value">'Dropdown Lists'!$ANI$4:$ANI$13</definedName>
    <definedName name="HOMEleague_name.value.Ligadefútbolindia.team_namemarketplace_idA2Q3Y263D00KWClanguage_tagpt_BR1.value">'Dropdown Lists'!$UW$4:$UW$13</definedName>
    <definedName name="HOMEleague_name.value.Ligadefútbolindia.team_namemarketplace_idA2Q3Y263D00KWClanguage_tagpt_BR2.value">'Dropdown Lists'!$ANI$4:$ANI$13</definedName>
    <definedName name="HOMEleague_name.value.LigaDeHóqueiIndiano.team_namemarketplace_idA2Q3Y263D00KWClanguage_tagpt_BR1.value">'Dropdown Lists'!$VK$4:$VK$9</definedName>
    <definedName name="HOMEleague_name.value.LigaDeHóqueiIndiano.team_namemarketplace_idA2Q3Y263D00KWClanguage_tagpt_BR2.value">'Dropdown Lists'!$ANW$4:$ANW$9</definedName>
    <definedName name="HOMEleague_name.value.Ligadeluchalibreprofesional.team_namemarketplace_idA2Q3Y263D00KWClanguage_tagpt_BR1.value">'Dropdown Lists'!$UD$4:$UD$9</definedName>
    <definedName name="HOMEleague_name.value.Ligadeluchalibreprofesional.team_namemarketplace_idA2Q3Y263D00KWClanguage_tagpt_BR2.value">'Dropdown Lists'!$AMP$4:$AMP$9</definedName>
    <definedName name="HOMEleague_name.value.Ligadevoleibolprofesional.team_namemarketplace_idA2Q3Y263D00KWClanguage_tagpt_BR1.value">'Dropdown Lists'!$VM$4:$VM$9</definedName>
    <definedName name="HOMEleague_name.value.Ligadevoleibolprofesional.team_namemarketplace_idA2Q3Y263D00KWClanguage_tagpt_BR2.value">'Dropdown Lists'!$ANY$4:$ANY$9</definedName>
    <definedName name="HOMEleague_name.value.LigaI.team_namemarketplace_idA2Q3Y263D00KWClanguage_tagpt_BR1.value">'Dropdown Lists'!$UF$4:$UF$14</definedName>
    <definedName name="HOMEleague_name.value.LigaI.team_namemarketplace_idA2Q3Y263D00KWClanguage_tagpt_BR2.value">'Dropdown Lists'!$AMR$4:$AMR$14</definedName>
    <definedName name="HOMEleague_name.value.LigaIndiadeHockey.team_namemarketplace_idA2Q3Y263D00KWClanguage_tagpt_BR1.value">'Dropdown Lists'!$VK$4:$VK$9</definedName>
    <definedName name="HOMEleague_name.value.LigaIndiadeHockey.team_namemarketplace_idA2Q3Y263D00KWClanguage_tagpt_BR2.value">'Dropdown Lists'!$ANW$4:$ANW$9</definedName>
    <definedName name="HOMEleague_name.value.LigaIndianadeFutebol.team_namemarketplace_idA2Q3Y263D00KWClanguage_tagpt_BR1.value">'Dropdown Lists'!$UW$4:$UW$13</definedName>
    <definedName name="HOMEleague_name.value.LigaIndianadeFutebol.team_namemarketplace_idA2Q3Y263D00KWClanguage_tagpt_BR2.value">'Dropdown Lists'!$ANI$4:$ANI$13</definedName>
    <definedName name="HOMEleague_name.value.LigaMenordeBeisebol.team_namemarketplace_idA2Q3Y263D00KWClanguage_tagpt_BR1.value">'Dropdown Lists'!$UN$4:$UN$164</definedName>
    <definedName name="HOMEleague_name.value.LigaMenordeBeisebol.team_namemarketplace_idA2Q3Y263D00KWClanguage_tagpt_BR2.value">'Dropdown Lists'!$AMZ$4:$AMZ$164</definedName>
    <definedName name="HOMEleague_name.value.LigaNacionaldeLacrosse.team_namemarketplace_idA2Q3Y263D00KWClanguage_tagpt_BR1.value">'Dropdown Lists'!$VJ$4:$VJ$16</definedName>
    <definedName name="HOMEleague_name.value.LigaNacionaldeLacrosse.team_namemarketplace_idA2Q3Y263D00KWClanguage_tagpt_BR2.value">'Dropdown Lists'!$ANV$4:$ANV$16</definedName>
    <definedName name="HOMEleague_name.value.LigaPremierCanadense.team_namemarketplace_idA2Q3Y263D00KWClanguage_tagpt_BR1.value">'Dropdown Lists'!$UJ$4:$UJ$12</definedName>
    <definedName name="HOMEleague_name.value.LigaPremierCanadense.team_namemarketplace_idA2Q3Y263D00KWClanguage_tagpt_BR2.value">'Dropdown Lists'!$AMV$4:$AMV$12</definedName>
    <definedName name="HOMEleague_name.value.LigaPremiercanadiense.team_namemarketplace_idA2Q3Y263D00KWClanguage_tagpt_BR1.value">'Dropdown Lists'!$UJ$4:$UJ$12</definedName>
    <definedName name="HOMEleague_name.value.LigaPremiercanadiense.team_namemarketplace_idA2Q3Y263D00KWClanguage_tagpt_BR2.value">'Dropdown Lists'!$AMV$4:$AMV$12</definedName>
    <definedName name="HOMEleague_name.value.LigaPremierdeBadminton.team_namemarketplace_idA2Q3Y263D00KWClanguage_tagpt_BR1.value">'Dropdown Lists'!$UQ$4:$UQ$10</definedName>
    <definedName name="HOMEleague_name.value.LigaPremierdeBádminton.team_namemarketplace_idA2Q3Y263D00KWClanguage_tagpt_BR1.value">'Dropdown Lists'!$UQ$4:$UQ$10</definedName>
    <definedName name="HOMEleague_name.value.LigaPremierdeBadminton.team_namemarketplace_idA2Q3Y263D00KWClanguage_tagpt_BR2.value">'Dropdown Lists'!$ANC$4:$ANC$10</definedName>
    <definedName name="HOMEleague_name.value.LigaPremierdeBádminton.team_namemarketplace_idA2Q3Y263D00KWClanguage_tagpt_BR2.value">'Dropdown Lists'!$ANC$4:$ANC$10</definedName>
    <definedName name="HOMEleague_name.value.LigaPremierdelaIndia.team_namemarketplace_idA2Q3Y263D00KWClanguage_tagpt_BR1.value">'Dropdown Lists'!$VP$4:$VP$13</definedName>
    <definedName name="HOMEleague_name.value.LigaPremierdelaIndia.team_namemarketplace_idA2Q3Y263D00KWClanguage_tagpt_BR2.value">'Dropdown Lists'!$AOB$4:$AOB$13</definedName>
    <definedName name="HOMEleague_name.value.LigaPremierIndiana.team_namemarketplace_idA2Q3Y263D00KWClanguage_tagpt_BR1.value">'Dropdown Lists'!$VP$4:$VP$13</definedName>
    <definedName name="HOMEleague_name.value.LigaPremierIndiana.team_namemarketplace_idA2Q3Y263D00KWClanguage_tagpt_BR2.value">'Dropdown Lists'!$AOB$4:$AOB$13</definedName>
    <definedName name="HOMEleague_name.value.LigaProfissionaldeLutaLivre.team_namemarketplace_idA2Q3Y263D00KWClanguage_tagpt_BR1.value">'Dropdown Lists'!$UD$4:$UD$9</definedName>
    <definedName name="HOMEleague_name.value.LigaProfissionaldeLutaLivre.team_namemarketplace_idA2Q3Y263D00KWClanguage_tagpt_BR2.value">'Dropdown Lists'!$AMP$4:$AMP$9</definedName>
    <definedName name="HOMEleague_name.value.LigaProfissionaldeVôlei.team_namemarketplace_idA2Q3Y263D00KWClanguage_tagpt_BR1.value">'Dropdown Lists'!$VM$4:$VM$9</definedName>
    <definedName name="HOMEleague_name.value.LigaProfissionaldeVôlei.team_namemarketplace_idA2Q3Y263D00KWClanguage_tagpt_BR2.value">'Dropdown Lists'!$ANY$4:$ANY$9</definedName>
    <definedName name="HOMEleague_name.value.LigaProKabaddi.team_namemarketplace_idA2Q3Y263D00KWClanguage_tagpt_BR1.value">'Dropdown Lists'!$VD$4:$VD$15</definedName>
    <definedName name="HOMEleague_name.value.LigaProKabaddi.team_namemarketplace_idA2Q3Y263D00KWClanguage_tagpt_BR2.value">'Dropdown Lists'!$ANP$4:$ANP$15</definedName>
    <definedName name="HOMEleague_name.value.Liguecanadiennedefootball.team_namemarketplace_idA2Q3Y263D00KWClanguage_tagpt_BR1.value">'Dropdown Lists'!$UL$4:$UL$12</definedName>
    <definedName name="HOMEleague_name.value.Liguecanadiennedefootball.team_namemarketplace_idA2Q3Y263D00KWClanguage_tagpt_BR2.value">'Dropdown Lists'!$AMX$4:$AMX$12</definedName>
    <definedName name="HOMEleague_name.value.Ligueindiennedefootball.team_namemarketplace_idA2Q3Y263D00KWClanguage_tagpt_BR1.value">'Dropdown Lists'!$UW$4:$UW$13</definedName>
    <definedName name="HOMEleague_name.value.Ligueindiennedefootball.team_namemarketplace_idA2Q3Y263D00KWClanguage_tagpt_BR2.value">'Dropdown Lists'!$ANI$4:$ANI$13</definedName>
    <definedName name="HOMEleague_name.value.Liguemajeuredebaseball.team_namemarketplace_idA2Q3Y263D00KWClanguage_tagpt_BR1.value">'Dropdown Lists'!$VV$4:$VV$47</definedName>
    <definedName name="HOMEleague_name.value.Liguemajeuredebaseball.team_namemarketplace_idA2Q3Y263D00KWClanguage_tagpt_BR2.value">'Dropdown Lists'!$AOH$4:$AOH$47</definedName>
    <definedName name="HOMEleague_name.value.Liguemineuredebaseball.team_namemarketplace_idA2Q3Y263D00KWClanguage_tagpt_BR1.value">'Dropdown Lists'!$UN$4:$UN$164</definedName>
    <definedName name="HOMEleague_name.value.Liguemineuredebaseball.team_namemarketplace_idA2Q3Y263D00KWClanguage_tagpt_BR2.value">'Dropdown Lists'!$AMZ$4:$AMZ$164</definedName>
    <definedName name="HOMEleague_name.value.Liguenationaledehockey.team_namemarketplace_idA2Q3Y263D00KWClanguage_tagpt_BR1.value">'Dropdown Lists'!$UO$4:$UO$53</definedName>
    <definedName name="HOMEleague_name.value.Liguenationaledehockey.team_namemarketplace_idA2Q3Y263D00KWClanguage_tagpt_BR2.value">'Dropdown Lists'!$ANA$4:$ANA$53</definedName>
    <definedName name="HOMEleague_name.value.lpga.team_namemarketplace_idA2Q3Y263D00KWClanguage_tagpt_BR1.value">'Dropdown Lists'!$VH$4</definedName>
    <definedName name="HOMEleague_name.value.lpga.team_namemarketplace_idA2Q3Y263D00KWClanguage_tagpt_BR2.value">'Dropdown Lists'!$ANT$4</definedName>
    <definedName name="HOMEleague_name.value.LPGAツアー.team_namemarketplace_idA2Q3Y263D00KWClanguage_tagpt_BR1.value">'Dropdown Lists'!$VH$4</definedName>
    <definedName name="HOMEleague_name.value.LPGAツアー.team_namemarketplace_idA2Q3Y263D00KWClanguage_tagpt_BR2.value">'Dropdown Lists'!$ANT$4</definedName>
    <definedName name="HOMEleague_name.value.MehrFußballmannschaften.team_namemarketplace_idA2Q3Y263D00KWClanguage_tagpt_BR1.value">'Dropdown Lists'!$UR$4:$UR$14</definedName>
    <definedName name="HOMEleague_name.value.MehrFußballmannschaften.team_namemarketplace_idA2Q3Y263D00KWClanguage_tagpt_BR2.value">'Dropdown Lists'!$AND$4:$AND$14</definedName>
    <definedName name="HOMEleague_name.value.MexicaanseVerenigingVanDeVoetbalbond.team_namemarketplace_idA2Q3Y263D00KWClanguage_tagpt_BR1.value">'Dropdown Lists'!$UY$4:$UY$16</definedName>
    <definedName name="HOMEleague_name.value.MexicaanseVerenigingVanDeVoetbalbond.team_namemarketplace_idA2Q3Y263D00KWClanguage_tagpt_BR2.value">'Dropdown Lists'!$ANK$4:$ANK$16</definedName>
    <definedName name="HOMEleague_name.value.MexicanFootballFederation.team_namemarketplace_idA2Q3Y263D00KWClanguage_tagpt_BR1.value">'Dropdown Lists'!$UY$4:$UY$16</definedName>
    <definedName name="HOMEleague_name.value.MexicanFootballFederation.team_namemarketplace_idA2Q3Y263D00KWClanguage_tagpt_BR2.value">'Dropdown Lists'!$ANK$4:$ANK$16</definedName>
    <definedName name="HOMEleague_name.value.Międzynarodowykrykiet.team_namemarketplace_idA2Q3Y263D00KWClanguage_tagpt_BR1.value">'Dropdown Lists'!$VI$4:$VI$15</definedName>
    <definedName name="HOMEleague_name.value.Międzynarodowykrykiet.team_namemarketplace_idA2Q3Y263D00KWClanguage_tagpt_BR2.value">'Dropdown Lists'!$ANU$4:$ANU$15</definedName>
    <definedName name="HOMEleague_name.value.minor_league_baseball.team_namemarketplace_idA2Q3Y263D00KWClanguage_tagpt_BR1.value">'Dropdown Lists'!$UN$4:$UN$164</definedName>
    <definedName name="HOMEleague_name.value.minor_league_baseball.team_namemarketplace_idA2Q3Y263D00KWClanguage_tagpt_BR2.value">'Dropdown Lists'!$AMZ$4:$AMZ$164</definedName>
    <definedName name="HOMEleague_name.value.MinorLeagueBaseball.team_namemarketplace_idA2Q3Y263D00KWClanguage_tagpt_BR1.value">'Dropdown Lists'!$UN$4:$UN$164</definedName>
    <definedName name="HOMEleague_name.value.MinorLeagueBaseball.team_namemarketplace_idA2Q3Y263D00KWClanguage_tagpt_BR2.value">'Dropdown Lists'!$AMZ$4:$AMZ$164</definedName>
    <definedName name="HOMEleague_name.value.MinorLeagueHonkbal.team_namemarketplace_idA2Q3Y263D00KWClanguage_tagpt_BR1.value">'Dropdown Lists'!$UN$4:$UN$164</definedName>
    <definedName name="HOMEleague_name.value.MinorLeagueHonkbal.team_namemarketplace_idA2Q3Y263D00KWClanguage_tagpt_BR2.value">'Dropdown Lists'!$AMZ$4:$AMZ$164</definedName>
    <definedName name="HOMEleague_name.value.MistrzostwaŚwiatawPiłceNożnej.team_namemarketplace_idA2Q3Y263D00KWClanguage_tagpt_BR1.value">'Dropdown Lists'!$UV$4:$UV$63</definedName>
    <definedName name="HOMEleague_name.value.MistrzostwaŚwiatawPiłceNożnej.team_namemarketplace_idA2Q3Y263D00KWClanguage_tagpt_BR2.value">'Dropdown Lists'!$ANH$4:$ANH$63</definedName>
    <definedName name="HOMEleague_name.value.mlb.team_namemarketplace_idA2Q3Y263D00KWClanguage_tagpt_BR1.value">'Dropdown Lists'!$VV$4:$VV$47</definedName>
    <definedName name="HOMEleague_name.value.mlb.team_namemarketplace_idA2Q3Y263D00KWClanguage_tagpt_BR2.value">'Dropdown Lists'!$AOH$4:$AOH$47</definedName>
    <definedName name="HOMEleague_name.value.mls.team_namemarketplace_idA2Q3Y263D00KWClanguage_tagpt_BR1.value">'Dropdown Lists'!$UT$4:$UT$32</definedName>
    <definedName name="HOMEleague_name.value.mls.team_namemarketplace_idA2Q3Y263D00KWClanguage_tagpt_BR2.value">'Dropdown Lists'!$ANF$4:$ANF$32</definedName>
    <definedName name="HOMEleague_name.value.MoreFootballLeagues.team_namemarketplace_idA2Q3Y263D00KWClanguage_tagpt_BR1.value">'Dropdown Lists'!$UR$4:$UR$14</definedName>
    <definedName name="HOMEleague_name.value.MoreFootballLeagues.team_namemarketplace_idA2Q3Y263D00KWClanguage_tagpt_BR2.value">'Dropdown Lists'!$AND$4:$AND$14</definedName>
    <definedName name="HOMEleague_name.value.NarodowaLigaLacrosse.team_namemarketplace_idA2Q3Y263D00KWClanguage_tagpt_BR1.value">'Dropdown Lists'!$VJ$4:$VJ$16</definedName>
    <definedName name="HOMEleague_name.value.NarodowaLigaLacrosse.team_namemarketplace_idA2Q3Y263D00KWClanguage_tagpt_BR2.value">'Dropdown Lists'!$ANV$4:$ANV$16</definedName>
    <definedName name="HOMEleague_name.value.NASCAR.team_namemarketplace_idA2Q3Y263D00KWClanguage_tagpt_BR1.value">'Dropdown Lists'!$UB$4:$UB$49</definedName>
    <definedName name="HOMEleague_name.value.NASCAR.team_namemarketplace_idA2Q3Y263D00KWClanguage_tagpt_BR2.value">'Dropdown Lists'!$AMN$4:$AMN$49</definedName>
    <definedName name="HOMEleague_name.value.national_lacrosse_league.team_namemarketplace_idA2Q3Y263D00KWClanguage_tagpt_BR1.value">'Dropdown Lists'!$VJ$4:$VJ$16</definedName>
    <definedName name="HOMEleague_name.value.national_lacrosse_league.team_namemarketplace_idA2Q3Y263D00KWClanguage_tagpt_BR2.value">'Dropdown Lists'!$ANV$4:$ANV$16</definedName>
    <definedName name="HOMEleague_name.value.national_teams.team_namemarketplace_idA2Q3Y263D00KWClanguage_tagpt_BR1.value">'Dropdown Lists'!$UX$4:$UX$210</definedName>
    <definedName name="HOMEleague_name.value.national_teams.team_namemarketplace_idA2Q3Y263D00KWClanguage_tagpt_BR2.value">'Dropdown Lists'!$ANJ$4:$ANJ$210</definedName>
    <definedName name="HOMEleague_name.value.NationaleFußballmannschaften.team_namemarketplace_idA2Q3Y263D00KWClanguage_tagpt_BR1.value">'Dropdown Lists'!$UX$4:$UX$210</definedName>
    <definedName name="HOMEleague_name.value.NationaleFußballmannschaften.team_namemarketplace_idA2Q3Y263D00KWClanguage_tagpt_BR2.value">'Dropdown Lists'!$ANJ$4:$ANJ$210</definedName>
    <definedName name="HOMEleague_name.value.Nationaleteams.team_namemarketplace_idA2Q3Y263D00KWClanguage_tagpt_BR1.value">'Dropdown Lists'!$UX$4:$UX$210</definedName>
    <definedName name="HOMEleague_name.value.Nationaleteams.team_namemarketplace_idA2Q3Y263D00KWClanguage_tagpt_BR2.value">'Dropdown Lists'!$ANJ$4:$ANJ$210</definedName>
    <definedName name="HOMEleague_name.value.NationalLacrosseLeague.team_namemarketplace_idA2Q3Y263D00KWClanguage_tagpt_BR1.value">'Dropdown Lists'!$VJ$4:$VJ$16</definedName>
    <definedName name="HOMEleague_name.value.NationalLacrosseLeague.team_namemarketplace_idA2Q3Y263D00KWClanguage_tagpt_BR2.value">'Dropdown Lists'!$ANV$4:$ANV$16</definedName>
    <definedName name="HOMEleague_name.value.NationalTeams.team_namemarketplace_idA2Q3Y263D00KWClanguage_tagpt_BR1.value">'Dropdown Lists'!$UX$4:$UX$210</definedName>
    <definedName name="HOMEleague_name.value.NationalTeams.team_namemarketplace_idA2Q3Y263D00KWClanguage_tagpt_BR2.value">'Dropdown Lists'!$ANJ$4:$ANJ$210</definedName>
    <definedName name="HOMEleague_name.value.NationellaLacrosseligan.team_namemarketplace_idA2Q3Y263D00KWClanguage_tagpt_BR1.value">'Dropdown Lists'!$VJ$4:$VJ$16</definedName>
    <definedName name="HOMEleague_name.value.NationellaLacrosseligan.team_namemarketplace_idA2Q3Y263D00KWClanguage_tagpt_BR2.value">'Dropdown Lists'!$ANV$4:$ANV$16</definedName>
    <definedName name="HOMEleague_name.value.nba.team_namemarketplace_idA2Q3Y263D00KWClanguage_tagpt_BR1.value">'Dropdown Lists'!$UM$4:$UM$48</definedName>
    <definedName name="HOMEleague_name.value.nba.team_namemarketplace_idA2Q3Y263D00KWClanguage_tagpt_BR2.value">'Dropdown Lists'!$AMY$4:$AMY$48</definedName>
    <definedName name="HOMEleague_name.value.ncaa.team_namemarketplace_idA2Q3Y263D00KWClanguage_tagpt_BR1.value">'Dropdown Lists'!$UU$4:$UU$382</definedName>
    <definedName name="HOMEleague_name.value.ncaa.team_namemarketplace_idA2Q3Y263D00KWClanguage_tagpt_BR2.value">'Dropdown Lists'!$ANG$4:$ANG$382</definedName>
    <definedName name="HOMEleague_name.value.Nederlandsvoetbal.team_namemarketplace_idA2Q3Y263D00KWClanguage_tagpt_BR1.value">'Dropdown Lists'!$UZ$4:$UZ$29</definedName>
    <definedName name="HOMEleague_name.value.Nederlandsvoetbal.team_namemarketplace_idA2Q3Y263D00KWClanguage_tagpt_BR2.value">'Dropdown Lists'!$ANL$4:$ANL$29</definedName>
    <definedName name="HOMEleague_name.value.nfl.team_namemarketplace_idA2Q3Y263D00KWClanguage_tagpt_BR1.value">'Dropdown Lists'!$VR$4:$VR$45</definedName>
    <definedName name="HOMEleague_name.value.nfl.team_namemarketplace_idA2Q3Y263D00KWClanguage_tagpt_BR2.value">'Dropdown Lists'!$AOD$4:$AOD$45</definedName>
    <definedName name="HOMEleague_name.value.nhl.team_namemarketplace_idA2Q3Y263D00KWClanguage_tagpt_BR1.value">'Dropdown Lists'!$UO$4:$UO$53</definedName>
    <definedName name="HOMEleague_name.value.nhl.team_namemarketplace_idA2Q3Y263D00KWClanguage_tagpt_BR2.value">'Dropdown Lists'!$ANA$4:$ANA$53</definedName>
    <definedName name="HOMEleague_name.value.NiederländischerFußball.team_namemarketplace_idA2Q3Y263D00KWClanguage_tagpt_BR1.value">'Dropdown Lists'!$UZ$4:$UZ$29</definedName>
    <definedName name="HOMEleague_name.value.NiederländischerFußball.team_namemarketplace_idA2Q3Y263D00KWClanguage_tagpt_BR2.value">'Dropdown Lists'!$ANL$4:$ANL$29</definedName>
    <definedName name="HOMEleague_name.value.Niemieckapiłkanożna.team_namemarketplace_idA2Q3Y263D00KWClanguage_tagpt_BR1.value">'Dropdown Lists'!$VB$4:$VB$40</definedName>
    <definedName name="HOMEleague_name.value.Niemieckapiłkanożna.team_namemarketplace_idA2Q3Y263D00KWClanguage_tagpt_BR2.value">'Dropdown Lists'!$ANN$4:$ANN$40</definedName>
    <definedName name="HOMEleague_name.value.NWSL.team_namemarketplace_idA2Q3Y263D00KWClanguage_tagpt_BR1.value">'Dropdown Lists'!$VC$4:$VC$18</definedName>
    <definedName name="HOMEleague_name.value.NWSL.team_namemarketplace_idA2Q3Y263D00KWClanguage_tagpt_BR2.value">'Dropdown Lists'!$ANO$4:$ANO$18</definedName>
    <definedName name="HOMEleague_name.value.other_football_leagues.team_namemarketplace_idA2Q3Y263D00KWClanguage_tagpt_BR1.value">'Dropdown Lists'!$UR$4:$UR$14</definedName>
    <definedName name="HOMEleague_name.value.other_football_leagues.team_namemarketplace_idA2Q3Y263D00KWClanguage_tagpt_BR2.value">'Dropdown Lists'!$AND$4:$AND$14</definedName>
    <definedName name="HOMEleague_name.value.OtherSoccerLeagues.team_namemarketplace_idA2Q3Y263D00KWClanguage_tagpt_BR1.value">'Dropdown Lists'!$UR$4:$UR$14</definedName>
    <definedName name="HOMEleague_name.value.OtherSoccerLeagues.team_namemarketplace_idA2Q3Y263D00KWClanguage_tagpt_BR2.value">'Dropdown Lists'!$AND$4:$AND$14</definedName>
    <definedName name="HOMEleague_name.value.Otrasligasdefútbol.team_namemarketplace_idA2Q3Y263D00KWClanguage_tagpt_BR1.value">'Dropdown Lists'!$UR$4:$UR$14</definedName>
    <definedName name="HOMEleague_name.value.Otrasligasdefútbol.team_namemarketplace_idA2Q3Y263D00KWClanguage_tagpt_BR2.value">'Dropdown Lists'!$AND$4:$AND$14</definedName>
    <definedName name="HOMEleague_name.value.Otrosequiposdefútbol.team_namemarketplace_idA2Q3Y263D00KWClanguage_tagpt_BR1.value">'Dropdown Lists'!$UR$4:$UR$14</definedName>
    <definedName name="HOMEleague_name.value.Otrosequiposdefútbol.team_namemarketplace_idA2Q3Y263D00KWClanguage_tagpt_BR2.value">'Dropdown Lists'!$AND$4:$AND$14</definedName>
    <definedName name="HOMEleague_name.value.Outrasligasdefutebol.team_namemarketplace_idA2Q3Y263D00KWClanguage_tagpt_BR1.value">'Dropdown Lists'!$UR$4:$UR$14</definedName>
    <definedName name="HOMEleague_name.value.Outrasligasdefutebol.team_namemarketplace_idA2Q3Y263D00KWClanguage_tagpt_BR2.value">'Dropdown Lists'!$AND$4:$AND$14</definedName>
    <definedName name="HOMEleague_name.value.pga.team_namemarketplace_idA2Q3Y263D00KWClanguage_tagpt_BR1.value">'Dropdown Lists'!$VE$4</definedName>
    <definedName name="HOMEleague_name.value.pga.team_namemarketplace_idA2Q3Y263D00KWClanguage_tagpt_BR2.value">'Dropdown Lists'!$ANQ$4</definedName>
    <definedName name="HOMEleague_name.value.PGAツアー.team_namemarketplace_idA2Q3Y263D00KWClanguage_tagpt_BR1.value">'Dropdown Lists'!$VE$4</definedName>
    <definedName name="HOMEleague_name.value.PGAツアー.team_namemarketplace_idA2Q3Y263D00KWClanguage_tagpt_BR2.value">'Dropdown Lists'!$ANQ$4</definedName>
    <definedName name="HOMEleague_name.value.Portugalskapiłkanożna.team_namemarketplace_idA2Q3Y263D00KWClanguage_tagpt_BR1.value">'Dropdown Lists'!$US$4:$US$27</definedName>
    <definedName name="HOMEleague_name.value.Portugalskapiłkanożna.team_namemarketplace_idA2Q3Y263D00KWClanguage_tagpt_BR2.value">'Dropdown Lists'!$ANE$4:$ANE$27</definedName>
    <definedName name="HOMEleague_name.value.Portugeesvoetbal.team_namemarketplace_idA2Q3Y263D00KWClanguage_tagpt_BR1.value">'Dropdown Lists'!$US$4:$US$27</definedName>
    <definedName name="HOMEleague_name.value.Portugeesvoetbal.team_namemarketplace_idA2Q3Y263D00KWClanguage_tagpt_BR2.value">'Dropdown Lists'!$ANE$4:$ANE$27</definedName>
    <definedName name="HOMEleague_name.value.PortugiesischerFußball.team_namemarketplace_idA2Q3Y263D00KWClanguage_tagpt_BR1.value">'Dropdown Lists'!$US$4:$US$27</definedName>
    <definedName name="HOMEleague_name.value.PortugiesischerFußball.team_namemarketplace_idA2Q3Y263D00KWClanguage_tagpt_BR2.value">'Dropdown Lists'!$ANE$4:$ANE$27</definedName>
    <definedName name="HOMEleague_name.value.Portugisiskfotboll.team_namemarketplace_idA2Q3Y263D00KWClanguage_tagpt_BR1.value">'Dropdown Lists'!$US$4:$US$27</definedName>
    <definedName name="HOMEleague_name.value.Portugisiskfotboll.team_namemarketplace_idA2Q3Y263D00KWClanguage_tagpt_BR2.value">'Dropdown Lists'!$ANE$4:$ANE$27</definedName>
    <definedName name="HOMEleague_name.value.portuguese_football.team_namemarketplace_idA2Q3Y263D00KWClanguage_tagpt_BR1.value">'Dropdown Lists'!$US$4:$US$27</definedName>
    <definedName name="HOMEleague_name.value.portuguese_football.team_namemarketplace_idA2Q3Y263D00KWClanguage_tagpt_BR2.value">'Dropdown Lists'!$ANE$4:$ANE$27</definedName>
    <definedName name="HOMEleague_name.value.PortugueseFootball.team_namemarketplace_idA2Q3Y263D00KWClanguage_tagpt_BR1.value">'Dropdown Lists'!$US$4:$US$27</definedName>
    <definedName name="HOMEleague_name.value.PortugueseFootball.team_namemarketplace_idA2Q3Y263D00KWClanguage_tagpt_BR2.value">'Dropdown Lists'!$ANE$4:$ANE$27</definedName>
    <definedName name="HOMEleague_name.value.PortugueseSoccer.team_namemarketplace_idA2Q3Y263D00KWClanguage_tagpt_BR1.value">'Dropdown Lists'!$US$4:$US$27</definedName>
    <definedName name="HOMEleague_name.value.PortugueseSoccer.team_namemarketplace_idA2Q3Y263D00KWClanguage_tagpt_BR2.value">'Dropdown Lists'!$ANE$4:$ANE$27</definedName>
    <definedName name="HOMEleague_name.value.premier_badminton_league.team_namemarketplace_idA2Q3Y263D00KWClanguage_tagpt_BR1.value">'Dropdown Lists'!$UQ$4:$UQ$10</definedName>
    <definedName name="HOMEleague_name.value.premier_badminton_league.team_namemarketplace_idA2Q3Y263D00KWClanguage_tagpt_BR2.value">'Dropdown Lists'!$ANC$4:$ANC$10</definedName>
    <definedName name="HOMEleague_name.value.PremierBadmintonLeague.team_namemarketplace_idA2Q3Y263D00KWClanguage_tagpt_BR1.value">'Dropdown Lists'!$UQ$4:$UQ$10</definedName>
    <definedName name="HOMEleague_name.value.PremierBadmintonLeague.team_namemarketplace_idA2Q3Y263D00KWClanguage_tagpt_BR2.value">'Dropdown Lists'!$ANC$4:$ANC$10</definedName>
    <definedName name="HOMEleague_name.value.PremierBadmintonLigan.team_namemarketplace_idA2Q3Y263D00KWClanguage_tagpt_BR1.value">'Dropdown Lists'!$UQ$4:$UQ$10</definedName>
    <definedName name="HOMEleague_name.value.PremierBadmintonLigan.team_namemarketplace_idA2Q3Y263D00KWClanguage_tagpt_BR2.value">'Dropdown Lists'!$ANC$4:$ANC$10</definedName>
    <definedName name="HOMEleague_name.value.PremiereLeaguecanadiense.team_namemarketplace_idA2Q3Y263D00KWClanguage_tagpt_BR1.value">'Dropdown Lists'!$UJ$4:$UJ$12</definedName>
    <definedName name="HOMEleague_name.value.PremiereLeaguecanadiense.team_namemarketplace_idA2Q3Y263D00KWClanguage_tagpt_BR2.value">'Dropdown Lists'!$AMV$4:$AMV$12</definedName>
    <definedName name="HOMEleague_name.value.PremièreLiguecanadienne.team_namemarketplace_idA2Q3Y263D00KWClanguage_tagpt_BR1.value">'Dropdown Lists'!$UJ$4:$UJ$12</definedName>
    <definedName name="HOMEleague_name.value.PremièreLiguecanadienne.team_namemarketplace_idA2Q3Y263D00KWClanguage_tagpt_BR2.value">'Dropdown Lists'!$AMV$4:$AMV$12</definedName>
    <definedName name="HOMEleague_name.value.PremierLeagueindia.team_namemarketplace_idA2Q3Y263D00KWClanguage_tagpt_BR1.value">'Dropdown Lists'!$VP$4:$VP$13</definedName>
    <definedName name="HOMEleague_name.value.PremierLeagueindia.team_namemarketplace_idA2Q3Y263D00KWClanguage_tagpt_BR2.value">'Dropdown Lists'!$AOB$4:$AOB$13</definedName>
    <definedName name="HOMEleague_name.value.PremierLeagueKanada.team_namemarketplace_idA2Q3Y263D00KWClanguage_tagpt_BR1.value">'Dropdown Lists'!$UJ$4:$UJ$12</definedName>
    <definedName name="HOMEleague_name.value.PremierLeagueKanada.team_namemarketplace_idA2Q3Y263D00KWClanguage_tagpt_BR2.value">'Dropdown Lists'!$AMV$4:$AMV$12</definedName>
    <definedName name="HOMEleague_name.value.pro_kabaddi_league.team_namemarketplace_idA2Q3Y263D00KWClanguage_tagpt_BR1.value">'Dropdown Lists'!$VD$4:$VD$15</definedName>
    <definedName name="HOMEleague_name.value.pro_kabaddi_league.team_namemarketplace_idA2Q3Y263D00KWClanguage_tagpt_BR2.value">'Dropdown Lists'!$ANP$4:$ANP$15</definedName>
    <definedName name="HOMEleague_name.value.pro_volleyball_league.team_namemarketplace_idA2Q3Y263D00KWClanguage_tagpt_BR1.value">'Dropdown Lists'!$VM$4:$VM$9</definedName>
    <definedName name="HOMEleague_name.value.pro_volleyball_league.team_namemarketplace_idA2Q3Y263D00KWClanguage_tagpt_BR2.value">'Dropdown Lists'!$ANY$4:$ANY$9</definedName>
    <definedName name="HOMEleague_name.value.pro_wrestling_league.team_namemarketplace_idA2Q3Y263D00KWClanguage_tagpt_BR1.value">'Dropdown Lists'!$UD$4:$UD$9</definedName>
    <definedName name="HOMEleague_name.value.pro_wrestling_league.team_namemarketplace_idA2Q3Y263D00KWClanguage_tagpt_BR2.value">'Dropdown Lists'!$AMP$4:$AMP$9</definedName>
    <definedName name="HOMEleague_name.value.ProKabaddiLeague.team_namemarketplace_idA2Q3Y263D00KWClanguage_tagpt_BR1.value">'Dropdown Lists'!$VD$4:$VD$15</definedName>
    <definedName name="HOMEleague_name.value.ProKabaddiLeague.team_namemarketplace_idA2Q3Y263D00KWClanguage_tagpt_BR2.value">'Dropdown Lists'!$ANP$4:$ANP$15</definedName>
    <definedName name="HOMEleague_name.value.ProKabaddiLigan.team_namemarketplace_idA2Q3Y263D00KWClanguage_tagpt_BR1.value">'Dropdown Lists'!$VD$4:$VD$15</definedName>
    <definedName name="HOMEleague_name.value.ProKabaddiLigan.team_namemarketplace_idA2Q3Y263D00KWClanguage_tagpt_BR2.value">'Dropdown Lists'!$ANP$4:$ANP$15</definedName>
    <definedName name="HOMEleague_name.value.ProVolleyballLeague.team_namemarketplace_idA2Q3Y263D00KWClanguage_tagpt_BR1.value">'Dropdown Lists'!$VM$4:$VM$9</definedName>
    <definedName name="HOMEleague_name.value.ProVolleyballLeague.team_namemarketplace_idA2Q3Y263D00KWClanguage_tagpt_BR2.value">'Dropdown Lists'!$ANY$4:$ANY$9</definedName>
    <definedName name="HOMEleague_name.value.ProVolleyballLigan.team_namemarketplace_idA2Q3Y263D00KWClanguage_tagpt_BR1.value">'Dropdown Lists'!$VM$4:$VM$9</definedName>
    <definedName name="HOMEleague_name.value.ProVolleyballLigan.team_namemarketplace_idA2Q3Y263D00KWClanguage_tagpt_BR2.value">'Dropdown Lists'!$ANY$4:$ANY$9</definedName>
    <definedName name="HOMEleague_name.value.ProWrestlingLeague.team_namemarketplace_idA2Q3Y263D00KWClanguage_tagpt_BR1.value">'Dropdown Lists'!$UD$4:$UD$9</definedName>
    <definedName name="HOMEleague_name.value.ProWrestlingLeague.team_namemarketplace_idA2Q3Y263D00KWClanguage_tagpt_BR2.value">'Dropdown Lists'!$AMP$4:$AMP$9</definedName>
    <definedName name="HOMEleague_name.value.ProWrestlingLigan.team_namemarketplace_idA2Q3Y263D00KWClanguage_tagpt_BR1.value">'Dropdown Lists'!$UD$4:$UD$9</definedName>
    <definedName name="HOMEleague_name.value.ProWrestlingLigan.team_namemarketplace_idA2Q3Y263D00KWClanguage_tagpt_BR2.value">'Dropdown Lists'!$AMP$4:$AMP$9</definedName>
    <definedName name="HOMEleague_name.value.Schotsvoetbal.team_namemarketplace_idA2Q3Y263D00KWClanguage_tagpt_BR1.value">'Dropdown Lists'!$VF$4:$VF$21</definedName>
    <definedName name="HOMEleague_name.value.Schotsvoetbal.team_namemarketplace_idA2Q3Y263D00KWClanguage_tagpt_BR2.value">'Dropdown Lists'!$ANR$4:$ANR$21</definedName>
    <definedName name="HOMEleague_name.value.SchottischerFußball.team_namemarketplace_idA2Q3Y263D00KWClanguage_tagpt_BR1.value">'Dropdown Lists'!$VF$4:$VF$21</definedName>
    <definedName name="HOMEleague_name.value.SchottischerFußball.team_namemarketplace_idA2Q3Y263D00KWClanguage_tagpt_BR2.value">'Dropdown Lists'!$ANR$4:$ANR$21</definedName>
    <definedName name="HOMEleague_name.value.scottish_football.team_namemarketplace_idA2Q3Y263D00KWClanguage_tagpt_BR1.value">'Dropdown Lists'!$VF$4:$VF$21</definedName>
    <definedName name="HOMEleague_name.value.scottish_football.team_namemarketplace_idA2Q3Y263D00KWClanguage_tagpt_BR2.value">'Dropdown Lists'!$ANR$4:$ANR$21</definedName>
    <definedName name="HOMEleague_name.value.ScottishFootball.team_namemarketplace_idA2Q3Y263D00KWClanguage_tagpt_BR1.value">'Dropdown Lists'!$VF$4:$VF$21</definedName>
    <definedName name="HOMEleague_name.value.ScottishFootball.team_namemarketplace_idA2Q3Y263D00KWClanguage_tagpt_BR2.value">'Dropdown Lists'!$ANR$4:$ANR$21</definedName>
    <definedName name="HOMEleague_name.value.ScottishSoccer.team_namemarketplace_idA2Q3Y263D00KWClanguage_tagpt_BR1.value">'Dropdown Lists'!$VF$4:$VF$21</definedName>
    <definedName name="HOMEleague_name.value.ScottishSoccer.team_namemarketplace_idA2Q3Y263D00KWClanguage_tagpt_BR2.value">'Dropdown Lists'!$ANR$4:$ANR$21</definedName>
    <definedName name="HOMEleague_name.value.Seleccionesdefútbol.team_namemarketplace_idA2Q3Y263D00KWClanguage_tagpt_BR1.value">'Dropdown Lists'!$UX$4:$UX$210</definedName>
    <definedName name="HOMEleague_name.value.Seleccionesdefútbol.team_namemarketplace_idA2Q3Y263D00KWClanguage_tagpt_BR2.value">'Dropdown Lists'!$ANJ$4:$ANJ$210</definedName>
    <definedName name="HOMEleague_name.value.Seleccionesnacionales.team_namemarketplace_idA2Q3Y263D00KWClanguage_tagpt_BR1.value">'Dropdown Lists'!$UX$4:$UX$210</definedName>
    <definedName name="HOMEleague_name.value.Seleccionesnacionales.team_namemarketplace_idA2Q3Y263D00KWClanguage_tagpt_BR2.value">'Dropdown Lists'!$ANJ$4:$ANJ$210</definedName>
    <definedName name="HOMEleague_name.value.SeleçõesNacionais.team_namemarketplace_idA2Q3Y263D00KWClanguage_tagpt_BR1.value">'Dropdown Lists'!$UX$4:$UX$210</definedName>
    <definedName name="HOMEleague_name.value.SeleçõesNacionais.team_namemarketplace_idA2Q3Y263D00KWClanguage_tagpt_BR2.value">'Dropdown Lists'!$ANJ$4:$ANJ$210</definedName>
    <definedName name="HOMEleague_name.value.Skotskfotboll.team_namemarketplace_idA2Q3Y263D00KWClanguage_tagpt_BR1.value">'Dropdown Lists'!$VF$4:$VF$21</definedName>
    <definedName name="HOMEleague_name.value.Skotskfotboll.team_namemarketplace_idA2Q3Y263D00KWClanguage_tagpt_BR2.value">'Dropdown Lists'!$ANR$4:$ANR$21</definedName>
    <definedName name="HOMEleague_name.value.Spaansvoetbal.team_namemarketplace_idA2Q3Y263D00KWClanguage_tagpt_BR1.value">'Dropdown Lists'!$UK$4:$UK$47</definedName>
    <definedName name="HOMEleague_name.value.Spaansvoetbal.team_namemarketplace_idA2Q3Y263D00KWClanguage_tagpt_BR2.value">'Dropdown Lists'!$AMW$4:$AMW$47</definedName>
    <definedName name="HOMEleague_name.value.SpanischerFußball.team_namemarketplace_idA2Q3Y263D00KWClanguage_tagpt_BR1.value">'Dropdown Lists'!$UK$4:$UK$47</definedName>
    <definedName name="HOMEleague_name.value.SpanischerFußball.team_namemarketplace_idA2Q3Y263D00KWClanguage_tagpt_BR2.value">'Dropdown Lists'!$AMW$4:$AMW$47</definedName>
    <definedName name="HOMEleague_name.value.spanish_football.team_namemarketplace_idA2Q3Y263D00KWClanguage_tagpt_BR1.value">'Dropdown Lists'!$UK$4:$UK$47</definedName>
    <definedName name="HOMEleague_name.value.spanish_football.team_namemarketplace_idA2Q3Y263D00KWClanguage_tagpt_BR2.value">'Dropdown Lists'!$AMW$4:$AMW$47</definedName>
    <definedName name="HOMEleague_name.value.SpanishFootball.team_namemarketplace_idA2Q3Y263D00KWClanguage_tagpt_BR1.value">'Dropdown Lists'!$UK$4:$UK$47</definedName>
    <definedName name="HOMEleague_name.value.SpanishFootball.team_namemarketplace_idA2Q3Y263D00KWClanguage_tagpt_BR2.value">'Dropdown Lists'!$AMW$4:$AMW$47</definedName>
    <definedName name="HOMEleague_name.value.SpanishSoccer.team_namemarketplace_idA2Q3Y263D00KWClanguage_tagpt_BR1.value">'Dropdown Lists'!$UK$4:$UK$47</definedName>
    <definedName name="HOMEleague_name.value.SpanishSoccer.team_namemarketplace_idA2Q3Y263D00KWClanguage_tagpt_BR2.value">'Dropdown Lists'!$AMW$4:$AMW$47</definedName>
    <definedName name="HOMEleague_name.value.Spanskfotboll.team_namemarketplace_idA2Q3Y263D00KWClanguage_tagpt_BR1.value">'Dropdown Lists'!$UK$4:$UK$47</definedName>
    <definedName name="HOMEleague_name.value.Spanskfotboll.team_namemarketplace_idA2Q3Y263D00KWClanguage_tagpt_BR2.value">'Dropdown Lists'!$AMW$4:$AMW$47</definedName>
    <definedName name="HOMEleague_name.value.SquadreNazionali.team_namemarketplace_idA2Q3Y263D00KWClanguage_tagpt_BR1.value">'Dropdown Lists'!$UX$4:$UX$210</definedName>
    <definedName name="HOMEleague_name.value.SquadreNazionali.team_namemarketplace_idA2Q3Y263D00KWClanguage_tagpt_BR2.value">'Dropdown Lists'!$ANJ$4:$ANJ$210</definedName>
    <definedName name="HOMEleague_name.value.Szkockapiłkanożna.team_namemarketplace_idA2Q3Y263D00KWClanguage_tagpt_BR1.value">'Dropdown Lists'!$VF$4:$VF$21</definedName>
    <definedName name="HOMEleague_name.value.Szkockapiłkanożna.team_namemarketplace_idA2Q3Y263D00KWClanguage_tagpt_BR2.value">'Dropdown Lists'!$ANR$4:$ANR$21</definedName>
    <definedName name="HOMEleague_name.value.SzkockaPremierLeague.team_namemarketplace_idA2Q3Y263D00KWClanguage_tagpt_BR1.value">'Dropdown Lists'!$VP$4:$VP$13</definedName>
    <definedName name="HOMEleague_name.value.SzkockaPremierLeague.team_namemarketplace_idA2Q3Y263D00KWClanguage_tagpt_BR2.value">'Dropdown Lists'!$AOB$4:$AOB$13</definedName>
    <definedName name="HOMEleague_name.value.Tenis.team_namemarketplace_idA2Q3Y263D00KWClanguage_tagpt_BR1.value">'Dropdown Lists'!$VW$4</definedName>
    <definedName name="HOMEleague_name.value.Tênis.team_namemarketplace_idA2Q3Y263D00KWClanguage_tagpt_BR1.value">'Dropdown Lists'!$VW$4</definedName>
    <definedName name="HOMEleague_name.value.Tenis.team_namemarketplace_idA2Q3Y263D00KWClanguage_tagpt_BR2.value">'Dropdown Lists'!$AOI$4</definedName>
    <definedName name="HOMEleague_name.value.Tênis.team_namemarketplace_idA2Q3Y263D00KWClanguage_tagpt_BR2.value">'Dropdown Lists'!$AOI$4</definedName>
    <definedName name="HOMEleague_name.value.Tennis.team_namemarketplace_idA2Q3Y263D00KWClanguage_tagpt_BR1.value">'Dropdown Lists'!$VW$4</definedName>
    <definedName name="HOMEleague_name.value.Tennis.team_namemarketplace_idA2Q3Y263D00KWClanguage_tagpt_BR2.value">'Dropdown Lists'!$AOI$4</definedName>
    <definedName name="HOMEleague_name.value.Tyskfotboll.team_namemarketplace_idA2Q3Y263D00KWClanguage_tagpt_BR1.value">'Dropdown Lists'!$VB$4:$VB$40</definedName>
    <definedName name="HOMEleague_name.value.Tyskfotboll.team_namemarketplace_idA2Q3Y263D00KWClanguage_tagpt_BR2.value">'Dropdown Lists'!$ANN$4:$ANN$40</definedName>
    <definedName name="HOMEleague_name.value.ufc.team_namemarketplace_idA2Q3Y263D00KWClanguage_tagpt_BR1.value">'Dropdown Lists'!$VS$4:$VS$180</definedName>
    <definedName name="HOMEleague_name.value.ufc.team_namemarketplace_idA2Q3Y263D00KWClanguage_tagpt_BR2.value">'Dropdown Lists'!$AOE$4:$AOE$180</definedName>
    <definedName name="HOMEleague_name.value.VMfotboll.team_namemarketplace_idA2Q3Y263D00KWClanguage_tagpt_BR1.value">'Dropdown Lists'!$UV$4:$UV$63</definedName>
    <definedName name="HOMEleague_name.value.VMfotboll.team_namemarketplace_idA2Q3Y263D00KWClanguage_tagpt_BR2.value">'Dropdown Lists'!$ANH$4:$ANH$63</definedName>
    <definedName name="HOMEleague_name.value.WereldHonkbalKlassieker.team_namemarketplace_idA2Q3Y263D00KWClanguage_tagpt_BR1.value">'Dropdown Lists'!$VO$4:$VO$12</definedName>
    <definedName name="HOMEleague_name.value.WereldHonkbalKlassieker.team_namemarketplace_idA2Q3Y263D00KWClanguage_tagpt_BR2.value">'Dropdown Lists'!$AOA$4:$AOA$12</definedName>
    <definedName name="HOMEleague_name.value.Wereldkampioenschapvoetbal.team_namemarketplace_idA2Q3Y263D00KWClanguage_tagpt_BR1.value">'Dropdown Lists'!$UV$4:$UV$63</definedName>
    <definedName name="HOMEleague_name.value.Wereldkampioenschapvoetbal.team_namemarketplace_idA2Q3Y263D00KWClanguage_tagpt_BR2.value">'Dropdown Lists'!$ANH$4:$ANH$63</definedName>
    <definedName name="HOMEleague_name.value.Włoskapiłkanożna.team_namemarketplace_idA2Q3Y263D00KWClanguage_tagpt_BR1.value">'Dropdown Lists'!$VL$4:$VL$46</definedName>
    <definedName name="HOMEleague_name.value.Włoskapiłkanożna.team_namemarketplace_idA2Q3Y263D00KWClanguage_tagpt_BR2.value">'Dropdown Lists'!$ANX$4:$ANX$46</definedName>
    <definedName name="HOMEleague_name.value.wnba.team_namemarketplace_idA2Q3Y263D00KWClanguage_tagpt_BR1.value">'Dropdown Lists'!$VU$4:$VU$26</definedName>
    <definedName name="HOMEleague_name.value.wnba.team_namemarketplace_idA2Q3Y263D00KWClanguage_tagpt_BR2.value">'Dropdown Lists'!$AOG$4:$AOG$26</definedName>
    <definedName name="HOMEleague_name.value.world_baseball_classic.team_namemarketplace_idA2Q3Y263D00KWClanguage_tagpt_BR1.value">'Dropdown Lists'!$VO$4:$VO$12</definedName>
    <definedName name="HOMEleague_name.value.world_baseball_classic.team_namemarketplace_idA2Q3Y263D00KWClanguage_tagpt_BR2.value">'Dropdown Lists'!$AOA$4:$AOA$12</definedName>
    <definedName name="HOMEleague_name.value.world_cup_football.team_namemarketplace_idA2Q3Y263D00KWClanguage_tagpt_BR1.value">'Dropdown Lists'!$UV$4:$UV$63</definedName>
    <definedName name="HOMEleague_name.value.world_cup_football.team_namemarketplace_idA2Q3Y263D00KWClanguage_tagpt_BR2.value">'Dropdown Lists'!$ANH$4:$ANH$63</definedName>
    <definedName name="HOMEleague_name.value.WorldBaseballClassic.team_namemarketplace_idA2Q3Y263D00KWClanguage_tagpt_BR1.value">'Dropdown Lists'!$VO$4:$VO$12</definedName>
    <definedName name="HOMEleague_name.value.WorldBaseballClassic.team_namemarketplace_idA2Q3Y263D00KWClanguage_tagpt_BR2.value">'Dropdown Lists'!$AOA$4:$AOA$12</definedName>
    <definedName name="HOMEleague_name.value.WorldCupFootball.team_namemarketplace_idA2Q3Y263D00KWClanguage_tagpt_BR1.value">'Dropdown Lists'!$UV$4:$UV$63</definedName>
    <definedName name="HOMEleague_name.value.WorldCupFootball.team_namemarketplace_idA2Q3Y263D00KWClanguage_tagpt_BR2.value">'Dropdown Lists'!$ANH$4:$ANH$63</definedName>
    <definedName name="HOMEleague_name.value.WorldCupSoccer.team_namemarketplace_idA2Q3Y263D00KWClanguage_tagpt_BR1.value">'Dropdown Lists'!$UV$4:$UV$63</definedName>
    <definedName name="HOMEleague_name.value.WorldCupSoccer.team_namemarketplace_idA2Q3Y263D00KWClanguage_tagpt_BR2.value">'Dropdown Lists'!$ANH$4:$ANH$63</definedName>
    <definedName name="HOMEleague_name.value.WUSA.team_namemarketplace_idA2Q3Y263D00KWClanguage_tagpt_BR1.value">'Dropdown Lists'!$UI$4</definedName>
    <definedName name="HOMEleague_name.value.WUSA.team_namemarketplace_idA2Q3Y263D00KWClanguage_tagpt_BR2.value">'Dropdown Lists'!$AMU$4</definedName>
    <definedName name="HOMEleague_name.value.wwe.team_namemarketplace_idA2Q3Y263D00KWClanguage_tagpt_BR1.value">'Dropdown Lists'!$VQ$4</definedName>
    <definedName name="HOMEleague_name.value.wwe.team_namemarketplace_idA2Q3Y263D00KWClanguage_tagpt_BR2.value">'Dropdown Lists'!$AOC$4</definedName>
    <definedName name="HOMEleague_name.value.x_games.team_namemarketplace_idA2Q3Y263D00KWClanguage_tagpt_BR1.value">'Dropdown Lists'!$VA$4</definedName>
    <definedName name="HOMEleague_name.value.x_games.team_namemarketplace_idA2Q3Y263D00KWClanguage_tagpt_BR2.value">'Dropdown Lists'!$ANM$4</definedName>
    <definedName name="HOMEleague_name.value.XGames.team_namemarketplace_idA2Q3Y263D00KWClanguage_tagpt_BR1.value">'Dropdown Lists'!$VA$4</definedName>
    <definedName name="HOMEleague_name.value.XGames.team_namemarketplace_idA2Q3Y263D00KWClanguage_tagpt_BR2.value">'Dropdown Lists'!$ANM$4</definedName>
    <definedName name="HOMEleague_name.value.Xspel.team_namemarketplace_idA2Q3Y263D00KWClanguage_tagpt_BR1.value">'Dropdown Lists'!$VA$4</definedName>
    <definedName name="HOMEleague_name.value.Xspel.team_namemarketplace_idA2Q3Y263D00KWClanguage_tagpt_BR2.value">'Dropdown Lists'!$ANM$4</definedName>
    <definedName name="HOMEleague_name.value.Xゲーム.team_namemarketplace_idA2Q3Y263D00KWClanguage_tagpt_BR1.value">'Dropdown Lists'!$VA$4</definedName>
    <definedName name="HOMEleague_name.value.Xゲーム.team_namemarketplace_idA2Q3Y263D00KWClanguage_tagpt_BR2.value">'Dropdown Lists'!$ANM$4</definedName>
    <definedName name="HOMEleague_name.value.アメリカマイナーリーグ.team_namemarketplace_idA2Q3Y263D00KWClanguage_tagpt_BR1.value">'Dropdown Lists'!$UN$4:$UN$164</definedName>
    <definedName name="HOMEleague_name.value.アメリカマイナーリーグ.team_namemarketplace_idA2Q3Y263D00KWClanguage_tagpt_BR2.value">'Dropdown Lists'!$AMZ$4:$AMZ$164</definedName>
    <definedName name="HOMEleague_name.value.イギリスサッカー.team_namemarketplace_idA2Q3Y263D00KWClanguage_tagpt_BR1.value">'Dropdown Lists'!$UH$4:$UH$52</definedName>
    <definedName name="HOMEleague_name.value.イギリスサッカー.team_namemarketplace_idA2Q3Y263D00KWClanguage_tagpt_BR2.value">'Dropdown Lists'!$AMT$4:$AMT$52</definedName>
    <definedName name="HOMEleague_name.value.イタリアサッカー.team_namemarketplace_idA2Q3Y263D00KWClanguage_tagpt_BR1.value">'Dropdown Lists'!$VL$4:$VL$46</definedName>
    <definedName name="HOMEleague_name.value.イタリアサッカー.team_namemarketplace_idA2Q3Y263D00KWClanguage_tagpt_BR2.value">'Dropdown Lists'!$ANX$4:$ANX$46</definedName>
    <definedName name="HOMEleague_name.value.インディアンプレミアリーグ.team_namemarketplace_idA2Q3Y263D00KWClanguage_tagpt_BR1.value">'Dropdown Lists'!$VP$4:$VP$13</definedName>
    <definedName name="HOMEleague_name.value.インディアンプレミアリーグ.team_namemarketplace_idA2Q3Y263D00KWClanguage_tagpt_BR2.value">'Dropdown Lists'!$AOB$4:$AOB$13</definedName>
    <definedName name="HOMEleague_name.value.インドIリーグ.team_namemarketplace_idA2Q3Y263D00KWClanguage_tagpt_BR1.value">'Dropdown Lists'!$UF$4:$UF$14</definedName>
    <definedName name="HOMEleague_name.value.インドIリーグ.team_namemarketplace_idA2Q3Y263D00KWClanguage_tagpt_BR2.value">'Dropdown Lists'!$AMR$4:$AMR$14</definedName>
    <definedName name="HOMEleague_name.value.インドサッカーリーグ.team_namemarketplace_idA2Q3Y263D00KWClanguage_tagpt_BR1.value">'Dropdown Lists'!$UW$4:$UW$13</definedName>
    <definedName name="HOMEleague_name.value.インドサッカーリーグ.team_namemarketplace_idA2Q3Y263D00KWClanguage_tagpt_BR2.value">'Dropdown Lists'!$ANI$4:$ANI$13</definedName>
    <definedName name="HOMEleague_name.value.インドバドミントンリーグ.team_namemarketplace_idA2Q3Y263D00KWClanguage_tagpt_BR1.value">'Dropdown Lists'!$UQ$4:$UQ$10</definedName>
    <definedName name="HOMEleague_name.value.インドバドミントンリーグ.team_namemarketplace_idA2Q3Y263D00KWClanguage_tagpt_BR2.value">'Dropdown Lists'!$ANC$4:$ANC$10</definedName>
    <definedName name="HOMEleague_name.value.インドバレーボールリーグ.team_namemarketplace_idA2Q3Y263D00KWClanguage_tagpt_BR1.value">'Dropdown Lists'!$VM$4:$VM$9</definedName>
    <definedName name="HOMEleague_name.value.インドバレーボールリーグ.team_namemarketplace_idA2Q3Y263D00KWClanguage_tagpt_BR2.value">'Dropdown Lists'!$ANY$4:$ANY$9</definedName>
    <definedName name="HOMEleague_name.value.インドプロカバディリーグ.team_namemarketplace_idA2Q3Y263D00KWClanguage_tagpt_BR1.value">'Dropdown Lists'!$VD$4:$VD$15</definedName>
    <definedName name="HOMEleague_name.value.インドプロカバディリーグ.team_namemarketplace_idA2Q3Y263D00KWClanguage_tagpt_BR2.value">'Dropdown Lists'!$ANP$4:$ANP$15</definedName>
    <definedName name="HOMEleague_name.value.インドプロレスリーグ.team_namemarketplace_idA2Q3Y263D00KWClanguage_tagpt_BR1.value">'Dropdown Lists'!$UD$4:$UD$9</definedName>
    <definedName name="HOMEleague_name.value.インドプロレスリーグ.team_namemarketplace_idA2Q3Y263D00KWClanguage_tagpt_BR2.value">'Dropdown Lists'!$AMP$4:$AMP$9</definedName>
    <definedName name="HOMEleague_name.value.オランダサッカー.team_namemarketplace_idA2Q3Y263D00KWClanguage_tagpt_BR1.value">'Dropdown Lists'!$UZ$4:$UZ$29</definedName>
    <definedName name="HOMEleague_name.value.オランダサッカー.team_namemarketplace_idA2Q3Y263D00KWClanguage_tagpt_BR2.value">'Dropdown Lists'!$ANL$4:$ANL$29</definedName>
    <definedName name="HOMEleague_name.value.カナダプレミアリーグ.team_namemarketplace_idA2Q3Y263D00KWClanguage_tagpt_BR1.value">'Dropdown Lists'!$UJ$4:$UJ$12</definedName>
    <definedName name="HOMEleague_name.value.カナダプレミアリーグ.team_namemarketplace_idA2Q3Y263D00KWClanguage_tagpt_BR2.value">'Dropdown Lists'!$AMV$4:$AMV$12</definedName>
    <definedName name="HOMEleague_name.value.カナディアンフットボールリーグ.team_namemarketplace_idA2Q3Y263D00KWClanguage_tagpt_BR1.value">'Dropdown Lists'!$UL$4:$UL$12</definedName>
    <definedName name="HOMEleague_name.value.カナディアンフットボールリーグ.team_namemarketplace_idA2Q3Y263D00KWClanguage_tagpt_BR2.value">'Dropdown Lists'!$AMX$4:$AMX$12</definedName>
    <definedName name="HOMEleague_name.value.クリケット代表チーム.team_namemarketplace_idA2Q3Y263D00KWClanguage_tagpt_BR1.value">'Dropdown Lists'!$VI$4:$VI$15</definedName>
    <definedName name="HOMEleague_name.value.クリケット代表チーム.team_namemarketplace_idA2Q3Y263D00KWClanguage_tagpt_BR2.value">'Dropdown Lists'!$ANU$4:$ANU$15</definedName>
    <definedName name="HOMEleague_name.value.サッカーリーグその他.team_namemarketplace_idA2Q3Y263D00KWClanguage_tagpt_BR1.value">'Dropdown Lists'!$UR$4:$UR$14</definedName>
    <definedName name="HOMEleague_name.value.サッカーリーグその他.team_namemarketplace_idA2Q3Y263D00KWClanguage_tagpt_BR2.value">'Dropdown Lists'!$AND$4:$AND$14</definedName>
    <definedName name="HOMEleague_name.value.スコットランドサッカー.team_namemarketplace_idA2Q3Y263D00KWClanguage_tagpt_BR1.value">'Dropdown Lists'!$VF$4:$VF$21</definedName>
    <definedName name="HOMEleague_name.value.スコットランドサッカー.team_namemarketplace_idA2Q3Y263D00KWClanguage_tagpt_BR2.value">'Dropdown Lists'!$ANR$4:$ANR$21</definedName>
    <definedName name="HOMEleague_name.value.スペインサッカー.team_namemarketplace_idA2Q3Y263D00KWClanguage_tagpt_BR1.value">'Dropdown Lists'!$UK$4:$UK$47</definedName>
    <definedName name="HOMEleague_name.value.スペインサッカー.team_namemarketplace_idA2Q3Y263D00KWClanguage_tagpt_BR2.value">'Dropdown Lists'!$AMW$4:$AMW$47</definedName>
    <definedName name="HOMEleague_name.value.テニス.team_namemarketplace_idA2Q3Y263D00KWClanguage_tagpt_BR1.value">'Dropdown Lists'!$VW$4</definedName>
    <definedName name="HOMEleague_name.value.テニス.team_namemarketplace_idA2Q3Y263D00KWClanguage_tagpt_BR2.value">'Dropdown Lists'!$AOI$4</definedName>
    <definedName name="HOMEleague_name.value.ドイツサッカー.team_namemarketplace_idA2Q3Y263D00KWClanguage_tagpt_BR1.value">'Dropdown Lists'!$VB$4:$VB$40</definedName>
    <definedName name="HOMEleague_name.value.ドイツサッカー.team_namemarketplace_idA2Q3Y263D00KWClanguage_tagpt_BR2.value">'Dropdown Lists'!$ANN$4:$ANN$40</definedName>
    <definedName name="HOMEleague_name.value.ナショナルラクロスリーグ.team_namemarketplace_idA2Q3Y263D00KWClanguage_tagpt_BR1.value">'Dropdown Lists'!$VJ$4:$VJ$16</definedName>
    <definedName name="HOMEleague_name.value.ナショナルラクロスリーグ.team_namemarketplace_idA2Q3Y263D00KWClanguage_tagpt_BR2.value">'Dropdown Lists'!$ANV$4:$ANV$16</definedName>
    <definedName name="HOMEleague_name.value.バスケットボールユーロリーグ.team_namemarketplace_idA2Q3Y263D00KWClanguage_tagpt_BR1.value">'Dropdown Lists'!$UP$4:$UP$21</definedName>
    <definedName name="HOMEleague_name.value.バスケットボールユーロリーグ.team_namemarketplace_idA2Q3Y263D00KWClanguage_tagpt_BR2.value">'Dropdown Lists'!$ANB$4:$ANB$21</definedName>
    <definedName name="HOMEleague_name.value.フォーミュラ1.team_namemarketplace_idA2Q3Y263D00KWClanguage_tagpt_BR1.value">'Dropdown Lists'!$UE$4:$UE$15</definedName>
    <definedName name="HOMEleague_name.value.フォーミュラ1.team_namemarketplace_idA2Q3Y263D00KWClanguage_tagpt_BR2.value">'Dropdown Lists'!$AMQ$4:$AMQ$15</definedName>
    <definedName name="HOMEleague_name.value.フランスサッカー.team_namemarketplace_idA2Q3Y263D00KWClanguage_tagpt_BR1.value">'Dropdown Lists'!$VG$4:$VG$37</definedName>
    <definedName name="HOMEleague_name.value.フランスサッカー.team_namemarketplace_idA2Q3Y263D00KWClanguage_tagpt_BR2.value">'Dropdown Lists'!$ANS$4:$ANS$37</definedName>
    <definedName name="HOMEleague_name.value.ホッケーインドリーグ.team_namemarketplace_idA2Q3Y263D00KWClanguage_tagpt_BR1.value">'Dropdown Lists'!$VK$4:$VK$9</definedName>
    <definedName name="HOMEleague_name.value.ホッケーインドリーグ.team_namemarketplace_idA2Q3Y263D00KWClanguage_tagpt_BR2.value">'Dropdown Lists'!$ANW$4:$ANW$9</definedName>
    <definedName name="HOMEleague_name.value.ポルトガルサッカー.team_namemarketplace_idA2Q3Y263D00KWClanguage_tagpt_BR1.value">'Dropdown Lists'!$US$4:$US$27</definedName>
    <definedName name="HOMEleague_name.value.ポルトガルサッカー.team_namemarketplace_idA2Q3Y263D00KWClanguage_tagpt_BR2.value">'Dropdown Lists'!$ANE$4:$ANE$27</definedName>
    <definedName name="HOMEleague_name.value.メキシコサッカー連盟.team_namemarketplace_idA2Q3Y263D00KWClanguage_tagpt_BR1.value">'Dropdown Lists'!$UY$4:$UY$16</definedName>
    <definedName name="HOMEleague_name.value.メキシコサッカー連盟.team_namemarketplace_idA2Q3Y263D00KWClanguage_tagpt_BR2.value">'Dropdown Lists'!$ANK$4:$ANK$16</definedName>
    <definedName name="HOMEleague_name.value.ワールドベースボールクラシック.team_namemarketplace_idA2Q3Y263D00KWClanguage_tagpt_BR1.value">'Dropdown Lists'!$VO$4:$VO$12</definedName>
    <definedName name="HOMEleague_name.value.ワールドベースボールクラシック.team_namemarketplace_idA2Q3Y263D00KWClanguage_tagpt_BR2.value">'Dropdown Lists'!$AOA$4:$AOA$12</definedName>
    <definedName name="HOMEleague_name.value.اتحادكرةالقدمالأميركي.team_namemarketplace_idA2Q3Y263D00KWClanguage_tagpt_BR1.value">'Dropdown Lists'!$VR$4:$VR$45</definedName>
    <definedName name="HOMEleague_name.value.اتحادكرةالقدمالأميركي.team_namemarketplace_idA2Q3Y263D00KWClanguage_tagpt_BR2.value">'Dropdown Lists'!$AOD$4:$AOD$45</definedName>
    <definedName name="HOMEleague_name.value.اتحادكرةالقدمالمكسيكي.team_namemarketplace_idA2Q3Y263D00KWClanguage_tagpt_BR1.value">'Dropdown Lists'!$UY$4:$UY$16</definedName>
    <definedName name="HOMEleague_name.value.اتحادكرةالقدمالمكسيكي.team_namemarketplace_idA2Q3Y263D00KWClanguage_tagpt_BR2.value">'Dropdown Lists'!$ANK$4:$ANK$16</definedName>
    <definedName name="HOMEleague_name.value.الاتحادالدوليللمصارعة.team_namemarketplace_idA2Q3Y263D00KWClanguage_tagpt_BR1.value">'Dropdown Lists'!$UI$4</definedName>
    <definedName name="HOMEleague_name.value.الاتحادالدوليللمصارعة.team_namemarketplace_idA2Q3Y263D00KWClanguage_tagpt_BR2.value">'Dropdown Lists'!$AMU$4</definedName>
    <definedName name="HOMEleague_name.value.الاتحادالوطنيلكرةالسلةالنسائية.team_namemarketplace_idA2Q3Y263D00KWClanguage_tagpt_BR1.value">'Dropdown Lists'!$VU$4:$VU$26</definedName>
    <definedName name="HOMEleague_name.value.الاتحادالوطنيلكرةالسلةالنسائية.team_namemarketplace_idA2Q3Y263D00KWClanguage_tagpt_BR2.value">'Dropdown Lists'!$AOG$4:$AOG$26</definedName>
    <definedName name="HOMEleague_name.value.البيسبولالكلاسيكيةالعالمية.team_namemarketplace_idA2Q3Y263D00KWClanguage_tagpt_BR1.value">'Dropdown Lists'!$VO$4:$VO$12</definedName>
    <definedName name="HOMEleague_name.value.البيسبولالكلاسيكيةالعالمية.team_namemarketplace_idA2Q3Y263D00KWClanguage_tagpt_BR2.value">'Dropdown Lists'!$AOA$4:$AOA$12</definedName>
    <definedName name="HOMEleague_name.value.البيسبولالياباني.team_namemarketplace_idA2Q3Y263D00KWClanguage_tagpt_BR1.value">'Dropdown Lists'!$UG$4:$UG$16</definedName>
    <definedName name="HOMEleague_name.value.البيسبولالياباني.team_namemarketplace_idA2Q3Y263D00KWClanguage_tagpt_BR2.value">'Dropdown Lists'!$AMS$4:$AMS$16</definedName>
    <definedName name="HOMEleague_name.value.الدوريالأمريكيلكرةالقدم.team_namemarketplace_idA2Q3Y263D00KWClanguage_tagpt_BR1.value">'Dropdown Lists'!$UT$4:$UT$32</definedName>
    <definedName name="HOMEleague_name.value.الدوريالأمريكيلكرةالقدم.team_namemarketplace_idA2Q3Y263D00KWClanguage_tagpt_BR2.value">'Dropdown Lists'!$ANF$4:$ANF$32</definedName>
    <definedName name="HOMEleague_name.value.الدوريالكنديالممتاز.team_namemarketplace_idA2Q3Y263D00KWClanguage_tagpt_BR1.value">'Dropdown Lists'!$UJ$4:$UJ$12</definedName>
    <definedName name="HOMEleague_name.value.الدوريالكنديالممتاز.team_namemarketplace_idA2Q3Y263D00KWClanguage_tagpt_BR2.value">'Dropdown Lists'!$AMV$4:$AMV$12</definedName>
    <definedName name="HOMEleague_name.value.الدوريالكنديلكرةالقدم.team_namemarketplace_idA2Q3Y263D00KWClanguage_tagpt_BR1.value">'Dropdown Lists'!$UL$4:$UL$12</definedName>
    <definedName name="HOMEleague_name.value.الدوريالكنديلكرةالقدم.team_namemarketplace_idA2Q3Y263D00KWClanguage_tagpt_BR2.value">'Dropdown Lists'!$AMX$4:$AMX$12</definedName>
    <definedName name="HOMEleague_name.value.الدوريالممتازلكرةالريشة.team_namemarketplace_idA2Q3Y263D00KWClanguage_tagpt_BR1.value">'Dropdown Lists'!$UQ$4:$UQ$10</definedName>
    <definedName name="HOMEleague_name.value.الدوريالممتازلكرةالريشة.team_namemarketplace_idA2Q3Y263D00KWClanguage_tagpt_BR2.value">'Dropdown Lists'!$ANC$4:$ANC$10</definedName>
    <definedName name="HOMEleague_name.value.الدوريالهنديالممتاز.team_namemarketplace_idA2Q3Y263D00KWClanguage_tagpt_BR1.value">'Dropdown Lists'!$VP$4:$VP$13</definedName>
    <definedName name="HOMEleague_name.value.الدوريالهنديالممتاز.team_namemarketplace_idA2Q3Y263D00KWClanguage_tagpt_BR2.value">'Dropdown Lists'!$AOB$4:$AOB$13</definedName>
    <definedName name="HOMEleague_name.value.الدوريالهنديللمحترفين.team_namemarketplace_idA2Q3Y263D00KWClanguage_tagpt_BR1.value">'Dropdown Lists'!$UF$4:$UF$14</definedName>
    <definedName name="HOMEleague_name.value.الدوريالهنديللمحترفين.team_namemarketplace_idA2Q3Y263D00KWClanguage_tagpt_BR2.value">'Dropdown Lists'!$AMR$4:$AMR$14</definedName>
    <definedName name="HOMEleague_name.value.الدوريالوطنيلكرةالقدمللسيدات.team_namemarketplace_idA2Q3Y263D00KWClanguage_tagpt_BR1.value">'Dropdown Lists'!$VC$4:$VC$18</definedName>
    <definedName name="HOMEleague_name.value.الدوريالوطنيلكرةالقدمللسيدات.team_namemarketplace_idA2Q3Y263D00KWClanguage_tagpt_BR2.value">'Dropdown Lists'!$ANO$4:$ANO$18</definedName>
    <definedName name="HOMEleague_name.value.العاباكس.team_namemarketplace_idA2Q3Y263D00KWClanguage_tagpt_BR1.value">'Dropdown Lists'!$VA$4</definedName>
    <definedName name="HOMEleague_name.value.العاباكس.team_namemarketplace_idA2Q3Y263D00KWClanguage_tagpt_BR2.value">'Dropdown Lists'!$ANM$4</definedName>
    <definedName name="HOMEleague_name.value.ألعابإلكترونية.team_namemarketplace_idA2Q3Y263D00KWClanguage_tagpt_BR1.value">'Dropdown Lists'!$UC$4</definedName>
    <definedName name="HOMEleague_name.value.ألعابإلكترونية.team_namemarketplace_idA2Q3Y263D00KWClanguage_tagpt_BR2.value">'Dropdown Lists'!$AMO$4</definedName>
    <definedName name="HOMEleague_name.value.المصارعةالعالميةالترفيهية.team_namemarketplace_idA2Q3Y263D00KWClanguage_tagpt_BR1.value">'Dropdown Lists'!$VQ$4</definedName>
    <definedName name="HOMEleague_name.value.المصارعةالعالميةالترفيهية.team_namemarketplace_idA2Q3Y263D00KWClanguage_tagpt_BR2.value">'Dropdown Lists'!$AOC$4</definedName>
    <definedName name="HOMEleague_name.value.المنتخباتالوطنية.team_namemarketplace_idA2Q3Y263D00KWClanguage_tagpt_BR1.value">'Dropdown Lists'!$UX$4:$UX$210</definedName>
    <definedName name="HOMEleague_name.value.المنتخباتالوطنية.team_namemarketplace_idA2Q3Y263D00KWClanguage_tagpt_BR2.value">'Dropdown Lists'!$ANJ$4:$ANJ$210</definedName>
    <definedName name="HOMEleague_name.value.بطولاتكرةالقدمالأخرى.team_namemarketplace_idA2Q3Y263D00KWClanguage_tagpt_BR1.value">'Dropdown Lists'!$UR$4:$UR$14</definedName>
    <definedName name="HOMEleague_name.value.بطولاتكرةالقدمالأخرى.team_namemarketplace_idA2Q3Y263D00KWClanguage_tagpt_BR2.value">'Dropdown Lists'!$AND$4:$AND$14</definedName>
    <definedName name="HOMEleague_name.value.بطولةالقتالالنهائي.team_namemarketplace_idA2Q3Y263D00KWClanguage_tagpt_BR1.value">'Dropdown Lists'!$VS$4:$VS$180</definedName>
    <definedName name="HOMEleague_name.value.بطولةالقتالالنهائي.team_namemarketplace_idA2Q3Y263D00KWClanguage_tagpt_BR2.value">'Dropdown Lists'!$AOE$4:$AOE$180</definedName>
    <definedName name="HOMEleague_name.value.تنس.team_namemarketplace_idA2Q3Y263D00KWClanguage_tagpt_BR1.value">'Dropdown Lists'!$VW$4</definedName>
    <definedName name="HOMEleague_name.value.تنس.team_namemarketplace_idA2Q3Y263D00KWClanguage_tagpt_BR2.value">'Dropdown Lists'!$AOI$4</definedName>
    <definedName name="HOMEleague_name.value.دوريالبيسبولالرئيسي.team_namemarketplace_idA2Q3Y263D00KWClanguage_tagpt_BR1.value">'Dropdown Lists'!$VV$4:$VV$47</definedName>
    <definedName name="HOMEleague_name.value.دوريالبيسبولالرئيسي.team_namemarketplace_idA2Q3Y263D00KWClanguage_tagpt_BR2.value">'Dropdown Lists'!$AOH$4:$AOH$47</definedName>
    <definedName name="HOMEleague_name.value.دوريالبيسبولالمصغر.team_namemarketplace_idA2Q3Y263D00KWClanguage_tagpt_BR1.value">'Dropdown Lists'!$UN$4:$UN$164</definedName>
    <definedName name="HOMEleague_name.value.دوريالبيسبولالمصغر.team_namemarketplace_idA2Q3Y263D00KWClanguage_tagpt_BR2.value">'Dropdown Lists'!$AMZ$4:$AMZ$164</definedName>
    <definedName name="HOMEleague_name.value.دوريالجامعاتالأمريكيةلكرةالسلة.team_namemarketplace_idA2Q3Y263D00KWClanguage_tagpt_BR1.value">'Dropdown Lists'!$UU$4:$UU$382</definedName>
    <definedName name="HOMEleague_name.value.دوريالجامعاتالأمريكيةلكرةالسلة.team_namemarketplace_idA2Q3Y263D00KWClanguage_tagpt_BR2.value">'Dropdown Lists'!$ANG$4:$ANG$382</definedName>
    <definedName name="HOMEleague_name.value.دوريالمحترفينللكرةالطائرة.team_namemarketplace_idA2Q3Y263D00KWClanguage_tagpt_BR1.value">'Dropdown Lists'!$VM$4:$VM$9</definedName>
    <definedName name="HOMEleague_name.value.دوريالمحترفينللكرةالطائرة.team_namemarketplace_idA2Q3Y263D00KWClanguage_tagpt_BR2.value">'Dropdown Lists'!$ANY$4:$ANY$9</definedName>
    <definedName name="HOMEleague_name.value.دوريالمصارعةللمحترفين.team_namemarketplace_idA2Q3Y263D00KWClanguage_tagpt_BR1.value">'Dropdown Lists'!$UD$4:$UD$9</definedName>
    <definedName name="HOMEleague_name.value.دوريالمصارعةللمحترفين.team_namemarketplace_idA2Q3Y263D00KWClanguage_tagpt_BR2.value">'Dropdown Lists'!$AMP$4:$AMP$9</definedName>
    <definedName name="HOMEleague_name.value.دوريالهوكيالهندي.team_namemarketplace_idA2Q3Y263D00KWClanguage_tagpt_BR1.value">'Dropdown Lists'!$VK$4:$VK$9</definedName>
    <definedName name="HOMEleague_name.value.دوريالهوكيالهندي.team_namemarketplace_idA2Q3Y263D00KWClanguage_tagpt_BR2.value">'Dropdown Lists'!$ANW$4:$ANW$9</definedName>
    <definedName name="HOMEleague_name.value.دوريالهوكيالوطني.team_namemarketplace_idA2Q3Y263D00KWClanguage_tagpt_BR1.value">'Dropdown Lists'!$UO$4:$UO$53</definedName>
    <definedName name="HOMEleague_name.value.دوريالهوكيالوطني.team_namemarketplace_idA2Q3Y263D00KWClanguage_tagpt_BR2.value">'Dropdown Lists'!$ANA$4:$ANA$53</definedName>
    <definedName name="HOMEleague_name.value.دوريكباديللمحترفين.team_namemarketplace_idA2Q3Y263D00KWClanguage_tagpt_BR1.value">'Dropdown Lists'!$VD$4:$VD$15</definedName>
    <definedName name="HOMEleague_name.value.دوريكباديللمحترفين.team_namemarketplace_idA2Q3Y263D00KWClanguage_tagpt_BR2.value">'Dropdown Lists'!$ANP$4:$ANP$15</definedName>
    <definedName name="HOMEleague_name.value.دوريكرةالسلةالأميركيللمحترفين.team_namemarketplace_idA2Q3Y263D00KWClanguage_tagpt_BR1.value">'Dropdown Lists'!$UM$4:$UM$48</definedName>
    <definedName name="HOMEleague_name.value.دوريكرةالسلةالأميركيللمحترفين.team_namemarketplace_idA2Q3Y263D00KWClanguage_tagpt_BR2.value">'Dropdown Lists'!$AMY$4:$AMY$48</definedName>
    <definedName name="HOMEleague_name.value.دوريكرةالقدمالهندي.team_namemarketplace_idA2Q3Y263D00KWClanguage_tagpt_BR1.value">'Dropdown Lists'!$UW$4:$UW$13</definedName>
    <definedName name="HOMEleague_name.value.دوريكرةالقدمالهندي.team_namemarketplace_idA2Q3Y263D00KWClanguage_tagpt_BR2.value">'Dropdown Lists'!$ANI$4:$ANI$13</definedName>
    <definedName name="HOMEleague_name.value.دوريلاكروسالوطني.team_namemarketplace_idA2Q3Y263D00KWClanguage_tagpt_BR1.value">'Dropdown Lists'!$VJ$4:$VJ$16</definedName>
    <definedName name="HOMEleague_name.value.دوريلاكروسالوطني.team_namemarketplace_idA2Q3Y263D00KWClanguage_tagpt_BR2.value">'Dropdown Lists'!$ANV$4:$ANV$16</definedName>
    <definedName name="HOMEleague_name.value.رابطةلاعباتالغولفالمحترفات.team_namemarketplace_idA2Q3Y263D00KWClanguage_tagpt_BR1.value">'Dropdown Lists'!$VH$4</definedName>
    <definedName name="HOMEleague_name.value.رابطةلاعباتالغولفالمحترفات.team_namemarketplace_idA2Q3Y263D00KWClanguage_tagpt_BR2.value">'Dropdown Lists'!$ANT$4</definedName>
    <definedName name="HOMEleague_name.value.رابطةلاعبيالغولفالمحترفين.team_namemarketplace_idA2Q3Y263D00KWClanguage_tagpt_BR1.value">'Dropdown Lists'!$VE$4</definedName>
    <definedName name="HOMEleague_name.value.رابطةلاعبيالغولفالمحترفين.team_namemarketplace_idA2Q3Y263D00KWClanguage_tagpt_BR2.value">'Dropdown Lists'!$ANQ$4</definedName>
    <definedName name="HOMEleague_name.value.فورمولا1.team_namemarketplace_idA2Q3Y263D00KWClanguage_tagpt_BR1.value">'Dropdown Lists'!$UE$4:$UE$15</definedName>
    <definedName name="HOMEleague_name.value.فورمولا1.team_namemarketplace_idA2Q3Y263D00KWClanguage_tagpt_BR2.value">'Dropdown Lists'!$AMQ$4:$AMQ$15</definedName>
    <definedName name="HOMEleague_name.value.كأسالعالملكرةالقدم.team_namemarketplace_idA2Q3Y263D00KWClanguage_tagpt_BR1.value">'Dropdown Lists'!$UV$4:$UV$63</definedName>
    <definedName name="HOMEleague_name.value.كأسالعالملكرةالقدم.team_namemarketplace_idA2Q3Y263D00KWClanguage_tagpt_BR2.value">'Dropdown Lists'!$ANH$4:$ANH$63</definedName>
    <definedName name="HOMEleague_name.value.كرةالسلةالأوروبية.team_namemarketplace_idA2Q3Y263D00KWClanguage_tagpt_BR1.value">'Dropdown Lists'!$UP$4:$UP$21</definedName>
    <definedName name="HOMEleague_name.value.كرةالسلةالأوروبية.team_namemarketplace_idA2Q3Y263D00KWClanguage_tagpt_BR2.value">'Dropdown Lists'!$ANB$4:$ANB$21</definedName>
    <definedName name="HOMEleague_name.value.كرةالسلةاليابانية.team_namemarketplace_idA2Q3Y263D00KWClanguage_tagpt_BR1.value">'Dropdown Lists'!$VT$4:$VT$48</definedName>
    <definedName name="HOMEleague_name.value.كرةالسلةاليابانية.team_namemarketplace_idA2Q3Y263D00KWClanguage_tagpt_BR2.value">'Dropdown Lists'!$AOF$4:$AOF$48</definedName>
    <definedName name="HOMEleague_name.value.كرةالقدمالاسبانية.team_namemarketplace_idA2Q3Y263D00KWClanguage_tagpt_BR1.value">'Dropdown Lists'!$UK$4:$UK$47</definedName>
    <definedName name="HOMEleague_name.value.كرةالقدمالاسبانية.team_namemarketplace_idA2Q3Y263D00KWClanguage_tagpt_BR2.value">'Dropdown Lists'!$AMW$4:$AMW$47</definedName>
    <definedName name="HOMEleague_name.value.كرةالقدمالاسكتلندية.team_namemarketplace_idA2Q3Y263D00KWClanguage_tagpt_BR1.value">'Dropdown Lists'!$VF$4:$VF$21</definedName>
    <definedName name="HOMEleague_name.value.كرةالقدمالاسكتلندية.team_namemarketplace_idA2Q3Y263D00KWClanguage_tagpt_BR2.value">'Dropdown Lists'!$ANR$4:$ANR$21</definedName>
    <definedName name="HOMEleague_name.value.كرةالقدمالألمانية.team_namemarketplace_idA2Q3Y263D00KWClanguage_tagpt_BR1.value">'Dropdown Lists'!$VB$4:$VB$40</definedName>
    <definedName name="HOMEleague_name.value.كرةالقدمالألمانية.team_namemarketplace_idA2Q3Y263D00KWClanguage_tagpt_BR2.value">'Dropdown Lists'!$ANN$4:$ANN$40</definedName>
    <definedName name="HOMEleague_name.value.كرةالقدمالإنجليزية.team_namemarketplace_idA2Q3Y263D00KWClanguage_tagpt_BR1.value">'Dropdown Lists'!$UH$4:$UH$52</definedName>
    <definedName name="HOMEleague_name.value.كرةالقدمالإنجليزية.team_namemarketplace_idA2Q3Y263D00KWClanguage_tagpt_BR2.value">'Dropdown Lists'!$AMT$4:$AMT$52</definedName>
    <definedName name="HOMEleague_name.value.كرةالقدمالايطالية.team_namemarketplace_idA2Q3Y263D00KWClanguage_tagpt_BR1.value">'Dropdown Lists'!$VL$4:$VL$46</definedName>
    <definedName name="HOMEleague_name.value.كرةالقدمالايطالية.team_namemarketplace_idA2Q3Y263D00KWClanguage_tagpt_BR2.value">'Dropdown Lists'!$ANX$4:$ANX$46</definedName>
    <definedName name="HOMEleague_name.value.كرةالقدمالبرتغالية.team_namemarketplace_idA2Q3Y263D00KWClanguage_tagpt_BR1.value">'Dropdown Lists'!$US$4:$US$27</definedName>
    <definedName name="HOMEleague_name.value.كرةالقدمالبرتغالية.team_namemarketplace_idA2Q3Y263D00KWClanguage_tagpt_BR2.value">'Dropdown Lists'!$ANE$4:$ANE$27</definedName>
    <definedName name="HOMEleague_name.value.كرةالقدمالفرنسية.team_namemarketplace_idA2Q3Y263D00KWClanguage_tagpt_BR1.value">'Dropdown Lists'!$VG$4:$VG$37</definedName>
    <definedName name="HOMEleague_name.value.كرةالقدمالفرنسية.team_namemarketplace_idA2Q3Y263D00KWClanguage_tagpt_BR2.value">'Dropdown Lists'!$ANS$4:$ANS$37</definedName>
    <definedName name="HOMEleague_name.value.كرةالقدمالهولندية.team_namemarketplace_idA2Q3Y263D00KWClanguage_tagpt_BR1.value">'Dropdown Lists'!$UZ$4:$UZ$29</definedName>
    <definedName name="HOMEleague_name.value.كرةالقدمالهولندية.team_namemarketplace_idA2Q3Y263D00KWClanguage_tagpt_BR2.value">'Dropdown Lists'!$ANL$4:$ANL$29</definedName>
    <definedName name="HOMEleague_name.value.كرةالقدماليابانية.team_namemarketplace_idA2Q3Y263D00KWClanguage_tagpt_BR1.value">'Dropdown Lists'!$VN$4:$VN$56</definedName>
    <definedName name="HOMEleague_name.value.كرةالقدماليابانية.team_namemarketplace_idA2Q3Y263D00KWClanguage_tagpt_BR2.value">'Dropdown Lists'!$ANZ$4:$ANZ$56</definedName>
    <definedName name="HOMEleague_name.value.لعبةالكريكيتالدولية.team_namemarketplace_idA2Q3Y263D00KWClanguage_tagpt_BR1.value">'Dropdown Lists'!$VI$4:$VI$15</definedName>
    <definedName name="HOMEleague_name.value.لعبةالكريكيتالدولية.team_namemarketplace_idA2Q3Y263D00KWClanguage_tagpt_BR2.value">'Dropdown Lists'!$ANU$4:$ANU$15</definedName>
    <definedName name="HOMEleague_name.value.ناسكار.team_namemarketplace_idA2Q3Y263D00KWClanguage_tagpt_BR1.value">'Dropdown Lists'!$UB$4:$UB$49</definedName>
    <definedName name="HOMEleague_name.value.ناسكار.team_namemarketplace_idA2Q3Y263D00KWClanguage_tagpt_BR2.value">'Dropdown Lists'!$AMN$4:$AMN$49</definedName>
    <definedName name="HOMEleague_name.value.代表チーム.team_namemarketplace_idA2Q3Y263D00KWClanguage_tagpt_BR1.value">'Dropdown Lists'!$UX$4:$UX$210</definedName>
    <definedName name="HOMEleague_name.value.代表チーム.team_namemarketplace_idA2Q3Y263D00KWClanguage_tagpt_BR2.value">'Dropdown Lists'!$ANJ$4:$ANJ$210</definedName>
    <definedName name="HOMEleague_name.value.日本Bリーグ.team_namemarketplace_idA2Q3Y263D00KWClanguage_tagpt_BR1.value">'Dropdown Lists'!$VT$4:$VT$48</definedName>
    <definedName name="HOMEleague_name.value.日本Bリーグ.team_namemarketplace_idA2Q3Y263D00KWClanguage_tagpt_BR2.value">'Dropdown Lists'!$AOF$4:$AOF$48</definedName>
    <definedName name="HOMEleague_name.value.日本Jリーグ.team_namemarketplace_idA2Q3Y263D00KWClanguage_tagpt_BR1.value">'Dropdown Lists'!$VN$4:$VN$56</definedName>
    <definedName name="HOMEleague_name.value.日本Jリーグ.team_namemarketplace_idA2Q3Y263D00KWClanguage_tagpt_BR2.value">'Dropdown Lists'!$ANZ$4:$ANZ$56</definedName>
    <definedName name="HOMEleague_name.value.日本セパリーグ高校野球.team_namemarketplace_idA2Q3Y263D00KWClanguage_tagpt_BR1.value">'Dropdown Lists'!$UG$4:$UG$16</definedName>
    <definedName name="HOMEleague_name.value.日本セパリーグ高校野球.team_namemarketplace_idA2Q3Y263D00KWClanguage_tagpt_BR2.value">'Dropdown Lists'!$AMS$4:$AMS$16</definedName>
    <definedName name="HOMEleague_namemarketplace_idA2Q3Y263D00KWClanguage_tagpt_BR1.value">'Dropdown Lists'!$GT$4:$GT$51</definedName>
    <definedName name="HOMEleague_namemarketplace_idA2Q3Y263D00KWClanguage_tagpt_BR2.value">'Dropdown Lists'!$GV$4:$GV$51</definedName>
    <definedName name="HOMEleague_namemarketplace_idA2Q3Y263D00KWClanguage_tagpt_BR3.value">'Dropdown Lists'!$GX$4:$GX$51</definedName>
    <definedName name="HOMEleague_namemarketplace_idA2Q3Y263D00KWClanguage_tagpt_BR4.value">'Dropdown Lists'!$GZ$4:$GZ$51</definedName>
    <definedName name="HOMEleague_namemarketplace_idA2Q3Y263D00KWClanguage_tagpt_BR5.value">'Dropdown Lists'!$HB$4:$HB$51</definedName>
    <definedName name="HOMElithium_batterymarketplace_idA2Q3Y263D00KWC1.energy_content1.unit">'Dropdown Lists'!$AXN$4:$AXN$12</definedName>
    <definedName name="HOMElithium_batterymarketplace_idA2Q3Y263D00KWC1.packaging1.value">'Dropdown Lists'!$AXO$4:$AXO$6</definedName>
    <definedName name="HOMElithium_batterymarketplace_idA2Q3Y263D00KWC1.weight1.unit">'Dropdown Lists'!$AXP$4:$AXP$8</definedName>
    <definedName name="HOMEmerchant_shipping_groupmarketplace_idA2Q3Y263D00KWC1.value">'Dropdown Lists'!$AVM$4</definedName>
    <definedName name="HOMEncm_codemarketplace_idA2Q3Y263D00KWC1.ex_tipi">'Dropdown Lists'!$AVP$4:$AVP$18</definedName>
    <definedName name="HOMEnum_batteriesmarketplace_idA2Q3Y263D00KWC1.type">'Dropdown Lists'!$AXD$4:$AXD$26</definedName>
    <definedName name="HOMEnum_batteriesmarketplace_idA2Q3Y263D00KWC2.type">'Dropdown Lists'!$AXF$4:$AXF$26</definedName>
    <definedName name="HOMEnum_batteriesmarketplace_idA2Q3Y263D00KWC3.type">'Dropdown Lists'!$AXH$4:$AXH$26</definedName>
    <definedName name="HOMEnum_batteriesmarketplace_idA2Q3Y263D00KWC4.type">'Dropdown Lists'!$AXJ$4:$AXJ$26</definedName>
    <definedName name="HOMEnum_batteriesmarketplace_idA2Q3Y263D00KWC5.type">'Dropdown Lists'!$AXL$4:$AXL$26</definedName>
    <definedName name="HOMEpaper_sizemarketplace_idA2Q3Y263D00KWClanguage_tagpt_BR1.unit">'Dropdown Lists'!$ER$4:$ER$27</definedName>
    <definedName name="HOMEparentage_levelmarketplace_idA2Q3Y263D00KWC1.value">'Dropdown Lists'!$D$4:$D$5</definedName>
    <definedName name="HOMEpatternmarketplace_idA2Q3Y263D00KWClanguage_tagpt_BR1.value">'Dropdown Lists'!$FQ$4:$FQ$9</definedName>
    <definedName name="HOMEpower_source_typemarketplace_idA2Q3Y263D00KWClanguage_tagpt_BR1.value">'Dropdown Lists'!$BBL$4:$BBL$29</definedName>
    <definedName name="HOMEpurchasable_offermarketplace_idA2Q3Y263D00KWCaudienceALL1.automated_pricing_merchandising_rule_plan1.merchandising_rule.rule_id">'Dropdown Lists'!$AVI$4</definedName>
    <definedName name="HOMEpurchasable_offermarketplace_idA2Q3Y263D00KWCaudienceALL1.our_price1.schedule1.value_with_tax">'Dropdown Lists'!$AVH$4</definedName>
    <definedName name="HOMErecommended_browse_nodesmarketplace_idA2Q3Y263D00KWC1.value">'Dropdown Lists'!$BFL$4</definedName>
    <definedName name="HOMErecommended_browse_nodesmarketplace_idA2Q3Y263D00KWC2.value">'Dropdown Lists'!$BFV$4</definedName>
    <definedName name="HOMErecommended_browse_nodesmarketplace_idA2Q3Y263D00KWC3.value">'Dropdown Lists'!$BGF$4</definedName>
    <definedName name="HOMErecommended_browse_nodesmarketplace_idA2Q3Y263D00KWC4.value">'Dropdown Lists'!$BGP$4</definedName>
    <definedName name="HOMErecommended_browse_nodesmarketplace_idA2Q3Y263D00KWC5.value">'Dropdown Lists'!$BGZ$4</definedName>
    <definedName name="HOMEships_globallymarketplace_idA2Q3Y263D00KWC1.value">'Dropdown Lists'!$AYF$4:$AYF$5</definedName>
    <definedName name="HOMEskip_offermarketplace_idA2Q3Y263D00KWC1.value">'Dropdown Lists'!$AVE$4:$AVE$5</definedName>
    <definedName name="HOMEstylemarketplace_idA2Q3Y263D00KWClanguage_tagpt_BR1.value">'Dropdown Lists'!$AY$4:$AY$35</definedName>
    <definedName name="HOMEsupplemental_condition_informationmarketplace_idA2Q3Y263D00KWC1.accessories">'Dropdown Lists'!$AWF$4:$AWF$7</definedName>
    <definedName name="HOMEsupplemental_condition_informationmarketplace_idA2Q3Y263D00KWC1.battery_life_percentage">'Dropdown Lists'!$AWG$4:$AWG$9</definedName>
    <definedName name="HOMEsupplemental_condition_informationmarketplace_idA2Q3Y263D00KWC1.cosmetic">'Dropdown Lists'!$AWH$4:$AWH$9</definedName>
    <definedName name="HOMEsupplemental_condition_informationmarketplace_idA2Q3Y263D00KWC1.features1">'Dropdown Lists'!$AWI$4:$AWI$7</definedName>
    <definedName name="HOMEsupplemental_condition_informationmarketplace_idA2Q3Y263D00KWC1.features2">'Dropdown Lists'!$AWJ$4:$AWJ$7</definedName>
    <definedName name="HOMEsupplemental_condition_informationmarketplace_idA2Q3Y263D00KWC1.features3">'Dropdown Lists'!$AWK$4:$AWK$7</definedName>
    <definedName name="HOMEsupplemental_condition_informationmarketplace_idA2Q3Y263D00KWC1.features4">'Dropdown Lists'!$AWL$4:$AWL$7</definedName>
    <definedName name="HOMEsupplemental_condition_informationmarketplace_idA2Q3Y263D00KWC1.features5">'Dropdown Lists'!$AWM$4:$AWM$7</definedName>
    <definedName name="HOMEsupplemental_condition_informationmarketplace_idA2Q3Y263D00KWC1.functional_condition">'Dropdown Lists'!$AWN$4:$AWN$6</definedName>
    <definedName name="HOMEsupplemental_condition_informationmarketplace_idA2Q3Y263D00KWC1.packaging">'Dropdown Lists'!$AWO$4:$AWO$8</definedName>
    <definedName name="HOMEsupplemental_condition_informationmarketplace_idA2Q3Y263D00KWC1.source_type">'Dropdown Lists'!$AWP$4:$AWP$11</definedName>
    <definedName name="HOMEsupplier_declared_dg_hz_regulationmarketplace_idA2Q3Y263D00KWC1.value">'Dropdown Lists'!$AXQ$4:$AXQ$10</definedName>
    <definedName name="HOMEsupplier_declared_dg_hz_regulationmarketplace_idA2Q3Y263D00KWC2.value">'Dropdown Lists'!$AXR$4:$AXR$10</definedName>
    <definedName name="HOMEsupplier_declared_dg_hz_regulationmarketplace_idA2Q3Y263D00KWC3.value">'Dropdown Lists'!$AXS$4:$AXS$10</definedName>
    <definedName name="HOMEsupplier_declared_dg_hz_regulationmarketplace_idA2Q3Y263D00KWC4.value">'Dropdown Lists'!$AXT$4:$AXT$10</definedName>
    <definedName name="HOMEsupplier_declared_dg_hz_regulationmarketplace_idA2Q3Y263D00KWC5.value">'Dropdown Lists'!$AXU$4:$AXU$10</definedName>
    <definedName name="HOMEtax_classification_codemarketplace_idA2Q3Y263D00KWC1.type">'Dropdown Lists'!$AWE$4</definedName>
    <definedName name="HOMEtax_legal_proceedingmarketplace_idA2Q3Y263D00KWC1.source">'Dropdown Lists'!$AWD$4:$AWD$8</definedName>
    <definedName name="HOMEtax_treatmentmarketplace_idA2Q3Y263D00KWC1.type">'Dropdown Lists'!$AVS$4</definedName>
    <definedName name="HOMEtax_treatmentmarketplace_idA2Q3Y263D00KWC1.type.ICMS.tax_treatmentmarketplace_idA2Q3Y263D00KWC1.value">'Dropdown Lists'!$AWA$4:$AWA$8</definedName>
    <definedName name="HOMEvariation_theme1.name">'Dropdown Lists'!$L$4:$L$19</definedName>
    <definedName name="HOMEvoltagemarketplace_idA2Q3Y263D00KWC1.unit">'Dropdown Lists'!$BBP$4</definedName>
    <definedName name="HOMEvoltagemarketplace_idA2Q3Y263D00KWC1.value">'Dropdown Lists'!$BBO$4:$BBO$5</definedName>
    <definedName name="HOMEvoltagemarketplace_idA2Q3Y263D00KWC2.unit">'Dropdown Lists'!$BBR$4</definedName>
    <definedName name="HOMEvoltagemarketplace_idA2Q3Y263D00KWC2.value">'Dropdown Lists'!$BBQ$4:$BBQ$5</definedName>
    <definedName name="HOMEwattagemarketplace_idA2Q3Y263D00KWC1.unit">'Dropdown Lists'!$BDZ$4:$BDZ$12</definedName>
    <definedName name="merchant_shipping_groupmarketplace_idA2Q3Y263D00KWC1.value">'Dropdown Lists'!$AVM$4</definedName>
    <definedName name="only_enfPTList0amzn1.volt.ca.product_id_type">AND(AND(AND((AND(OR(OR(OR(NOT(Modelo!$D1&lt;&gt;"Parent")))),Modelo!$B1&lt;&gt;"")),1=1)),1=1)</definedName>
    <definedName name="only_enfPTList0amzn1.volt.ca.product_id_value">AND(AND(AND((AND(OR(OR(OR(NOT(Modelo!$D1&lt;&gt;"Parent"))),AND(OR(NOT(Modelo!$I1&lt;&gt;"Isento de GTIN"))),AND(AND(NOT(Modelo!$I1&lt;&gt;"")))),Modelo!$B1&lt;&gt;"")),1=1)),1=1)</definedName>
    <definedName name="only_enfPTList0brandmarketplace_idA2Q3Y263D00KWClanguage_tagpt_BR1.value">AND(AND((0),(0)),1=1)</definedName>
    <definedName name="only_enfPTList0bullet_pointmarketplace_idA2Q3Y263D00KWClanguage_tagpt_BR1.value">AND(AND((0)),1=1)</definedName>
    <definedName name="only_enfPTList0bullet_pointmarketplace_idA2Q3Y263D00KWClanguage_tagpt_BR2.value">AND(AND((0)),1=1)</definedName>
    <definedName name="only_enfPTList0bullet_pointmarketplace_idA2Q3Y263D00KWClanguage_tagpt_BR3.value">AND(AND((0)),1=1)</definedName>
    <definedName name="only_enfPTList0bullet_pointmarketplace_idA2Q3Y263D00KWClanguage_tagpt_BR4.value">AND(AND((0)),1=1)</definedName>
    <definedName name="only_enfPTList0bullet_pointmarketplace_idA2Q3Y263D00KWClanguage_tagpt_BR5.value">AND(AND((0)),1=1)</definedName>
    <definedName name="only_enfPTList0condition_typemarketplace_idA2Q3Y263D00KWC1.value">AND(AND(AND((AND(OR(OR(OR(NOT(Modelo!$MM1&lt;&gt;"Sim"))),AND(AND(NOT(Modelo!$D1="")))),Modelo!$B1&lt;&gt;"")),(AND(OR(OR(OR(NOT(Modelo!$MM1&lt;&gt;"Sim"))),AND(OR(NOT(Modelo!$D1&lt;&gt;"Produto Pai")))),Modelo!$B1&lt;&gt;"")),1=1)),1=1)</definedName>
    <definedName name="only_enfPTList0contribution_sku1.value">AND(AND((0)),1=1)</definedName>
    <definedName name="only_enfPTList0country_of_originmarketplace_idA2Q3Y263D00KWC1.value">AND(AND((0)),1=1)</definedName>
    <definedName name="only_enfPTList0fulfillment_availability1.fulfillment_channel_code">AND(AND(AND((AND(OR(OR(OR(NOT(Modelo!$MM1&lt;&gt;"Sim"))),AND(OR(NOT(Modelo!$D1&lt;&gt;"Produto Pai")))),Modelo!$B1&lt;&gt;"")),1=1)),1=1)</definedName>
    <definedName name="only_enfPTList0fulfillment_availability1.lead_time_to_ship_max_days">AND(AND(AND((AND(OR(OR(OR(NOT(Modelo!$MM1&lt;&gt;"Sim"))),AND(OR(NOT(Modelo!$D1&lt;&gt;"Produto Pai")))),Modelo!$B1&lt;&gt;"")),1=1)),1=1)</definedName>
    <definedName name="only_enfPTList0fulfillment_availability1.restock_date">AND(AND(AND((AND(OR(OR(OR(NOT(Modelo!$MM1&lt;&gt;"Sim"))),AND(OR(NOT(Modelo!$D1&lt;&gt;"Produto Pai")))),Modelo!$B1&lt;&gt;"")),1=1)),1=1)</definedName>
    <definedName name="only_enfPTList0ghsmarketplace_idA2Q3Y263D00KWC1.classification1.class">AND(AND(AND((AND(OR(AND(AND(IF(COUNTIF(CONDITION_LIST_133, Modelo!$QN1)&gt;0,FALSE,TRUE)))),Modelo!$B1&lt;&gt;"")),1=1)),1=1)</definedName>
    <definedName name="only_enfPTList0ghsmarketplace_idA2Q3Y263D00KWC1.classification2.class">AND(AND(AND((AND(OR(AND(AND(IF(COUNTIF(CONDITION_LIST_133, Modelo!$QN1)&gt;0,FALSE,TRUE)))),Modelo!$B1&lt;&gt;"")),1=1)),1=1)</definedName>
    <definedName name="only_enfPTList0ghsmarketplace_idA2Q3Y263D00KWC1.classification3.class">AND(AND(AND((AND(OR(AND(AND(IF(COUNTIF(CONDITION_LIST_133, Modelo!$QN1)&gt;0,FALSE,TRUE)))),Modelo!$B1&lt;&gt;"")),1=1)),1=1)</definedName>
    <definedName name="only_enfPTList0ghsmarketplace_idA2Q3Y263D00KWC1.classification4.class">AND(AND(AND((AND(OR(AND(AND(IF(COUNTIF(CONDITION_LIST_133, Modelo!$QN1)&gt;0,FALSE,TRUE)))),Modelo!$B1&lt;&gt;"")),1=1)),1=1)</definedName>
    <definedName name="only_enfPTList0ghsmarketplace_idA2Q3Y263D00KWC1.classification5.class">AND(AND(AND((AND(OR(AND(AND(IF(COUNTIF(CONDITION_LIST_133, Modelo!$QN1)&gt;0,FALSE,TRUE)))),Modelo!$B1&lt;&gt;"")),1=1)),1=1)</definedName>
    <definedName name="only_enfPTList0hazmatmarketplace_idA2Q3Y263D00KWC1.aspect">AND(AND(AND((AND(OR(AND(AND(IF(COUNTIF(CONDITION_LIST_134, Modelo!$QN1)&gt;0,FALSE,TRUE)))),Modelo!$B1&lt;&gt;"")),1=1)),1=1)</definedName>
    <definedName name="only_enfPTList0hazmatmarketplace_idA2Q3Y263D00KWC1.value">AND(AND(AND((AND(OR(AND(AND(IF(COUNTIF(CONDITION_LIST_134, Modelo!$QN1)&gt;0,FALSE,TRUE)))),Modelo!$B1&lt;&gt;"")),1=1)),1=1)</definedName>
    <definedName name="only_enfPTList0item_namemarketplace_idA2Q3Y263D00KWClanguage_tagpt_BR1.value">AND(AND((0),(0)),1=1)</definedName>
    <definedName name="only_enfPTList0item_package_dimensionsmarketplace_idA2Q3Y263D00KWC1.height.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dimensionsmarketplace_idA2Q3Y263D00KWC1.height.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dimensionsmarketplace_idA2Q3Y263D00KWC1.length.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dimensionsmarketplace_idA2Q3Y263D00KWC1.length.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dimensionsmarketplace_idA2Q3Y263D00KWC1.width.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dimensionsmarketplace_idA2Q3Y263D00KWC1.width.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weightmarketplace_idA2Q3Y263D00KWC1.unit">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item_package_weight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0merchant_shipping_groupmarketplace_idA2Q3Y263D00KWC1.value">AND(AND(AND((AND(OR(AND(OR(NOT(Modelo!$MM1&lt;&gt;"Sim"))),AND(AND(IF(COUNTIF(CONDITION_LIST_122, Modelo!$NW1)&gt;0,FALSE,TRUE))),AND(AND(NOT(Modelo!$D1="")))),Modelo!$B1&lt;&gt;"")),(AND(OR(AND(OR(NOT(Modelo!$MM1&lt;&gt;"Sim"))),AND(AND(IF(COUNTIF(CONDITION_LIST_122, Modelo!$NW1)&gt;0,FALSE,TRUE))),AND(OR(NOT(Modelo!$D1&lt;&gt;"Produto Pai")))),Modelo!$B1&lt;&gt;"")),1=1)),1=1)</definedName>
    <definedName name="only_enfPTList0product_descriptionmarketplace_idA2Q3Y263D00KWClanguage_tagpt_BR1.value">AND(AND((0),(0)),1=1)</definedName>
    <definedName name="only_enfPTList0recommended_browse_nodesmarketplace_idA2Q3Y263D00KWC1.value">AND(AND((0)),1=1)</definedName>
    <definedName name="only_enfPTList0recommended_browse_nodesmarketplace_idA2Q3Y263D00KWC2.value">AND(AND((0)),1=1)</definedName>
    <definedName name="only_enfPTList0recommended_browse_nodesmarketplace_idA2Q3Y263D00KWC3.value">AND(AND((0)),1=1)</definedName>
    <definedName name="only_enfPTList0recommended_browse_nodesmarketplace_idA2Q3Y263D00KWC4.value">AND(AND((0)),1=1)</definedName>
    <definedName name="only_enfPTList0recommended_browse_nodesmarketplace_idA2Q3Y263D00KWC5.value">AND(AND((0)),1=1)</definedName>
    <definedName name="only_enfPTList0safety_data_sheet_urlmarketplace_idA2Q3Y263D00KWClanguage_tagpt_BR1.value">AND(AND(AND((AND(OR(AND(AND(IF(COUNTIF(CONDITION_LIST_133, Modelo!$QN1)&gt;0,FALSE,TRUE)))),Modelo!$B1&lt;&gt;"")),1=1)),1=1)</definedName>
    <definedName name="only_enfPTList0supplier_declared_dg_hz_regulationmarketplace_idA2Q3Y263D00KWC1.value">AND(AND((0)),1=1)</definedName>
    <definedName name="only_enfPTList0supplier_declared_dg_hz_regulationmarketplace_idA2Q3Y263D00KWC2.value">AND(AND((0)),1=1)</definedName>
    <definedName name="only_enfPTList0supplier_declared_dg_hz_regulationmarketplace_idA2Q3Y263D00KWC3.value">AND(AND((0)),1=1)</definedName>
    <definedName name="only_enfPTList0supplier_declared_dg_hz_regulationmarketplace_idA2Q3Y263D00KWC4.value">AND(AND((0)),1=1)</definedName>
    <definedName name="only_enfPTList0supplier_declared_dg_hz_regulationmarketplace_idA2Q3Y263D00KWC5.value">AND(AND((0)),1=1)</definedName>
    <definedName name="only_enfPTList0variation_theme1.name">AND(AND(AND((AND(OR(OR(AND(NOT(Modelo!$D1&lt;&gt;"")))),Modelo!$B1&lt;&gt;"")),1=1)),1=1)</definedName>
    <definedName name="only_enfPTList10manufacturermarketplace_idA2Q3Y263D00KWClanguage_tagpt_BR1.value">AND(AND(AND((AND(OR(OR(AND(NOT(Modelo!$D1="")))),Modelo!$B1&lt;&gt;"")),(AND(OR(OR(OR(NOT(Modelo!$D1&lt;&gt;"Produto Pai")))),Modelo!$B1&lt;&gt;"")),1=1)),1=1)</definedName>
    <definedName name="only_enfPTList11backmarketplace_idA2Q3Y263D00KWC1.materiallanguage_tagpt_BR1.value">AND(AND(AND((AND(OR(AND(AND(NOT(Modelo!$E1&lt;&gt;""))),AND(OR(NOT(Modelo!$D1&lt;&gt;"Produto Pai"))),AND(AND(IF(COUNTIF(CONDITION_LIST_114, Modelo!$F1)&gt;0,FALSE,TRUE)))),Modelo!$B1&lt;&gt;"")),1=1)),1=1)</definedName>
    <definedName name="only_enfPTList11collection_itemmarketplace_idA2Q3Y263D00KWClanguage_tagpt_BR1.value">AND(AND(AND((AND(OR(AND(AND(NOT(Modelo!$E1&lt;&gt;""))),AND(OR(NOT(Modelo!$D1&lt;&gt;"Produto Pai"))),AND(AND(IF(COUNTIF(CONDITION_LIST_92, Modelo!$F1)&gt;0,FALSE,TRUE)))),Modelo!$B1&lt;&gt;"")),1=1)),1=1)</definedName>
    <definedName name="only_enfPTList11colormarketplace_idA2Q3Y263D00KWClanguage_tagpt_BR1.value">AND(AND(AND((AND(OR(OR(AND(NOT(Modelo!$D1="")))),Modelo!$B1&lt;&gt;"")),(AND(OR(OR(OR(NOT(Modelo!$D1&lt;&gt;"Produto Pai")))),Modelo!$B1&lt;&gt;"")),1=1),AND((AND(OR(AND(AND(NOT(Modelo!$E1&lt;&gt;""))),AND(OR(NOT(Modelo!$D1&lt;&gt;"Produto Pai"))),AND(AND(IF(COUNTIF(CONDITION_LIST_22, Modelo!$F1)&gt;0,FALSE,TRUE)))),Modelo!$B1&lt;&gt;"")),1=1)),1=1)</definedName>
    <definedName name="only_enfPTList11covermarketplace_idA2Q3Y263D00KWC1.materiallanguage_tagpt_BR1.value">AND(AND(AND((AND(OR(AND(AND(NOT(Modelo!$E1&lt;&gt;""))),AND(OR(NOT(Modelo!$D1&lt;&gt;"Produto Pai"))),AND(AND(IF(COUNTIF(CONDITION_LIST_120, Modelo!$F1)&gt;0,FALSE,TRUE)))),Modelo!$B1&lt;&gt;"")),1=1)),1=1)</definedName>
    <definedName name="only_enfPTList11frame_materialmarketplace_idA2Q3Y263D00KWClanguage_tagpt_BR1.value">AND(AND(AND((AND(OR(AND(AND(NOT(Modelo!$E1&lt;&gt;""))),AND(OR(NOT(Modelo!$D1&lt;&gt;"Produto Pai"))),AND(AND(IF(COUNTIF(CONDITION_LIST_82, Modelo!$F1)&gt;0,FALSE,TRUE)))),Modelo!$B1&lt;&gt;"")),1=1)),1=1)</definedName>
    <definedName name="only_enfPTList11framemarketplace_idA2Q3Y263D00KWC1.materiallanguage_tagpt_BR1.value">AND(AND(AND((AND(OR(AND(AND(NOT(Modelo!$E1&lt;&gt;""))),AND(OR(NOT(Modelo!$D1&lt;&gt;"Produto Pai"))),AND(AND(IF(COUNTIF(CONDITION_LIST_49, Modelo!$F1)&gt;0,FALSE,TRUE)))),Modelo!$B1&lt;&gt;"")),1=1)),1=1)</definedName>
    <definedName name="only_enfPTList11framemarketplace_idA2Q3Y263D00KWC1.typelanguage_tagpt_BR1.value">AND(AND(AND((AND(OR(AND(AND(NOT(Modelo!$E1&lt;&gt;""))),AND(OR(NOT(Modelo!$D1&lt;&gt;"Produto Pai"))),AND(AND(IF(COUNTIF(CONDITION_LIST_98, Modelo!$F1)&gt;0,FALSE,TRUE)))),Modelo!$B1&lt;&gt;"")),1=1)),1=1)</definedName>
    <definedName name="only_enfPTList11framemarketplace_idA2Q3Y263D00KWC1.typelanguage_tagpt_BR2.value">AND(AND(AND((AND(OR(AND(AND(NOT(Modelo!$E1&lt;&gt;""))),AND(OR(NOT(Modelo!$D1&lt;&gt;"Produto Pai"))),AND(AND(IF(COUNTIF(CONDITION_LIST_98, Modelo!$F1)&gt;0,FALSE,TRUE)))),Modelo!$B1&lt;&gt;"")),1=1)),1=1)</definedName>
    <definedName name="only_enfPTList11item_length_widthmarketplace_idA2Q3Y263D00KWC1.length.unit">AND(AND(AND((AND(OR(OR(AND(NOT(Modelo!$D1="")))),Modelo!$B1&lt;&gt;"")),(AND(OR(OR(OR(NOT(Modelo!$D1&lt;&gt;"Produto Pai")))),Modelo!$B1&lt;&gt;"")),1=1)),1=1)</definedName>
    <definedName name="only_enfPTList11item_length_widthmarketplace_idA2Q3Y263D00KWC1.length.value">AND(AND(AND((AND(OR(OR(AND(NOT(Modelo!$D1="")))),Modelo!$B1&lt;&gt;"")),(AND(OR(OR(OR(NOT(Modelo!$D1&lt;&gt;"Produto Pai")))),Modelo!$B1&lt;&gt;"")),1=1)),1=1)</definedName>
    <definedName name="only_enfPTList11item_length_widthmarketplace_idA2Q3Y263D00KWC1.width.unit">AND(AND(AND((AND(OR(OR(AND(NOT(Modelo!$D1="")))),Modelo!$B1&lt;&gt;"")),(AND(OR(OR(OR(NOT(Modelo!$D1&lt;&gt;"Produto Pai")))),Modelo!$B1&lt;&gt;"")),1=1)),1=1)</definedName>
    <definedName name="only_enfPTList11item_length_widthmarketplace_idA2Q3Y263D00KWC1.width.value">AND(AND(AND((AND(OR(OR(AND(NOT(Modelo!$D1="")))),Modelo!$B1&lt;&gt;"")),(AND(OR(OR(OR(NOT(Modelo!$D1&lt;&gt;"Produto Pai")))),Modelo!$B1&lt;&gt;"")),1=1)),1=1)</definedName>
    <definedName name="only_enfPTList11item_shapemarketplace_idA2Q3Y263D00KWClanguage_tagpt_BR1.value">AND(AND(AND((AND(OR(AND(AND(NOT(Modelo!$E1&lt;&gt;""))),AND(OR(NOT(Modelo!$D1&lt;&gt;"Produto Pai"))),AND(AND(IF(COUNTIF(CONDITION_LIST_44, Modelo!$F1)&gt;0,FALSE,TRUE)))),Modelo!$B1&lt;&gt;"")),1=1)),1=1)</definedName>
    <definedName name="only_enfPTList11manufacturermarketplace_idA2Q3Y263D00KWClanguage_tagpt_BR1.value">AND(AND(AND((AND(OR(OR(AND(NOT(Modelo!$H1=""))),AND(AND(NOT(Modelo!$D1="")))),Modelo!$B1&lt;&gt;"")),(AND(OR(OR(AND(NOT(Modelo!$H1=""))),AND(OR(NOT(Modelo!$D1&lt;&gt;"Produto Pai")))),Modelo!$B1&lt;&gt;"")),1=1)),1=1)</definedName>
    <definedName name="only_enfPTList11number_of_itemsmarketplace_idA2Q3Y263D00KWC1.value">AND(AND(AND((AND(OR(AND(AND(NOT(Modelo!$E1&lt;&gt;""))),AND(OR(NOT(Modelo!$D1&lt;&gt;"Produto Pai"))),AND(AND(IF(COUNTIF(CONDITION_LIST_12, Modelo!$F1)&gt;0,FALSE,TRUE)))),Modelo!$B1&lt;&gt;"")),1=1)),1=1)</definedName>
    <definedName name="only_enfPTList11orientationmarketplace_idA2Q3Y263D00KWClanguage_tagpt_BR1.value">AND(AND(AND((AND(OR(AND(AND(NOT(Modelo!$E1&lt;&gt;""))),AND(OR(NOT(Modelo!$D1&lt;&gt;"Produto Pai"))),AND(AND(IF(COUNTIF(CONDITION_LIST_59, Modelo!$F1)&gt;0,FALSE,TRUE)))),Modelo!$B1&lt;&gt;"")),1=1)),1=1)</definedName>
    <definedName name="only_enfPTList11set_namemarketplace_idA2Q3Y263D00KWClanguage_tagpt_BR1.value">AND(AND(AND((AND(OR(AND(AND(NOT(Modelo!$E1&lt;&gt;""))),AND(OR(NOT(Modelo!$D1&lt;&gt;"Produto Pai"))),AND(AND(IF(COUNTIF(CONDITION_LIST_89, Modelo!$F1)&gt;0,FALSE,TRUE)))),Modelo!$B1&lt;&gt;"")),1=1)),1=1)</definedName>
    <definedName name="only_enfPTList11sizemarketplace_idA2Q3Y263D00KWClanguage_tagpt_BR1.value">AND(AND(AND((AND(OR(AND(AND(NOT(Modelo!$E1&lt;&gt;""))),AND(OR(NOT(Modelo!$D1&lt;&gt;"Produto Pai"))),AND(AND(IF(COUNTIF(CONDITION_LIST_32, Modelo!$F1)&gt;0,FALSE,TRUE)))),Modelo!$B1&lt;&gt;"")),1=1)),1=1)</definedName>
    <definedName name="only_enfPTList11thememarketplace_idA2Q3Y263D00KWClanguage_tagpt_BR1.value">AND(AND(AND((AND(OR(AND(AND(NOT(Modelo!$E1&lt;&gt;""))),AND(OR(NOT(Modelo!$D1&lt;&gt;"Produto Pai"))),AND(AND(IF(COUNTIF(CONDITION_LIST_46, Modelo!$F1)&gt;0,FALSE,TRUE)))),Modelo!$B1&lt;&gt;"")),1=1)),1=1)</definedName>
    <definedName name="only_enfPTList11thememarketplace_idA2Q3Y263D00KWClanguage_tagpt_BR2.value">AND(AND(AND((AND(OR(AND(AND(NOT(Modelo!$E1&lt;&gt;""))),AND(OR(NOT(Modelo!$D1&lt;&gt;"Produto Pai"))),AND(AND(IF(COUNTIF(CONDITION_LIST_46, Modelo!$F1)&gt;0,FALSE,TRUE)))),Modelo!$B1&lt;&gt;"")),1=1)),1=1)</definedName>
    <definedName name="only_enfPTList11thememarketplace_idA2Q3Y263D00KWClanguage_tagpt_BR3.value">AND(AND(AND((AND(OR(AND(AND(NOT(Modelo!$E1&lt;&gt;""))),AND(OR(NOT(Modelo!$D1&lt;&gt;"Produto Pai"))),AND(AND(IF(COUNTIF(CONDITION_LIST_46, Modelo!$F1)&gt;0,FALSE,TRUE)))),Modelo!$B1&lt;&gt;"")),1=1)),1=1)</definedName>
    <definedName name="only_enfPTList11thememarketplace_idA2Q3Y263D00KWClanguage_tagpt_BR4.value">AND(AND(AND((AND(OR(AND(AND(NOT(Modelo!$E1&lt;&gt;""))),AND(OR(NOT(Modelo!$D1&lt;&gt;"Produto Pai"))),AND(AND(IF(COUNTIF(CONDITION_LIST_46, Modelo!$F1)&gt;0,FALSE,TRUE)))),Modelo!$B1&lt;&gt;"")),1=1)),1=1)</definedName>
    <definedName name="only_enfPTList11thememarketplace_idA2Q3Y263D00KWClanguage_tagpt_BR5.value">AND(AND(AND((AND(OR(AND(AND(NOT(Modelo!$E1&lt;&gt;""))),AND(OR(NOT(Modelo!$D1&lt;&gt;"Produto Pai"))),AND(AND(IF(COUNTIF(CONDITION_LIST_46, Modelo!$F1)&gt;0,FALSE,TRUE)))),Modelo!$B1&lt;&gt;"")),1=1)),1=1)</definedName>
    <definedName name="only_enfPTList11wood_typemarketplace_idA2Q3Y263D00KWClanguage_tagpt_BR1.value">AND(AND(AND((AND(OR(AND(AND(NOT(Modelo!$E1&lt;&gt;""))),AND(OR(NOT(Modelo!$D1&lt;&gt;"Produto Pai"))),AND(AND(IF(COUNTIF(CONDITION_LIST_97, Modelo!$F1)&gt;0,FALSE,TRUE)))),Modelo!$B1&lt;&gt;"")),1=1)),1=1)</definedName>
    <definedName name="only_enfPTList12manufacturer_maximum_agemarketplace_idA2Q3Y263D00KWC1.value">AND(AND(AND((AND(OR(OR(AND(NOT(Modelo!$D1="")))),Modelo!$B1&lt;&gt;"")),(AND(OR(OR(OR(NOT(Modelo!$D1&lt;&gt;"Produto Pai")))),Modelo!$B1&lt;&gt;"")),1=1)),1=1)</definedName>
    <definedName name="only_enfPTList147item_width_heightmarketplace_idA2Q3Y263D00KWC1.height.value">AND(AND(AND((AND(OR(OR(AND(NOT([1]Modelo!$F1="")))),[1]Modelo!$D1&lt;&gt;"")),(AND(OR(OR(OR(NOT([1]Modelo!$F1&lt;&gt;"Produto Pai")))),[1]Modelo!$D1&lt;&gt;"")),1=1)),1=1)</definedName>
    <definedName name="only_enfPTList16basemarketplace_idA2Q3Y263D00KWC1.materiallanguage_tagpt_BR1.value">AND(AND(AND((AND(OR(AND(AND(NOT(Modelo!$E1&lt;&gt;""))),AND(OR(NOT(Modelo!$D1&lt;&gt;"Produto Pai"))),AND(AND(IF(COUNTIF(CONDITION_LIST_69, Modelo!$F1)&gt;0,FALSE,TRUE)))),Modelo!$B1&lt;&gt;"")),1=1)),1=1)</definedName>
    <definedName name="only_enfPTList16colormarketplace_idA2Q3Y263D00KWClanguage_tagpt_BR1.value">AND(AND(AND((AND(OR(OR(AND(NOT(Modelo!$D1="")))),Modelo!$B1&lt;&gt;"")),(AND(OR(OR(OR(NOT(Modelo!$D1&lt;&gt;"Produto Pai")))),Modelo!$B1&lt;&gt;"")),1=1),AND((AND(OR(AND(AND(NOT(Modelo!$E1&lt;&gt;""))),AND(OR(NOT(Modelo!$D1&lt;&gt;"Produto Pai"))),AND(AND(IF(COUNTIF(CONDITION_LIST_18, Modelo!$F1)&gt;0,FALSE,TRUE)))),Modelo!$B1&lt;&gt;"")),1=1)),1=1)</definedName>
    <definedName name="only_enfPTList16doormarketplace_idA2Q3Y263D00KWC1.stylemarketplace_idA2Q3Y263D00KWClanguage_tagpt_BR1.value">AND(AND(AND((AND(OR(AND(AND(NOT(Modelo!$E1&lt;&gt;""))),AND(OR(NOT(Modelo!$D1&lt;&gt;"Produto Pai"))),AND(AND(IF(COUNTIF(CONDITION_LIST_113, Modelo!$F1)&gt;0,FALSE,TRUE)))),Modelo!$B1&lt;&gt;"")),1=1)),1=1)</definedName>
    <definedName name="only_enfPTList16framemarketplace_idA2Q3Y263D00KWC1.materiallanguage_tagpt_BR1.value">AND(AND(AND((AND(OR(AND(AND(NOT(Modelo!$E1&lt;&gt;""))),AND(OR(NOT(Modelo!$D1&lt;&gt;"Produto Pai"))),AND(AND(IF(COUNTIF(CONDITION_LIST_48, Modelo!$F1)&gt;0,FALSE,TRUE)))),Modelo!$B1&lt;&gt;"")),1=1)),1=1)</definedName>
    <definedName name="only_enfPTList16handlemarketplace_idA2Q3Y263D00KWC1.materiallanguage_tagpt_BR1.value">AND(AND(AND((AND(OR(AND(AND(NOT(Modelo!$E1&lt;&gt;""))),AND(OR(NOT(Modelo!$D1&lt;&gt;"Produto Pai"))),AND(AND(IF(COUNTIF(CONDITION_LIST_112, Modelo!$F1)&gt;0,FALSE,TRUE)))),Modelo!$B1&lt;&gt;"")),1=1)),1=1)</definedName>
    <definedName name="only_enfPTList16handlemarketplace_idA2Q3Y263D00KWC1.materiallanguage_tagpt_BR2.value">AND(AND(AND((AND(OR(AND(AND(NOT(Modelo!$E1&lt;&gt;""))),AND(OR(NOT(Modelo!$D1&lt;&gt;"Produto Pai"))),AND(AND(IF(COUNTIF(CONDITION_LIST_112, Modelo!$F1)&gt;0,FALSE,TRUE)))),Modelo!$B1&lt;&gt;"")),1=1)),1=1)</definedName>
    <definedName name="only_enfPTList16hardware_colormarketplace_idA2Q3Y263D00KWClanguage_tagpt_BR1.value">AND(AND(AND((AND(OR(AND(AND(NOT(Modelo!$E1&lt;&gt;""))),AND(OR(NOT(Modelo!$D1&lt;&gt;"Produto Pai"))),AND(AND(IF(COUNTIF(CONDITION_LIST_116, Modelo!$F1)&gt;0,FALSE,TRUE)))),Modelo!$B1&lt;&gt;"")),1=1)),1=1)</definedName>
    <definedName name="only_enfPTList16item_depthmarketplace_idA2Q3Y263D00KWClanguage_tagpt_BR1.value">AND(AND(AND((AND(OR(AND(AND(NOT(Modelo!$E1&lt;&gt;""))),AND(OR(NOT(Modelo!$D1&lt;&gt;"Produto Pai"))),AND(AND(IF(COUNTIF(CONDITION_LIST_111, Modelo!$F1)&gt;0,FALSE,TRUE)))),Modelo!$B1&lt;&gt;"")),1=1)),1=1)</definedName>
    <definedName name="only_enfPTList16item_shapemarketplace_idA2Q3Y263D00KWClanguage_tagpt_BR1.value">AND(AND(AND((AND(OR(AND(AND(NOT(Modelo!$E1&lt;&gt;""))),AND(OR(NOT(Modelo!$D1&lt;&gt;"Produto Pai"))),AND(AND(IF(COUNTIF(CONDITION_LIST_41, Modelo!$F1)&gt;0,FALSE,TRUE)))),Modelo!$B1&lt;&gt;"")),1=1)),1=1)</definedName>
    <definedName name="only_enfPTList16item_widthmarketplace_idA2Q3Y263D00KWC1.unit">AND(AND(AND((AND(OR(AND(AND(NOT(Modelo!$E1&lt;&gt;""))),AND(OR(NOT(Modelo!$D1&lt;&gt;"Produto Pai"))),AND(AND(IF(COUNTIF(CONDITION_LIST_78, Modelo!$F1)&gt;0,FALSE,TRUE)))),Modelo!$B1&lt;&gt;"")),1=1)),1=1)</definedName>
    <definedName name="only_enfPTList16item_widthmarketplace_idA2Q3Y263D00KWC1.value">AND(AND(AND((AND(OR(AND(AND(NOT(Modelo!$E1&lt;&gt;""))),AND(OR(NOT(Modelo!$D1&lt;&gt;"Produto Pai"))),AND(AND(IF(COUNTIF(CONDITION_LIST_78, Modelo!$F1)&gt;0,FALSE,TRUE)))),Modelo!$B1&lt;&gt;"")),1=1)),1=1)</definedName>
    <definedName name="only_enfPTList16lock_typemarketplace_idA2Q3Y263D00KWClanguage_tagpt_BR1.value">AND(AND(AND((AND(OR(AND(AND(NOT(Modelo!$E1&lt;&gt;""))),AND(OR(NOT(Modelo!$D1&lt;&gt;"Produto Pai"))),AND(AND(IF(COUNTIF(CONDITION_LIST_104, Modelo!$F1)&gt;0,FALSE,TRUE)))),Modelo!$B1&lt;&gt;"")),1=1)),1=1)</definedName>
    <definedName name="only_enfPTList16lock_typemarketplace_idA2Q3Y263D00KWClanguage_tagpt_BR2.value">AND(AND(AND((AND(OR(AND(AND(NOT(Modelo!$E1&lt;&gt;""))),AND(OR(NOT(Modelo!$D1&lt;&gt;"Produto Pai"))),AND(AND(IF(COUNTIF(CONDITION_LIST_104, Modelo!$F1)&gt;0,FALSE,TRUE)))),Modelo!$B1&lt;&gt;"")),1=1)),1=1)</definedName>
    <definedName name="only_enfPTList16lock_typemarketplace_idA2Q3Y263D00KWClanguage_tagpt_BR3.value">AND(AND(AND((AND(OR(AND(AND(NOT(Modelo!$E1&lt;&gt;""))),AND(OR(NOT(Modelo!$D1&lt;&gt;"Produto Pai"))),AND(AND(IF(COUNTIF(CONDITION_LIST_104, Modelo!$F1)&gt;0,FALSE,TRUE)))),Modelo!$B1&lt;&gt;"")),1=1)),1=1)</definedName>
    <definedName name="only_enfPTList16lock_typemarketplace_idA2Q3Y263D00KWClanguage_tagpt_BR4.value">AND(AND(AND((AND(OR(AND(AND(NOT(Modelo!$E1&lt;&gt;""))),AND(OR(NOT(Modelo!$D1&lt;&gt;"Produto Pai"))),AND(AND(IF(COUNTIF(CONDITION_LIST_104, Modelo!$F1)&gt;0,FALSE,TRUE)))),Modelo!$B1&lt;&gt;"")),1=1)),1=1)</definedName>
    <definedName name="only_enfPTList16metal_typemarketplace_idA2Q3Y263D00KWClanguage_tagpt_BR1.value">AND(AND(AND((AND(OR(AND(AND(NOT(Modelo!$E1&lt;&gt;""))),AND(OR(NOT(Modelo!$D1&lt;&gt;"Produto Pai"))),AND(AND(IF(COUNTIF(CONDITION_LIST_35, Modelo!$F1)&gt;0,FALSE,TRUE)))),Modelo!$B1&lt;&gt;"")),1=1)),1=1)</definedName>
    <definedName name="only_enfPTList16metal_typemarketplace_idA2Q3Y263D00KWClanguage_tagpt_BR2.value">AND(AND(AND((AND(OR(AND(AND(NOT(Modelo!$E1&lt;&gt;""))),AND(OR(NOT(Modelo!$D1&lt;&gt;"Produto Pai"))),AND(AND(IF(COUNTIF(CONDITION_LIST_35, Modelo!$F1)&gt;0,FALSE,TRUE)))),Modelo!$B1&lt;&gt;"")),1=1)),1=1)</definedName>
    <definedName name="only_enfPTList16metal_typemarketplace_idA2Q3Y263D00KWClanguage_tagpt_BR3.value">AND(AND(AND((AND(OR(AND(AND(NOT(Modelo!$E1&lt;&gt;""))),AND(OR(NOT(Modelo!$D1&lt;&gt;"Produto Pai"))),AND(AND(IF(COUNTIF(CONDITION_LIST_35, Modelo!$F1)&gt;0,FALSE,TRUE)))),Modelo!$B1&lt;&gt;"")),1=1)),1=1)</definedName>
    <definedName name="only_enfPTList16metal_typemarketplace_idA2Q3Y263D00KWClanguage_tagpt_BR4.value">AND(AND(AND((AND(OR(AND(AND(NOT(Modelo!$E1&lt;&gt;""))),AND(OR(NOT(Modelo!$D1&lt;&gt;"Produto Pai"))),AND(AND(IF(COUNTIF(CONDITION_LIST_35, Modelo!$F1)&gt;0,FALSE,TRUE)))),Modelo!$B1&lt;&gt;"")),1=1)),1=1)</definedName>
    <definedName name="only_enfPTList16metal_typemarketplace_idA2Q3Y263D00KWClanguage_tagpt_BR5.value">AND(AND(AND((AND(OR(AND(AND(NOT(Modelo!$E1&lt;&gt;""))),AND(OR(NOT(Modelo!$D1&lt;&gt;"Produto Pai"))),AND(AND(IF(COUNTIF(CONDITION_LIST_35, Modelo!$F1)&gt;0,FALSE,TRUE)))),Modelo!$B1&lt;&gt;"")),1=1)),1=1)</definedName>
    <definedName name="only_enfPTList16mounting_typemarketplace_idA2Q3Y263D00KWClanguage_tagpt_BR1.value">AND(AND(AND((AND(OR(AND(AND(NOT(Modelo!$E1&lt;&gt;""))),AND(OR(NOT(Modelo!$D1&lt;&gt;"Produto Pai"))),AND(AND(IF(COUNTIF(CONDITION_LIST_102, Modelo!$F1)&gt;0,FALSE,TRUE)))),Modelo!$B1&lt;&gt;"")),1=1)),1=1)</definedName>
    <definedName name="only_enfPTList16number_of_drawersmarketplace_idA2Q3Y263D00KWC1.value">AND(AND(AND((AND(OR(AND(AND(NOT(Modelo!$E1&lt;&gt;""))),AND(OR(NOT(Modelo!$D1&lt;&gt;"Produto Pai"))),AND(AND(IF(COUNTIF(CONDITION_LIST_51, Modelo!$F1)&gt;0,FALSE,TRUE)))),Modelo!$B1&lt;&gt;"")),1=1)),1=1)</definedName>
    <definedName name="only_enfPTList16number_of_itemsmarketplace_idA2Q3Y263D00KWC1.value">AND(AND(AND((AND(OR(OR(AND(NOT(Modelo!$D1="")))),Modelo!$B1&lt;&gt;"")),(AND(OR(OR(OR(NOT(Modelo!$D1&lt;&gt;"Produto Pai")))),Modelo!$B1&lt;&gt;"")),1=1),AND((AND(OR(AND(AND(NOT(Modelo!$E1&lt;&gt;""))),AND(OR(NOT(Modelo!$D1&lt;&gt;"Produto Pai"))),AND(AND(IF(COUNTIF(CONDITION_LIST_8, Modelo!$F1)&gt;0,FALSE,TRUE)))),Modelo!$B1&lt;&gt;"")),1=1)),1=1)</definedName>
    <definedName name="only_enfPTList16number_of_levelsmarketplace_idA2Q3Y263D00KWC1.value">AND(AND(AND((AND(OR(AND(AND(NOT(Modelo!$E1&lt;&gt;""))),AND(OR(NOT(Modelo!$D1&lt;&gt;"Produto Pai"))),AND(AND(IF(COUNTIF(CONDITION_LIST_115, Modelo!$F1)&gt;0,FALSE,TRUE)))),Modelo!$B1&lt;&gt;"")),1=1)),1=1)</definedName>
    <definedName name="only_enfPTList16orientationmarketplace_idA2Q3Y263D00KWClanguage_tagpt_BR1.value">AND(AND(AND((AND(OR(AND(AND(NOT(Modelo!$E1&lt;&gt;""))),AND(OR(NOT(Modelo!$D1&lt;&gt;"Produto Pai"))),AND(AND(IF(COUNTIF(CONDITION_LIST_56, Modelo!$F1)&gt;0,FALSE,TRUE)))),Modelo!$B1&lt;&gt;"")),1=1)),1=1)</definedName>
    <definedName name="only_enfPTList16plastic_typemarketplace_idA2Q3Y263D00KWClanguage_tagpt_BR1.value">AND(AND(AND((AND(OR(AND(AND(NOT(Modelo!$E1&lt;&gt;""))),AND(OR(NOT(Modelo!$D1&lt;&gt;"Produto Pai"))),AND(AND(IF(COUNTIF(CONDITION_LIST_117, Modelo!$F1)&gt;0,FALSE,TRUE)))),Modelo!$B1&lt;&gt;"")),1=1)),1=1)</definedName>
    <definedName name="only_enfPTList16set_namemarketplace_idA2Q3Y263D00KWClanguage_tagpt_BR1.value">AND(AND(AND((AND(OR(AND(AND(NOT(Modelo!$E1&lt;&gt;""))),AND(OR(NOT(Modelo!$D1&lt;&gt;"Produto Pai"))),AND(AND(IF(COUNTIF(CONDITION_LIST_86, Modelo!$F1)&gt;0,FALSE,TRUE)))),Modelo!$B1&lt;&gt;"")),1=1)),1=1)</definedName>
    <definedName name="only_enfPTList16sizemarketplace_idA2Q3Y263D00KWClanguage_tagpt_BR1.value">AND(AND(AND((AND(OR(AND(AND(NOT(Modelo!$E1&lt;&gt;""))),AND(OR(NOT(Modelo!$D1&lt;&gt;"Produto Pai"))),AND(AND(IF(COUNTIF(CONDITION_LIST_28, Modelo!$F1)&gt;0,FALSE,TRUE)))),Modelo!$B1&lt;&gt;"")),1=1)),1=1)</definedName>
    <definedName name="only_enfPTList16topmarketplace_idA2Q3Y263D00KWC1.materiallanguage_tagpt_BR1.value">AND(AND(AND((AND(OR(AND(AND(NOT(Modelo!$E1&lt;&gt;""))),AND(OR(NOT(Modelo!$D1&lt;&gt;"Produto Pai"))),AND(AND(IF(COUNTIF(CONDITION_LIST_72, Modelo!$F1)&gt;0,FALSE,TRUE)))),Modelo!$B1&lt;&gt;"")),1=1)),1=1)</definedName>
    <definedName name="only_enfPTList16wood_typemarketplace_idA2Q3Y263D00KWClanguage_tagpt_BR1.value">AND(AND(AND((AND(OR(AND(AND(NOT(Modelo!$E1&lt;&gt;""))),AND(OR(NOT(Modelo!$D1&lt;&gt;"Produto Pai"))),AND(AND(IF(COUNTIF(CONDITION_LIST_95, Modelo!$F1)&gt;0,FALSE,TRUE)))),Modelo!$B1&lt;&gt;"")),1=1)),1=1)</definedName>
    <definedName name="only_enfPTList18capacitymarketplace_idA2Q3Y263D00KWC1.unit">AND(AND(AND((AND(OR(AND(AND(NOT(Modelo!$E1&lt;&gt;""))),AND(OR(NOT(Modelo!$D1&lt;&gt;"Produto Pai"))),AND(AND(IF(COUNTIF(CONDITION_LIST_105, Modelo!$F1)&gt;0,FALSE,TRUE)))),Modelo!$B1&lt;&gt;"")),1=1)),1=1)</definedName>
    <definedName name="only_enfPTList18capacitymarketplace_idA2Q3Y263D00KWC1.value">AND(AND(AND((AND(OR(AND(AND(NOT(Modelo!$E1&lt;&gt;""))),AND(OR(NOT(Modelo!$D1&lt;&gt;"Produto Pai"))),AND(AND(IF(COUNTIF(CONDITION_LIST_105, Modelo!$F1)&gt;0,FALSE,TRUE)))),Modelo!$B1&lt;&gt;"")),1=1)),1=1)</definedName>
    <definedName name="only_enfPTList18closuremarketplace_idA2Q3Y263D00KWC1.typelanguage_tagpt_BR1.value">AND(AND(AND((AND(OR(AND(AND(NOT(Modelo!$E1&lt;&gt;""))),AND(OR(NOT(Modelo!$D1&lt;&gt;"Produto Pai"))),AND(AND(IF(COUNTIF(CONDITION_LIST_108, Modelo!$F1)&gt;0,FALSE,TRUE)))),Modelo!$B1&lt;&gt;"")),1=1)),1=1)</definedName>
    <definedName name="only_enfPTList18closuremarketplace_idA2Q3Y263D00KWC1.typelanguage_tagpt_BR2.value">AND(AND(AND((AND(OR(AND(AND(NOT(Modelo!$E1&lt;&gt;""))),AND(OR(NOT(Modelo!$D1&lt;&gt;"Produto Pai"))),AND(AND(IF(COUNTIF(CONDITION_LIST_108, Modelo!$F1)&gt;0,FALSE,TRUE)))),Modelo!$B1&lt;&gt;"")),1=1)),1=1)</definedName>
    <definedName name="only_enfPTList18closuremarketplace_idA2Q3Y263D00KWC1.typelanguage_tagpt_BR3.value">AND(AND(AND((AND(OR(AND(AND(NOT(Modelo!$E1&lt;&gt;""))),AND(OR(NOT(Modelo!$D1&lt;&gt;"Produto Pai"))),AND(AND(IF(COUNTIF(CONDITION_LIST_108, Modelo!$F1)&gt;0,FALSE,TRUE)))),Modelo!$B1&lt;&gt;"")),1=1)),1=1)</definedName>
    <definedName name="only_enfPTList18closuremarketplace_idA2Q3Y263D00KWC1.typelanguage_tagpt_BR4.value">AND(AND(AND((AND(OR(AND(AND(NOT(Modelo!$E1&lt;&gt;""))),AND(OR(NOT(Modelo!$D1&lt;&gt;"Produto Pai"))),AND(AND(IF(COUNTIF(CONDITION_LIST_108, Modelo!$F1)&gt;0,FALSE,TRUE)))),Modelo!$B1&lt;&gt;"")),1=1)),1=1)</definedName>
    <definedName name="only_enfPTList18closuremarketplace_idA2Q3Y263D00KWC1.typelanguage_tagpt_BR5.value">AND(AND(AND((AND(OR(AND(AND(NOT(Modelo!$E1&lt;&gt;""))),AND(OR(NOT(Modelo!$D1&lt;&gt;"Produto Pai"))),AND(AND(IF(COUNTIF(CONDITION_LIST_108, Modelo!$F1)&gt;0,FALSE,TRUE)))),Modelo!$B1&lt;&gt;"")),1=1)),1=1)</definedName>
    <definedName name="only_enfPTList18colormarketplace_idA2Q3Y263D00KWClanguage_tagpt_BR1.value">AND(AND(AND((AND(OR(AND(AND(NOT(Modelo!$E1&lt;&gt;""))),AND(OR(NOT(Modelo!$D1&lt;&gt;"Produto Pai"))),AND(AND(IF(COUNTIF(CONDITION_LIST_16, Modelo!$F1)&gt;0,FALSE,TRUE)))),Modelo!$B1&lt;&gt;"")),1=1)),1=1)</definedName>
    <definedName name="only_enfPTList18item_shapemarketplace_idA2Q3Y263D00KWClanguage_tagpt_BR1.value">AND(AND(AND((AND(OR(AND(AND(NOT(Modelo!$E1&lt;&gt;""))),AND(OR(NOT(Modelo!$D1&lt;&gt;"Produto Pai"))),AND(AND(IF(COUNTIF(CONDITION_LIST_39, Modelo!$F1)&gt;0,FALSE,TRUE)))),Modelo!$B1&lt;&gt;"")),1=1)),1=1)</definedName>
    <definedName name="only_enfPTList18number_of_compartmentsmarketplace_idA2Q3Y263D00KWC1.value">AND(AND(AND((AND(OR(AND(AND(NOT(Modelo!$E1&lt;&gt;""))),AND(OR(NOT(Modelo!$D1&lt;&gt;"Produto Pai"))),AND(AND(IF(COUNTIF(CONDITION_LIST_107, Modelo!$F1)&gt;0,FALSE,TRUE)))),Modelo!$B1&lt;&gt;"")),1=1)),1=1)</definedName>
    <definedName name="only_enfPTList18number_of_itemsmarketplace_idA2Q3Y263D00KWC1.value">AND(AND(AND((AND(OR(AND(AND(NOT(Modelo!$E1&lt;&gt;""))),AND(OR(NOT(Modelo!$D1&lt;&gt;"Produto Pai"))),AND(AND(IF(COUNTIF(CONDITION_LIST_7, Modelo!$F1)&gt;0,FALSE,TRUE)))),Modelo!$B1&lt;&gt;"")),1=1)),1=1)</definedName>
    <definedName name="only_enfPTList18orientationmarketplace_idA2Q3Y263D00KWClanguage_tagpt_BR1.value">AND(AND(AND((AND(OR(AND(AND(NOT(Modelo!$E1&lt;&gt;""))),AND(OR(NOT(Modelo!$D1&lt;&gt;"Produto Pai"))),AND(AND(IF(COUNTIF(CONDITION_LIST_55, Modelo!$F1)&gt;0,FALSE,TRUE)))),Modelo!$B1&lt;&gt;"")),1=1)),1=1)</definedName>
    <definedName name="only_enfPTList18recommended_uses_for_productmarketplace_idA2Q3Y263D00KWClanguage_tagpt_BR1.value">AND(AND(AND((AND(OR(AND(AND(NOT(Modelo!$E1&lt;&gt;""))),AND(OR(NOT(Modelo!$D1&lt;&gt;"Produto Pai"))),AND(AND(IF(COUNTIF(CONDITION_LIST_67, Modelo!$F1)&gt;0,FALSE,TRUE)))),Modelo!$B1&lt;&gt;"")),1=1)),1=1)</definedName>
    <definedName name="only_enfPTList18recommended_uses_for_productmarketplace_idA2Q3Y263D00KWClanguage_tagpt_BR2.value">AND(AND(AND((AND(OR(AND(AND(NOT(Modelo!$E1&lt;&gt;""))),AND(OR(NOT(Modelo!$D1&lt;&gt;"Produto Pai"))),AND(AND(IF(COUNTIF(CONDITION_LIST_67, Modelo!$F1)&gt;0,FALSE,TRUE)))),Modelo!$B1&lt;&gt;"")),1=1)),1=1)</definedName>
    <definedName name="only_enfPTList18recommended_uses_for_productmarketplace_idA2Q3Y263D00KWClanguage_tagpt_BR3.value">AND(AND(AND((AND(OR(AND(AND(NOT(Modelo!$E1&lt;&gt;""))),AND(OR(NOT(Modelo!$D1&lt;&gt;"Produto Pai"))),AND(AND(IF(COUNTIF(CONDITION_LIST_67, Modelo!$F1)&gt;0,FALSE,TRUE)))),Modelo!$B1&lt;&gt;"")),1=1)),1=1)</definedName>
    <definedName name="only_enfPTList18recommended_uses_for_productmarketplace_idA2Q3Y263D00KWClanguage_tagpt_BR4.value">AND(AND(AND((AND(OR(AND(AND(NOT(Modelo!$E1&lt;&gt;""))),AND(OR(NOT(Modelo!$D1&lt;&gt;"Produto Pai"))),AND(AND(IF(COUNTIF(CONDITION_LIST_67, Modelo!$F1)&gt;0,FALSE,TRUE)))),Modelo!$B1&lt;&gt;"")),1=1)),1=1)</definedName>
    <definedName name="only_enfPTList18recommended_uses_for_productmarketplace_idA2Q3Y263D00KWClanguage_tagpt_BR5.value">AND(AND(AND((AND(OR(AND(AND(NOT(Modelo!$E1&lt;&gt;""))),AND(OR(NOT(Modelo!$D1&lt;&gt;"Produto Pai"))),AND(AND(IF(COUNTIF(CONDITION_LIST_67, Modelo!$F1)&gt;0,FALSE,TRUE)))),Modelo!$B1&lt;&gt;"")),1=1)),1=1)</definedName>
    <definedName name="only_enfPTList18set_namemarketplace_idA2Q3Y263D00KWClanguage_tagpt_BR1.value">AND(AND(AND((AND(OR(AND(AND(NOT(Modelo!$E1&lt;&gt;""))),AND(OR(NOT(Modelo!$D1&lt;&gt;"Produto Pai"))),AND(AND(IF(COUNTIF(CONDITION_LIST_85, Modelo!$F1)&gt;0,FALSE,TRUE)))),Modelo!$B1&lt;&gt;"")),1=1)),1=1)</definedName>
    <definedName name="only_enfPTList18sizemarketplace_idA2Q3Y263D00KWClanguage_tagpt_BR1.value">AND(AND(AND((AND(OR(AND(AND(NOT(Modelo!$E1&lt;&gt;""))),AND(OR(NOT(Modelo!$D1&lt;&gt;"Produto Pai"))),AND(AND(IF(COUNTIF(CONDITION_LIST_26, Modelo!$F1)&gt;0,FALSE,TRUE)))),Modelo!$B1&lt;&gt;"")),1=1)),1=1)</definedName>
    <definedName name="only_enfPTList18team_namemarketplace_idA2Q3Y263D00KWClanguage_tagpt_BR1.value">AND(AND(AND((AND(OR(AND(AND(NOT(Modelo!$E1&lt;&gt;""))),AND(OR(NOT(Modelo!$D1&lt;&gt;"Produto Pai"))),AND(AND(IF(COUNTIF(CONDITION_LIST_65, Modelo!$F1)&gt;0,FALSE,TRUE)))),Modelo!$B1&lt;&gt;"")),1=1)),1=1)</definedName>
    <definedName name="only_enfPTList18team_namemarketplace_idA2Q3Y263D00KWClanguage_tagpt_BR2.value">AND(AND(AND((AND(OR(AND(AND(NOT(Modelo!$E1&lt;&gt;""))),AND(OR(NOT(Modelo!$D1&lt;&gt;"Produto Pai"))),AND(AND(IF(COUNTIF(CONDITION_LIST_65, Modelo!$F1)&gt;0,FALSE,TRUE)))),Modelo!$B1&lt;&gt;"")),1=1)),1=1)</definedName>
    <definedName name="only_enfPTList18unit_countmarketplace_idA2Q3Y263D00KWC1.typelanguage_tagpt_BR.value">AND(AND(AND((AND(OR(OR(AND(NOT(Modelo!$D1="")))),Modelo!$B1&lt;&gt;"")),(AND(OR(OR(OR(NOT(Modelo!$D1&lt;&gt;"Produto Pai")))),Modelo!$B1&lt;&gt;"")),1=1),AND((AND(OR(OR(AND(NOT(Modelo!$D1="")))),Modelo!$B1&lt;&gt;"")),(AND(OR(OR(OR(NOT(Modelo!$D1&lt;&gt;"Produto Pai")))),Modelo!$B1&lt;&gt;"")),1=1)),1=1)</definedName>
    <definedName name="only_enfPTList18unit_countmarketplace_idA2Q3Y263D00KWC1.value">AND(AND(AND((AND(OR(OR(AND(NOT(Modelo!$D1="")))),Modelo!$B1&lt;&gt;"")),(AND(OR(OR(OR(NOT(Modelo!$D1&lt;&gt;"Produto Pai")))),Modelo!$B1&lt;&gt;"")),1=1),AND((AND(OR(OR(AND(NOT(Modelo!$D1="")))),Modelo!$B1&lt;&gt;"")),(AND(OR(OR(OR(NOT(Modelo!$D1&lt;&gt;"Produto Pai")))),Modelo!$B1&lt;&gt;"")),1=1)),1=1)</definedName>
    <definedName name="only_enfPTList19materialmarketplace_idA2Q3Y263D00KWClanguage_tagpt_BR1.value">AND(AND(AND((AND(OR(OR(AND(NOT(Modelo!$D1="")))),Modelo!$B1&lt;&gt;"")),(AND(OR(OR(OR(NOT(Modelo!$D1&lt;&gt;"Produto Pai")))),Modelo!$B1&lt;&gt;"")),1=1)),1=1)</definedName>
    <definedName name="only_enfPTList19materialmarketplace_idA2Q3Y263D00KWClanguage_tagpt_BR2.value">AND(AND(AND((AND(OR(OR(AND(NOT(Modelo!$D1="")))),Modelo!$B1&lt;&gt;"")),(AND(OR(OR(OR(NOT(Modelo!$D1&lt;&gt;"Produto Pai")))),Modelo!$B1&lt;&gt;"")),1=1)),1=1)</definedName>
    <definedName name="only_enfPTList19materialmarketplace_idA2Q3Y263D00KWClanguage_tagpt_BR3.value">AND(AND(AND((AND(OR(OR(AND(NOT(Modelo!$D1="")))),Modelo!$B1&lt;&gt;"")),(AND(OR(OR(OR(NOT(Modelo!$D1&lt;&gt;"Produto Pai")))),Modelo!$B1&lt;&gt;"")),1=1)),1=1)</definedName>
    <definedName name="only_enfPTList19materialmarketplace_idA2Q3Y263D00KWClanguage_tagpt_BR4.value">AND(AND(AND((AND(OR(OR(AND(NOT(Modelo!$D1="")))),Modelo!$B1&lt;&gt;"")),(AND(OR(OR(OR(NOT(Modelo!$D1&lt;&gt;"Produto Pai")))),Modelo!$B1&lt;&gt;"")),1=1)),1=1)</definedName>
    <definedName name="only_enfPTList19materialmarketplace_idA2Q3Y263D00KWClanguage_tagpt_BR5.value">AND(AND(AND((AND(OR(OR(AND(NOT(Modelo!$D1="")))),Modelo!$B1&lt;&gt;"")),(AND(OR(OR(OR(NOT(Modelo!$D1&lt;&gt;"Produto Pai")))),Modelo!$B1&lt;&gt;"")),1=1)),1=1)</definedName>
    <definedName name="only_enfPTList21colormarketplace_idA2Q3Y263D00KWClanguage_tagpt_BR1.value">AND(AND(AND((AND(OR(OR(AND(NOT(Modelo!$D1="")))),Modelo!$B1&lt;&gt;"")),(AND(OR(OR(OR(NOT(Modelo!$D1&lt;&gt;"Produto Pai")))),Modelo!$B1&lt;&gt;"")),1=1),AND((AND(OR(AND(AND(NOT(Modelo!$E1&lt;&gt;""))),AND(OR(NOT(Modelo!$D1&lt;&gt;"Produto Pai"))),AND(AND(IF(COUNTIF(CONDITION_LIST_15, Modelo!$F1)&gt;0,FALSE,TRUE)))),Modelo!$B1&lt;&gt;"")),1=1)),1=1)</definedName>
    <definedName name="only_enfPTList21item_shapemarketplace_idA2Q3Y263D00KWClanguage_tagpt_BR1.value">AND(AND(AND((AND(OR(AND(AND(NOT(Modelo!$E1&lt;&gt;""))),AND(OR(NOT(Modelo!$D1&lt;&gt;"Produto Pai"))),AND(AND(IF(COUNTIF(CONDITION_LIST_38, Modelo!$F1)&gt;0,FALSE,TRUE)))),Modelo!$B1&lt;&gt;"")),1=1)),1=1)</definedName>
    <definedName name="only_enfPTList21item_width_heightmarketplace_idA2Q3Y263D00KWC1.height.unit">AND(AND(AND((AND(OR(OR(AND(NOT(Modelo!$D1="")))),Modelo!$B1&lt;&gt;"")),(AND(OR(OR(OR(NOT(Modelo!$D1&lt;&gt;"Produto Pai")))),Modelo!$B1&lt;&gt;"")),1=1)),1=1)</definedName>
    <definedName name="only_enfPTList21item_width_heightmarketplace_idA2Q3Y263D00KWC1.height.value">AND(AND(AND((AND(OR(OR(AND(NOT(Modelo!$D1="")))),Modelo!$B1&lt;&gt;"")),(AND(OR(OR(OR(NOT(Modelo!$D1&lt;&gt;"Produto Pai")))),Modelo!$B1&lt;&gt;"")),1=1)),1=1)</definedName>
    <definedName name="only_enfPTList21item_width_heightmarketplace_idA2Q3Y263D00KWC1.width.unit">AND(AND(AND((AND(OR(OR(AND(NOT(Modelo!$D1="")))),Modelo!$B1&lt;&gt;"")),(AND(OR(OR(OR(NOT(Modelo!$D1&lt;&gt;"Produto Pai")))),Modelo!$B1&lt;&gt;"")),1=1)),1=1)</definedName>
    <definedName name="only_enfPTList21item_width_heightmarketplace_idA2Q3Y263D00KWC1.width.value">AND(AND(AND((AND(OR(OR(AND(NOT(Modelo!$D1="")))),Modelo!$B1&lt;&gt;"")),(AND(OR(OR(OR(NOT(Modelo!$D1&lt;&gt;"Produto Pai")))),Modelo!$B1&lt;&gt;"")),1=1)),1=1)</definedName>
    <definedName name="only_enfPTList21number_of_itemsmarketplace_idA2Q3Y263D00KWC1.value">AND(AND(AND((AND(OR(OR(AND(NOT(Modelo!$D1="")))),Modelo!$B1&lt;&gt;"")),(AND(OR(OR(OR(NOT(Modelo!$D1&lt;&gt;"Produto Pai")))),Modelo!$B1&lt;&gt;"")),1=1),AND((AND(OR(AND(AND(NOT(Modelo!$E1&lt;&gt;""))),AND(OR(NOT(Modelo!$D1&lt;&gt;"Produto Pai"))),AND(AND(IF(COUNTIF(CONDITION_LIST_6, Modelo!$F1)&gt;0,FALSE,TRUE)))),Modelo!$B1&lt;&gt;"")),1=1)),1=1)</definedName>
    <definedName name="only_enfPTList21orientationmarketplace_idA2Q3Y263D00KWClanguage_tagpt_BR1.value">AND(AND(AND((AND(OR(AND(AND(NOT(Modelo!$E1&lt;&gt;""))),AND(OR(NOT(Modelo!$D1&lt;&gt;"Produto Pai"))),AND(AND(IF(COUNTIF(CONDITION_LIST_54, Modelo!$F1)&gt;0,FALSE,TRUE)))),Modelo!$B1&lt;&gt;"")),1=1)),1=1)</definedName>
    <definedName name="only_enfPTList21patternmarketplace_idA2Q3Y263D00KWClanguage_tagpt_BR1.value">AND(AND(AND((AND(OR(AND(AND(NOT(Modelo!$E1&lt;&gt;""))),AND(OR(NOT(Modelo!$D1&lt;&gt;"Produto Pai"))),AND(AND(IF(COUNTIF(CONDITION_LIST_99, Modelo!$F1)&gt;0,FALSE,TRUE)))),Modelo!$B1&lt;&gt;"")),1=1)),1=1)</definedName>
    <definedName name="only_enfPTList21set_namemarketplace_idA2Q3Y263D00KWClanguage_tagpt_BR1.value">AND(AND(AND((AND(OR(AND(AND(NOT(Modelo!$E1&lt;&gt;""))),AND(OR(NOT(Modelo!$D1&lt;&gt;"Produto Pai"))),AND(AND(IF(COUNTIF(CONDITION_LIST_84, Modelo!$F1)&gt;0,FALSE,TRUE)))),Modelo!$B1&lt;&gt;"")),1=1)),1=1)</definedName>
    <definedName name="only_enfPTList21sizemarketplace_idA2Q3Y263D00KWClanguage_tagpt_BR1.value">AND(AND(AND((AND(OR(OR(AND(NOT(Modelo!$D1="")))),Modelo!$B1&lt;&gt;"")),(AND(OR(OR(OR(NOT(Modelo!$D1&lt;&gt;"Produto Pai")))),Modelo!$B1&lt;&gt;"")),1=1),AND((AND(OR(AND(AND(NOT(Modelo!$E1&lt;&gt;""))),AND(OR(NOT(Modelo!$D1&lt;&gt;"Produto Pai"))),AND(AND(IF(COUNTIF(CONDITION_LIST_25, Modelo!$F1)&gt;0,FALSE,TRUE)))),Modelo!$B1&lt;&gt;"")),1=1)),1=1)</definedName>
    <definedName name="only_enfPTList21upholsterymarketplace_idA2Q3Y263D00KWC1.fabric_typelanguage_tagpt_BR1.value">AND(AND(AND((AND(OR(AND(AND(NOT(Modelo!$E1&lt;&gt;""))),AND(OR(NOT(Modelo!$D1&lt;&gt;"Produto Pai"))),AND(AND(IF(COUNTIF(CONDITION_LIST_103, Modelo!$F1)&gt;0,FALSE,TRUE)))),Modelo!$B1&lt;&gt;"")),1=1)),1=1)</definedName>
    <definedName name="only_enfPTList21upholsterymarketplace_idA2Q3Y263D00KWC1.fabric_typelanguage_tagpt_BR2.value">AND(AND(AND((AND(OR(AND(AND(NOT(Modelo!$E1&lt;&gt;""))),AND(OR(NOT(Modelo!$D1&lt;&gt;"Produto Pai"))),AND(AND(IF(COUNTIF(CONDITION_LIST_103, Modelo!$F1)&gt;0,FALSE,TRUE)))),Modelo!$B1&lt;&gt;"")),1=1)),1=1)</definedName>
    <definedName name="only_enfPTList21upholsterymarketplace_idA2Q3Y263D00KWC1.fabric_typelanguage_tagpt_BR3.value">AND(AND(AND((AND(OR(AND(AND(NOT(Modelo!$E1&lt;&gt;""))),AND(OR(NOT(Modelo!$D1&lt;&gt;"Produto Pai"))),AND(AND(IF(COUNTIF(CONDITION_LIST_103, Modelo!$F1)&gt;0,FALSE,TRUE)))),Modelo!$B1&lt;&gt;"")),1=1)),1=1)</definedName>
    <definedName name="only_enfPTList22athletemarketplace_idA2Q3Y263D00KWClanguage_tagpt_BR1.value">AND(AND(AND((AND(OR(AND(AND(NOT(Modelo!$E1&lt;&gt;""))),AND(OR(NOT(Modelo!$D1&lt;&gt;"Produto Pai"))),AND(AND(IF(COUNTIF(CONDITION_LIST_66, Modelo!$F1)&gt;0,FALSE,TRUE)))),Modelo!$B1&lt;&gt;"")),1=1)),1=1)</definedName>
    <definedName name="only_enfPTList22base_typemarketplace_idA2Q3Y263D00KWClanguage_tagpt_BR1.value">AND(AND(AND((AND(OR(AND(AND(NOT(Modelo!$E1&lt;&gt;""))),AND(OR(NOT(Modelo!$D1&lt;&gt;"Produto Pai"))),AND(AND(IF(COUNTIF(CONDITION_LIST_61, Modelo!$F1)&gt;0,FALSE,TRUE)))),Modelo!$B1&lt;&gt;"")),1=1)),1=1)</definedName>
    <definedName name="only_enfPTList22basemarketplace_idA2Q3Y263D00KWC1.materiallanguage_tagpt_BR1.value">AND(AND(AND((AND(OR(AND(AND(NOT(Modelo!$E1&lt;&gt;""))),AND(OR(NOT(Modelo!$D1&lt;&gt;"Produto Pai"))),AND(AND(IF(COUNTIF(CONDITION_LIST_68, Modelo!$F1)&gt;0,FALSE,TRUE)))),Modelo!$B1&lt;&gt;"")),1=1)),1=1)</definedName>
    <definedName name="only_enfPTList22colormarketplace_idA2Q3Y263D00KWClanguage_tagpt_BR1.value">AND(AND(AND((AND(OR(OR(AND(NOT(Modelo!$D1="")))),Modelo!$B1&lt;&gt;"")),(AND(OR(OR(OR(NOT(Modelo!$D1&lt;&gt;"Produto Pai")))),Modelo!$B1&lt;&gt;"")),1=1),AND((AND(OR(AND(AND(NOT(Modelo!$E1&lt;&gt;""))),AND(OR(NOT(Modelo!$D1&lt;&gt;"Produto Pai"))),AND(AND(IF(COUNTIF(CONDITION_LIST_14, Modelo!$F1)&gt;0,FALSE,TRUE)))),Modelo!$B1&lt;&gt;"")),1=1)),1=1)</definedName>
    <definedName name="only_enfPTList22frame_materialmarketplace_idA2Q3Y263D00KWClanguage_tagpt_BR1.value">AND(AND(AND((AND(OR(AND(AND(NOT(Modelo!$E1&lt;&gt;""))),AND(OR(NOT(Modelo!$D1&lt;&gt;"Produto Pai"))),AND(AND(IF(COUNTIF(CONDITION_LIST_81, Modelo!$F1)&gt;0,FALSE,TRUE)))),Modelo!$B1&lt;&gt;"")),1=1)),1=1)</definedName>
    <definedName name="only_enfPTList22framemarketplace_idA2Q3Y263D00KWC1.materiallanguage_tagpt_BR1.value">AND(AND(AND((AND(OR(AND(AND(NOT(Modelo!$E1&lt;&gt;""))),AND(OR(NOT(Modelo!$D1&lt;&gt;"Produto Pai"))),AND(AND(IF(COUNTIF(CONDITION_LIST_47, Modelo!$F1)&gt;0,FALSE,TRUE)))),Modelo!$B1&lt;&gt;"")),1=1)),1=1)</definedName>
    <definedName name="only_enfPTList22furniture_finishmarketplace_idA2Q3Y263D00KWClanguage_tagpt_BR1.value">AND(AND(AND((AND(OR(AND(AND(NOT(Modelo!$E1&lt;&gt;""))),AND(OR(NOT(Modelo!$D1&lt;&gt;"Produto Pai"))),AND(AND(IF(COUNTIF(CONDITION_LIST_52, Modelo!$F1)&gt;0,FALSE,TRUE)))),Modelo!$B1&lt;&gt;"")),1=1)),1=1)</definedName>
    <definedName name="only_enfPTList22furniture_legmarketplace_idA2Q3Y263D00KWC1.colorlanguage_tagpt_BR1.value">AND(AND(AND((AND(OR(AND(AND(NOT(Modelo!$E1&lt;&gt;""))),AND(OR(NOT(Modelo!$D1&lt;&gt;"Produto Pai"))),AND(AND(IF(COUNTIF(CONDITION_LIST_74, Modelo!$F1)&gt;0,FALSE,TRUE)))),Modelo!$B1&lt;&gt;"")),1=1)),1=1)</definedName>
    <definedName name="only_enfPTList22furniture_legmarketplace_idA2Q3Y263D00KWC1.length1.unit">AND(AND(AND((AND(OR(AND(AND(NOT(Modelo!$E1&lt;&gt;""))),AND(OR(NOT(Modelo!$D1&lt;&gt;"Produto Pai"))),AND(AND(IF(COUNTIF(CONDITION_LIST_75, Modelo!$F1)&gt;0,FALSE,TRUE)))),Modelo!$B1&lt;&gt;"")),1=1)),1=1)</definedName>
    <definedName name="only_enfPTList22furniture_legmarketplace_idA2Q3Y263D00KWC1.length1.value">AND(AND(AND((AND(OR(AND(AND(NOT(Modelo!$E1&lt;&gt;""))),AND(OR(NOT(Modelo!$D1&lt;&gt;"Produto Pai"))),AND(AND(IF(COUNTIF(CONDITION_LIST_75, Modelo!$F1)&gt;0,FALSE,TRUE)))),Modelo!$B1&lt;&gt;"")),1=1)),1=1)</definedName>
    <definedName name="only_enfPTList22furniture_legmarketplace_idA2Q3Y263D00KWC1.materiallanguage_tagpt_BR1.value">AND(AND(AND((AND(OR(AND(AND(NOT(Modelo!$E1&lt;&gt;""))),AND(OR(NOT(Modelo!$D1&lt;&gt;"Produto Pai"))),AND(AND(IF(COUNTIF(CONDITION_LIST_76, Modelo!$F1)&gt;0,FALSE,TRUE)))),Modelo!$B1&lt;&gt;"")),1=1)),1=1)</definedName>
    <definedName name="only_enfPTList22furniture_legmarketplace_idA2Q3Y263D00KWC1.materiallanguage_tagpt_BR2.value">AND(AND(AND((AND(OR(AND(AND(NOT(Modelo!$E1&lt;&gt;""))),AND(OR(NOT(Modelo!$D1&lt;&gt;"Produto Pai"))),AND(AND(IF(COUNTIF(CONDITION_LIST_76, Modelo!$F1)&gt;0,FALSE,TRUE)))),Modelo!$B1&lt;&gt;"")),1=1)),1=1)</definedName>
    <definedName name="only_enfPTList22furniture_legmarketplace_idA2Q3Y263D00KWC1.materiallanguage_tagpt_BR3.value">AND(AND(AND((AND(OR(AND(AND(NOT(Modelo!$E1&lt;&gt;""))),AND(OR(NOT(Modelo!$D1&lt;&gt;"Produto Pai"))),AND(AND(IF(COUNTIF(CONDITION_LIST_76, Modelo!$F1)&gt;0,FALSE,TRUE)))),Modelo!$B1&lt;&gt;"")),1=1)),1=1)</definedName>
    <definedName name="only_enfPTList22furniture_legmarketplace_idA2Q3Y263D00KWC1.stylelanguage_tagpt_BR1.value">AND(AND(AND((AND(OR(AND(AND(NOT(Modelo!$E1&lt;&gt;""))),AND(OR(NOT(Modelo!$D1&lt;&gt;"Produto Pai"))),AND(AND(IF(COUNTIF(CONDITION_LIST_75, Modelo!$F1)&gt;0,FALSE,TRUE)))),Modelo!$B1&lt;&gt;"")),1=1)),1=1)</definedName>
    <definedName name="only_enfPTList22item_length_width_heightmarketplace_idA2Q3Y263D00KWC1.height.unit">AND(AND(AND((AND(OR(AND(AND(NOT(Modelo!$E1&lt;&gt;""))),AND(OR(NOT(Modelo!$D1&lt;&gt;"Produto Pai"))),AND(AND(IF(COUNTIF(CONDITION_LIST_77, Modelo!$F1)&gt;0,FALSE,TRUE)))),Modelo!$B1&lt;&gt;"")),1=1)),1=1)</definedName>
    <definedName name="only_enfPTList22item_length_width_heightmarketplace_idA2Q3Y263D00KWC1.height.value">AND(AND(AND((AND(OR(AND(AND(NOT(Modelo!$E1&lt;&gt;""))),AND(OR(NOT(Modelo!$D1&lt;&gt;"Produto Pai"))),AND(AND(IF(COUNTIF(CONDITION_LIST_77, Modelo!$F1)&gt;0,FALSE,TRUE)))),Modelo!$B1&lt;&gt;"")),1=1)),1=1)</definedName>
    <definedName name="only_enfPTList22item_length_width_heightmarketplace_idA2Q3Y263D00KWC1.length.unit">AND(AND(AND((AND(OR(AND(AND(NOT(Modelo!$E1&lt;&gt;""))),AND(OR(NOT(Modelo!$D1&lt;&gt;"Produto Pai"))),AND(AND(IF(COUNTIF(CONDITION_LIST_77, Modelo!$F1)&gt;0,FALSE,TRUE)))),Modelo!$B1&lt;&gt;"")),1=1)),1=1)</definedName>
    <definedName name="only_enfPTList22item_length_width_heightmarketplace_idA2Q3Y263D00KWC1.length.value">AND(AND(AND((AND(OR(AND(AND(NOT(Modelo!$E1&lt;&gt;""))),AND(OR(NOT(Modelo!$D1&lt;&gt;"Produto Pai"))),AND(AND(IF(COUNTIF(CONDITION_LIST_77, Modelo!$F1)&gt;0,FALSE,TRUE)))),Modelo!$B1&lt;&gt;"")),1=1)),1=1)</definedName>
    <definedName name="only_enfPTList22item_length_width_heightmarketplace_idA2Q3Y263D00KWC1.width.unit">AND(AND(AND((AND(OR(AND(AND(NOT(Modelo!$E1&lt;&gt;""))),AND(OR(NOT(Modelo!$D1&lt;&gt;"Produto Pai"))),AND(AND(IF(COUNTIF(CONDITION_LIST_77, Modelo!$F1)&gt;0,FALSE,TRUE)))),Modelo!$B1&lt;&gt;"")),1=1)),1=1)</definedName>
    <definedName name="only_enfPTList22item_length_width_heightmarketplace_idA2Q3Y263D00KWC1.width.value">AND(AND(AND((AND(OR(AND(AND(NOT(Modelo!$E1&lt;&gt;""))),AND(OR(NOT(Modelo!$D1&lt;&gt;"Produto Pai"))),AND(AND(IF(COUNTIF(CONDITION_LIST_77, Modelo!$F1)&gt;0,FALSE,TRUE)))),Modelo!$B1&lt;&gt;"")),1=1)),1=1)</definedName>
    <definedName name="only_enfPTList22item_lengthmarketplace_idA2Q3Y263D00KWC1.unit">AND(AND(AND((AND(OR(AND(AND(NOT(Modelo!$E1&lt;&gt;""))),AND(OR(NOT(Modelo!$D1&lt;&gt;"Produto Pai"))),AND(AND(IF(COUNTIF(CONDITION_LIST_79, Modelo!$F1)&gt;0,FALSE,TRUE)))),Modelo!$B1&lt;&gt;"")),1=1)),1=1)</definedName>
    <definedName name="only_enfPTList22item_lengthmarketplace_idA2Q3Y263D00KWC1.value">AND(AND(AND((AND(OR(AND(AND(NOT(Modelo!$E1&lt;&gt;""))),AND(OR(NOT(Modelo!$D1&lt;&gt;"Produto Pai"))),AND(AND(IF(COUNTIF(CONDITION_LIST_79, Modelo!$F1)&gt;0,FALSE,TRUE)))),Modelo!$B1&lt;&gt;"")),1=1)),1=1)</definedName>
    <definedName name="only_enfPTList22item_shapemarketplace_idA2Q3Y263D00KWClanguage_tagpt_BR1.value">AND(AND(AND((AND(OR(AND(AND(NOT(Modelo!$E1&lt;&gt;""))),AND(OR(NOT(Modelo!$D1&lt;&gt;"Produto Pai"))),AND(AND(IF(COUNTIF(CONDITION_LIST_37, Modelo!$F1)&gt;0,FALSE,TRUE)))),Modelo!$B1&lt;&gt;"")),1=1)),1=1)</definedName>
    <definedName name="only_enfPTList22metal_typemarketplace_idA2Q3Y263D00KWClanguage_tagpt_BR1.value">AND(AND(AND((AND(OR(AND(AND(NOT(Modelo!$E1&lt;&gt;""))),AND(OR(NOT(Modelo!$D1&lt;&gt;"Produto Pai"))),AND(AND(IF(COUNTIF(CONDITION_LIST_34, Modelo!$F1)&gt;0,FALSE,TRUE)))),Modelo!$B1&lt;&gt;"")),1=1)),1=1)</definedName>
    <definedName name="only_enfPTList22metal_typemarketplace_idA2Q3Y263D00KWClanguage_tagpt_BR2.value">AND(AND(AND((AND(OR(AND(AND(NOT(Modelo!$E1&lt;&gt;""))),AND(OR(NOT(Modelo!$D1&lt;&gt;"Produto Pai"))),AND(AND(IF(COUNTIF(CONDITION_LIST_34, Modelo!$F1)&gt;0,FALSE,TRUE)))),Modelo!$B1&lt;&gt;"")),1=1)),1=1)</definedName>
    <definedName name="only_enfPTList22metal_typemarketplace_idA2Q3Y263D00KWClanguage_tagpt_BR3.value">AND(AND(AND((AND(OR(AND(AND(NOT(Modelo!$E1&lt;&gt;""))),AND(OR(NOT(Modelo!$D1&lt;&gt;"Produto Pai"))),AND(AND(IF(COUNTIF(CONDITION_LIST_34, Modelo!$F1)&gt;0,FALSE,TRUE)))),Modelo!$B1&lt;&gt;"")),1=1)),1=1)</definedName>
    <definedName name="only_enfPTList22metal_typemarketplace_idA2Q3Y263D00KWClanguage_tagpt_BR4.value">AND(AND(AND((AND(OR(AND(AND(NOT(Modelo!$E1&lt;&gt;""))),AND(OR(NOT(Modelo!$D1&lt;&gt;"Produto Pai"))),AND(AND(IF(COUNTIF(CONDITION_LIST_34, Modelo!$F1)&gt;0,FALSE,TRUE)))),Modelo!$B1&lt;&gt;"")),1=1)),1=1)</definedName>
    <definedName name="only_enfPTList22metal_typemarketplace_idA2Q3Y263D00KWClanguage_tagpt_BR5.value">AND(AND(AND((AND(OR(AND(AND(NOT(Modelo!$E1&lt;&gt;""))),AND(OR(NOT(Modelo!$D1&lt;&gt;"Produto Pai"))),AND(AND(IF(COUNTIF(CONDITION_LIST_34, Modelo!$F1)&gt;0,FALSE,TRUE)))),Modelo!$B1&lt;&gt;"")),1=1)),1=1)</definedName>
    <definedName name="only_enfPTList22number_of_drawersmarketplace_idA2Q3Y263D00KWC1.value">AND(AND(AND((AND(OR(AND(AND(NOT(Modelo!$E1&lt;&gt;""))),AND(OR(NOT(Modelo!$D1&lt;&gt;"Produto Pai"))),AND(AND(IF(COUNTIF(CONDITION_LIST_50, Modelo!$F1)&gt;0,FALSE,TRUE)))),Modelo!$B1&lt;&gt;"")),1=1)),1=1)</definedName>
    <definedName name="only_enfPTList22number_of_itemsmarketplace_idA2Q3Y263D00KWC1.value">AND(AND(AND((AND(OR(OR(AND(NOT(Modelo!$D1="")))),Modelo!$B1&lt;&gt;"")),(AND(OR(OR(OR(NOT(Modelo!$D1&lt;&gt;"Produto Pai")))),Modelo!$B1&lt;&gt;"")),1=1),AND((AND(OR(AND(AND(NOT(Modelo!$E1&lt;&gt;""))),AND(OR(NOT(Modelo!$D1&lt;&gt;"Produto Pai"))),AND(AND(IF(COUNTIF(CONDITION_LIST_5, Modelo!$F1)&gt;0,FALSE,TRUE)))),Modelo!$B1&lt;&gt;"")),1=1)),1=1)</definedName>
    <definedName name="only_enfPTList22orientationmarketplace_idA2Q3Y263D00KWClanguage_tagpt_BR1.value">AND(AND(AND((AND(OR(AND(AND(NOT(Modelo!$E1&lt;&gt;""))),AND(OR(NOT(Modelo!$D1&lt;&gt;"Produto Pai"))),AND(AND(IF(COUNTIF(CONDITION_LIST_53, Modelo!$F1)&gt;0,FALSE,TRUE)))),Modelo!$B1&lt;&gt;"")),1=1)),1=1)</definedName>
    <definedName name="only_enfPTList22set_namemarketplace_idA2Q3Y263D00KWClanguage_tagpt_BR1.value">AND(AND(AND((AND(OR(AND(AND(NOT(Modelo!$E1&lt;&gt;""))),AND(OR(NOT(Modelo!$D1&lt;&gt;"Produto Pai"))),AND(AND(IF(COUNTIF(CONDITION_LIST_83, Modelo!$F1)&gt;0,FALSE,TRUE)))),Modelo!$B1&lt;&gt;"")),1=1)),1=1)</definedName>
    <definedName name="only_enfPTList22sizemarketplace_idA2Q3Y263D00KWClanguage_tagpt_BR1.value">AND(AND(AND((AND(OR(AND(AND(NOT(Modelo!$E1&lt;&gt;""))),AND(OR(NOT(Modelo!$D1&lt;&gt;"Produto Pai"))),AND(AND(IF(COUNTIF(CONDITION_LIST_24, Modelo!$F1)&gt;0,FALSE,TRUE)))),Modelo!$B1&lt;&gt;"")),1=1)),1=1)</definedName>
    <definedName name="only_enfPTList22table_extension_mechanismmarketplace_idA2Q3Y263D00KWClanguage_tagpt_BR1.value">AND(AND(AND((AND(OR(AND(AND(NOT(Modelo!$E1&lt;&gt;""))),AND(OR(NOT(Modelo!$D1&lt;&gt;"Produto Pai"))),AND(AND(IF(COUNTIF(CONDITION_LIST_80, Modelo!$F1)&gt;0,FALSE,TRUE)))),Modelo!$B1&lt;&gt;"")),1=1)),1=1)</definedName>
    <definedName name="only_enfPTList22table_extension_mechanismmarketplace_idA2Q3Y263D00KWClanguage_tagpt_BR2.value">AND(AND(AND((AND(OR(AND(AND(NOT(Modelo!$E1&lt;&gt;""))),AND(OR(NOT(Modelo!$D1&lt;&gt;"Produto Pai"))),AND(AND(IF(COUNTIF(CONDITION_LIST_80, Modelo!$F1)&gt;0,FALSE,TRUE)))),Modelo!$B1&lt;&gt;"")),1=1)),1=1)</definedName>
    <definedName name="only_enfPTList22team_namemarketplace_idA2Q3Y263D00KWClanguage_tagpt_BR1.value">AND(AND(AND((AND(OR(AND(AND(NOT(Modelo!$E1&lt;&gt;""))),AND(OR(NOT(Modelo!$D1&lt;&gt;"Produto Pai"))),AND(AND(IF(COUNTIF(CONDITION_LIST_64, Modelo!$F1)&gt;0,FALSE,TRUE)))),Modelo!$B1&lt;&gt;"")),1=1)),1=1)</definedName>
    <definedName name="only_enfPTList22team_namemarketplace_idA2Q3Y263D00KWClanguage_tagpt_BR2.value">AND(AND(AND((AND(OR(AND(AND(NOT(Modelo!$E1&lt;&gt;""))),AND(OR(NOT(Modelo!$D1&lt;&gt;"Produto Pai"))),AND(AND(IF(COUNTIF(CONDITION_LIST_64, Modelo!$F1)&gt;0,FALSE,TRUE)))),Modelo!$B1&lt;&gt;"")),1=1)),1=1)</definedName>
    <definedName name="only_enfPTList22topmarketplace_idA2Q3Y263D00KWC1.materiallanguage_tagpt_BR1.value">AND(AND(AND((AND(OR(AND(AND(NOT(Modelo!$E1&lt;&gt;""))),AND(OR(NOT(Modelo!$D1&lt;&gt;"Produto Pai"))),AND(AND(IF(COUNTIF(CONDITION_LIST_71, Modelo!$F1)&gt;0,FALSE,TRUE)))),Modelo!$B1&lt;&gt;"")),1=1)),1=1)</definedName>
    <definedName name="only_enfPTList22wood_typemarketplace_idA2Q3Y263D00KWClanguage_tagpt_BR1.value">AND(AND(AND((AND(OR(AND(AND(NOT(Modelo!$E1&lt;&gt;""))),AND(OR(NOT(Modelo!$D1&lt;&gt;"Produto Pai"))),AND(AND(IF(COUNTIF(CONDITION_LIST_94, Modelo!$F1)&gt;0,FALSE,TRUE)))),Modelo!$B1&lt;&gt;"")),1=1)),1=1)</definedName>
    <definedName name="only_enfPTList23basemarketplace_idA2Q3Y263D00KWC1.materiallanguage_tagpt_BR1.value">AND(AND(AND((AND(OR(AND(AND(NOT(Modelo!$E1&lt;&gt;""))),AND(OR(NOT(Modelo!$D1&lt;&gt;"Produto Pai"))),AND(AND(IF(COUNTIF(CONDITION_LIST_70, Modelo!$F1)&gt;0,FALSE,TRUE)))),Modelo!$B1&lt;&gt;"")),1=1)),1=1)</definedName>
    <definedName name="only_enfPTList23colormarketplace_idA2Q3Y263D00KWClanguage_tagpt_BR1.value">AND(AND(AND((AND(OR(OR(AND(NOT(Modelo!$D1="")))),Modelo!$B1&lt;&gt;"")),(AND(OR(OR(OR(NOT(Modelo!$D1&lt;&gt;"Produto Pai")))),Modelo!$B1&lt;&gt;"")),1=1),AND((AND(OR(AND(AND(NOT(Modelo!$E1&lt;&gt;""))),AND(OR(NOT(Modelo!$D1&lt;&gt;"Produto Pai"))),AND(AND(IF(COUNTIF(CONDITION_LIST_20, Modelo!$F1)&gt;0,FALSE,TRUE)))),Modelo!$B1&lt;&gt;"")),1=1)),1=1)</definedName>
    <definedName name="only_enfPTList23item_shapemarketplace_idA2Q3Y263D00KWClanguage_tagpt_BR1.value">AND(AND(AND((AND(OR(AND(AND(NOT(Modelo!$E1&lt;&gt;""))),AND(OR(NOT(Modelo!$D1&lt;&gt;"Produto Pai"))),AND(AND(IF(COUNTIF(CONDITION_LIST_42, Modelo!$F1)&gt;0,FALSE,TRUE)))),Modelo!$B1&lt;&gt;"")),1=1)),1=1)</definedName>
    <definedName name="only_enfPTList23metal_typemarketplace_idA2Q3Y263D00KWClanguage_tagpt_BR1.value">AND(AND(AND((AND(OR(AND(AND(NOT(Modelo!$E1&lt;&gt;""))),AND(OR(NOT(Modelo!$D1&lt;&gt;"Produto Pai"))),AND(AND(IF(COUNTIF(CONDITION_LIST_36, Modelo!$F1)&gt;0,FALSE,TRUE)))),Modelo!$B1&lt;&gt;"")),1=1)),1=1)</definedName>
    <definedName name="only_enfPTList23metal_typemarketplace_idA2Q3Y263D00KWClanguage_tagpt_BR2.value">AND(AND(AND((AND(OR(AND(AND(NOT(Modelo!$E1&lt;&gt;""))),AND(OR(NOT(Modelo!$D1&lt;&gt;"Produto Pai"))),AND(AND(IF(COUNTIF(CONDITION_LIST_36, Modelo!$F1)&gt;0,FALSE,TRUE)))),Modelo!$B1&lt;&gt;"")),1=1)),1=1)</definedName>
    <definedName name="only_enfPTList23metal_typemarketplace_idA2Q3Y263D00KWClanguage_tagpt_BR3.value">AND(AND(AND((AND(OR(AND(AND(NOT(Modelo!$E1&lt;&gt;""))),AND(OR(NOT(Modelo!$D1&lt;&gt;"Produto Pai"))),AND(AND(IF(COUNTIF(CONDITION_LIST_36, Modelo!$F1)&gt;0,FALSE,TRUE)))),Modelo!$B1&lt;&gt;"")),1=1)),1=1)</definedName>
    <definedName name="only_enfPTList23metal_typemarketplace_idA2Q3Y263D00KWClanguage_tagpt_BR4.value">AND(AND(AND((AND(OR(AND(AND(NOT(Modelo!$E1&lt;&gt;""))),AND(OR(NOT(Modelo!$D1&lt;&gt;"Produto Pai"))),AND(AND(IF(COUNTIF(CONDITION_LIST_36, Modelo!$F1)&gt;0,FALSE,TRUE)))),Modelo!$B1&lt;&gt;"")),1=1)),1=1)</definedName>
    <definedName name="only_enfPTList23metal_typemarketplace_idA2Q3Y263D00KWClanguage_tagpt_BR5.value">AND(AND(AND((AND(OR(AND(AND(NOT(Modelo!$E1&lt;&gt;""))),AND(OR(NOT(Modelo!$D1&lt;&gt;"Produto Pai"))),AND(AND(IF(COUNTIF(CONDITION_LIST_36, Modelo!$F1)&gt;0,FALSE,TRUE)))),Modelo!$B1&lt;&gt;"")),1=1)),1=1)</definedName>
    <definedName name="only_enfPTList23number_of_itemsmarketplace_idA2Q3Y263D00KWC1.value">AND(AND(AND((AND(OR(OR(AND(NOT(Modelo!$D1="")))),Modelo!$B1&lt;&gt;"")),(AND(OR(OR(OR(NOT(Modelo!$D1&lt;&gt;"Produto Pai")))),Modelo!$B1&lt;&gt;"")),1=1),AND((AND(OR(AND(AND(NOT(Modelo!$E1&lt;&gt;""))),AND(OR(NOT(Modelo!$D1&lt;&gt;"Produto Pai"))),AND(AND(IF(COUNTIF(CONDITION_LIST_10, Modelo!$F1)&gt;0,FALSE,TRUE)))),Modelo!$B1&lt;&gt;"")),1=1)),1=1)</definedName>
    <definedName name="only_enfPTList23orientationmarketplace_idA2Q3Y263D00KWClanguage_tagpt_BR1.value">AND(AND(AND((AND(OR(AND(AND(NOT(Modelo!$E1&lt;&gt;""))),AND(OR(NOT(Modelo!$D1&lt;&gt;"Produto Pai"))),AND(AND(IF(COUNTIF(CONDITION_LIST_58, Modelo!$F1)&gt;0,FALSE,TRUE)))),Modelo!$B1&lt;&gt;"")),1=1)),1=1)</definedName>
    <definedName name="only_enfPTList23plastic_typemarketplace_idA2Q3Y263D00KWClanguage_tagpt_BR1.value">AND(AND(AND((AND(OR(AND(AND(NOT(Modelo!$E1&lt;&gt;""))),AND(OR(NOT(Modelo!$D1&lt;&gt;"Produto Pai"))),AND(AND(IF(COUNTIF(CONDITION_LIST_118, Modelo!$F1)&gt;0,FALSE,TRUE)))),Modelo!$B1&lt;&gt;"")),1=1)),1=1)</definedName>
    <definedName name="only_enfPTList23set_namemarketplace_idA2Q3Y263D00KWClanguage_tagpt_BR1.value">AND(AND(AND((AND(OR(AND(AND(NOT(Modelo!$E1&lt;&gt;""))),AND(OR(NOT(Modelo!$D1&lt;&gt;"Produto Pai"))),AND(AND(IF(COUNTIF(CONDITION_LIST_88, Modelo!$F1)&gt;0,FALSE,TRUE)))),Modelo!$B1&lt;&gt;"")),1=1)),1=1)</definedName>
    <definedName name="only_enfPTList23sizemarketplace_idA2Q3Y263D00KWClanguage_tagpt_BR1.value">AND(AND(AND((AND(OR(AND(AND(NOT(Modelo!$E1&lt;&gt;""))),AND(OR(NOT(Modelo!$D1&lt;&gt;"Produto Pai"))),AND(AND(IF(COUNTIF(CONDITION_LIST_30, Modelo!$F1)&gt;0,FALSE,TRUE)))),Modelo!$B1&lt;&gt;"")),1=1)),1=1)</definedName>
    <definedName name="only_enfPTList23topmarketplace_idA2Q3Y263D00KWC1.materiallanguage_tagpt_BR1.value">AND(AND(AND((AND(OR(AND(AND(NOT(Modelo!$E1&lt;&gt;""))),AND(OR(NOT(Modelo!$D1&lt;&gt;"Produto Pai"))),AND(AND(IF(COUNTIF(CONDITION_LIST_73, Modelo!$F1)&gt;0,FALSE,TRUE)))),Modelo!$B1&lt;&gt;"")),1=1)),1=1)</definedName>
    <definedName name="only_enfPTList23wood_typemarketplace_idA2Q3Y263D00KWClanguage_tagpt_BR1.value">AND(AND(AND((AND(OR(AND(AND(NOT(Modelo!$E1&lt;&gt;""))),AND(OR(NOT(Modelo!$D1&lt;&gt;"Produto Pai"))),AND(AND(IF(COUNTIF(CONDITION_LIST_96, Modelo!$F1)&gt;0,FALSE,TRUE)))),Modelo!$B1&lt;&gt;"")),1=1)),1=1)</definedName>
    <definedName name="only_enfPTList24capacitymarketplace_idA2Q3Y263D00KWC1.unit">AND(AND(AND((AND(OR(AND(AND(NOT(Modelo!$E1&lt;&gt;""))),AND(OR(NOT(Modelo!$D1&lt;&gt;"Produto Pai"))),AND(AND(IF(COUNTIF(CONDITION_LIST_106, Modelo!$F1)&gt;0,FALSE,TRUE)))),Modelo!$B1&lt;&gt;"")),1=1)),1=1)</definedName>
    <definedName name="only_enfPTList24capacitymarketplace_idA2Q3Y263D00KWC1.value">AND(AND(AND((AND(OR(AND(AND(NOT(Modelo!$E1&lt;&gt;""))),AND(OR(NOT(Modelo!$D1&lt;&gt;"Produto Pai"))),AND(AND(IF(COUNTIF(CONDITION_LIST_106, Modelo!$F1)&gt;0,FALSE,TRUE)))),Modelo!$B1&lt;&gt;"")),1=1)),1=1)</definedName>
    <definedName name="only_enfPTList24collection_itemmarketplace_idA2Q3Y263D00KWClanguage_tagpt_BR1.value">AND(AND(AND((AND(OR(AND(AND(NOT(Modelo!$E1&lt;&gt;""))),AND(OR(NOT(Modelo!$D1&lt;&gt;"Produto Pai"))),AND(AND(IF(COUNTIF(CONDITION_LIST_93, Modelo!$F1)&gt;0,FALSE,TRUE)))),Modelo!$B1&lt;&gt;"")),1=1)),1=1)</definedName>
    <definedName name="only_enfPTList24colormarketplace_idA2Q3Y263D00KWClanguage_tagpt_BR1.value">AND(AND(AND((AND(OR(AND(AND(NOT(Modelo!$E1&lt;&gt;""))),AND(OR(NOT(Modelo!$D1&lt;&gt;"Produto Pai"))),AND(AND(IF(COUNTIF(CONDITION_LIST_23, Modelo!$F1)&gt;0,FALSE,TRUE)))),Modelo!$B1&lt;&gt;"")),1=1)),1=1)</definedName>
    <definedName name="only_enfPTList24item_shapemarketplace_idA2Q3Y263D00KWClanguage_tagpt_BR1.value">AND(AND(AND((AND(OR(AND(AND(NOT(Modelo!$E1&lt;&gt;""))),AND(OR(NOT(Modelo!$D1&lt;&gt;"Produto Pai"))),AND(AND(IF(COUNTIF(CONDITION_LIST_45, Modelo!$F1)&gt;0,FALSE,TRUE)))),Modelo!$B1&lt;&gt;"")),1=1)),1=1)</definedName>
    <definedName name="only_enfPTList24lidmarketplace_idA2Q3Y263D00KWC1.materiallanguage_tagpt_BR1.value">AND(AND(AND((AND(OR(AND(AND(NOT(Modelo!$E1&lt;&gt;""))),AND(OR(NOT(Modelo!$D1&lt;&gt;"Produto Pai"))),AND(AND(IF(COUNTIF(CONDITION_LIST_121, Modelo!$F1)&gt;0,FALSE,TRUE)))),Modelo!$B1&lt;&gt;"")),1=1)),1=1)</definedName>
    <definedName name="only_enfPTList24number_of_itemsmarketplace_idA2Q3Y263D00KWC1.value">AND(AND(AND((AND(OR(AND(AND(NOT(Modelo!$E1&lt;&gt;""))),AND(OR(NOT(Modelo!$D1&lt;&gt;"Produto Pai"))),AND(AND(IF(COUNTIF(CONDITION_LIST_13, Modelo!$F1)&gt;0,FALSE,TRUE)))),Modelo!$B1&lt;&gt;"")),1=1)),1=1)</definedName>
    <definedName name="only_enfPTList24orientationmarketplace_idA2Q3Y263D00KWClanguage_tagpt_BR1.value">AND(AND(AND((AND(OR(AND(AND(NOT(Modelo!$E1&lt;&gt;""))),AND(OR(NOT(Modelo!$D1&lt;&gt;"Produto Pai"))),AND(AND(IF(COUNTIF(CONDITION_LIST_60, Modelo!$F1)&gt;0,FALSE,TRUE)))),Modelo!$B1&lt;&gt;"")),1=1)),1=1)</definedName>
    <definedName name="only_enfPTList24set_namemarketplace_idA2Q3Y263D00KWClanguage_tagpt_BR1.value">AND(AND(AND((AND(OR(AND(AND(NOT(Modelo!$E1&lt;&gt;""))),AND(OR(NOT(Modelo!$D1&lt;&gt;"Produto Pai"))),AND(AND(IF(COUNTIF(CONDITION_LIST_90, Modelo!$F1)&gt;0,FALSE,TRUE)))),Modelo!$B1&lt;&gt;"")),1=1)),1=1)</definedName>
    <definedName name="only_enfPTList24sizemarketplace_idA2Q3Y263D00KWClanguage_tagpt_BR1.value">AND(AND(AND((AND(OR(AND(AND(NOT(Modelo!$E1&lt;&gt;""))),AND(OR(NOT(Modelo!$D1&lt;&gt;"Produto Pai"))),AND(AND(IF(COUNTIF(CONDITION_LIST_33, Modelo!$F1)&gt;0,FALSE,TRUE)))),Modelo!$B1&lt;&gt;"")),1=1)),1=1)</definedName>
    <definedName name="only_enfPTList24unit_countmarketplace_idA2Q3Y263D00KWC1.typelanguage_tagpt_BR.value">AND(AND(AND((AND(OR(OR(AND(NOT(Modelo!$D1="")))),Modelo!$B1&lt;&gt;"")),(AND(OR(OR(OR(NOT(Modelo!$D1&lt;&gt;"Produto Pai")))),Modelo!$B1&lt;&gt;"")),1=1)),1=1)</definedName>
    <definedName name="only_enfPTList24unit_countmarketplace_idA2Q3Y263D00KWC1.value">AND(AND(AND((AND(OR(OR(AND(NOT(Modelo!$D1="")))),Modelo!$B1&lt;&gt;"")),(AND(OR(OR(OR(NOT(Modelo!$D1&lt;&gt;"Produto Pai")))),Modelo!$B1&lt;&gt;"")),1=1)),1=1)</definedName>
    <definedName name="only_enfPTList27is_fragilemarketplace_idA2Q3Y263D00KWC1.value">AND(AND(AND((AND(OR(OR(AND(NOT(Modelo!$D1="")))),Modelo!$B1&lt;&gt;"")),(AND(OR(OR(OR(NOT(Modelo!$D1&lt;&gt;"Produto Pai")))),Modelo!$B1&lt;&gt;"")),1=1)),1=1)</definedName>
    <definedName name="only_enfPTList2assembly_timemarketplace_idA2Q3Y263D00KWC1.unit">AND(AND(AND((AND(OR(AND(AND(IF(COUNTIF(CONDITION_LIST_109, Modelo!$HA1)&gt;0,FALSE,TRUE))),AND(AND(NOT(Modelo!$D1="")))),Modelo!$B1&lt;&gt;"")),(AND(OR(AND(AND(IF(COUNTIF(CONDITION_LIST_109, Modelo!$HA1)&gt;0,FALSE,TRUE))),AND(OR(NOT(Modelo!$D1&lt;&gt;"Produto Pai")))),Modelo!$B1&lt;&gt;"")),1=1)),1=1)</definedName>
    <definedName name="only_enfPTList2assembly_timemarketplace_idA2Q3Y263D00KWC1.value">AND(AND(AND((AND(OR(AND(AND(IF(COUNTIF(CONDITION_LIST_109, Modelo!$HA1)&gt;0,FALSE,TRUE))),AND(AND(NOT(Modelo!$D1="")))),Modelo!$B1&lt;&gt;"")),(AND(OR(AND(AND(IF(COUNTIF(CONDITION_LIST_109, Modelo!$HA1)&gt;0,FALSE,TRUE))),AND(OR(NOT(Modelo!$D1&lt;&gt;"Produto Pai")))),Modelo!$B1&lt;&gt;"")),1=1)),1=1)</definedName>
    <definedName name="only_enfPTList2colormarketplace_idA2Q3Y263D00KWClanguage_tagpt_BR1.value">AND(AND(AND((AND(OR(AND(AND(NOT(Modelo!$E1&lt;&gt;""))),AND(OR(NOT(Modelo!$D1&lt;&gt;"Produto Pai"))),AND(AND(IF(COUNTIF(CONDITION_LIST_19, Modelo!$F1)&gt;0,FALSE,TRUE)))),Modelo!$B1&lt;&gt;"")),1=1)),1=1)</definedName>
    <definedName name="only_enfPTList2editionmarketplace_idA2Q3Y263D00KWClanguage_tagpt_BR1.value">AND(AND(AND((AND(OR(AND(AND(NOT(Modelo!$E1&lt;&gt;""))),AND(OR(NOT(Modelo!$D1&lt;&gt;"Produto Pai"))),AND(AND(IF(COUNTIF(CONDITION_LIST_119, Modelo!$F1)&gt;0,FALSE,TRUE)))),Modelo!$B1&lt;&gt;"")),1=1)),1=1)</definedName>
    <definedName name="only_enfPTList2manufacturer_minimum_agemarketplace_idA2Q3Y263D00KWC1.value">AND(AND(AND((AND(OR(OR(AND(NOT(Modelo!$D1="")))),Modelo!$B1&lt;&gt;"")),(AND(OR(OR(OR(NOT(Modelo!$D1&lt;&gt;"Produto Pai")))),Modelo!$B1&lt;&gt;"")),1=1),AND((AND(OR(OR(AND(NOT(Modelo!$D1="")))),Modelo!$B1&lt;&gt;"")),(AND(OR(OR(OR(NOT(Modelo!$D1&lt;&gt;"Produto Pai")))),Modelo!$B1&lt;&gt;"")),1=1)),1=1)</definedName>
    <definedName name="only_enfPTList2number_of_itemsmarketplace_idA2Q3Y263D00KWC1.value">AND(AND(AND((AND(OR(OR(AND(NOT(Modelo!$D1="")))),Modelo!$B1&lt;&gt;"")),(AND(OR(OR(OR(NOT(Modelo!$D1&lt;&gt;"Produto Pai")))),Modelo!$B1&lt;&gt;"")),1=1),AND((AND(OR(AND(AND(NOT(Modelo!$E1&lt;&gt;""))),AND(OR(NOT(Modelo!$D1&lt;&gt;"Produto Pai"))),AND(AND(IF(COUNTIF(CONDITION_LIST_9, Modelo!$F1)&gt;0,FALSE,TRUE)))),Modelo!$B1&lt;&gt;"")),1=1)),1=1)</definedName>
    <definedName name="only_enfPTList2orientationmarketplace_idA2Q3Y263D00KWClanguage_tagpt_BR1.value">AND(AND(AND((AND(OR(AND(AND(NOT(Modelo!$E1&lt;&gt;""))),AND(OR(NOT(Modelo!$D1&lt;&gt;"Produto Pai"))),AND(AND(IF(COUNTIF(CONDITION_LIST_57, Modelo!$F1)&gt;0,FALSE,TRUE)))),Modelo!$B1&lt;&gt;"")),1=1)),1=1)</definedName>
    <definedName name="only_enfPTList2safety_warningmarketplace_idA2Q3Y263D00KWClanguage_tagpt_BR1.value">AND(AND(AND((AND(OR(OR(AND(NOT(Modelo!$D1="")))),Modelo!$B1&lt;&gt;"")),(AND(OR(OR(OR(NOT(Modelo!$D1&lt;&gt;"Produto Pai")))),Modelo!$B1&lt;&gt;"")),1=1)),1=1)</definedName>
    <definedName name="only_enfPTList2safety_warningmarketplace_idA2Q3Y263D00KWClanguage_tagpt_BR2.value">AND(AND(AND((AND(OR(OR(AND(NOT(Modelo!$D1="")))),Modelo!$B1&lt;&gt;"")),(AND(OR(OR(OR(NOT(Modelo!$D1&lt;&gt;"Produto Pai")))),Modelo!$B1&lt;&gt;"")),1=1)),1=1)</definedName>
    <definedName name="only_enfPTList2safety_warningmarketplace_idA2Q3Y263D00KWClanguage_tagpt_BR3.value">AND(AND(AND((AND(OR(OR(AND(NOT(Modelo!$D1="")))),Modelo!$B1&lt;&gt;"")),(AND(OR(OR(OR(NOT(Modelo!$D1&lt;&gt;"Produto Pai")))),Modelo!$B1&lt;&gt;"")),1=1)),1=1)</definedName>
    <definedName name="only_enfPTList2safety_warningmarketplace_idA2Q3Y263D00KWClanguage_tagpt_BR4.value">AND(AND(AND((AND(OR(OR(AND(NOT(Modelo!$D1="")))),Modelo!$B1&lt;&gt;"")),(AND(OR(OR(OR(NOT(Modelo!$D1&lt;&gt;"Produto Pai")))),Modelo!$B1&lt;&gt;"")),1=1)),1=1)</definedName>
    <definedName name="only_enfPTList2safety_warningmarketplace_idA2Q3Y263D00KWClanguage_tagpt_BR5.value">AND(AND(AND((AND(OR(OR(AND(NOT(Modelo!$D1="")))),Modelo!$B1&lt;&gt;"")),(AND(OR(OR(OR(NOT(Modelo!$D1&lt;&gt;"Produto Pai")))),Modelo!$B1&lt;&gt;"")),1=1)),1=1)</definedName>
    <definedName name="only_enfPTList2set_namemarketplace_idA2Q3Y263D00KWClanguage_tagpt_BR1.value">AND(AND(AND((AND(OR(AND(AND(NOT(Modelo!$E1&lt;&gt;""))),AND(OR(NOT(Modelo!$D1&lt;&gt;"Produto Pai"))),AND(AND(IF(COUNTIF(CONDITION_LIST_87, Modelo!$F1)&gt;0,FALSE,TRUE)))),Modelo!$B1&lt;&gt;"")),1=1)),1=1)</definedName>
    <definedName name="only_enfPTList2sizemarketplace_idA2Q3Y263D00KWClanguage_tagpt_BR1.value">AND(AND(AND((AND(OR(AND(AND(NOT(Modelo!$E1&lt;&gt;""))),AND(OR(NOT(Modelo!$D1&lt;&gt;"Produto Pai"))),AND(AND(IF(COUNTIF(CONDITION_LIST_29, Modelo!$F1)&gt;0,FALSE,TRUE)))),Modelo!$B1&lt;&gt;"")),1=1)),1=1)</definedName>
    <definedName name="only_enfPTList2target_audience_keywordmarketplace_idA2Q3Y263D00KWClanguage_tagpt_BR1.value">AND(AND(AND((AND(OR(OR(AND(NOT(Modelo!$D1="")))),Modelo!$B1&lt;&gt;"")),(AND(OR(OR(OR(NOT(Modelo!$D1&lt;&gt;"Produto Pai")))),Modelo!$B1&lt;&gt;"")),1=1),AND((AND(OR(OR(AND(NOT(Modelo!$D1="")))),Modelo!$B1&lt;&gt;"")),(AND(OR(OR(OR(NOT(Modelo!$D1&lt;&gt;"Produto Pai")))),Modelo!$B1&lt;&gt;"")),1=1)),1=1)</definedName>
    <definedName name="only_enfPTList2target_audience_keywordmarketplace_idA2Q3Y263D00KWClanguage_tagpt_BR2.value">AND(AND(AND((AND(OR(OR(AND(NOT(Modelo!$D1="")))),Modelo!$B1&lt;&gt;"")),(AND(OR(OR(OR(NOT(Modelo!$D1&lt;&gt;"Produto Pai")))),Modelo!$B1&lt;&gt;"")),1=1),AND((AND(OR(OR(AND(NOT(Modelo!$D1="")))),Modelo!$B1&lt;&gt;"")),(AND(OR(OR(OR(NOT(Modelo!$D1&lt;&gt;"Produto Pai")))),Modelo!$B1&lt;&gt;"")),1=1)),1=1)</definedName>
    <definedName name="only_enfPTList2target_audience_keywordmarketplace_idA2Q3Y263D00KWClanguage_tagpt_BR3.value">AND(AND(AND((AND(OR(OR(AND(NOT(Modelo!$D1="")))),Modelo!$B1&lt;&gt;"")),(AND(OR(OR(OR(NOT(Modelo!$D1&lt;&gt;"Produto Pai")))),Modelo!$B1&lt;&gt;"")),1=1),AND((AND(OR(OR(AND(NOT(Modelo!$D1="")))),Modelo!$B1&lt;&gt;"")),(AND(OR(OR(OR(NOT(Modelo!$D1&lt;&gt;"Produto Pai")))),Modelo!$B1&lt;&gt;"")),1=1)),1=1)</definedName>
    <definedName name="only_enfPTList30part_numbermarketplace_idA2Q3Y263D00KWC1.value">AND(AND(AND((AND(OR(OR(AND(NOT(Modelo!$D1="")))),Modelo!$B1&lt;&gt;"")),(AND(OR(OR(OR(NOT(Modelo!$D1&lt;&gt;"Produto Pai")))),Modelo!$B1&lt;&gt;"")),1=1)),1=1)</definedName>
    <definedName name="only_enfPTList3colormarketplace_idA2Q3Y263D00KWClanguage_tagpt_BR1.value">AND(AND(AND((AND(OR(OR(AND(NOT(Modelo!$D1="")))),Modelo!$B1&lt;&gt;"")),(AND(OR(OR(OR(NOT(Modelo!$D1&lt;&gt;"Produto Pai")))),Modelo!$B1&lt;&gt;"")),1=1),AND((AND(OR(AND(AND(NOT(Modelo!$E1&lt;&gt;""))),AND(OR(NOT(Modelo!$D1&lt;&gt;"Produto Pai"))),AND(AND(IF(COUNTIF(CONDITION_LIST_21, Modelo!$F1)&gt;0,FALSE,TRUE)))),Modelo!$B1&lt;&gt;"")),1=1)),1=1)</definedName>
    <definedName name="only_enfPTList3efficiencymarketplace_idA2Q3Y263D00KWClanguage_tagpt_BR1.value">AND(AND(AND((AND(OR(AND(AND(IF(COUNTIF(CONDITION_LIST_110, Modelo!$IW1)&gt;0,FALSE,TRUE))),AND(AND(NOT(Modelo!$D1="")))),Modelo!$B1&lt;&gt;"")),(AND(OR(AND(AND(IF(COUNTIF(CONDITION_LIST_110, Modelo!$IW1)&gt;0,FALSE,TRUE))),AND(OR(NOT(Modelo!$D1&lt;&gt;"Produto Pai")))),Modelo!$B1&lt;&gt;"")),1=1)),1=1)</definedName>
    <definedName name="only_enfPTList3item_shapemarketplace_idA2Q3Y263D00KWClanguage_tagpt_BR1.value">AND(AND(AND((AND(OR(AND(AND(NOT(Modelo!$E1&lt;&gt;""))),AND(OR(NOT(Modelo!$D1&lt;&gt;"Produto Pai"))),AND(AND(IF(COUNTIF(CONDITION_LIST_43, Modelo!$F1)&gt;0,FALSE,TRUE)))),Modelo!$B1&lt;&gt;"")),1=1)),1=1)</definedName>
    <definedName name="only_enfPTList3item_weightmarketplace_idA2Q3Y263D00KWC1.unit">AND(AND(AND((AND(OR(AND(AND(NOT(Modelo!$E1&lt;&gt;""))),AND(OR(NOT(Modelo!$D1&lt;&gt;"Produto Pai"))),AND(AND(IF(COUNTIF(CONDITION_LIST_135, Modelo!$F1)&gt;0,FALSE,TRUE)))),Modelo!$B1&lt;&gt;"")),1=1)),1=1)</definedName>
    <definedName name="only_enfPTList3item_weightmarketplace_idA2Q3Y263D00KWC1.value">AND(AND(AND((AND(OR(AND(AND(NOT(Modelo!$E1&lt;&gt;""))),AND(OR(NOT(Modelo!$D1&lt;&gt;"Produto Pai"))),AND(AND(IF(COUNTIF(CONDITION_LIST_135, Modelo!$F1)&gt;0,FALSE,TRUE)))),Modelo!$B1&lt;&gt;"")),1=1)),1=1)</definedName>
    <definedName name="only_enfPTList3materialmarketplace_idA2Q3Y263D00KWClanguage_tagpt_BR1.value">AND(AND(AND((AND(OR(AND(AND(NOT(Modelo!$E1&lt;&gt;""))),AND(OR(NOT(Modelo!$D1&lt;&gt;"Produto Pai"))),AND(AND(IF(COUNTIF(CONDITION_LIST_4, Modelo!$F1)&gt;0,FALSE,TRUE)))),Modelo!$B1&lt;&gt;"")),1=1)),1=1)</definedName>
    <definedName name="only_enfPTList3materialmarketplace_idA2Q3Y263D00KWClanguage_tagpt_BR2.value">AND(AND(AND((AND(OR(AND(AND(NOT(Modelo!$E1&lt;&gt;""))),AND(OR(NOT(Modelo!$D1&lt;&gt;"Produto Pai"))),AND(AND(IF(COUNTIF(CONDITION_LIST_4, Modelo!$F1)&gt;0,FALSE,TRUE)))),Modelo!$B1&lt;&gt;"")),1=1)),1=1)</definedName>
    <definedName name="only_enfPTList3materialmarketplace_idA2Q3Y263D00KWClanguage_tagpt_BR3.value">AND(AND(AND((AND(OR(AND(AND(NOT(Modelo!$E1&lt;&gt;""))),AND(OR(NOT(Modelo!$D1&lt;&gt;"Produto Pai"))),AND(AND(IF(COUNTIF(CONDITION_LIST_4, Modelo!$F1)&gt;0,FALSE,TRUE)))),Modelo!$B1&lt;&gt;"")),1=1)),1=1)</definedName>
    <definedName name="only_enfPTList3materialmarketplace_idA2Q3Y263D00KWClanguage_tagpt_BR4.value">AND(AND(AND((AND(OR(AND(AND(NOT(Modelo!$E1&lt;&gt;""))),AND(OR(NOT(Modelo!$D1&lt;&gt;"Produto Pai"))),AND(AND(IF(COUNTIF(CONDITION_LIST_4, Modelo!$F1)&gt;0,FALSE,TRUE)))),Modelo!$B1&lt;&gt;"")),1=1)),1=1)</definedName>
    <definedName name="only_enfPTList3materialmarketplace_idA2Q3Y263D00KWClanguage_tagpt_BR5.value">AND(AND(AND((AND(OR(AND(AND(NOT(Modelo!$E1&lt;&gt;""))),AND(OR(NOT(Modelo!$D1&lt;&gt;"Produto Pai"))),AND(AND(IF(COUNTIF(CONDITION_LIST_4, Modelo!$F1)&gt;0,FALSE,TRUE)))),Modelo!$B1&lt;&gt;"")),1=1)),1=1)</definedName>
    <definedName name="only_enfPTList3model_numbermarketplace_idA2Q3Y263D00KWC1.value">AND(AND(AND((AND(OR(OR(AND(NOT(Modelo!$D1="")))),Modelo!$B1&lt;&gt;"")),(AND(OR(OR(OR(NOT(Modelo!$D1&lt;&gt;"Produto Pai")))),Modelo!$B1&lt;&gt;"")),1=1),AND((AND(OR(AND(AND(NOT(Modelo!$E1&lt;&gt;""))),AND(OR(NOT(Modelo!$D1&lt;&gt;"Produto Pai"))),AND(AND(IF(COUNTIF(CONDITION_LIST_1, Modelo!$F1)&gt;0,FALSE,TRUE)))),Modelo!$B1&lt;&gt;"")),1=1)),1=1)</definedName>
    <definedName name="only_enfPTList3number_of_itemsmarketplace_idA2Q3Y263D00KWC1.value">AND(AND(AND((AND(OR(OR(AND(NOT(Modelo!$D1="")))),Modelo!$B1&lt;&gt;"")),(AND(OR(OR(OR(NOT(Modelo!$D1&lt;&gt;"Produto Pai")))),Modelo!$B1&lt;&gt;"")),1=1),AND((AND(OR(AND(AND(NOT(Modelo!$E1&lt;&gt;""))),AND(OR(NOT(Modelo!$D1&lt;&gt;"Produto Pai"))),AND(AND(IF(COUNTIF(CONDITION_LIST_11, Modelo!$F1)&gt;0,FALSE,TRUE)))),Modelo!$B1&lt;&gt;"")),1=1)),1=1)</definedName>
    <definedName name="only_enfPTList3patternmarketplace_idA2Q3Y263D00KWClanguage_tagpt_BR1.value">AND(AND(AND((AND(OR(AND(AND(NOT(Modelo!$E1&lt;&gt;""))),AND(OR(NOT(Modelo!$D1&lt;&gt;"Produto Pai"))),AND(AND(IF(COUNTIF(CONDITION_LIST_101, Modelo!$F1)&gt;0,FALSE,TRUE)))),Modelo!$B1&lt;&gt;"")),1=1)),1=1)</definedName>
    <definedName name="only_enfPTList3sizemarketplace_idA2Q3Y263D00KWClanguage_tagpt_BR1.value">AND(AND(AND((AND(OR(AND(AND(NOT(Modelo!$E1&lt;&gt;""))),AND(OR(NOT(Modelo!$D1&lt;&gt;"Produto Pai"))),AND(AND(IF(COUNTIF(CONDITION_LIST_31, Modelo!$F1)&gt;0,FALSE,TRUE)))),Modelo!$B1&lt;&gt;"")),1=1)),1=1)</definedName>
    <definedName name="only_enfPTList3stylemarketplace_idA2Q3Y263D00KWClanguage_tagpt_BR1.value">AND(AND(AND((AND(OR(AND(AND(NOT(Modelo!$E1&lt;&gt;""))),AND(OR(NOT(Modelo!$D1&lt;&gt;"Produto Pai"))),AND(AND(IF(COUNTIF(CONDITION_LIST_3, Modelo!$F1)&gt;0,FALSE,TRUE)))),Modelo!$B1&lt;&gt;"")),1=1)),1=1)</definedName>
    <definedName name="only_enfPTList40list_pricemarketplace_idA2Q3Y263D00KWC1.value_with_tax">AND(AND(AND((AND(OR(OR(OR(NOT(Modelo!$MM1&lt;&gt;"Sim"))),AND(OR(NOT(Modelo!$D1&lt;&gt;"Produto Pai"))),AND(AND(NOT(Modelo!$D1="")))),Modelo!$B1&lt;&gt;"")),(AND(OR(OR(OR(NOT(Modelo!$MM1&lt;&gt;"Sim"))),AND(OR(NOT(Modelo!$D1&lt;&gt;"Produto Pai"))),AND(OR(NOT(Modelo!$D1&lt;&gt;"Produto Pai")))),Modelo!$B1&lt;&gt;"")),1=1)),1=1)</definedName>
    <definedName name="only_enfPTList41item_weightmarketplace_idA2Q3Y263D00KWC1.unit">AND(AND(AND((AND(OR(OR(AND(NOT(Modelo!$D1="")))),Modelo!$B1&lt;&gt;"")),(AND(OR(OR(OR(NOT(Modelo!$D1&lt;&gt;"Produto Pai")))),Modelo!$B1&lt;&gt;"")),1=1)),1=1)</definedName>
    <definedName name="only_enfPTList41item_weightmarketplace_idA2Q3Y263D00KWC1.value">AND(AND(AND((AND(OR(OR(AND(NOT(Modelo!$D1="")))),Modelo!$B1&lt;&gt;"")),(AND(OR(OR(OR(NOT(Modelo!$D1&lt;&gt;"Produto Pai")))),Modelo!$B1&lt;&gt;"")),1=1)),1=1)</definedName>
    <definedName name="only_enfPTList42unit_countmarketplace_idA2Q3Y263D00KWC1.typelanguage_tagpt_BR.value">AND(AND(AND((AND(OR(AND(AND(NOT(Modelo!$E1&lt;&gt;""))),AND(OR(NOT(Modelo!$D1&lt;&gt;"Produto Pai"))),AND(AND(IF(COUNTIF(CONDITION_LIST_62, Modelo!$F1)&gt;0,FALSE,TRUE)))),Modelo!$B1&lt;&gt;"")),1=1)),1=1)</definedName>
    <definedName name="only_enfPTList42unit_countmarketplace_idA2Q3Y263D00KWC1.value">AND(AND(AND((AND(OR(AND(AND(NOT(Modelo!$E1&lt;&gt;""))),AND(OR(NOT(Modelo!$D1&lt;&gt;"Produto Pai"))),AND(AND(IF(COUNTIF(CONDITION_LIST_62, Modelo!$F1)&gt;0,FALSE,TRUE)))),Modelo!$B1&lt;&gt;"")),1=1)),1=1)</definedName>
    <definedName name="only_enfPTList44batteries_includedmarketplace_idA2Q3Y263D00KWC1.value">AND(AND(AND((AND(OR(AND(AND(IF(COUNTIF(CONDITION_LIST_109, Modelo!$PP1)&gt;0,FALSE,TRUE)))),Modelo!$B1&lt;&gt;"")),1=1)),1=1)</definedName>
    <definedName name="only_enfPTList44batteries_requiredmarketplace_idA2Q3Y263D00KWC1.value">AND(AND(AND((AND(OR(AND(AND(IF(COUNTIF(CONDITION_LIST_63, Modelo!$NW1)&gt;0,FALSE,TRUE)))),Modelo!$B1&lt;&gt;"")),(AND(OR(OR(AND(NOT(Modelo!$NW1="")))),Modelo!$B1&lt;&gt;"")),1=1)),1=1)</definedName>
    <definedName name="only_enfPTList44batterymarketplace_idA2Q3Y263D00KWC1.cell_composition_other_than_listedlanguage_tagpt_BR1.value">AND(AND(AND((AND(OR(AND(AND(IF(COUNTIF(CONDITION_LIST_123, Modelo!$PR1)&gt;0,FALSE,TRUE))),AND(AND(NOT(Modelo!$D1="")))),Modelo!$B1&lt;&gt;"")),(AND(OR(AND(AND(IF(COUNTIF(CONDITION_LIST_123, Modelo!$PR1)&gt;0,FALSE,TRUE))),AND(OR(NOT(Modelo!$D1&lt;&gt;"Produto Pai")))),Modelo!$B1&lt;&gt;"")),1=1)),1=1)</definedName>
    <definedName name="only_enfPTList44batterymarketplace_idA2Q3Y263D00KWC1.cell_composition1.value">AND(AND(AND((AND(OR(AND(AND(IF(COUNTIF(CONDITION_LIST_109, Modelo!$PQ1)&gt;0,FALSE,TRUE)))),Modelo!$B1&lt;&gt;"")),1=1)),1=1)</definedName>
    <definedName name="only_enfPTList44external_testing_certificationmarketplace_idA2Q3Y263D00KWC1.value">AND(AND(AND((AND(OR(OR(AND(NOT(Modelo!$D1="")))),Modelo!$B1&lt;&gt;"")),(AND(OR(OR(OR(NOT(Modelo!$D1&lt;&gt;"Produto Pai")))),Modelo!$B1&lt;&gt;"")),1=1)),1=1)</definedName>
    <definedName name="only_enfPTList44external_testing_certificationmarketplace_idA2Q3Y263D00KWC2.value">AND(AND(AND((AND(OR(OR(AND(NOT(Modelo!$D1="")))),Modelo!$B1&lt;&gt;"")),(AND(OR(OR(OR(NOT(Modelo!$D1&lt;&gt;"Produto Pai")))),Modelo!$B1&lt;&gt;"")),1=1)),1=1)</definedName>
    <definedName name="only_enfPTList44external_testing_certificationmarketplace_idA2Q3Y263D00KWC3.value">AND(AND(AND((AND(OR(OR(AND(NOT(Modelo!$D1="")))),Modelo!$B1&lt;&gt;"")),(AND(OR(OR(OR(NOT(Modelo!$D1&lt;&gt;"Produto Pai")))),Modelo!$B1&lt;&gt;"")),1=1)),1=1)</definedName>
    <definedName name="only_enfPTList44external_testing_certificationmarketplace_idA2Q3Y263D00KWC4.value">AND(AND(AND((AND(OR(OR(AND(NOT(Modelo!$D1="")))),Modelo!$B1&lt;&gt;"")),(AND(OR(OR(OR(NOT(Modelo!$D1&lt;&gt;"Produto Pai")))),Modelo!$B1&lt;&gt;"")),1=1)),1=1)</definedName>
    <definedName name="only_enfPTList44external_testing_certificationmarketplace_idA2Q3Y263D00KWC5.value">AND(AND(AND((AND(OR(OR(AND(NOT(Modelo!$D1="")))),Modelo!$B1&lt;&gt;"")),(AND(OR(OR(OR(NOT(Modelo!$D1&lt;&gt;"Produto Pai")))),Modelo!$B1&lt;&gt;"")),1=1)),1=1)</definedName>
    <definedName name="only_enfPTList44has_less_than_30_percent_state_of_chargemarketplace_idA2Q3Y263D00KWC1.value">AND(AND(AND((AND(OR(AND(AND(IF(COUNTIF(CONDITION_LIST_138, Modelo!$PR1)&gt;0,FALSE,TRUE))),AND(AND(IF(COUNTIF(CONDITION_LIST_139, Modelo!$QK1)&gt;0,FALSE,TRUE))),AND(AND(NOT(Modelo!$D1="")))),Modelo!$B1&lt;&gt;"")),(AND(OR(AND(AND(IF(COUNTIF(CONDITION_LIST_138, Modelo!$PR1)&gt;0,FALSE,TRUE))),AND(AND(IF(COUNTIF(CONDITION_LIST_139, Modelo!$QK1)&gt;0,FALSE,TRUE))),AND(OR(NOT(Modelo!$D1&lt;&gt;"Produto Pai")))),Modelo!$B1&lt;&gt;"")),1=1)),1=1)</definedName>
    <definedName name="only_enfPTList44lithium_batterymarketplace_idA2Q3Y263D00KWC1.weight1.unit">AND(AND(AND((AND(OR(AND(AND(IF(COUNTIF(CONDITION_LIST_127, Modelo!$PR1)&gt;0,FALSE,TRUE)))),Modelo!$B1&lt;&gt;"")),1=1)),1=1)</definedName>
    <definedName name="only_enfPTList44lithium_batterymarketplace_idA2Q3Y263D00KWC1.weight1.value">AND(AND(AND((AND(OR(AND(AND(IF(COUNTIF(CONDITION_LIST_127, Modelo!$PR1)&gt;0,FALSE,TRUE)))),Modelo!$B1&lt;&gt;"")),1=1)),1=1)</definedName>
    <definedName name="only_enfPTList45battery_contains_free_unabsorbed_liquidmarketplace_idA2Q3Y263D00KWC1.value">AND(AND(AND((AND(OR(AND(AND(IF(COUNTIF(CONDITION_LIST_109, Modelo!$SI1)&gt;0,FALSE,TRUE))),AND(AND(NOT(Modelo!$D1="")))),Modelo!$B1&lt;&gt;"")),(AND(OR(AND(AND(IF(COUNTIF(CONDITION_LIST_109, Modelo!$SI1)&gt;0,FALSE,TRUE))),AND(OR(NOT(Modelo!$D1&lt;&gt;"Produto Pai")))),Modelo!$B1&lt;&gt;"")),1=1)),1=1)</definedName>
    <definedName name="only_enfPTList45battery_installation_device_typemarketplace_idA2Q3Y263D00KWC1.value">AND(AND(AND((AND(OR(AND(AND(IF(COUNTIF(CONDITION_LIST_140, Modelo!$QK1)&gt;0,FALSE,TRUE))),AND(AND(NOT(Modelo!$D1="")))),Modelo!$B1&lt;&gt;"")),(AND(OR(AND(AND(IF(COUNTIF(CONDITION_LIST_140, Modelo!$QK1)&gt;0,FALSE,TRUE))),AND(OR(NOT(Modelo!$D1&lt;&gt;"Produto Pai")))),Modelo!$B1&lt;&gt;"")),(AND(OR(AND(AND(IF(COUNTIF(CONDITION_LIST_140, Modelo!$SJ1)&gt;0,FALSE,TRUE))),AND(AND(NOT(Modelo!$D1="")))),Modelo!$B1&lt;&gt;"")),(AND(OR(AND(AND(IF(COUNTIF(CONDITION_LIST_140, Modelo!$SJ1)&gt;0,FALSE,TRUE))),AND(OR(NOT(Modelo!$D1&lt;&gt;"Produto Pai")))),Modelo!$B1&lt;&gt;"")),1=1)),1=1)</definedName>
    <definedName name="only_enfPTList45batterymarketplace_idA2Q3Y263D00KWC1.weight1.unit">AND(AND(AND((AND(OR(AND(AND(IF(COUNTIF(CONDITION_LIST_125, Modelo!$PR1)&gt;0,FALSE,TRUE)))),Modelo!$B1&lt;&gt;"")),1=1),AND((AND(OR(AND(AND(IF(COUNTIF(CONDITION_LIST_126, Modelo!$PR1)&gt;0,FALSE,TRUE)))),Modelo!$B1&lt;&gt;"")),1=1)),1=1)</definedName>
    <definedName name="only_enfPTList45batterymarketplace_idA2Q3Y263D00KWC1.weight1.value">AND(AND(AND((AND(OR(AND(AND(IF(COUNTIF(CONDITION_LIST_125, Modelo!$PR1)&gt;0,FALSE,TRUE)))),Modelo!$B1&lt;&gt;"")),1=1),AND((AND(OR(AND(AND(IF(COUNTIF(CONDITION_LIST_126, Modelo!$PR1)&gt;0,FALSE,TRUE)))),Modelo!$B1&lt;&gt;"")),1=1)),1=1)</definedName>
    <definedName name="only_enfPTList45contains_battery_or_cellmarketplace_idA2Q3Y263D00KWC1.value">AND(AND(AND((AND(OR(AND(AND(IF(COUNTIF(CONDITION_LIST_131, Modelo!$PR1)&gt;0,FALSE,TRUE))),AND(AND(NOT(Modelo!$D1="")))),Modelo!$B1&lt;&gt;"")),(AND(OR(AND(AND(IF(COUNTIF(CONDITION_LIST_131, Modelo!$PR1)&gt;0,FALSE,TRUE))),AND(OR(NOT(Modelo!$D1&lt;&gt;"Produto Pai")))),Modelo!$B1&lt;&gt;"")),1=1)),1=1)</definedName>
    <definedName name="only_enfPTList45has_multiple_battery_powered_componentsmarketplace_idA2Q3Y263D00KWC1.value">AND(AND(AND((AND(OR(AND(AND(IF(COUNTIF(CONDITION_LIST_109, Modelo!$PQ1)&gt;0,FALSE,TRUE))),AND(AND(NOT(Modelo!$D1="")))),Modelo!$B1&lt;&gt;"")),(AND(OR(AND(AND(IF(COUNTIF(CONDITION_LIST_109, Modelo!$PQ1)&gt;0,FALSE,TRUE))),AND(OR(NOT(Modelo!$D1&lt;&gt;"Produto Pai")))),Modelo!$B1&lt;&gt;"")),1=1)),1=1)</definedName>
    <definedName name="only_enfPTList45included_componentsmarketplace_idA2Q3Y263D00KWClanguage_tagpt_BR1.value">AND(AND(AND((AND(OR(OR(AND(NOT(Modelo!$D1="")))),Modelo!$B1&lt;&gt;"")),(AND(OR(OR(OR(NOT(Modelo!$D1&lt;&gt;"Produto Pai")))),Modelo!$B1&lt;&gt;"")),1=1)),1=1)</definedName>
    <definedName name="only_enfPTList45included_componentsmarketplace_idA2Q3Y263D00KWClanguage_tagpt_BR2.value">AND(AND(AND((AND(OR(OR(AND(NOT(Modelo!$D1="")))),Modelo!$B1&lt;&gt;"")),(AND(OR(OR(OR(NOT(Modelo!$D1&lt;&gt;"Produto Pai")))),Modelo!$B1&lt;&gt;"")),1=1)),1=1)</definedName>
    <definedName name="only_enfPTList45included_componentsmarketplace_idA2Q3Y263D00KWClanguage_tagpt_BR3.value">AND(AND(AND((AND(OR(OR(AND(NOT(Modelo!$D1="")))),Modelo!$B1&lt;&gt;"")),(AND(OR(OR(OR(NOT(Modelo!$D1&lt;&gt;"Produto Pai")))),Modelo!$B1&lt;&gt;"")),1=1)),1=1)</definedName>
    <definedName name="only_enfPTList45included_componentsmarketplace_idA2Q3Y263D00KWClanguage_tagpt_BR4.value">AND(AND(AND((AND(OR(OR(AND(NOT(Modelo!$D1="")))),Modelo!$B1&lt;&gt;"")),(AND(OR(OR(OR(NOT(Modelo!$D1&lt;&gt;"Produto Pai")))),Modelo!$B1&lt;&gt;"")),1=1)),1=1)</definedName>
    <definedName name="only_enfPTList45included_componentsmarketplace_idA2Q3Y263D00KWClanguage_tagpt_BR5.value">AND(AND(AND((AND(OR(OR(AND(NOT(Modelo!$D1="")))),Modelo!$B1&lt;&gt;"")),(AND(OR(OR(OR(NOT(Modelo!$D1&lt;&gt;"Produto Pai")))),Modelo!$B1&lt;&gt;"")),1=1)),1=1)</definedName>
    <definedName name="only_enfPTList45is_battery_non_spillablemarketplace_idA2Q3Y263D00KWC1.value">AND(AND(AND((AND(OR(AND(AND(IF(COUNTIF(CONDITION_LIST_136, Modelo!$PR1)&gt;0,FALSE,TRUE))),AND(AND(NOT(Modelo!$D1="")))),Modelo!$B1&lt;&gt;"")),(AND(OR(AND(AND(IF(COUNTIF(CONDITION_LIST_136, Modelo!$PR1)&gt;0,FALSE,TRUE))),AND(OR(NOT(Modelo!$D1&lt;&gt;"Produto Pai")))),Modelo!$B1&lt;&gt;"")),1=1)),1=1)</definedName>
    <definedName name="only_enfPTList45lithium_batterymarketplace_idA2Q3Y263D00KWC1.packaging1.value">AND(AND(AND((AND(OR(AND(AND(IF(COUNTIF(CONDITION_LIST_125, Modelo!$PR1)&gt;0,FALSE,TRUE)))),Modelo!$B1&lt;&gt;"")),1=1),AND((AND(OR(AND(AND(IF(COUNTIF(CONDITION_LIST_132, Modelo!$PR1)&gt;0,FALSE,TRUE)))),Modelo!$B1&lt;&gt;"")),1=1)),1=1)</definedName>
    <definedName name="only_enfPTList45non_lithium_battery_packagingmarketplace_idA2Q3Y263D00KWC1.value">AND(AND(AND((AND(OR(AND(AND(IF(COUNTIF(CONDITION_LIST_137, Modelo!$PR1)&gt;0,FALSE,TRUE))),AND(AND(NOT(Modelo!$D1="")))),Modelo!$B1&lt;&gt;"")),(AND(OR(AND(AND(IF(COUNTIF(CONDITION_LIST_137, Modelo!$PR1)&gt;0,FALSE,TRUE))),AND(OR(NOT(Modelo!$D1&lt;&gt;"Produto Pai")))),Modelo!$B1&lt;&gt;"")),1=1)),1=1)</definedName>
    <definedName name="only_enfPTList45num_batteriesmarketplace_idA2Q3Y263D00KWC1.quantity">AND(AND(AND((AND(OR(AND(AND(IF(COUNTIF(CONDITION_LIST_125, Modelo!$PR1)&gt;0,FALSE,TRUE)))),Modelo!$B1&lt;&gt;"")),1=1),AND((AND(OR(AND(AND(IF(COUNTIF(CONDITION_LIST_109, Modelo!$PQ1)&gt;0,FALSE,TRUE)))),Modelo!$B1&lt;&gt;"")),1=1)),1=1)</definedName>
    <definedName name="only_enfPTList45num_batteriesmarketplace_idA2Q3Y263D00KWC1.type">AND(AND(AND((AND(OR(AND(AND(IF(COUNTIF(CONDITION_LIST_125, Modelo!$PR1)&gt;0,FALSE,TRUE)))),Modelo!$B1&lt;&gt;"")),1=1),AND((AND(OR(AND(AND(IF(COUNTIF(CONDITION_LIST_109, Modelo!$PQ1)&gt;0,FALSE,TRUE)))),Modelo!$B1&lt;&gt;"")),1=1)),1=1)</definedName>
    <definedName name="only_enfPTList45num_batteriesmarketplace_idA2Q3Y263D00KWC2.quantity">AND(AND(AND((AND(OR(AND(AND(IF(COUNTIF(CONDITION_LIST_125, Modelo!$PR1)&gt;0,FALSE,TRUE)))),Modelo!$B1&lt;&gt;"")),1=1),AND((AND(OR(AND(AND(IF(COUNTIF(CONDITION_LIST_109, Modelo!$PQ1)&gt;0,FALSE,TRUE)))),Modelo!$B1&lt;&gt;"")),1=1)),1=1)</definedName>
    <definedName name="only_enfPTList45num_batteriesmarketplace_idA2Q3Y263D00KWC2.type">AND(AND(AND((AND(OR(AND(AND(IF(COUNTIF(CONDITION_LIST_125, Modelo!$PR1)&gt;0,FALSE,TRUE)))),Modelo!$B1&lt;&gt;"")),1=1),AND((AND(OR(AND(AND(IF(COUNTIF(CONDITION_LIST_109, Modelo!$PQ1)&gt;0,FALSE,TRUE)))),Modelo!$B1&lt;&gt;"")),1=1)),1=1)</definedName>
    <definedName name="only_enfPTList45num_batteriesmarketplace_idA2Q3Y263D00KWC3.quantity">AND(AND(AND((AND(OR(AND(AND(IF(COUNTIF(CONDITION_LIST_125, Modelo!$PR1)&gt;0,FALSE,TRUE)))),Modelo!$B1&lt;&gt;"")),1=1),AND((AND(OR(AND(AND(IF(COUNTIF(CONDITION_LIST_109, Modelo!$PQ1)&gt;0,FALSE,TRUE)))),Modelo!$B1&lt;&gt;"")),1=1)),1=1)</definedName>
    <definedName name="only_enfPTList45num_batteriesmarketplace_idA2Q3Y263D00KWC3.type">AND(AND(AND((AND(OR(AND(AND(IF(COUNTIF(CONDITION_LIST_125, Modelo!$PR1)&gt;0,FALSE,TRUE)))),Modelo!$B1&lt;&gt;"")),1=1),AND((AND(OR(AND(AND(IF(COUNTIF(CONDITION_LIST_109, Modelo!$PQ1)&gt;0,FALSE,TRUE)))),Modelo!$B1&lt;&gt;"")),1=1)),1=1)</definedName>
    <definedName name="only_enfPTList45num_batteriesmarketplace_idA2Q3Y263D00KWC4.quantity">AND(AND(AND((AND(OR(AND(AND(IF(COUNTIF(CONDITION_LIST_125, Modelo!$PR1)&gt;0,FALSE,TRUE)))),Modelo!$B1&lt;&gt;"")),1=1),AND((AND(OR(AND(AND(IF(COUNTIF(CONDITION_LIST_109, Modelo!$PQ1)&gt;0,FALSE,TRUE)))),Modelo!$B1&lt;&gt;"")),1=1)),1=1)</definedName>
    <definedName name="only_enfPTList45num_batteriesmarketplace_idA2Q3Y263D00KWC4.type">AND(AND(AND((AND(OR(AND(AND(IF(COUNTIF(CONDITION_LIST_125, Modelo!$PR1)&gt;0,FALSE,TRUE)))),Modelo!$B1&lt;&gt;"")),1=1),AND((AND(OR(AND(AND(IF(COUNTIF(CONDITION_LIST_109, Modelo!$PQ1)&gt;0,FALSE,TRUE)))),Modelo!$B1&lt;&gt;"")),1=1)),1=1)</definedName>
    <definedName name="only_enfPTList45num_batteriesmarketplace_idA2Q3Y263D00KWC5.quantity">AND(AND(AND((AND(OR(AND(AND(IF(COUNTIF(CONDITION_LIST_125, Modelo!$PR1)&gt;0,FALSE,TRUE)))),Modelo!$B1&lt;&gt;"")),1=1),AND((AND(OR(AND(AND(IF(COUNTIF(CONDITION_LIST_109, Modelo!$PQ1)&gt;0,FALSE,TRUE)))),Modelo!$B1&lt;&gt;"")),1=1)),1=1)</definedName>
    <definedName name="only_enfPTList45num_batteriesmarketplace_idA2Q3Y263D00KWC5.type">AND(AND(AND((AND(OR(AND(AND(IF(COUNTIF(CONDITION_LIST_125, Modelo!$PR1)&gt;0,FALSE,TRUE)))),Modelo!$B1&lt;&gt;"")),1=1),AND((AND(OR(AND(AND(IF(COUNTIF(CONDITION_LIST_109, Modelo!$PQ1)&gt;0,FALSE,TRUE)))),Modelo!$B1&lt;&gt;"")),1=1)),1=1)</definedName>
    <definedName name="only_enfPTList45number_of_lithium_ion_cellsmarketplace_idA2Q3Y263D00KWC1.value">AND(AND(AND((AND(OR(AND(AND(IF(COUNTIF(CONDITION_LIST_129, Modelo!$PR1)&gt;0,FALSE,TRUE)))),Modelo!$B1&lt;&gt;"")),1=1),AND((AND(OR(AND(AND(IF(COUNTIF(CONDITION_LIST_130, Modelo!$PR1)&gt;0,FALSE,TRUE)))),Modelo!$B1&lt;&gt;"")),1=1)),1=1)</definedName>
    <definedName name="only_enfPTList45number_of_lithium_metal_cellsmarketplace_idA2Q3Y263D00KWC1.value">AND(AND(AND((AND(OR(AND(AND(IF(COUNTIF(CONDITION_LIST_127, Modelo!$PR1)&gt;0,FALSE,TRUE)))),Modelo!$B1&lt;&gt;"")),1=1),AND((AND(OR(AND(AND(IF(COUNTIF(CONDITION_LIST_128, Modelo!$PR1)&gt;0,FALSE,TRUE)))),Modelo!$B1&lt;&gt;"")),1=1)),1=1)</definedName>
    <definedName name="only_enfPTList4collection_itemmarketplace_idA2Q3Y263D00KWClanguage_tagpt_BR1.value">AND(AND(AND((AND(OR(AND(AND(NOT(Modelo!$E1&lt;&gt;""))),AND(OR(NOT(Modelo!$D1&lt;&gt;"Produto Pai"))),AND(AND(IF(COUNTIF(CONDITION_LIST_91, Modelo!$F1)&gt;0,FALSE,TRUE)))),Modelo!$B1&lt;&gt;"")),1=1)),1=1)</definedName>
    <definedName name="only_enfPTList4item_depth_width_heightmarketplace_idA2Q3Y263D00KWC1.depth.unit">AND(AND(AND((AND(OR(OR(AND(NOT(Modelo!$D1="")))),Modelo!$B1&lt;&gt;"")),(AND(OR(OR(OR(NOT(Modelo!$D1&lt;&gt;"Produto Pai")))),Modelo!$B1&lt;&gt;"")),1=1)),1=1)</definedName>
    <definedName name="only_enfPTList4item_depth_width_heightmarketplace_idA2Q3Y263D00KWC1.depth.value">AND(AND(AND((AND(OR(OR(AND(NOT(Modelo!$D1="")))),Modelo!$B1&lt;&gt;"")),(AND(OR(OR(OR(NOT(Modelo!$D1&lt;&gt;"Produto Pai")))),Modelo!$B1&lt;&gt;"")),1=1)),1=1)</definedName>
    <definedName name="only_enfPTList4item_depth_width_heightmarketplace_idA2Q3Y263D00KWC1.height.unit">AND(AND(AND((AND(OR(OR(AND(NOT(Modelo!$D1="")))),Modelo!$B1&lt;&gt;"")),(AND(OR(OR(OR(NOT(Modelo!$D1&lt;&gt;"Produto Pai")))),Modelo!$B1&lt;&gt;"")),1=1)),1=1)</definedName>
    <definedName name="only_enfPTList4item_depth_width_heightmarketplace_idA2Q3Y263D00KWC1.height.value">AND(AND(AND((AND(OR(OR(AND(NOT(Modelo!$D1="")))),Modelo!$B1&lt;&gt;"")),(AND(OR(OR(OR(NOT(Modelo!$D1&lt;&gt;"Produto Pai")))),Modelo!$B1&lt;&gt;"")),1=1)),1=1)</definedName>
    <definedName name="only_enfPTList4item_depth_width_heightmarketplace_idA2Q3Y263D00KWC1.width.unit">AND(AND(AND((AND(OR(OR(AND(NOT(Modelo!$D1="")))),Modelo!$B1&lt;&gt;"")),(AND(OR(OR(OR(NOT(Modelo!$D1&lt;&gt;"Produto Pai")))),Modelo!$B1&lt;&gt;"")),1=1)),1=1)</definedName>
    <definedName name="only_enfPTList4item_depth_width_heightmarketplace_idA2Q3Y263D00KWC1.width.value">AND(AND(AND((AND(OR(OR(AND(NOT(Modelo!$D1="")))),Modelo!$B1&lt;&gt;"")),(AND(OR(OR(OR(NOT(Modelo!$D1&lt;&gt;"Produto Pai")))),Modelo!$B1&lt;&gt;"")),1=1)),1=1)</definedName>
    <definedName name="only_enfPTList57is_assembly_requiredmarketplace_idA2Q3Y263D00KWC1.value">AND(AND(AND((AND(OR(OR(AND(NOT(Modelo!$D1="")))),Modelo!$B1&lt;&gt;"")),(AND(OR(OR(OR(NOT(Modelo!$D1&lt;&gt;"Produto Pai")))),Modelo!$B1&lt;&gt;"")),1=1)),1=1)</definedName>
    <definedName name="only_enfPTList5is_expiration_dated_product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5is_heat_sensitivemarketplace_idA2Q3Y263D00KWC1.value">AND(AND(AND((AND(OR(OR(AND(NOT(Modelo!$D1="")))),Modelo!$B1&lt;&gt;"")),(AND(OR(OR(OR(NOT(Modelo!$D1&lt;&gt;"Produto Pai")))),Modelo!$B1&lt;&gt;"")),1=1)),1=1)</definedName>
    <definedName name="only_enfPTList5item_shapemarketplace_idA2Q3Y263D00KWClanguage_tagpt_BR1.value">AND(AND(AND((AND(OR(AND(AND(NOT(Modelo!$E1&lt;&gt;""))),AND(OR(NOT(Modelo!$D1&lt;&gt;"Produto Pai"))),AND(AND(IF(COUNTIF(CONDITION_LIST_40, Modelo!$F1)&gt;0,FALSE,TRUE)))),Modelo!$B1&lt;&gt;"")),1=1)),1=1)</definedName>
    <definedName name="only_enfPTList5item_weightmarketplace_idA2Q3Y263D00KWC1.unit">AND(AND(AND((AND(OR(OR(AND(NOT(Modelo!$D1="")))),Modelo!$B1&lt;&gt;"")),(AND(OR(OR(OR(NOT(Modelo!$D1&lt;&gt;"Produto Pai")))),Modelo!$B1&lt;&gt;"")),1=1),AND((AND(OR(AND(AND(NOT(Modelo!$E1&lt;&gt;""))),AND(OR(NOT(Modelo!$D1&lt;&gt;"Produto Pai"))),AND(AND(IF(COUNTIF(CONDITION_LIST_135, Modelo!$F1)&gt;0,FALSE,TRUE)))),Modelo!$B1&lt;&gt;"")),1=1)),1=1)</definedName>
    <definedName name="only_enfPTList5item_weightmarketplace_idA2Q3Y263D00KWC1.value">AND(AND(AND((AND(OR(OR(AND(NOT(Modelo!$D1="")))),Modelo!$B1&lt;&gt;"")),(AND(OR(OR(OR(NOT(Modelo!$D1&lt;&gt;"Produto Pai")))),Modelo!$B1&lt;&gt;"")),1=1),AND((AND(OR(AND(AND(NOT(Modelo!$E1&lt;&gt;""))),AND(OR(NOT(Modelo!$D1&lt;&gt;"Produto Pai"))),AND(AND(IF(COUNTIF(CONDITION_LIST_135, Modelo!$F1)&gt;0,FALSE,TRUE)))),Modelo!$B1&lt;&gt;"")),1=1)),1=1)</definedName>
    <definedName name="only_enfPTList5manufacturer_minimum_agemarketplace_idA2Q3Y263D00KWC1.value">AND(AND(AND((AND(OR(OR(AND(NOT(Modelo!$D1="")))),Modelo!$B1&lt;&gt;"")),(AND(OR(OR(OR(NOT(Modelo!$D1&lt;&gt;"Produto Pai")))),Modelo!$B1&lt;&gt;"")),1=1)),1=1)</definedName>
    <definedName name="only_enfPTList5manufacturermarketplace_idA2Q3Y263D00KWClanguage_tagpt_BR1.value">AND(AND(AND((AND(OR(OR(AND(NOT(Modelo!$D1="")))),Modelo!$B1&lt;&gt;"")),(AND(OR(OR(OR(NOT(Modelo!$D1&lt;&gt;"Produto Pai")))),Modelo!$B1&lt;&gt;"")),1=1),AND((AND(OR(OR(AND(NOT(Modelo!$D1="")))),Modelo!$B1&lt;&gt;"")),(AND(OR(OR(OR(NOT(Modelo!$D1&lt;&gt;"Produto Pai")))),Modelo!$B1&lt;&gt;"")),1=1)),1=1)</definedName>
    <definedName name="only_enfPTList5material_compositionmarketplace_idA2Q3Y263D00KWClanguage_tagpt_BR1.value">AND(AND(AND((AND(OR(OR(AND(NOT(Modelo!$D1="")))),Modelo!$B1&lt;&gt;"")),(AND(OR(OR(OR(NOT(Modelo!$D1&lt;&gt;"Produto Pai")))),Modelo!$B1&lt;&gt;"")),1=1)),1=1)</definedName>
    <definedName name="only_enfPTList5melting_temperaturemarketplace_idA2Q3Y263D00KWC1.unit">AND(AND(AND((AND(OR(AND(AND(IF(COUNTIF(CONDITION_LIST_109, Modelo!$IX1)&gt;0,FALSE,TRUE))),AND(AND(NOT(Modelo!$D1="")))),Modelo!$B1&lt;&gt;"")),(AND(OR(AND(AND(IF(COUNTIF(CONDITION_LIST_109, Modelo!$IX1)&gt;0,FALSE,TRUE))),AND(OR(NOT(Modelo!$D1&lt;&gt;"Produto Pai")))),Modelo!$B1&lt;&gt;"")),1=1)),1=1)</definedName>
    <definedName name="only_enfPTList5melting_temperaturemarketplace_idA2Q3Y263D00KWC1.value">AND(AND(AND((AND(OR(AND(AND(IF(COUNTIF(CONDITION_LIST_109, Modelo!$IX1)&gt;0,FALSE,TRUE))),AND(AND(NOT(Modelo!$D1="")))),Modelo!$B1&lt;&gt;"")),(AND(OR(AND(AND(IF(COUNTIF(CONDITION_LIST_109, Modelo!$IX1)&gt;0,FALSE,TRUE))),AND(OR(NOT(Modelo!$D1&lt;&gt;"Produto Pai")))),Modelo!$B1&lt;&gt;"")),1=1)),1=1)</definedName>
    <definedName name="only_enfPTList5model_numbermarketplace_idA2Q3Y263D00KWC1.value">AND(AND(AND((AND(OR(AND(AND(NOT(Modelo!$E1&lt;&gt;""))),AND(OR(NOT(Modelo!$D1&lt;&gt;"Produto Pai"))),AND(AND(IF(COUNTIF(CONDITION_LIST_1, Modelo!$F1)&gt;0,FALSE,TRUE)))),Modelo!$B1&lt;&gt;"")),1=1)),1=1)</definedName>
    <definedName name="only_enfPTList5package_contains_skumarketplace_idA2Q3Y263D00KWC1.quantity">AND(AND(AND((AND(OR(AND(AND(IF(COUNTIF(CONDITION_LIST_2, Modelo!$X1)&gt;0,FALSE,TRUE))),AND(AND(NOT(Modelo!$D1="")))),Modelo!$B1&lt;&gt;"")),(AND(OR(AND(AND(IF(COUNTIF(CONDITION_LIST_2, Modelo!$X1)&gt;0,FALSE,TRUE))),AND(OR(NOT(Modelo!$D1&lt;&gt;"Produto Pai")))),Modelo!$B1&lt;&gt;"")),1=1)),1=1)</definedName>
    <definedName name="only_enfPTList5package_contains_skumarketplace_idA2Q3Y263D00KWC1.sku">AND(AND(AND((AND(OR(AND(AND(IF(COUNTIF(CONDITION_LIST_2, Modelo!$X1)&gt;0,FALSE,TRUE))),AND(AND(NOT(Modelo!$D1="")))),Modelo!$B1&lt;&gt;"")),(AND(OR(AND(AND(IF(COUNTIF(CONDITION_LIST_2, Modelo!$X1)&gt;0,FALSE,TRUE))),AND(OR(NOT(Modelo!$D1&lt;&gt;"Produto Pai")))),Modelo!$B1&lt;&gt;"")),1=1)),1=1)</definedName>
    <definedName name="only_enfPTList5patternmarketplace_idA2Q3Y263D00KWClanguage_tagpt_BR1.value">AND(AND(AND((AND(OR(AND(AND(NOT(Modelo!$E1&lt;&gt;""))),AND(OR(NOT(Modelo!$D1&lt;&gt;"Produto Pai"))),AND(AND(IF(COUNTIF(CONDITION_LIST_100, Modelo!$F1)&gt;0,FALSE,TRUE)))),Modelo!$B1&lt;&gt;"")),1=1)),1=1)</definedName>
    <definedName name="only_enfPTList5power_source_typemarketplace_idA2Q3Y263D00KWClanguage_tagpt_BR1.value">AND(AND(AND((AND(OR(OR(AND(NOT(Modelo!$D1="")))),Modelo!$B1&lt;&gt;"")),(AND(OR(OR(OR(NOT(Modelo!$D1&lt;&gt;"Produto Pai")))),Modelo!$B1&lt;&gt;"")),1=1),AND((AND(OR(OR(AND(NOT(Modelo!$D1="")))),Modelo!$B1&lt;&gt;"")),(AND(OR(OR(OR(NOT(Modelo!$D1&lt;&gt;"Produto Pai")))),Modelo!$B1&lt;&gt;"")),1=1)),1=1)</definedName>
    <definedName name="only_enfPTList5sizemarketplace_idA2Q3Y263D00KWClanguage_tagpt_BR1.value">AND(AND(AND((AND(OR(AND(AND(NOT(Modelo!$E1&lt;&gt;""))),AND(OR(NOT(Modelo!$D1&lt;&gt;"Produto Pai"))),AND(AND(IF(COUNTIF(CONDITION_LIST_27, Modelo!$F1)&gt;0,FALSE,TRUE)))),Modelo!$B1&lt;&gt;"")),1=1)),1=1)</definedName>
    <definedName name="only_enfPTList5subject_keywordmarketplace_idA2Q3Y263D00KWClanguage_tagpt_BR1.value">AND(AND(AND((AND(OR(OR(AND(NOT(Modelo!$D1="")))),Modelo!$B1&lt;&gt;"")),(AND(OR(OR(OR(NOT(Modelo!$D1&lt;&gt;"Produto Pai")))),Modelo!$B1&lt;&gt;"")),1=1)),1=1)</definedName>
    <definedName name="only_enfPTList5subject_keywordmarketplace_idA2Q3Y263D00KWClanguage_tagpt_BR2.value">AND(AND(AND((AND(OR(OR(AND(NOT(Modelo!$D1="")))),Modelo!$B1&lt;&gt;"")),(AND(OR(OR(OR(NOT(Modelo!$D1&lt;&gt;"Produto Pai")))),Modelo!$B1&lt;&gt;"")),1=1)),1=1)</definedName>
    <definedName name="only_enfPTList5subject_keywordmarketplace_idA2Q3Y263D00KWClanguage_tagpt_BR3.value">AND(AND(AND((AND(OR(OR(AND(NOT(Modelo!$D1="")))),Modelo!$B1&lt;&gt;"")),(AND(OR(OR(OR(NOT(Modelo!$D1&lt;&gt;"Produto Pai")))),Modelo!$B1&lt;&gt;"")),1=1)),1=1)</definedName>
    <definedName name="only_enfPTList5subject_keywordmarketplace_idA2Q3Y263D00KWClanguage_tagpt_BR4.value">AND(AND(AND((AND(OR(OR(AND(NOT(Modelo!$D1="")))),Modelo!$B1&lt;&gt;"")),(AND(OR(OR(OR(NOT(Modelo!$D1&lt;&gt;"Produto Pai")))),Modelo!$B1&lt;&gt;"")),1=1)),1=1)</definedName>
    <definedName name="only_enfPTList5subject_keywordmarketplace_idA2Q3Y263D00KWClanguage_tagpt_BR5.value">AND(AND(AND((AND(OR(OR(AND(NOT(Modelo!$D1="")))),Modelo!$B1&lt;&gt;"")),(AND(OR(OR(OR(NOT(Modelo!$D1&lt;&gt;"Produto Pai")))),Modelo!$B1&lt;&gt;"")),1=1)),1=1)</definedName>
    <definedName name="only_enfPTList5target_audience_keywordmarketplace_idA2Q3Y263D00KWClanguage_tagpt_BR1.value">AND(AND(AND((AND(OR(OR(AND(NOT(Modelo!$D1="")))),Modelo!$B1&lt;&gt;"")),(AND(OR(OR(OR(NOT(Modelo!$D1&lt;&gt;"Produto Pai")))),Modelo!$B1&lt;&gt;"")),1=1)),1=1)</definedName>
    <definedName name="only_enfPTList5target_audience_keywordmarketplace_idA2Q3Y263D00KWClanguage_tagpt_BR2.value">AND(AND(AND((AND(OR(OR(AND(NOT(Modelo!$D1="")))),Modelo!$B1&lt;&gt;"")),(AND(OR(OR(OR(NOT(Modelo!$D1&lt;&gt;"Produto Pai")))),Modelo!$B1&lt;&gt;"")),1=1)),1=1)</definedName>
    <definedName name="only_enfPTList5target_audience_keywordmarketplace_idA2Q3Y263D00KWClanguage_tagpt_BR3.value">AND(AND(AND((AND(OR(OR(AND(NOT(Modelo!$D1="")))),Modelo!$B1&lt;&gt;"")),(AND(OR(OR(OR(NOT(Modelo!$D1&lt;&gt;"Produto Pai")))),Modelo!$B1&lt;&gt;"")),1=1)),1=1)</definedName>
    <definedName name="only_enfPTList5target_audience_keywordmarketplace_idA2Q3Y263D00KWClanguage_tagpt_BR4.value">AND(AND(AND((AND(OR(OR(AND(NOT(Modelo!$D1="")))),Modelo!$B1&lt;&gt;"")),(AND(OR(OR(OR(NOT(Modelo!$D1&lt;&gt;"Produto Pai")))),Modelo!$B1&lt;&gt;"")),1=1)),1=1)</definedName>
    <definedName name="only_enfPTList5target_audience_keywordmarketplace_idA2Q3Y263D00KWClanguage_tagpt_BR5.value">AND(AND(AND((AND(OR(OR(AND(NOT(Modelo!$D1="")))),Modelo!$B1&lt;&gt;"")),(AND(OR(OR(OR(NOT(Modelo!$D1&lt;&gt;"Produto Pai")))),Modelo!$B1&lt;&gt;"")),1=1)),1=1)</definedName>
    <definedName name="only_enfPTList5unit_countmarketplace_idA2Q3Y263D00KWC1.typelanguage_tagpt_BR.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Pai")))),Modelo!$B1&lt;&gt;"")),1=1),AND((AND(OR(AND(AND(NOT(Modelo!$E1&lt;&gt;""))),AND(OR(NOT(Modelo!$D1&lt;&gt;"Produto Pai"))),AND(AND(IF(COUNTIF(CONDITION_LIST_62, Modelo!$F1)&gt;0,FALSE,TRUE)))),Modelo!$B1&lt;&gt;"")),1=1)),1=1)</definedName>
    <definedName name="only_enfPTList5unit_count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Pai")))),Modelo!$B1&lt;&gt;"")),1=1),AND((AND(OR(OR(AND(NOT(Modelo!$D1="")))),Modelo!$B1&lt;&gt;"")),(AND(OR(OR(OR(NOT(Modelo!$D1&lt;&gt;"Produto Pai")))),Modelo!$B1&lt;&gt;"")),1=1),AND((AND(OR(AND(AND(NOT(Modelo!$E1&lt;&gt;""))),AND(OR(NOT(Modelo!$D1&lt;&gt;"Produto Pai"))),AND(AND(IF(COUNTIF(CONDITION_LIST_62, Modelo!$F1)&gt;0,FALSE,TRUE)))),Modelo!$B1&lt;&gt;"")),1=1)),1=1)</definedName>
    <definedName name="only_enfPTList63power_source_typemarketplace_idA2Q3Y263D00KWClanguage_tagpt_BR1.value">AND(AND(AND((AND(OR(OR(AND(NOT(Modelo!$D1="")))),Modelo!$B1&lt;&gt;"")),(AND(OR(OR(OR(NOT(Modelo!$D1&lt;&gt;"Produto Pai")))),Modelo!$B1&lt;&gt;"")),1=1)),1=1)</definedName>
    <definedName name="only_enfPTList64voltagemarketplace_idA2Q3Y263D00KWC1.unit">AND(AND(AND((AND(OR(AND(AND(IF(COUNTIF(CONDITION_LIST_110, Modelo!$IW1)&gt;0,FALSE,TRUE))),AND(AND(NOT(Modelo!$D1="")))),Modelo!$B1&lt;&gt;"")),(AND(OR(AND(AND(IF(COUNTIF(CONDITION_LIST_110, Modelo!$IW1)&gt;0,FALSE,TRUE))),AND(OR(NOT(Modelo!$D1&lt;&gt;"Produto Pai")))),Modelo!$B1&lt;&gt;"")),1=1)),1=1)</definedName>
    <definedName name="only_enfPTList64voltagemarketplace_idA2Q3Y263D00KWC1.value">AND(AND(AND((AND(OR(AND(AND(IF(COUNTIF(CONDITION_LIST_110, Modelo!$IW1)&gt;0,FALSE,TRUE))),AND(AND(NOT(Modelo!$D1="")))),Modelo!$B1&lt;&gt;"")),(AND(OR(AND(AND(IF(COUNTIF(CONDITION_LIST_110, Modelo!$IW1)&gt;0,FALSE,TRUE))),AND(OR(NOT(Modelo!$D1&lt;&gt;"Produto Pai")))),Modelo!$B1&lt;&gt;"")),1=1)),1=1)</definedName>
    <definedName name="only_enfPTList64voltagemarketplace_idA2Q3Y263D00KWC2.unit">AND(AND(AND((AND(OR(AND(AND(IF(COUNTIF(CONDITION_LIST_110, Modelo!$IW1)&gt;0,FALSE,TRUE))),AND(AND(NOT(Modelo!$D1="")))),Modelo!$B1&lt;&gt;"")),(AND(OR(AND(AND(IF(COUNTIF(CONDITION_LIST_110, Modelo!$IW1)&gt;0,FALSE,TRUE))),AND(OR(NOT(Modelo!$D1&lt;&gt;"Produto Pai")))),Modelo!$B1&lt;&gt;"")),1=1)),1=1)</definedName>
    <definedName name="only_enfPTList64voltagemarketplace_idA2Q3Y263D00KWC2.value">AND(AND(AND((AND(OR(AND(AND(IF(COUNTIF(CONDITION_LIST_110, Modelo!$IW1)&gt;0,FALSE,TRUE))),AND(AND(NOT(Modelo!$D1="")))),Modelo!$B1&lt;&gt;"")),(AND(OR(AND(AND(IF(COUNTIF(CONDITION_LIST_110, Modelo!$IW1)&gt;0,FALSE,TRUE))),AND(OR(NOT(Modelo!$D1&lt;&gt;"Produto Pai")))),Modelo!$B1&lt;&gt;"")),1=1)),1=1)</definedName>
    <definedName name="only_enfPTList69number_of_boxesmarketplace_idA2Q3Y263D00KWC1.value">AND(AND(AND((AND(OR(AND(AND(IF(COUNTIF(CONDITION_LIST_63, Modelo!$NW1)&gt;0,FALSE,TRUE))),AND(AND(NOT(Modelo!$D1="")))),Modelo!$B1&lt;&gt;"")),(AND(OR(AND(AND(IF(COUNTIF(CONDITION_LIST_63, Modelo!$NW1)&gt;0,FALSE,TRUE))),AND(OR(NOT(Modelo!$D1&lt;&gt;"Produto Pai")))),Modelo!$B1&lt;&gt;"")),(AND(OR(OR(AND(NOT(Modelo!$NW1=""))),AND(AND(NOT(Modelo!$D1="")))),Modelo!$B1&lt;&gt;"")),(AND(OR(OR(AND(NOT(Modelo!$NW1=""))),AND(OR(NOT(Modelo!$D1&lt;&gt;"Produto Pai")))),Modelo!$B1&lt;&gt;"")),1=1)),1=1)</definedName>
    <definedName name="only_enfPTList6master_pack_layers_per_pallet_quantitymarketplace_idA2Q3Y263D00KWC1.value">AND(AND(AND((AND(OR(OR(AND(NOT(Modelo!$OV1&lt;&gt;""))),AND(AND(NOT(Modelo!$D1="")))),Modelo!$B1&lt;&gt;"")),(AND(OR(OR(AND(NOT(Modelo!$OV1&lt;&gt;""))),AND(OR(NOT(Modelo!$D1&lt;&gt;"Produto Pai")))),Modelo!$B1&lt;&gt;"")),1=1)),1=1)</definedName>
    <definedName name="only_enfPTList6master_packs_per_layer_quantitymarketplace_idA2Q3Y263D00KWC1.value">AND(AND(AND((AND(OR(OR(AND(NOT(Modelo!$OU1&lt;&gt;""))),AND(AND(NOT(Modelo!$D1="")))),Modelo!$B1&lt;&gt;"")),(AND(OR(OR(AND(NOT(Modelo!$OU1&lt;&gt;""))),AND(OR(NOT(Modelo!$D1&lt;&gt;"Produto Pai")))),Modelo!$B1&lt;&gt;"")),1=1)),1=1)</definedName>
    <definedName name="only_enfPTList6model_numbermarketplace_idA2Q3Y263D00KWC1.value">AND(AND(AND((AND(OR(OR(AND(NOT(Modelo!$D1="")))),Modelo!$B1&lt;&gt;"")),(AND(OR(OR(OR(NOT(Modelo!$D1&lt;&gt;"Produto Pai")))),Modelo!$B1&lt;&gt;"")),1=1)),1=1)</definedName>
    <definedName name="only_enfPTList70item_dimensionsmarketplace_idA2Q3Y263D00KWC1.height.unit">AND(AND(AND((AND(OR(OR(AND(NOT(Modelo!$D1="")))),Modelo!$B1&lt;&gt;"")),(AND(OR(OR(OR(NOT(Modelo!$D1&lt;&gt;"Produto Pai")))),Modelo!$B1&lt;&gt;"")),1=1)),1=1)</definedName>
    <definedName name="only_enfPTList70item_dimensionsmarketplace_idA2Q3Y263D00KWC1.height.value">AND(AND(AND((AND(OR(OR(AND(NOT(Modelo!$D1="")))),Modelo!$B1&lt;&gt;"")),(AND(OR(OR(OR(NOT(Modelo!$D1&lt;&gt;"Produto Pai")))),Modelo!$B1&lt;&gt;"")),1=1)),1=1)</definedName>
    <definedName name="only_enfPTList70item_dimensionsmarketplace_idA2Q3Y263D00KWC1.length.unit">AND(AND(AND((AND(OR(OR(AND(NOT(Modelo!$D1="")))),Modelo!$B1&lt;&gt;"")),(AND(OR(OR(OR(NOT(Modelo!$D1&lt;&gt;"Produto Pai")))),Modelo!$B1&lt;&gt;"")),1=1)),1=1)</definedName>
    <definedName name="only_enfPTList70item_dimensionsmarketplace_idA2Q3Y263D00KWC1.length.value">AND(AND(AND((AND(OR(OR(AND(NOT(Modelo!$D1="")))),Modelo!$B1&lt;&gt;"")),(AND(OR(OR(OR(NOT(Modelo!$D1&lt;&gt;"Produto Pai")))),Modelo!$B1&lt;&gt;"")),1=1)),1=1)</definedName>
    <definedName name="only_enfPTList70item_dimensionsmarketplace_idA2Q3Y263D00KWC1.width.unit">AND(AND(AND((AND(OR(OR(AND(NOT(Modelo!$D1="")))),Modelo!$B1&lt;&gt;"")),(AND(OR(OR(OR(NOT(Modelo!$D1&lt;&gt;"Produto Pai")))),Modelo!$B1&lt;&gt;"")),1=1)),1=1)</definedName>
    <definedName name="only_enfPTList70item_dimensionsmarketplace_idA2Q3Y263D00KWC1.width.value">AND(AND(AND((AND(OR(OR(AND(NOT(Modelo!$D1="")))),Modelo!$B1&lt;&gt;"")),(AND(OR(OR(OR(NOT(Modelo!$D1&lt;&gt;"Produto Pai")))),Modelo!$B1&lt;&gt;"")),1=1)),1=1)</definedName>
    <definedName name="only_enfPTList73batterymarketplace_idA2Q3Y263D00KWC1.weight1.unit">AND(AND(AND((AND(OR(AND(AND(IF(COUNTIF(CONDITION_LIST_125, Modelo!$PR1)&gt;0,FALSE,TRUE)))),Modelo!$B1&lt;&gt;"")),1=1)),1=1)</definedName>
    <definedName name="only_enfPTList73batterymarketplace_idA2Q3Y263D00KWC1.weight1.value">AND(AND(AND((AND(OR(AND(AND(IF(COUNTIF(CONDITION_LIST_125, Modelo!$PR1)&gt;0,FALSE,TRUE)))),Modelo!$B1&lt;&gt;"")),1=1)),1=1)</definedName>
    <definedName name="only_enfPTList73lithium_batterymarketplace_idA2Q3Y263D00KWC1.packaging1.value">AND(AND(AND((AND(OR(AND(AND(IF(COUNTIF(CONDITION_LIST_125, Modelo!$PR1)&gt;0,FALSE,TRUE)))),Modelo!$B1&lt;&gt;"")),1=1)),1=1)</definedName>
    <definedName name="only_enfPTList73num_batteriesmarketplace_idA2Q3Y263D00KWC1.quantity">AND(AND(AND((AND(OR(AND(AND(IF(COUNTIF(CONDITION_LIST_125, Modelo!$PR1)&gt;0,FALSE,TRUE)))),Modelo!$B1&lt;&gt;"")),1=1)),1=1)</definedName>
    <definedName name="only_enfPTList73num_batteriesmarketplace_idA2Q3Y263D00KWC1.type">AND(AND(AND((AND(OR(AND(AND(IF(COUNTIF(CONDITION_LIST_125, Modelo!$PR1)&gt;0,FALSE,TRUE)))),Modelo!$B1&lt;&gt;"")),1=1)),1=1)</definedName>
    <definedName name="only_enfPTList73num_batteriesmarketplace_idA2Q3Y263D00KWC2.quantity">AND(AND(AND((AND(OR(AND(AND(IF(COUNTIF(CONDITION_LIST_125, Modelo!$PR1)&gt;0,FALSE,TRUE)))),Modelo!$B1&lt;&gt;"")),1=1)),1=1)</definedName>
    <definedName name="only_enfPTList73num_batteriesmarketplace_idA2Q3Y263D00KWC2.type">AND(AND(AND((AND(OR(AND(AND(IF(COUNTIF(CONDITION_LIST_125, Modelo!$PR1)&gt;0,FALSE,TRUE)))),Modelo!$B1&lt;&gt;"")),1=1)),1=1)</definedName>
    <definedName name="only_enfPTList73num_batteriesmarketplace_idA2Q3Y263D00KWC3.quantity">AND(AND(AND((AND(OR(AND(AND(IF(COUNTIF(CONDITION_LIST_125, Modelo!$PR1)&gt;0,FALSE,TRUE)))),Modelo!$B1&lt;&gt;"")),1=1)),1=1)</definedName>
    <definedName name="only_enfPTList73num_batteriesmarketplace_idA2Q3Y263D00KWC3.type">AND(AND(AND((AND(OR(AND(AND(IF(COUNTIF(CONDITION_LIST_125, Modelo!$PR1)&gt;0,FALSE,TRUE)))),Modelo!$B1&lt;&gt;"")),1=1)),1=1)</definedName>
    <definedName name="only_enfPTList73num_batteriesmarketplace_idA2Q3Y263D00KWC4.quantity">AND(AND(AND((AND(OR(AND(AND(IF(COUNTIF(CONDITION_LIST_125, Modelo!$PR1)&gt;0,FALSE,TRUE)))),Modelo!$B1&lt;&gt;"")),1=1)),1=1)</definedName>
    <definedName name="only_enfPTList73num_batteriesmarketplace_idA2Q3Y263D00KWC4.type">AND(AND(AND((AND(OR(AND(AND(IF(COUNTIF(CONDITION_LIST_125, Modelo!$PR1)&gt;0,FALSE,TRUE)))),Modelo!$B1&lt;&gt;"")),1=1)),1=1)</definedName>
    <definedName name="only_enfPTList73num_batteriesmarketplace_idA2Q3Y263D00KWC5.quantity">AND(AND(AND((AND(OR(AND(AND(IF(COUNTIF(CONDITION_LIST_125, Modelo!$PR1)&gt;0,FALSE,TRUE)))),Modelo!$B1&lt;&gt;"")),1=1)),1=1)</definedName>
    <definedName name="only_enfPTList73num_batteriesmarketplace_idA2Q3Y263D00KWC5.type">AND(AND(AND((AND(OR(AND(AND(IF(COUNTIF(CONDITION_LIST_125, Modelo!$PR1)&gt;0,FALSE,TRUE)))),Modelo!$B1&lt;&gt;"")),1=1)),1=1)</definedName>
    <definedName name="only_enfPTList73number_of_lithium_ion_cellsmarketplace_idA2Q3Y263D00KWC1.value">AND(AND(AND((AND(OR(AND(AND(IF(COUNTIF(CONDITION_LIST_129, Modelo!$PR1)&gt;0,FALSE,TRUE)))),Modelo!$B1&lt;&gt;"")),1=1)),1=1)</definedName>
    <definedName name="only_enfPTList73number_of_lithium_metal_cellsmarketplace_idA2Q3Y263D00KWC1.value">AND(AND(AND((AND(OR(AND(AND(IF(COUNTIF(CONDITION_LIST_127, Modelo!$PR1)&gt;0,FALSE,TRUE)))),Modelo!$B1&lt;&gt;"")),1=1)),1=1)</definedName>
    <definedName name="only_enfPTList75lithium_batterymarketplace_idA2Q3Y263D00KWC1.energy_content1.unit">AND(AND(AND((AND(OR(AND(AND(IF(COUNTIF(CONDITION_LIST_129, Modelo!$PR1)&gt;0,FALSE,TRUE)))),Modelo!$B1&lt;&gt;"")),1=1),AND((AND(OR(AND(AND(IF(COUNTIF(CONDITION_LIST_131, Modelo!$PR1)&gt;0,FALSE,TRUE)))),Modelo!$B1&lt;&gt;"")),1=1)),1=1)</definedName>
    <definedName name="only_enfPTList75lithium_batterymarketplace_idA2Q3Y263D00KWC1.energy_content1.value">AND(AND(AND((AND(OR(AND(AND(IF(COUNTIF(CONDITION_LIST_129, Modelo!$PR1)&gt;0,FALSE,TRUE)))),Modelo!$B1&lt;&gt;"")),1=1),AND((AND(OR(AND(AND(IF(COUNTIF(CONDITION_LIST_131, Modelo!$PR1)&gt;0,FALSE,TRUE)))),Modelo!$B1&lt;&gt;"")),1=1)),1=1)</definedName>
    <definedName name="only_enfPTList76lithium_batterymarketplace_idA2Q3Y263D00KWC1.energy_content1.unit">AND(AND(AND((AND(OR(AND(AND(IF(COUNTIF(CONDITION_LIST_129, Modelo!$PR1)&gt;0,FALSE,TRUE)))),Modelo!$B1&lt;&gt;"")),1=1)),1=1)</definedName>
    <definedName name="only_enfPTList76lithium_batterymarketplace_idA2Q3Y263D00KWC1.energy_content1.value">AND(AND(AND((AND(OR(AND(AND(IF(COUNTIF(CONDITION_LIST_129, Modelo!$PR1)&gt;0,FALSE,TRUE)))),Modelo!$B1&lt;&gt;"")),1=1)),1=1)</definedName>
    <definedName name="only_enfPTList8item_length_width_heightmarketplace_idA2Q3Y263D00KWC1.height.unit">AND(AND(AND((AND(OR(OR(AND(NOT(Modelo!$D1="")))),Modelo!$B1&lt;&gt;"")),(AND(OR(OR(OR(NOT(Modelo!$D1&lt;&gt;"Produto Pai")))),Modelo!$B1&lt;&gt;"")),1=1)),1=1)</definedName>
    <definedName name="only_enfPTList8item_length_width_heightmarketplace_idA2Q3Y263D00KWC1.height.value">AND(AND(AND((AND(OR(OR(AND(NOT(Modelo!$D1="")))),Modelo!$B1&lt;&gt;"")),(AND(OR(OR(OR(NOT(Modelo!$D1&lt;&gt;"Produto Pai")))),Modelo!$B1&lt;&gt;"")),1=1)),1=1)</definedName>
    <definedName name="only_enfPTList8item_length_width_heightmarketplace_idA2Q3Y263D00KWC1.length.unit">AND(AND(AND((AND(OR(OR(AND(NOT(Modelo!$D1="")))),Modelo!$B1&lt;&gt;"")),(AND(OR(OR(OR(NOT(Modelo!$D1&lt;&gt;"Produto Pai")))),Modelo!$B1&lt;&gt;"")),1=1)),1=1)</definedName>
    <definedName name="only_enfPTList8item_length_width_heightmarketplace_idA2Q3Y263D00KWC1.length.value">AND(AND(AND((AND(OR(OR(AND(NOT(Modelo!$D1="")))),Modelo!$B1&lt;&gt;"")),(AND(OR(OR(OR(NOT(Modelo!$D1&lt;&gt;"Produto Pai")))),Modelo!$B1&lt;&gt;"")),1=1)),1=1)</definedName>
    <definedName name="only_enfPTList8item_length_width_heightmarketplace_idA2Q3Y263D00KWC1.width.unit">AND(AND(AND((AND(OR(OR(AND(NOT(Modelo!$D1="")))),Modelo!$B1&lt;&gt;"")),(AND(OR(OR(OR(NOT(Modelo!$D1&lt;&gt;"Produto Pai")))),Modelo!$B1&lt;&gt;"")),1=1)),1=1)</definedName>
    <definedName name="only_enfPTList8item_length_width_heightmarketplace_idA2Q3Y263D00KWC1.width.value">AND(AND(AND((AND(OR(OR(AND(NOT(Modelo!$D1="")))),Modelo!$B1&lt;&gt;"")),(AND(OR(OR(OR(NOT(Modelo!$D1&lt;&gt;"Produto Pai")))),Modelo!$B1&lt;&gt;"")),1=1)),1=1)</definedName>
    <definedName name="only_enfPTList8model_namemarketplace_idA2Q3Y263D00KWClanguage_tagpt_BR1.value">AND(AND(AND((AND(OR(OR(AND(NOT(Modelo!$D1="")))),Modelo!$B1&lt;&gt;"")),(AND(OR(OR(OR(NOT(Modelo!$D1&lt;&gt;"Produto Pai")))),Modelo!$B1&lt;&gt;"")),1=1)),1=1)</definedName>
    <definedName name="optionalAttributePTDMap">AttributePTDMAP!$A$22:$K$142</definedName>
    <definedName name="PICTURE_FRAMEamzn1.volt.ca.product_id_type">'Dropdown Lists'!$P$4:$P$8</definedName>
    <definedName name="PICTURE_FRAMEbackmarketplace_idA2Q3Y263D00KWC1.materiallanguage_tagpt_BR1.value">'Dropdown Lists'!$BCW$4:$BCW$10</definedName>
    <definedName name="PICTURE_FRAMEbrandmarketplace_idA2Q3Y263D00KWClanguage_tagpt_BR1.value">'Dropdown Lists'!$O$4</definedName>
    <definedName name="PICTURE_FRAMEcare_instructionsmarketplace_idA2Q3Y263D00KWClanguage_tagpt_BR1.value">'Dropdown Lists'!$DT$4:$DT$6</definedName>
    <definedName name="PICTURE_FRAMEcare_instructionsmarketplace_idA2Q3Y263D00KWClanguage_tagpt_BR2.value">'Dropdown Lists'!$DX$4:$DX$6</definedName>
    <definedName name="PICTURE_FRAMEcare_instructionsmarketplace_idA2Q3Y263D00KWClanguage_tagpt_BR3.value">'Dropdown Lists'!$EB$4:$EB$6</definedName>
    <definedName name="PICTURE_FRAMEcare_instructionsmarketplace_idA2Q3Y263D00KWClanguage_tagpt_BR4.value">'Dropdown Lists'!$EF$4:$EF$6</definedName>
    <definedName name="PICTURE_FRAMEcare_instructionsmarketplace_idA2Q3Y263D00KWClanguage_tagpt_BR5.value">'Dropdown Lists'!$EJ$4:$EJ$6</definedName>
    <definedName name="PICTURE_FRAMEcondition_typemarketplace_idA2Q3Y263D00KWC1.value">'Dropdown Lists'!$AVJ$4:$AVJ$12</definedName>
    <definedName name="PICTURE_FRAMEcontributor_supply_chain_rolemarketplace_idA2Q3Y263D00KWC1.value">'Dropdown Lists'!$AVR$4:$AVR$6</definedName>
    <definedName name="PICTURE_FRAMEcountry_of_originmarketplace_idA2Q3Y263D00KWC1.value">'Dropdown Lists'!$AWU$4:$AWU$271</definedName>
    <definedName name="PICTURE_FRAMEcovermarketplace_idA2Q3Y263D00KWC1.materiallanguage_tagpt_BR1.value">'Dropdown Lists'!$BEL$4:$BEL$10</definedName>
    <definedName name="PICTURE_FRAMEfinish_typemarketplace_idA2Q3Y263D00KWClanguage_tagpt_BR1.value">'Dropdown Lists'!$FU$4:$FU$11</definedName>
    <definedName name="PICTURE_FRAMEframemarketplace_idA2Q3Y263D00KWC1.materiallanguage_tagpt_BR1.value">'Dropdown Lists'!$EQ$4:$EQ$38</definedName>
    <definedName name="PICTURE_FRAMEframemarketplace_idA2Q3Y263D00KWC1.typelanguage_tagpt_BR1.value">'Dropdown Lists'!$AZL$4:$AZL$12</definedName>
    <definedName name="PICTURE_FRAMEframemarketplace_idA2Q3Y263D00KWC1.typelanguage_tagpt_BR2.value">'Dropdown Lists'!$AZN$4:$AZN$12</definedName>
    <definedName name="PICTURE_FRAMEfulfillment_availability1.fulfillment_channel_code">'Dropdown Lists'!$AVF$4:$AVF$5</definedName>
    <definedName name="PICTURE_FRAMEfulfillment_availability1.is_inventory_available">'Dropdown Lists'!$AVG$4:$AVG$5</definedName>
    <definedName name="PICTURE_FRAMEghs_chemical_h_codemarketplace_idA2Q3Y263D00KWC1.value">'Dropdown Lists'!$AZC$4:$AZC$103</definedName>
    <definedName name="PICTURE_FRAMEghs_chemical_h_codemarketplace_idA2Q3Y263D00KWC2.value">'Dropdown Lists'!$AZD$4:$AZD$103</definedName>
    <definedName name="PICTURE_FRAMEghs_chemical_h_codemarketplace_idA2Q3Y263D00KWC3.value">'Dropdown Lists'!$AZE$4:$AZE$103</definedName>
    <definedName name="PICTURE_FRAMEghs_chemical_h_codemarketplace_idA2Q3Y263D00KWC4.value">'Dropdown Lists'!$AZF$4:$AZF$103</definedName>
    <definedName name="PICTURE_FRAMEghs_chemical_h_codemarketplace_idA2Q3Y263D00KWC5.value">'Dropdown Lists'!$AZG$4:$AZG$103</definedName>
    <definedName name="PICTURE_FRAMEghsmarketplace_idA2Q3Y263D00KWC1.classification1.class">'Dropdown Lists'!$AXV$4:$AXV$13</definedName>
    <definedName name="PICTURE_FRAMEghsmarketplace_idA2Q3Y263D00KWC1.classification2.class">'Dropdown Lists'!$AXW$4:$AXW$13</definedName>
    <definedName name="PICTURE_FRAMEghsmarketplace_idA2Q3Y263D00KWC1.classification3.class">'Dropdown Lists'!$AXX$4:$AXX$13</definedName>
    <definedName name="PICTURE_FRAMEghsmarketplace_idA2Q3Y263D00KWC1.classification4.class">'Dropdown Lists'!$AXY$4:$AXY$13</definedName>
    <definedName name="PICTURE_FRAMEghsmarketplace_idA2Q3Y263D00KWC1.classification5.class">'Dropdown Lists'!$AXZ$4:$AXZ$13</definedName>
    <definedName name="PICTURE_FRAMEgift_optionsmarketplace_idA2Q3Y263D00KWC1.can_be_messaged">'Dropdown Lists'!$AVN$4:$AVN$5</definedName>
    <definedName name="PICTURE_FRAMEgift_optionsmarketplace_idA2Q3Y263D00KWC1.can_be_wrapped">'Dropdown Lists'!$AVO$4:$AVO$5</definedName>
    <definedName name="PICTURE_FRAMEgpsr_safety_attestationmarketplace_idA2Q3Y263D00KWC1.value">'Dropdown Lists'!$AYD$4:$AYD$5</definedName>
    <definedName name="PICTURE_FRAMEhazmatmarketplace_idA2Q3Y263D00KWC1.aspect">'Dropdown Lists'!$AYA$4</definedName>
    <definedName name="PICTURE_FRAMEimport_designationmarketplace_idA2Q3Y263D00KWClanguage_tagpt_BR1.value">'Dropdown Lists'!$AVQ$4:$AVQ$12</definedName>
    <definedName name="PICTURE_FRAMEis_this_product_subject_to_buyer_age_restrictionsmarketplace_idA2Q3Y263D00KWC1.value">'Dropdown Lists'!$AYC$4:$AYC$5</definedName>
    <definedName name="PICTURE_FRAMEitem_display_dimensionsmarketplace_idA2Q3Y263D00KWC1.depth.unit">'Dropdown Lists'!$EY$4:$EY$18</definedName>
    <definedName name="PICTURE_FRAMEitem_display_dimensionsmarketplace_idA2Q3Y263D00KWC1.diameter.unit">'Dropdown Lists'!$EZ$4:$EZ$18</definedName>
    <definedName name="PICTURE_FRAMEitem_display_dimensionsmarketplace_idA2Q3Y263D00KWC1.height.unit">'Dropdown Lists'!$FA$4:$FA$18</definedName>
    <definedName name="PICTURE_FRAMEitem_display_dimensionsmarketplace_idA2Q3Y263D00KWC1.length.unit">'Dropdown Lists'!$FB$4:$FB$18</definedName>
    <definedName name="PICTURE_FRAMEitem_display_dimensionsmarketplace_idA2Q3Y263D00KWC1.width.unit">'Dropdown Lists'!$FC$4:$FC$18</definedName>
    <definedName name="PICTURE_FRAMEitem_display_weightmarketplace_idA2Q3Y263D00KWC1.unit">'Dropdown Lists'!$BAX$4:$BAX$10</definedName>
    <definedName name="PICTURE_FRAMEitem_length_widthmarketplace_idA2Q3Y263D00KWC1.length.unit">'Dropdown Lists'!$BEM$4</definedName>
    <definedName name="PICTURE_FRAMEitem_length_widthmarketplace_idA2Q3Y263D00KWC1.width.unit">'Dropdown Lists'!$BEN$4</definedName>
    <definedName name="PICTURE_FRAMEitem_package_dimensionsmarketplace_idA2Q3Y263D00KWC1.height.unit">'Dropdown Lists'!$AWS$4:$AWS$18</definedName>
    <definedName name="PICTURE_FRAMEitem_package_dimensionsmarketplace_idA2Q3Y263D00KWC1.length.unit">'Dropdown Lists'!$AWQ$4:$AWQ$18</definedName>
    <definedName name="PICTURE_FRAMEitem_package_dimensionsmarketplace_idA2Q3Y263D00KWC1.width.unit">'Dropdown Lists'!$AWR$4:$AWR$18</definedName>
    <definedName name="PICTURE_FRAMEitem_package_weightmarketplace_idA2Q3Y263D00KWC1.unit">'Dropdown Lists'!$AWT$4:$AWT$10</definedName>
    <definedName name="PICTURE_FRAMEitem_shapemarketplace_idA2Q3Y263D00KWClanguage_tagpt_BR1.value">'Dropdown Lists'!$DA$4:$DA$26</definedName>
    <definedName name="PICTURE_FRAMEitem_weightmarketplace_idA2Q3Y263D00KWC1.unit">'Dropdown Lists'!$AYB$4:$AYB$10</definedName>
    <definedName name="PICTURE_FRAMEleague_name.value.Altresquadredicalcio.team_namemarketplace_idA2Q3Y263D00KWClanguage_tagpt_BR1.value">'Dropdown Lists'!$WN$4:$WN$14</definedName>
    <definedName name="PICTURE_FRAMEleague_name.value.Altresquadredicalcio.team_namemarketplace_idA2Q3Y263D00KWClanguage_tagpt_BR2.value">'Dropdown Lists'!$AOZ$4:$AOZ$14</definedName>
    <definedName name="PICTURE_FRAMEleague_name.value.Anderevoetbalcompetities.team_namemarketplace_idA2Q3Y263D00KWClanguage_tagpt_BR1.value">'Dropdown Lists'!$WN$4:$WN$14</definedName>
    <definedName name="PICTURE_FRAMEleague_name.value.Anderevoetbalcompetities.team_namemarketplace_idA2Q3Y263D00KWClanguage_tagpt_BR2.value">'Dropdown Lists'!$AOZ$4:$AOZ$14</definedName>
    <definedName name="PICTURE_FRAMEleague_name.value.Andrafotbollsligor.team_namemarketplace_idA2Q3Y263D00KWClanguage_tagpt_BR1.value">'Dropdown Lists'!$WN$4:$WN$14</definedName>
    <definedName name="PICTURE_FRAMEleague_name.value.Andrafotbollsligor.team_namemarketplace_idA2Q3Y263D00KWClanguage_tagpt_BR2.value">'Dropdown Lists'!$AOZ$4:$AOZ$14</definedName>
    <definedName name="PICTURE_FRAMEleague_name.value.Angielskapiłkanożna.team_namemarketplace_idA2Q3Y263D00KWClanguage_tagpt_BR1.value">'Dropdown Lists'!$WD$4:$WD$52</definedName>
    <definedName name="PICTURE_FRAMEleague_name.value.Angielskapiłkanożna.team_namemarketplace_idA2Q3Y263D00KWClanguage_tagpt_BR2.value">'Dropdown Lists'!$AOP$4:$AOP$52</definedName>
    <definedName name="PICTURE_FRAMEleague_name.value.Autreséquipesdefootball.team_namemarketplace_idA2Q3Y263D00KWClanguage_tagpt_BR1.value">'Dropdown Lists'!$WN$4:$WN$14</definedName>
    <definedName name="PICTURE_FRAMEleague_name.value.Autreséquipesdefootball.team_namemarketplace_idA2Q3Y263D00KWClanguage_tagpt_BR2.value">'Dropdown Lists'!$AOZ$4:$AOZ$14</definedName>
    <definedName name="PICTURE_FRAMEleague_name.value.Baloncestoeuropeo.team_namemarketplace_idA2Q3Y263D00KWClanguage_tagpt_BR1.value">'Dropdown Lists'!$WL$4:$WL$21</definedName>
    <definedName name="PICTURE_FRAMEleague_name.value.Baloncestoeuropeo.team_namemarketplace_idA2Q3Y263D00KWClanguage_tagpt_BR2.value">'Dropdown Lists'!$AOX$4:$AOX$21</definedName>
    <definedName name="PICTURE_FRAMEleague_name.value.Baloncestojaponés.team_namemarketplace_idA2Q3Y263D00KWClanguage_tagpt_BR1.value">'Dropdown Lists'!$XP$4:$XP$48</definedName>
    <definedName name="PICTURE_FRAMEleague_name.value.Baloncestojaponés.team_namemarketplace_idA2Q3Y263D00KWClanguage_tagpt_BR2.value">'Dropdown Lists'!$AQB$4:$AQB$48</definedName>
    <definedName name="PICTURE_FRAMEleague_name.value.Baseballjaponais.team_namemarketplace_idA2Q3Y263D00KWClanguage_tagpt_BR1.value">'Dropdown Lists'!$WC$4:$WC$16</definedName>
    <definedName name="PICTURE_FRAMEleague_name.value.Baseballjaponais.team_namemarketplace_idA2Q3Y263D00KWClanguage_tagpt_BR2.value">'Dropdown Lists'!$AOO$4:$AOO$16</definedName>
    <definedName name="PICTURE_FRAMEleague_name.value.Basketballeuropéen.team_namemarketplace_idA2Q3Y263D00KWClanguage_tagpt_BR1.value">'Dropdown Lists'!$WL$4:$WL$21</definedName>
    <definedName name="PICTURE_FRAMEleague_name.value.Basketballeuropéen.team_namemarketplace_idA2Q3Y263D00KWClanguage_tagpt_BR2.value">'Dropdown Lists'!$AOX$4:$AOX$21</definedName>
    <definedName name="PICTURE_FRAMEleague_name.value.Basketballjaponais.team_namemarketplace_idA2Q3Y263D00KWClanguage_tagpt_BR1.value">'Dropdown Lists'!$XP$4:$XP$48</definedName>
    <definedName name="PICTURE_FRAMEleague_name.value.Basketballjaponais.team_namemarketplace_idA2Q3Y263D00KWClanguage_tagpt_BR2.value">'Dropdown Lists'!$AQB$4:$AQB$48</definedName>
    <definedName name="PICTURE_FRAMEleague_name.value.Basqueteeuropeu.team_namemarketplace_idA2Q3Y263D00KWClanguage_tagpt_BR1.value">'Dropdown Lists'!$WL$4:$WL$21</definedName>
    <definedName name="PICTURE_FRAMEleague_name.value.Basqueteeuropeu.team_namemarketplace_idA2Q3Y263D00KWClanguage_tagpt_BR2.value">'Dropdown Lists'!$AOX$4:$AOX$21</definedName>
    <definedName name="PICTURE_FRAMEleague_name.value.Basquetejaponês.team_namemarketplace_idA2Q3Y263D00KWClanguage_tagpt_BR1.value">'Dropdown Lists'!$XP$4:$XP$48</definedName>
    <definedName name="PICTURE_FRAMEleague_name.value.Basquetejaponês.team_namemarketplace_idA2Q3Y263D00KWClanguage_tagpt_BR2.value">'Dropdown Lists'!$AQB$4:$AQB$48</definedName>
    <definedName name="PICTURE_FRAMEleague_name.value.Béisboldeligasmenores.team_namemarketplace_idA2Q3Y263D00KWClanguage_tagpt_BR1.value">'Dropdown Lists'!$WJ$4:$WJ$164</definedName>
    <definedName name="PICTURE_FRAMEleague_name.value.Béisboldeligasmenores.team_namemarketplace_idA2Q3Y263D00KWClanguage_tagpt_BR2.value">'Dropdown Lists'!$AOV$4:$AOV$164</definedName>
    <definedName name="PICTURE_FRAMEleague_name.value.Béisboljaponés.team_namemarketplace_idA2Q3Y263D00KWClanguage_tagpt_BR1.value">'Dropdown Lists'!$WC$4:$WC$16</definedName>
    <definedName name="PICTURE_FRAMEleague_name.value.Béisboljaponés.team_namemarketplace_idA2Q3Y263D00KWClanguage_tagpt_BR2.value">'Dropdown Lists'!$AOO$4:$AOO$16</definedName>
    <definedName name="PICTURE_FRAMEleague_name.value.Beiseboljaponês.team_namemarketplace_idA2Q3Y263D00KWClanguage_tagpt_BR1.value">'Dropdown Lists'!$WC$4:$WC$16</definedName>
    <definedName name="PICTURE_FRAMEleague_name.value.Beiseboljaponês.team_namemarketplace_idA2Q3Y263D00KWClanguage_tagpt_BR2.value">'Dropdown Lists'!$AOO$4:$AOO$16</definedName>
    <definedName name="PICTURE_FRAMEleague_name.value.BritishFootball.team_namemarketplace_idA2Q3Y263D00KWClanguage_tagpt_BR1.value">'Dropdown Lists'!$WD$4:$WD$52</definedName>
    <definedName name="PICTURE_FRAMEleague_name.value.BritishFootball.team_namemarketplace_idA2Q3Y263D00KWClanguage_tagpt_BR2.value">'Dropdown Lists'!$AOP$4:$AOP$52</definedName>
    <definedName name="PICTURE_FRAMEleague_name.value.Calciofrancese.team_namemarketplace_idA2Q3Y263D00KWClanguage_tagpt_BR1.value">'Dropdown Lists'!$XC$4:$XC$37</definedName>
    <definedName name="PICTURE_FRAMEleague_name.value.Calciofrancese.team_namemarketplace_idA2Q3Y263D00KWClanguage_tagpt_BR2.value">'Dropdown Lists'!$APO$4:$APO$37</definedName>
    <definedName name="PICTURE_FRAMEleague_name.value.Calcioinglese.team_namemarketplace_idA2Q3Y263D00KWClanguage_tagpt_BR1.value">'Dropdown Lists'!$WD$4:$WD$52</definedName>
    <definedName name="PICTURE_FRAMEleague_name.value.Calcioinglese.team_namemarketplace_idA2Q3Y263D00KWClanguage_tagpt_BR2.value">'Dropdown Lists'!$AOP$4:$AOP$52</definedName>
    <definedName name="PICTURE_FRAMEleague_name.value.Calcioitaliano.team_namemarketplace_idA2Q3Y263D00KWClanguage_tagpt_BR1.value">'Dropdown Lists'!$XH$4:$XH$46</definedName>
    <definedName name="PICTURE_FRAMEleague_name.value.Calcioitaliano.team_namemarketplace_idA2Q3Y263D00KWClanguage_tagpt_BR2.value">'Dropdown Lists'!$APT$4:$APT$46</definedName>
    <definedName name="PICTURE_FRAMEleague_name.value.Calciospagnolo.team_namemarketplace_idA2Q3Y263D00KWClanguage_tagpt_BR1.value">'Dropdown Lists'!$WG$4:$WG$47</definedName>
    <definedName name="PICTURE_FRAMEleague_name.value.Calciospagnolo.team_namemarketplace_idA2Q3Y263D00KWClanguage_tagpt_BR2.value">'Dropdown Lists'!$AOS$4:$AOS$47</definedName>
    <definedName name="PICTURE_FRAMEleague_name.value.Calciotedesco.team_namemarketplace_idA2Q3Y263D00KWClanguage_tagpt_BR1.value">'Dropdown Lists'!$WX$4:$WX$40</definedName>
    <definedName name="PICTURE_FRAMEleague_name.value.Calciotedesco.team_namemarketplace_idA2Q3Y263D00KWClanguage_tagpt_BR2.value">'Dropdown Lists'!$APJ$4:$APJ$40</definedName>
    <definedName name="PICTURE_FRAMEleague_name.value.Campionatodibaseballgiapponese.team_namemarketplace_idA2Q3Y263D00KWClanguage_tagpt_BR1.value">'Dropdown Lists'!$WC$4:$WC$16</definedName>
    <definedName name="PICTURE_FRAMEleague_name.value.Campionatodibaseballgiapponese.team_namemarketplace_idA2Q3Y263D00KWClanguage_tagpt_BR2.value">'Dropdown Lists'!$AOO$4:$AOO$16</definedName>
    <definedName name="PICTURE_FRAMEleague_name.value.Campionatodibasketgiapponese.team_namemarketplace_idA2Q3Y263D00KWClanguage_tagpt_BR1.value">'Dropdown Lists'!$XP$4:$XP$48</definedName>
    <definedName name="PICTURE_FRAMEleague_name.value.Campionatodibasketgiapponese.team_namemarketplace_idA2Q3Y263D00KWClanguage_tagpt_BR2.value">'Dropdown Lists'!$AQB$4:$AQB$48</definedName>
    <definedName name="PICTURE_FRAMEleague_name.value.Campionatodicalciogiapponese.team_namemarketplace_idA2Q3Y263D00KWClanguage_tagpt_BR1.value">'Dropdown Lists'!$XJ$4:$XJ$56</definedName>
    <definedName name="PICTURE_FRAMEleague_name.value.Campionatodicalciogiapponese.team_namemarketplace_idA2Q3Y263D00KWClanguage_tagpt_BR2.value">'Dropdown Lists'!$APV$4:$APV$56</definedName>
    <definedName name="PICTURE_FRAMEleague_name.value.Campionatodicalcioolandese.team_namemarketplace_idA2Q3Y263D00KWClanguage_tagpt_BR1.value">'Dropdown Lists'!$WV$4:$WV$29</definedName>
    <definedName name="PICTURE_FRAMEleague_name.value.Campionatodicalcioolandese.team_namemarketplace_idA2Q3Y263D00KWClanguage_tagpt_BR2.value">'Dropdown Lists'!$APH$4:$APH$29</definedName>
    <definedName name="PICTURE_FRAMEleague_name.value.Campionatodicalcioportoghese.team_namemarketplace_idA2Q3Y263D00KWClanguage_tagpt_BR1.value">'Dropdown Lists'!$WO$4:$WO$27</definedName>
    <definedName name="PICTURE_FRAMEleague_name.value.Campionatodicalcioportoghese.team_namemarketplace_idA2Q3Y263D00KWClanguage_tagpt_BR2.value">'Dropdown Lists'!$APA$4:$APA$27</definedName>
    <definedName name="PICTURE_FRAMEleague_name.value.Campionatodicalcioscozzese.team_namemarketplace_idA2Q3Y263D00KWClanguage_tagpt_BR1.value">'Dropdown Lists'!$XB$4:$XB$21</definedName>
    <definedName name="PICTURE_FRAMEleague_name.value.Campionatodicalcioscozzese.team_namemarketplace_idA2Q3Y263D00KWClanguage_tagpt_BR2.value">'Dropdown Lists'!$APN$4:$APN$21</definedName>
    <definedName name="PICTURE_FRAMEleague_name.value.Campionatodihockeyindiano.team_namemarketplace_idA2Q3Y263D00KWClanguage_tagpt_BR1.value">'Dropdown Lists'!$XG$4:$XG$9</definedName>
    <definedName name="PICTURE_FRAMEleague_name.value.Campionatodihockeyindiano.team_namemarketplace_idA2Q3Y263D00KWClanguage_tagpt_BR2.value">'Dropdown Lists'!$APS$4:$APS$9</definedName>
    <definedName name="PICTURE_FRAMEleague_name.value.Campionatodipallavoloprofessionale.team_namemarketplace_idA2Q3Y263D00KWClanguage_tagpt_BR1.value">'Dropdown Lists'!$XI$4:$XI$9</definedName>
    <definedName name="PICTURE_FRAMEleague_name.value.Campionatodipallavoloprofessionale.team_namemarketplace_idA2Q3Y263D00KWClanguage_tagpt_BR2.value">'Dropdown Lists'!$APU$4:$APU$9</definedName>
    <definedName name="PICTURE_FRAMEleague_name.value.Campionatointernazionaledicricket.team_namemarketplace_idA2Q3Y263D00KWClanguage_tagpt_BR1.value">'Dropdown Lists'!$XE$4:$XE$15</definedName>
    <definedName name="PICTURE_FRAMEleague_name.value.Campionatointernazionaledicricket.team_namemarketplace_idA2Q3Y263D00KWClanguage_tagpt_BR2.value">'Dropdown Lists'!$APQ$4:$APQ$15</definedName>
    <definedName name="PICTURE_FRAMEleague_name.value.Campionatomondialedicalcio.team_namemarketplace_idA2Q3Y263D00KWClanguage_tagpt_BR1.value">'Dropdown Lists'!$WR$4:$WR$63</definedName>
    <definedName name="PICTURE_FRAMEleague_name.value.Campionatomondialedicalcio.team_namemarketplace_idA2Q3Y263D00KWClanguage_tagpt_BR2.value">'Dropdown Lists'!$APD$4:$APD$63</definedName>
    <definedName name="PICTURE_FRAMEleague_name.value.canadian_football_league.team_namemarketplace_idA2Q3Y263D00KWClanguage_tagpt_BR1.value">'Dropdown Lists'!$WH$4:$WH$12</definedName>
    <definedName name="PICTURE_FRAMEleague_name.value.canadian_football_league.team_namemarketplace_idA2Q3Y263D00KWClanguage_tagpt_BR2.value">'Dropdown Lists'!$AOT$4:$AOT$12</definedName>
    <definedName name="PICTURE_FRAMEleague_name.value.canadian_premier_league.team_namemarketplace_idA2Q3Y263D00KWClanguage_tagpt_BR1.value">'Dropdown Lists'!$WF$4:$WF$12</definedName>
    <definedName name="PICTURE_FRAMEleague_name.value.canadian_premier_league.team_namemarketplace_idA2Q3Y263D00KWClanguage_tagpt_BR2.value">'Dropdown Lists'!$AOR$4:$AOR$12</definedName>
    <definedName name="PICTURE_FRAMEleague_name.value.CanadianFootballLeague.team_namemarketplace_idA2Q3Y263D00KWClanguage_tagpt_BR1.value">'Dropdown Lists'!$WH$4:$WH$12</definedName>
    <definedName name="PICTURE_FRAMEleague_name.value.CanadianFootballLeague.team_namemarketplace_idA2Q3Y263D00KWClanguage_tagpt_BR2.value">'Dropdown Lists'!$AOT$4:$AOT$12</definedName>
    <definedName name="PICTURE_FRAMEleague_name.value.CanadianPremiereLeague.team_namemarketplace_idA2Q3Y263D00KWClanguage_tagpt_BR1.value">'Dropdown Lists'!$WF$4:$WF$12</definedName>
    <definedName name="PICTURE_FRAMEleague_name.value.CanadianPremiereLeague.team_namemarketplace_idA2Q3Y263D00KWClanguage_tagpt_BR2.value">'Dropdown Lists'!$AOR$4:$AOR$12</definedName>
    <definedName name="PICTURE_FRAMEleague_name.value.CanadianPremierLeague.team_namemarketplace_idA2Q3Y263D00KWClanguage_tagpt_BR1.value">'Dropdown Lists'!$WF$4:$WF$12</definedName>
    <definedName name="PICTURE_FRAMEleague_name.value.CanadianPremierLeague.team_namemarketplace_idA2Q3Y263D00KWClanguage_tagpt_BR2.value">'Dropdown Lists'!$AOR$4:$AOR$12</definedName>
    <definedName name="PICTURE_FRAMEleague_name.value.Clásicomundialdebéisbol.team_namemarketplace_idA2Q3Y263D00KWClanguage_tagpt_BR1.value">'Dropdown Lists'!$XK$4:$XK$12</definedName>
    <definedName name="PICTURE_FRAMEleague_name.value.Clásicomundialdebéisbol.team_namemarketplace_idA2Q3Y263D00KWClanguage_tagpt_BR2.value">'Dropdown Lists'!$APW$4:$APW$12</definedName>
    <definedName name="PICTURE_FRAMEleague_name.value.ClássicoMundialdeBeisebol.team_namemarketplace_idA2Q3Y263D00KWClanguage_tagpt_BR1.value">'Dropdown Lists'!$XK$4:$XK$12</definedName>
    <definedName name="PICTURE_FRAMEleague_name.value.ClássicoMundialdeBeisebol.team_namemarketplace_idA2Q3Y263D00KWClanguage_tagpt_BR2.value">'Dropdown Lists'!$APW$4:$APW$12</definedName>
    <definedName name="PICTURE_FRAMEleague_name.value.Classiquemondialedebaseball.team_namemarketplace_idA2Q3Y263D00KWClanguage_tagpt_BR1.value">'Dropdown Lists'!$XK$4:$XK$12</definedName>
    <definedName name="PICTURE_FRAMEleague_name.value.Classiquemondialedebaseball.team_namemarketplace_idA2Q3Y263D00KWClanguage_tagpt_BR2.value">'Dropdown Lists'!$APW$4:$APW$12</definedName>
    <definedName name="PICTURE_FRAMEleague_name.value.CopadoMundodeFutebol.team_namemarketplace_idA2Q3Y263D00KWClanguage_tagpt_BR1.value">'Dropdown Lists'!$WR$4:$WR$63</definedName>
    <definedName name="PICTURE_FRAMEleague_name.value.CopadoMundodeFutebol.team_namemarketplace_idA2Q3Y263D00KWClanguage_tagpt_BR2.value">'Dropdown Lists'!$APD$4:$APD$63</definedName>
    <definedName name="PICTURE_FRAMEleague_name.value.Copamundialdefútbol.team_namemarketplace_idA2Q3Y263D00KWClanguage_tagpt_BR1.value">'Dropdown Lists'!$WR$4:$WR$63</definedName>
    <definedName name="PICTURE_FRAMEleague_name.value.Copamundialdefútbol.team_namemarketplace_idA2Q3Y263D00KWClanguage_tagpt_BR2.value">'Dropdown Lists'!$APD$4:$APD$63</definedName>
    <definedName name="PICTURE_FRAMEleague_name.value.Coupedumondedefootball.team_namemarketplace_idA2Q3Y263D00KWClanguage_tagpt_BR1.value">'Dropdown Lists'!$WR$4:$WR$63</definedName>
    <definedName name="PICTURE_FRAMEleague_name.value.Coupedumondedefootball.team_namemarketplace_idA2Q3Y263D00KWClanguage_tagpt_BR2.value">'Dropdown Lists'!$APD$4:$APD$63</definedName>
    <definedName name="PICTURE_FRAMEleague_name.value.Cricketinternacional.team_namemarketplace_idA2Q3Y263D00KWClanguage_tagpt_BR1.value">'Dropdown Lists'!$XE$4:$XE$15</definedName>
    <definedName name="PICTURE_FRAMEleague_name.value.Cricketinternacional.team_namemarketplace_idA2Q3Y263D00KWClanguage_tagpt_BR2.value">'Dropdown Lists'!$APQ$4:$APQ$15</definedName>
    <definedName name="PICTURE_FRAMEleague_name.value.Cricketinternational.team_namemarketplace_idA2Q3Y263D00KWClanguage_tagpt_BR1.value">'Dropdown Lists'!$XE$4:$XE$15</definedName>
    <definedName name="PICTURE_FRAMEleague_name.value.Cricketinternational.team_namemarketplace_idA2Q3Y263D00KWClanguage_tagpt_BR2.value">'Dropdown Lists'!$APQ$4:$APQ$15</definedName>
    <definedName name="PICTURE_FRAMEleague_name.value.CríqueteInternacional.team_namemarketplace_idA2Q3Y263D00KWClanguage_tagpt_BR1.value">'Dropdown Lists'!$XE$4:$XE$15</definedName>
    <definedName name="PICTURE_FRAMEleague_name.value.CríqueteInternacional.team_namemarketplace_idA2Q3Y263D00KWClanguage_tagpt_BR2.value">'Dropdown Lists'!$APQ$4:$APQ$15</definedName>
    <definedName name="PICTURE_FRAMEleague_name.value.Deporteselectrónicos.team_namemarketplace_idA2Q3Y263D00KWClanguage_tagpt_BR1.value">'Dropdown Lists'!$VY$4</definedName>
    <definedName name="PICTURE_FRAMEleague_name.value.Deporteselectrónicos.team_namemarketplace_idA2Q3Y263D00KWClanguage_tagpt_BR2.value">'Dropdown Lists'!$AOK$4</definedName>
    <definedName name="PICTURE_FRAMEleague_name.value.DeutscherFußball.team_namemarketplace_idA2Q3Y263D00KWClanguage_tagpt_BR1.value">'Dropdown Lists'!$WX$4:$WX$40</definedName>
    <definedName name="PICTURE_FRAMEleague_name.value.DeutscherFußball.team_namemarketplace_idA2Q3Y263D00KWClanguage_tagpt_BR2.value">'Dropdown Lists'!$APJ$4:$APJ$40</definedName>
    <definedName name="PICTURE_FRAMEleague_name.value.Drużynynarodowe.team_namemarketplace_idA2Q3Y263D00KWClanguage_tagpt_BR1.value">'Dropdown Lists'!$WT$4:$WT$210</definedName>
    <definedName name="PICTURE_FRAMEleague_name.value.Drużynynarodowe.team_namemarketplace_idA2Q3Y263D00KWClanguage_tagpt_BR2.value">'Dropdown Lists'!$APF$4:$APF$210</definedName>
    <definedName name="PICTURE_FRAMEleague_name.value.Duitsvoetbal.team_namemarketplace_idA2Q3Y263D00KWClanguage_tagpt_BR1.value">'Dropdown Lists'!$WX$4:$WX$40</definedName>
    <definedName name="PICTURE_FRAMEleague_name.value.Duitsvoetbal.team_namemarketplace_idA2Q3Y263D00KWClanguage_tagpt_BR2.value">'Dropdown Lists'!$APJ$4:$APJ$40</definedName>
    <definedName name="PICTURE_FRAMEleague_name.value.dutch_football.team_namemarketplace_idA2Q3Y263D00KWClanguage_tagpt_BR1.value">'Dropdown Lists'!$WV$4:$WV$29</definedName>
    <definedName name="PICTURE_FRAMEleague_name.value.dutch_football.team_namemarketplace_idA2Q3Y263D00KWClanguage_tagpt_BR2.value">'Dropdown Lists'!$APH$4:$APH$29</definedName>
    <definedName name="PICTURE_FRAMEleague_name.value.DutchFootball.team_namemarketplace_idA2Q3Y263D00KWClanguage_tagpt_BR1.value">'Dropdown Lists'!$WV$4:$WV$29</definedName>
    <definedName name="PICTURE_FRAMEleague_name.value.DutchFootball.team_namemarketplace_idA2Q3Y263D00KWClanguage_tagpt_BR2.value">'Dropdown Lists'!$APH$4:$APH$29</definedName>
    <definedName name="PICTURE_FRAMEleague_name.value.DutchSoccer.team_namemarketplace_idA2Q3Y263D00KWClanguage_tagpt_BR1.value">'Dropdown Lists'!$WV$4:$WV$29</definedName>
    <definedName name="PICTURE_FRAMEleague_name.value.DutchSoccer.team_namemarketplace_idA2Q3Y263D00KWClanguage_tagpt_BR2.value">'Dropdown Lists'!$APH$4:$APH$29</definedName>
    <definedName name="PICTURE_FRAMEleague_name.value.e_sports.team_namemarketplace_idA2Q3Y263D00KWClanguage_tagpt_BR1.value">'Dropdown Lists'!$VY$4</definedName>
    <definedName name="PICTURE_FRAMEleague_name.value.e_sports.team_namemarketplace_idA2Q3Y263D00KWClanguage_tagpt_BR2.value">'Dropdown Lists'!$AOK$4</definedName>
    <definedName name="PICTURE_FRAMEleague_name.value.Engelskfotboll.team_namemarketplace_idA2Q3Y263D00KWClanguage_tagpt_BR1.value">'Dropdown Lists'!$WD$4:$WD$52</definedName>
    <definedName name="PICTURE_FRAMEleague_name.value.Engelskfotboll.team_namemarketplace_idA2Q3Y263D00KWClanguage_tagpt_BR2.value">'Dropdown Lists'!$AOP$4:$AOP$52</definedName>
    <definedName name="PICTURE_FRAMEleague_name.value.Engelsvoetbal.team_namemarketplace_idA2Q3Y263D00KWClanguage_tagpt_BR1.value">'Dropdown Lists'!$WD$4:$WD$52</definedName>
    <definedName name="PICTURE_FRAMEleague_name.value.Engelsvoetbal.team_namemarketplace_idA2Q3Y263D00KWClanguage_tagpt_BR2.value">'Dropdown Lists'!$AOP$4:$AOP$52</definedName>
    <definedName name="PICTURE_FRAMEleague_name.value.EnglischerFußball.team_namemarketplace_idA2Q3Y263D00KWClanguage_tagpt_BR1.value">'Dropdown Lists'!$WD$4:$WD$52</definedName>
    <definedName name="PICTURE_FRAMEleague_name.value.EnglischerFußball.team_namemarketplace_idA2Q3Y263D00KWClanguage_tagpt_BR2.value">'Dropdown Lists'!$AOP$4:$AOP$52</definedName>
    <definedName name="PICTURE_FRAMEleague_name.value.english_football.team_namemarketplace_idA2Q3Y263D00KWClanguage_tagpt_BR1.value">'Dropdown Lists'!$WD$4:$WD$52</definedName>
    <definedName name="PICTURE_FRAMEleague_name.value.english_football.team_namemarketplace_idA2Q3Y263D00KWClanguage_tagpt_BR2.value">'Dropdown Lists'!$AOP$4:$AOP$52</definedName>
    <definedName name="PICTURE_FRAMEleague_name.value.EnglishFootball.team_namemarketplace_idA2Q3Y263D00KWClanguage_tagpt_BR1.value">'Dropdown Lists'!$WD$4:$WD$52</definedName>
    <definedName name="PICTURE_FRAMEleague_name.value.EnglishFootball.team_namemarketplace_idA2Q3Y263D00KWClanguage_tagpt_BR2.value">'Dropdown Lists'!$AOP$4:$AOP$52</definedName>
    <definedName name="PICTURE_FRAMEleague_name.value.EnglishSoccer.team_namemarketplace_idA2Q3Y263D00KWClanguage_tagpt_BR1.value">'Dropdown Lists'!$WD$4:$WD$52</definedName>
    <definedName name="PICTURE_FRAMEleague_name.value.EnglishSoccer.team_namemarketplace_idA2Q3Y263D00KWClanguage_tagpt_BR2.value">'Dropdown Lists'!$AOP$4:$AOP$52</definedName>
    <definedName name="PICTURE_FRAMEleague_name.value.Equipesnationalesdefootball.team_namemarketplace_idA2Q3Y263D00KWClanguage_tagpt_BR1.value">'Dropdown Lists'!$WT$4:$WT$210</definedName>
    <definedName name="PICTURE_FRAMEleague_name.value.Equipesnationalesdefootball.team_namemarketplace_idA2Q3Y263D00KWClanguage_tagpt_BR2.value">'Dropdown Lists'!$APF$4:$APF$210</definedName>
    <definedName name="PICTURE_FRAMEleague_name.value.Esport.team_namemarketplace_idA2Q3Y263D00KWClanguage_tagpt_BR1.value">'Dropdown Lists'!$VY$4</definedName>
    <definedName name="PICTURE_FRAMEleague_name.value.Esport.team_namemarketplace_idA2Q3Y263D00KWClanguage_tagpt_BR2.value">'Dropdown Lists'!$AOK$4</definedName>
    <definedName name="PICTURE_FRAMEleague_name.value.ESports.team_namemarketplace_idA2Q3Y263D00KWClanguage_tagpt_BR1.value">'Dropdown Lists'!$VY$4</definedName>
    <definedName name="PICTURE_FRAMEleague_name.value.ESports.team_namemarketplace_idA2Q3Y263D00KWClanguage_tagpt_BR2.value">'Dropdown Lists'!$AOK$4</definedName>
    <definedName name="PICTURE_FRAMEleague_name.value.ESportssportelettronici.team_namemarketplace_idA2Q3Y263D00KWClanguage_tagpt_BR1.value">'Dropdown Lists'!$VY$4</definedName>
    <definedName name="PICTURE_FRAMEleague_name.value.ESportssportelettronici.team_namemarketplace_idA2Q3Y263D00KWClanguage_tagpt_BR2.value">'Dropdown Lists'!$AOK$4</definedName>
    <definedName name="PICTURE_FRAMEleague_name.value.EuropäischerBasketball.team_namemarketplace_idA2Q3Y263D00KWClanguage_tagpt_BR1.value">'Dropdown Lists'!$WL$4:$WL$21</definedName>
    <definedName name="PICTURE_FRAMEleague_name.value.EuropäischerBasketball.team_namemarketplace_idA2Q3Y263D00KWClanguage_tagpt_BR2.value">'Dropdown Lists'!$AOX$4:$AOX$21</definedName>
    <definedName name="PICTURE_FRAMEleague_name.value.european_basketball.team_namemarketplace_idA2Q3Y263D00KWClanguage_tagpt_BR1.value">'Dropdown Lists'!$WL$4:$WL$21</definedName>
    <definedName name="PICTURE_FRAMEleague_name.value.european_basketball.team_namemarketplace_idA2Q3Y263D00KWClanguage_tagpt_BR2.value">'Dropdown Lists'!$AOX$4:$AOX$21</definedName>
    <definedName name="PICTURE_FRAMEleague_name.value.EuropeanBasketball.team_namemarketplace_idA2Q3Y263D00KWClanguage_tagpt_BR1.value">'Dropdown Lists'!$WL$4:$WL$21</definedName>
    <definedName name="PICTURE_FRAMEleague_name.value.EuropeanBasketball.team_namemarketplace_idA2Q3Y263D00KWClanguage_tagpt_BR2.value">'Dropdown Lists'!$AOX$4:$AOX$21</definedName>
    <definedName name="PICTURE_FRAMEleague_name.value.Europeesbasketbal.team_namemarketplace_idA2Q3Y263D00KWClanguage_tagpt_BR1.value">'Dropdown Lists'!$WL$4:$WL$21</definedName>
    <definedName name="PICTURE_FRAMEleague_name.value.Europeesbasketbal.team_namemarketplace_idA2Q3Y263D00KWClanguage_tagpt_BR2.value">'Dropdown Lists'!$AOX$4:$AOX$21</definedName>
    <definedName name="PICTURE_FRAMEleague_name.value.Europeiskbasket.team_namemarketplace_idA2Q3Y263D00KWClanguage_tagpt_BR1.value">'Dropdown Lists'!$WL$4:$WL$21</definedName>
    <definedName name="PICTURE_FRAMEleague_name.value.Europeiskbasket.team_namemarketplace_idA2Q3Y263D00KWClanguage_tagpt_BR2.value">'Dropdown Lists'!$AOX$4:$AOX$21</definedName>
    <definedName name="PICTURE_FRAMEleague_name.value.Europejskakoszykówka.team_namemarketplace_idA2Q3Y263D00KWClanguage_tagpt_BR1.value">'Dropdown Lists'!$WL$4:$WL$21</definedName>
    <definedName name="PICTURE_FRAMEleague_name.value.Europejskakoszykówka.team_namemarketplace_idA2Q3Y263D00KWClanguage_tagpt_BR2.value">'Dropdown Lists'!$AOX$4:$AOX$21</definedName>
    <definedName name="PICTURE_FRAMEleague_name.value.eスポーツ.team_namemarketplace_idA2Q3Y263D00KWClanguage_tagpt_BR1.value">'Dropdown Lists'!$VY$4</definedName>
    <definedName name="PICTURE_FRAMEleague_name.value.eスポーツ.team_namemarketplace_idA2Q3Y263D00KWClanguage_tagpt_BR2.value">'Dropdown Lists'!$AOK$4</definedName>
    <definedName name="PICTURE_FRAMEleague_name.value.FederaçãoMexicanadeFutebol.team_namemarketplace_idA2Q3Y263D00KWClanguage_tagpt_BR1.value">'Dropdown Lists'!$WU$4:$WU$16</definedName>
    <definedName name="PICTURE_FRAMEleague_name.value.FederaçãoMexicanadeFutebol.team_namemarketplace_idA2Q3Y263D00KWClanguage_tagpt_BR2.value">'Dropdown Lists'!$APG$4:$APG$16</definedName>
    <definedName name="PICTURE_FRAMEleague_name.value.federacion_mexicana_de_futbol_ascn.team_namemarketplace_idA2Q3Y263D00KWClanguage_tagpt_BR1.value">'Dropdown Lists'!$WU$4:$WU$16</definedName>
    <definedName name="PICTURE_FRAMEleague_name.value.federacion_mexicana_de_futbol_ascn.team_namemarketplace_idA2Q3Y263D00KWClanguage_tagpt_BR2.value">'Dropdown Lists'!$APG$4:$APG$16</definedName>
    <definedName name="PICTURE_FRAMEleague_name.value.FederaciónMexicanaDeFútbolAsociación.team_namemarketplace_idA2Q3Y263D00KWClanguage_tagpt_BR1.value">'Dropdown Lists'!$WU$4:$WU$16</definedName>
    <definedName name="PICTURE_FRAMEleague_name.value.FederaciónMexicanaDeFútbolAsociación.team_namemarketplace_idA2Q3Y263D00KWClanguage_tagpt_BR2.value">'Dropdown Lists'!$APG$4:$APG$16</definedName>
    <definedName name="PICTURE_FRAMEleague_name.value.FédérationduMexiquedefootball.team_namemarketplace_idA2Q3Y263D00KWClanguage_tagpt_BR1.value">'Dropdown Lists'!$WU$4:$WU$16</definedName>
    <definedName name="PICTURE_FRAMEleague_name.value.FédérationduMexiquedefootball.team_namemarketplace_idA2Q3Y263D00KWClanguage_tagpt_BR2.value">'Dropdown Lists'!$APG$4:$APG$16</definedName>
    <definedName name="PICTURE_FRAMEleague_name.value.FederazionecalcisticadelMessico.team_namemarketplace_idA2Q3Y263D00KWClanguage_tagpt_BR1.value">'Dropdown Lists'!$WU$4:$WU$16</definedName>
    <definedName name="PICTURE_FRAMEleague_name.value.FederazionecalcisticadelMessico.team_namemarketplace_idA2Q3Y263D00KWClanguage_tagpt_BR2.value">'Dropdown Lists'!$APG$4:$APG$16</definedName>
    <definedName name="PICTURE_FRAMEleague_name.value.FIFAワールドカップ.team_namemarketplace_idA2Q3Y263D00KWClanguage_tagpt_BR1.value">'Dropdown Lists'!$WR$4:$WR$63</definedName>
    <definedName name="PICTURE_FRAMEleague_name.value.FIFAワールドカップ.team_namemarketplace_idA2Q3Y263D00KWClanguage_tagpt_BR2.value">'Dropdown Lists'!$APD$4:$APD$63</definedName>
    <definedName name="PICTURE_FRAMEleague_name.value.Footballallemand.team_namemarketplace_idA2Q3Y263D00KWClanguage_tagpt_BR1.value">'Dropdown Lists'!$WX$4:$WX$40</definedName>
    <definedName name="PICTURE_FRAMEleague_name.value.Footballallemand.team_namemarketplace_idA2Q3Y263D00KWClanguage_tagpt_BR2.value">'Dropdown Lists'!$APJ$4:$APJ$40</definedName>
    <definedName name="PICTURE_FRAMEleague_name.value.Footballbritannique.team_namemarketplace_idA2Q3Y263D00KWClanguage_tagpt_BR1.value">'Dropdown Lists'!$WD$4:$WD$52</definedName>
    <definedName name="PICTURE_FRAMEleague_name.value.Footballbritannique.team_namemarketplace_idA2Q3Y263D00KWClanguage_tagpt_BR2.value">'Dropdown Lists'!$AOP$4:$AOP$52</definedName>
    <definedName name="PICTURE_FRAMEleague_name.value.Footballécossais.team_namemarketplace_idA2Q3Y263D00KWClanguage_tagpt_BR1.value">'Dropdown Lists'!$XB$4:$XB$21</definedName>
    <definedName name="PICTURE_FRAMEleague_name.value.Footballécossais.team_namemarketplace_idA2Q3Y263D00KWClanguage_tagpt_BR2.value">'Dropdown Lists'!$APN$4:$APN$21</definedName>
    <definedName name="PICTURE_FRAMEleague_name.value.Footballespagnol.team_namemarketplace_idA2Q3Y263D00KWClanguage_tagpt_BR1.value">'Dropdown Lists'!$WG$4:$WG$47</definedName>
    <definedName name="PICTURE_FRAMEleague_name.value.Footballespagnol.team_namemarketplace_idA2Q3Y263D00KWClanguage_tagpt_BR2.value">'Dropdown Lists'!$AOS$4:$AOS$47</definedName>
    <definedName name="PICTURE_FRAMEleague_name.value.Footballfrançais.team_namemarketplace_idA2Q3Y263D00KWClanguage_tagpt_BR1.value">'Dropdown Lists'!$XC$4:$XC$37</definedName>
    <definedName name="PICTURE_FRAMEleague_name.value.Footballfrançais.team_namemarketplace_idA2Q3Y263D00KWClanguage_tagpt_BR2.value">'Dropdown Lists'!$APO$4:$APO$37</definedName>
    <definedName name="PICTURE_FRAMEleague_name.value.Footballitalien.team_namemarketplace_idA2Q3Y263D00KWClanguage_tagpt_BR1.value">'Dropdown Lists'!$XH$4:$XH$46</definedName>
    <definedName name="PICTURE_FRAMEleague_name.value.Footballitalien.team_namemarketplace_idA2Q3Y263D00KWClanguage_tagpt_BR2.value">'Dropdown Lists'!$APT$4:$APT$46</definedName>
    <definedName name="PICTURE_FRAMEleague_name.value.Footballjaponais.team_namemarketplace_idA2Q3Y263D00KWClanguage_tagpt_BR1.value">'Dropdown Lists'!$XJ$4:$XJ$56</definedName>
    <definedName name="PICTURE_FRAMEleague_name.value.Footballjaponais.team_namemarketplace_idA2Q3Y263D00KWClanguage_tagpt_BR2.value">'Dropdown Lists'!$APV$4:$APV$56</definedName>
    <definedName name="PICTURE_FRAMEleague_name.value.Footballnéerlandais.team_namemarketplace_idA2Q3Y263D00KWClanguage_tagpt_BR1.value">'Dropdown Lists'!$WV$4:$WV$29</definedName>
    <definedName name="PICTURE_FRAMEleague_name.value.Footballnéerlandais.team_namemarketplace_idA2Q3Y263D00KWClanguage_tagpt_BR2.value">'Dropdown Lists'!$APH$4:$APH$29</definedName>
    <definedName name="PICTURE_FRAMEleague_name.value.Footballportugais.team_namemarketplace_idA2Q3Y263D00KWClanguage_tagpt_BR1.value">'Dropdown Lists'!$WO$4:$WO$27</definedName>
    <definedName name="PICTURE_FRAMEleague_name.value.Footballportugais.team_namemarketplace_idA2Q3Y263D00KWClanguage_tagpt_BR2.value">'Dropdown Lists'!$APA$4:$APA$27</definedName>
    <definedName name="PICTURE_FRAMEleague_name.value.Formel1.team_namemarketplace_idA2Q3Y263D00KWClanguage_tagpt_BR1.value">'Dropdown Lists'!$WA$4:$WA$15</definedName>
    <definedName name="PICTURE_FRAMEleague_name.value.Formel1.team_namemarketplace_idA2Q3Y263D00KWClanguage_tagpt_BR2.value">'Dropdown Lists'!$AOM$4:$AOM$15</definedName>
    <definedName name="PICTURE_FRAMEleague_name.value.formula_1.team_namemarketplace_idA2Q3Y263D00KWClanguage_tagpt_BR1.value">'Dropdown Lists'!$WA$4:$WA$15</definedName>
    <definedName name="PICTURE_FRAMEleague_name.value.formula_1.team_namemarketplace_idA2Q3Y263D00KWClanguage_tagpt_BR2.value">'Dropdown Lists'!$AOM$4:$AOM$15</definedName>
    <definedName name="PICTURE_FRAMEleague_name.value.Formula1.team_namemarketplace_idA2Q3Y263D00KWClanguage_tagpt_BR1.value">'Dropdown Lists'!$WA$4:$WA$15</definedName>
    <definedName name="PICTURE_FRAMEleague_name.value.Formuła1.team_namemarketplace_idA2Q3Y263D00KWClanguage_tagpt_BR1.value">'Dropdown Lists'!$WA$4:$WA$15</definedName>
    <definedName name="PICTURE_FRAMEleague_name.value.Fórmula1.team_namemarketplace_idA2Q3Y263D00KWClanguage_tagpt_BR1.value">'Dropdown Lists'!$WA$4:$WA$15</definedName>
    <definedName name="PICTURE_FRAMEleague_name.value.Formula1.team_namemarketplace_idA2Q3Y263D00KWClanguage_tagpt_BR2.value">'Dropdown Lists'!$AOM$4:$AOM$15</definedName>
    <definedName name="PICTURE_FRAMEleague_name.value.Formuła1.team_namemarketplace_idA2Q3Y263D00KWClanguage_tagpt_BR2.value">'Dropdown Lists'!$AOM$4:$AOM$15</definedName>
    <definedName name="PICTURE_FRAMEleague_name.value.Fórmula1.team_namemarketplace_idA2Q3Y263D00KWClanguage_tagpt_BR2.value">'Dropdown Lists'!$AOM$4:$AOM$15</definedName>
    <definedName name="PICTURE_FRAMEleague_name.value.Formule1.team_namemarketplace_idA2Q3Y263D00KWClanguage_tagpt_BR1.value">'Dropdown Lists'!$WA$4:$WA$15</definedName>
    <definedName name="PICTURE_FRAMEleague_name.value.Formule1.team_namemarketplace_idA2Q3Y263D00KWClanguage_tagpt_BR2.value">'Dropdown Lists'!$AOM$4:$AOM$15</definedName>
    <definedName name="PICTURE_FRAMEleague_name.value.Francuskapiłkanożna.team_namemarketplace_idA2Q3Y263D00KWClanguage_tagpt_BR1.value">'Dropdown Lists'!$XC$4:$XC$37</definedName>
    <definedName name="PICTURE_FRAMEleague_name.value.Francuskapiłkanożna.team_namemarketplace_idA2Q3Y263D00KWClanguage_tagpt_BR2.value">'Dropdown Lists'!$APO$4:$APO$37</definedName>
    <definedName name="PICTURE_FRAMEleague_name.value.Franskfotboll.team_namemarketplace_idA2Q3Y263D00KWClanguage_tagpt_BR1.value">'Dropdown Lists'!$XC$4:$XC$37</definedName>
    <definedName name="PICTURE_FRAMEleague_name.value.Franskfotboll.team_namemarketplace_idA2Q3Y263D00KWClanguage_tagpt_BR2.value">'Dropdown Lists'!$APO$4:$APO$37</definedName>
    <definedName name="PICTURE_FRAMEleague_name.value.Fransvoetbal.team_namemarketplace_idA2Q3Y263D00KWClanguage_tagpt_BR1.value">'Dropdown Lists'!$XC$4:$XC$37</definedName>
    <definedName name="PICTURE_FRAMEleague_name.value.Fransvoetbal.team_namemarketplace_idA2Q3Y263D00KWClanguage_tagpt_BR2.value">'Dropdown Lists'!$APO$4:$APO$37</definedName>
    <definedName name="PICTURE_FRAMEleague_name.value.FranzösischerFußball.team_namemarketplace_idA2Q3Y263D00KWClanguage_tagpt_BR1.value">'Dropdown Lists'!$XC$4:$XC$37</definedName>
    <definedName name="PICTURE_FRAMEleague_name.value.FranzösischerFußball.team_namemarketplace_idA2Q3Y263D00KWClanguage_tagpt_BR2.value">'Dropdown Lists'!$APO$4:$APO$37</definedName>
    <definedName name="PICTURE_FRAMEleague_name.value.french_football.team_namemarketplace_idA2Q3Y263D00KWClanguage_tagpt_BR1.value">'Dropdown Lists'!$XC$4:$XC$37</definedName>
    <definedName name="PICTURE_FRAMEleague_name.value.french_football.team_namemarketplace_idA2Q3Y263D00KWClanguage_tagpt_BR2.value">'Dropdown Lists'!$APO$4:$APO$37</definedName>
    <definedName name="PICTURE_FRAMEleague_name.value.FrenchFootball.team_namemarketplace_idA2Q3Y263D00KWClanguage_tagpt_BR1.value">'Dropdown Lists'!$XC$4:$XC$37</definedName>
    <definedName name="PICTURE_FRAMEleague_name.value.FrenchFootball.team_namemarketplace_idA2Q3Y263D00KWClanguage_tagpt_BR2.value">'Dropdown Lists'!$APO$4:$APO$37</definedName>
    <definedName name="PICTURE_FRAMEleague_name.value.FrenchSoccer.team_namemarketplace_idA2Q3Y263D00KWClanguage_tagpt_BR1.value">'Dropdown Lists'!$XC$4:$XC$37</definedName>
    <definedName name="PICTURE_FRAMEleague_name.value.FrenchSoccer.team_namemarketplace_idA2Q3Y263D00KWClanguage_tagpt_BR2.value">'Dropdown Lists'!$APO$4:$APO$37</definedName>
    <definedName name="PICTURE_FRAMEleague_name.value.Fußballweltmeisterschaft.team_namemarketplace_idA2Q3Y263D00KWClanguage_tagpt_BR1.value">'Dropdown Lists'!$WR$4:$WR$63</definedName>
    <definedName name="PICTURE_FRAMEleague_name.value.Fußballweltmeisterschaft.team_namemarketplace_idA2Q3Y263D00KWClanguage_tagpt_BR2.value">'Dropdown Lists'!$APD$4:$APD$63</definedName>
    <definedName name="PICTURE_FRAMEleague_name.value.Fútbolalemán.team_namemarketplace_idA2Q3Y263D00KWClanguage_tagpt_BR1.value">'Dropdown Lists'!$WX$4:$WX$40</definedName>
    <definedName name="PICTURE_FRAMEleague_name.value.Fútbolalemán.team_namemarketplace_idA2Q3Y263D00KWClanguage_tagpt_BR2.value">'Dropdown Lists'!$APJ$4:$APJ$40</definedName>
    <definedName name="PICTURE_FRAMEleague_name.value.FútbolCopadelMundo.team_namemarketplace_idA2Q3Y263D00KWClanguage_tagpt_BR1.value">'Dropdown Lists'!$WR$4:$WR$63</definedName>
    <definedName name="PICTURE_FRAMEleague_name.value.FútbolCopadelMundo.team_namemarketplace_idA2Q3Y263D00KWClanguage_tagpt_BR2.value">'Dropdown Lists'!$APD$4:$APD$63</definedName>
    <definedName name="PICTURE_FRAMEleague_name.value.Fútbolescocés.team_namemarketplace_idA2Q3Y263D00KWClanguage_tagpt_BR1.value">'Dropdown Lists'!$XB$4:$XB$21</definedName>
    <definedName name="PICTURE_FRAMEleague_name.value.Fútbolescocés.team_namemarketplace_idA2Q3Y263D00KWClanguage_tagpt_BR2.value">'Dropdown Lists'!$APN$4:$APN$21</definedName>
    <definedName name="PICTURE_FRAMEleague_name.value.Fútbolespañol.team_namemarketplace_idA2Q3Y263D00KWClanguage_tagpt_BR1.value">'Dropdown Lists'!$WG$4:$WG$47</definedName>
    <definedName name="PICTURE_FRAMEleague_name.value.Fútbolespañol.team_namemarketplace_idA2Q3Y263D00KWClanguage_tagpt_BR2.value">'Dropdown Lists'!$AOS$4:$AOS$47</definedName>
    <definedName name="PICTURE_FRAMEleague_name.value.Fútbolfrancés.team_namemarketplace_idA2Q3Y263D00KWClanguage_tagpt_BR1.value">'Dropdown Lists'!$XC$4:$XC$37</definedName>
    <definedName name="PICTURE_FRAMEleague_name.value.Fútbolfrancés.team_namemarketplace_idA2Q3Y263D00KWClanguage_tagpt_BR2.value">'Dropdown Lists'!$APO$4:$APO$37</definedName>
    <definedName name="PICTURE_FRAMEleague_name.value.Fútbolholandés.team_namemarketplace_idA2Q3Y263D00KWClanguage_tagpt_BR1.value">'Dropdown Lists'!$WV$4:$WV$29</definedName>
    <definedName name="PICTURE_FRAMEleague_name.value.Fútbolholandés.team_namemarketplace_idA2Q3Y263D00KWClanguage_tagpt_BR2.value">'Dropdown Lists'!$APH$4:$APH$29</definedName>
    <definedName name="PICTURE_FRAMEleague_name.value.Fútbolinglés.team_namemarketplace_idA2Q3Y263D00KWClanguage_tagpt_BR1.value">'Dropdown Lists'!$WD$4:$WD$52</definedName>
    <definedName name="PICTURE_FRAMEleague_name.value.Fútbolinglés.team_namemarketplace_idA2Q3Y263D00KWClanguage_tagpt_BR2.value">'Dropdown Lists'!$AOP$4:$AOP$52</definedName>
    <definedName name="PICTURE_FRAMEleague_name.value.Fútbolitaliano.team_namemarketplace_idA2Q3Y263D00KWClanguage_tagpt_BR1.value">'Dropdown Lists'!$XH$4:$XH$46</definedName>
    <definedName name="PICTURE_FRAMEleague_name.value.Fútbolitaliano.team_namemarketplace_idA2Q3Y263D00KWClanguage_tagpt_BR2.value">'Dropdown Lists'!$APT$4:$APT$46</definedName>
    <definedName name="PICTURE_FRAMEleague_name.value.Fútboljaponés.team_namemarketplace_idA2Q3Y263D00KWClanguage_tagpt_BR1.value">'Dropdown Lists'!$XJ$4:$XJ$56</definedName>
    <definedName name="PICTURE_FRAMEleague_name.value.Fútboljaponés.team_namemarketplace_idA2Q3Y263D00KWClanguage_tagpt_BR2.value">'Dropdown Lists'!$APV$4:$APV$56</definedName>
    <definedName name="PICTURE_FRAMEleague_name.value.Fútbolportugués.team_namemarketplace_idA2Q3Y263D00KWClanguage_tagpt_BR1.value">'Dropdown Lists'!$WO$4:$WO$27</definedName>
    <definedName name="PICTURE_FRAMEleague_name.value.Fútbolportugués.team_namemarketplace_idA2Q3Y263D00KWClanguage_tagpt_BR2.value">'Dropdown Lists'!$APA$4:$APA$27</definedName>
    <definedName name="PICTURE_FRAMEleague_name.value.Futebolalemão.team_namemarketplace_idA2Q3Y263D00KWClanguage_tagpt_BR1.value">'Dropdown Lists'!$WX$4:$WX$40</definedName>
    <definedName name="PICTURE_FRAMEleague_name.value.Futebolalemão.team_namemarketplace_idA2Q3Y263D00KWClanguage_tagpt_BR2.value">'Dropdown Lists'!$APJ$4:$APJ$40</definedName>
    <definedName name="PICTURE_FRAMEleague_name.value.Futebolescocês.team_namemarketplace_idA2Q3Y263D00KWClanguage_tagpt_BR1.value">'Dropdown Lists'!$XB$4:$XB$21</definedName>
    <definedName name="PICTURE_FRAMEleague_name.value.Futebolescocês.team_namemarketplace_idA2Q3Y263D00KWClanguage_tagpt_BR2.value">'Dropdown Lists'!$APN$4:$APN$21</definedName>
    <definedName name="PICTURE_FRAMEleague_name.value.Futebolespanhol.team_namemarketplace_idA2Q3Y263D00KWClanguage_tagpt_BR1.value">'Dropdown Lists'!$WG$4:$WG$47</definedName>
    <definedName name="PICTURE_FRAMEleague_name.value.Futebolespanhol.team_namemarketplace_idA2Q3Y263D00KWClanguage_tagpt_BR2.value">'Dropdown Lists'!$AOS$4:$AOS$47</definedName>
    <definedName name="PICTURE_FRAMEleague_name.value.Futebolfrancês.team_namemarketplace_idA2Q3Y263D00KWClanguage_tagpt_BR1.value">'Dropdown Lists'!$XC$4:$XC$37</definedName>
    <definedName name="PICTURE_FRAMEleague_name.value.Futebolfrancês.team_namemarketplace_idA2Q3Y263D00KWClanguage_tagpt_BR2.value">'Dropdown Lists'!$APO$4:$APO$37</definedName>
    <definedName name="PICTURE_FRAMEleague_name.value.Futebolholandês.team_namemarketplace_idA2Q3Y263D00KWClanguage_tagpt_BR1.value">'Dropdown Lists'!$WV$4:$WV$29</definedName>
    <definedName name="PICTURE_FRAMEleague_name.value.Futebolholandês.team_namemarketplace_idA2Q3Y263D00KWClanguage_tagpt_BR2.value">'Dropdown Lists'!$APH$4:$APH$29</definedName>
    <definedName name="PICTURE_FRAMEleague_name.value.Futebolinglês.team_namemarketplace_idA2Q3Y263D00KWClanguage_tagpt_BR1.value">'Dropdown Lists'!$WD$4:$WD$52</definedName>
    <definedName name="PICTURE_FRAMEleague_name.value.Futebolinglês.team_namemarketplace_idA2Q3Y263D00KWClanguage_tagpt_BR2.value">'Dropdown Lists'!$AOP$4:$AOP$52</definedName>
    <definedName name="PICTURE_FRAMEleague_name.value.Futebolitaliano.team_namemarketplace_idA2Q3Y263D00KWClanguage_tagpt_BR1.value">'Dropdown Lists'!$XH$4:$XH$46</definedName>
    <definedName name="PICTURE_FRAMEleague_name.value.Futebolitaliano.team_namemarketplace_idA2Q3Y263D00KWClanguage_tagpt_BR2.value">'Dropdown Lists'!$APT$4:$APT$46</definedName>
    <definedName name="PICTURE_FRAMEleague_name.value.Futeboljaponês.team_namemarketplace_idA2Q3Y263D00KWClanguage_tagpt_BR1.value">'Dropdown Lists'!$XJ$4:$XJ$56</definedName>
    <definedName name="PICTURE_FRAMEleague_name.value.Futeboljaponês.team_namemarketplace_idA2Q3Y263D00KWClanguage_tagpt_BR2.value">'Dropdown Lists'!$APV$4:$APV$56</definedName>
    <definedName name="PICTURE_FRAMEleague_name.value.Futebolportuguês.team_namemarketplace_idA2Q3Y263D00KWClanguage_tagpt_BR1.value">'Dropdown Lists'!$WO$4:$WO$27</definedName>
    <definedName name="PICTURE_FRAMEleague_name.value.Futebolportuguês.team_namemarketplace_idA2Q3Y263D00KWClanguage_tagpt_BR2.value">'Dropdown Lists'!$APA$4:$APA$27</definedName>
    <definedName name="PICTURE_FRAMEleague_name.value.german_football.team_namemarketplace_idA2Q3Y263D00KWClanguage_tagpt_BR1.value">'Dropdown Lists'!$WX$4:$WX$40</definedName>
    <definedName name="PICTURE_FRAMEleague_name.value.german_football.team_namemarketplace_idA2Q3Y263D00KWClanguage_tagpt_BR2.value">'Dropdown Lists'!$APJ$4:$APJ$40</definedName>
    <definedName name="PICTURE_FRAMEleague_name.value.GermanFootball.team_namemarketplace_idA2Q3Y263D00KWClanguage_tagpt_BR1.value">'Dropdown Lists'!$WX$4:$WX$40</definedName>
    <definedName name="PICTURE_FRAMEleague_name.value.GermanFootball.team_namemarketplace_idA2Q3Y263D00KWClanguage_tagpt_BR2.value">'Dropdown Lists'!$APJ$4:$APJ$40</definedName>
    <definedName name="PICTURE_FRAMEleague_name.value.GermanSoccer.team_namemarketplace_idA2Q3Y263D00KWClanguage_tagpt_BR1.value">'Dropdown Lists'!$WX$4:$WX$40</definedName>
    <definedName name="PICTURE_FRAMEleague_name.value.GermanSoccer.team_namemarketplace_idA2Q3Y263D00KWClanguage_tagpt_BR2.value">'Dropdown Lists'!$APJ$4:$APJ$40</definedName>
    <definedName name="PICTURE_FRAMEleague_name.value.Hiszpańskapiłkanożna.team_namemarketplace_idA2Q3Y263D00KWClanguage_tagpt_BR1.value">'Dropdown Lists'!$WG$4:$WG$47</definedName>
    <definedName name="PICTURE_FRAMEleague_name.value.Hiszpańskapiłkanożna.team_namemarketplace_idA2Q3Y263D00KWClanguage_tagpt_BR2.value">'Dropdown Lists'!$AOS$4:$AOS$47</definedName>
    <definedName name="PICTURE_FRAMEleague_name.value.hockey_india_league.team_namemarketplace_idA2Q3Y263D00KWClanguage_tagpt_BR1.value">'Dropdown Lists'!$XG$4:$XG$9</definedName>
    <definedName name="PICTURE_FRAMEleague_name.value.hockey_india_league.team_namemarketplace_idA2Q3Y263D00KWClanguage_tagpt_BR2.value">'Dropdown Lists'!$APS$4:$APS$9</definedName>
    <definedName name="PICTURE_FRAMEleague_name.value.HockeyIndiaLeague.team_namemarketplace_idA2Q3Y263D00KWClanguage_tagpt_BR1.value">'Dropdown Lists'!$XG$4:$XG$9</definedName>
    <definedName name="PICTURE_FRAMEleague_name.value.HockeyIndiaLeague.team_namemarketplace_idA2Q3Y263D00KWClanguage_tagpt_BR2.value">'Dropdown Lists'!$APS$4:$APS$9</definedName>
    <definedName name="PICTURE_FRAMEleague_name.value.Hokejowaligaindyjska.team_namemarketplace_idA2Q3Y263D00KWClanguage_tagpt_BR1.value">'Dropdown Lists'!$XG$4:$XG$9</definedName>
    <definedName name="PICTURE_FRAMEleague_name.value.Hokejowaligaindyjska.team_namemarketplace_idA2Q3Y263D00KWClanguage_tagpt_BR2.value">'Dropdown Lists'!$APS$4:$APS$9</definedName>
    <definedName name="PICTURE_FRAMEleague_name.value.Holenderskapiłkanożna.team_namemarketplace_idA2Q3Y263D00KWClanguage_tagpt_BR1.value">'Dropdown Lists'!$WV$4:$WV$29</definedName>
    <definedName name="PICTURE_FRAMEleague_name.value.Holenderskapiłkanożna.team_namemarketplace_idA2Q3Y263D00KWClanguage_tagpt_BR2.value">'Dropdown Lists'!$APH$4:$APH$29</definedName>
    <definedName name="PICTURE_FRAMEleague_name.value.Holländskfotboll.team_namemarketplace_idA2Q3Y263D00KWClanguage_tagpt_BR1.value">'Dropdown Lists'!$WV$4:$WV$29</definedName>
    <definedName name="PICTURE_FRAMEleague_name.value.Holländskfotboll.team_namemarketplace_idA2Q3Y263D00KWClanguage_tagpt_BR2.value">'Dropdown Lists'!$APH$4:$APH$29</definedName>
    <definedName name="PICTURE_FRAMEleague_name.value.i_league.team_namemarketplace_idA2Q3Y263D00KWClanguage_tagpt_BR1.value">'Dropdown Lists'!$WB$4:$WB$14</definedName>
    <definedName name="PICTURE_FRAMEleague_name.value.i_league.team_namemarketplace_idA2Q3Y263D00KWClanguage_tagpt_BR2.value">'Dropdown Lists'!$AON$4:$AON$14</definedName>
    <definedName name="PICTURE_FRAMEleague_name.value.ILeague.team_namemarketplace_idA2Q3Y263D00KWClanguage_tagpt_BR1.value">'Dropdown Lists'!$WB$4:$WB$14</definedName>
    <definedName name="PICTURE_FRAMEleague_name.value.ILeague.team_namemarketplace_idA2Q3Y263D00KWClanguage_tagpt_BR2.value">'Dropdown Lists'!$AON$4:$AON$14</definedName>
    <definedName name="PICTURE_FRAMEleague_name.value.Iligan.team_namemarketplace_idA2Q3Y263D00KWClanguage_tagpt_BR1.value">'Dropdown Lists'!$WB$4:$WB$14</definedName>
    <definedName name="PICTURE_FRAMEleague_name.value.Iligan.team_namemarketplace_idA2Q3Y263D00KWClanguage_tagpt_BR2.value">'Dropdown Lists'!$AON$4:$AON$14</definedName>
    <definedName name="PICTURE_FRAMEleague_name.value.indian_premier_league.team_namemarketplace_idA2Q3Y263D00KWClanguage_tagpt_BR1.value">'Dropdown Lists'!$XL$4:$XL$13</definedName>
    <definedName name="PICTURE_FRAMEleague_name.value.indian_premier_league.team_namemarketplace_idA2Q3Y263D00KWClanguage_tagpt_BR2.value">'Dropdown Lists'!$APX$4:$APX$13</definedName>
    <definedName name="PICTURE_FRAMEleague_name.value.indian_soccer_league.team_namemarketplace_idA2Q3Y263D00KWClanguage_tagpt_BR1.value">'Dropdown Lists'!$WS$4:$WS$13</definedName>
    <definedName name="PICTURE_FRAMEleague_name.value.indian_soccer_league.team_namemarketplace_idA2Q3Y263D00KWClanguage_tagpt_BR2.value">'Dropdown Lists'!$APE$4:$APE$13</definedName>
    <definedName name="PICTURE_FRAMEleague_name.value.IndianPremierLeague.team_namemarketplace_idA2Q3Y263D00KWClanguage_tagpt_BR1.value">'Dropdown Lists'!$XL$4:$XL$13</definedName>
    <definedName name="PICTURE_FRAMEleague_name.value.IndianPremierLeague.team_namemarketplace_idA2Q3Y263D00KWClanguage_tagpt_BR2.value">'Dropdown Lists'!$APX$4:$APX$13</definedName>
    <definedName name="PICTURE_FRAMEleague_name.value.IndianSoccerLeague.team_namemarketplace_idA2Q3Y263D00KWClanguage_tagpt_BR1.value">'Dropdown Lists'!$WS$4:$WS$13</definedName>
    <definedName name="PICTURE_FRAMEleague_name.value.IndianSoccerLeague.team_namemarketplace_idA2Q3Y263D00KWClanguage_tagpt_BR2.value">'Dropdown Lists'!$APE$4:$APE$13</definedName>
    <definedName name="PICTURE_FRAMEleague_name.value.IndianSuperLeague.team_namemarketplace_idA2Q3Y263D00KWClanguage_tagpt_BR1.value">'Dropdown Lists'!$WS$4:$WS$13</definedName>
    <definedName name="PICTURE_FRAMEleague_name.value.IndianSuperLeague.team_namemarketplace_idA2Q3Y263D00KWClanguage_tagpt_BR2.value">'Dropdown Lists'!$APE$4:$APE$13</definedName>
    <definedName name="PICTURE_FRAMEleague_name.value.Indienshockeyliga.team_namemarketplace_idA2Q3Y263D00KWClanguage_tagpt_BR1.value">'Dropdown Lists'!$XG$4:$XG$9</definedName>
    <definedName name="PICTURE_FRAMEleague_name.value.Indienshockeyliga.team_namemarketplace_idA2Q3Y263D00KWClanguage_tagpt_BR2.value">'Dropdown Lists'!$APS$4:$APS$9</definedName>
    <definedName name="PICTURE_FRAMEleague_name.value.IndischeFußballliga.team_namemarketplace_idA2Q3Y263D00KWClanguage_tagpt_BR1.value">'Dropdown Lists'!$WS$4:$WS$13</definedName>
    <definedName name="PICTURE_FRAMEleague_name.value.IndischeFußballliga.team_namemarketplace_idA2Q3Y263D00KWClanguage_tagpt_BR2.value">'Dropdown Lists'!$APE$4:$APE$13</definedName>
    <definedName name="PICTURE_FRAMEleague_name.value.IndiskaPremierligan.team_namemarketplace_idA2Q3Y263D00KWClanguage_tagpt_BR1.value">'Dropdown Lists'!$XL$4:$XL$13</definedName>
    <definedName name="PICTURE_FRAMEleague_name.value.IndiskaPremierligan.team_namemarketplace_idA2Q3Y263D00KWClanguage_tagpt_BR2.value">'Dropdown Lists'!$APX$4:$APX$13</definedName>
    <definedName name="PICTURE_FRAMEleague_name.value.IndiskaSoccerligan.team_namemarketplace_idA2Q3Y263D00KWClanguage_tagpt_BR1.value">'Dropdown Lists'!$WS$4:$WS$13</definedName>
    <definedName name="PICTURE_FRAMEleague_name.value.IndiskaSoccerligan.team_namemarketplace_idA2Q3Y263D00KWClanguage_tagpt_BR2.value">'Dropdown Lists'!$APE$4:$APE$13</definedName>
    <definedName name="PICTURE_FRAMEleague_name.value.IndyjskaSoccerLeague.team_namemarketplace_idA2Q3Y263D00KWClanguage_tagpt_BR1.value">'Dropdown Lists'!$WS$4:$WS$13</definedName>
    <definedName name="PICTURE_FRAMEleague_name.value.IndyjskaSoccerLeague.team_namemarketplace_idA2Q3Y263D00KWClanguage_tagpt_BR2.value">'Dropdown Lists'!$APE$4:$APE$13</definedName>
    <definedName name="PICTURE_FRAMEleague_name.value.Inneligipiłkarskie.team_namemarketplace_idA2Q3Y263D00KWClanguage_tagpt_BR1.value">'Dropdown Lists'!$WN$4:$WN$14</definedName>
    <definedName name="PICTURE_FRAMEleague_name.value.Inneligipiłkarskie.team_namemarketplace_idA2Q3Y263D00KWClanguage_tagpt_BR2.value">'Dropdown Lists'!$AOZ$4:$AOZ$14</definedName>
    <definedName name="PICTURE_FRAMEleague_name.value.international_cricket.team_namemarketplace_idA2Q3Y263D00KWClanguage_tagpt_BR1.value">'Dropdown Lists'!$XE$4:$XE$15</definedName>
    <definedName name="PICTURE_FRAMEleague_name.value.international_cricket.team_namemarketplace_idA2Q3Y263D00KWClanguage_tagpt_BR2.value">'Dropdown Lists'!$APQ$4:$APQ$15</definedName>
    <definedName name="PICTURE_FRAMEleague_name.value.InternationalCricket.team_namemarketplace_idA2Q3Y263D00KWClanguage_tagpt_BR1.value">'Dropdown Lists'!$XE$4:$XE$15</definedName>
    <definedName name="PICTURE_FRAMEleague_name.value.InternationalCricket.team_namemarketplace_idA2Q3Y263D00KWClanguage_tagpt_BR2.value">'Dropdown Lists'!$APQ$4:$APQ$15</definedName>
    <definedName name="PICTURE_FRAMEleague_name.value.InternationalesCricket.team_namemarketplace_idA2Q3Y263D00KWClanguage_tagpt_BR1.value">'Dropdown Lists'!$XE$4:$XE$15</definedName>
    <definedName name="PICTURE_FRAMEleague_name.value.InternationalesCricket.team_namemarketplace_idA2Q3Y263D00KWClanguage_tagpt_BR2.value">'Dropdown Lists'!$APQ$4:$APQ$15</definedName>
    <definedName name="PICTURE_FRAMEleague_name.value.InternationellCricket.team_namemarketplace_idA2Q3Y263D00KWClanguage_tagpt_BR1.value">'Dropdown Lists'!$XE$4:$XE$15</definedName>
    <definedName name="PICTURE_FRAMEleague_name.value.InternationellCricket.team_namemarketplace_idA2Q3Y263D00KWClanguage_tagpt_BR2.value">'Dropdown Lists'!$APQ$4:$APQ$15</definedName>
    <definedName name="PICTURE_FRAMEleague_name.value.Italiaansvoetbal.team_namemarketplace_idA2Q3Y263D00KWClanguage_tagpt_BR1.value">'Dropdown Lists'!$XH$4:$XH$46</definedName>
    <definedName name="PICTURE_FRAMEleague_name.value.Italiaansvoetbal.team_namemarketplace_idA2Q3Y263D00KWClanguage_tagpt_BR2.value">'Dropdown Lists'!$APT$4:$APT$46</definedName>
    <definedName name="PICTURE_FRAMEleague_name.value.italian_football.team_namemarketplace_idA2Q3Y263D00KWClanguage_tagpt_BR1.value">'Dropdown Lists'!$XH$4:$XH$46</definedName>
    <definedName name="PICTURE_FRAMEleague_name.value.italian_football.team_namemarketplace_idA2Q3Y263D00KWClanguage_tagpt_BR2.value">'Dropdown Lists'!$APT$4:$APT$46</definedName>
    <definedName name="PICTURE_FRAMEleague_name.value.ItalianFootball.team_namemarketplace_idA2Q3Y263D00KWClanguage_tagpt_BR1.value">'Dropdown Lists'!$XH$4:$XH$46</definedName>
    <definedName name="PICTURE_FRAMEleague_name.value.ItalianFootball.team_namemarketplace_idA2Q3Y263D00KWClanguage_tagpt_BR2.value">'Dropdown Lists'!$APT$4:$APT$46</definedName>
    <definedName name="PICTURE_FRAMEleague_name.value.ItalianSoccer.team_namemarketplace_idA2Q3Y263D00KWClanguage_tagpt_BR1.value">'Dropdown Lists'!$XH$4:$XH$46</definedName>
    <definedName name="PICTURE_FRAMEleague_name.value.ItalianSoccer.team_namemarketplace_idA2Q3Y263D00KWClanguage_tagpt_BR2.value">'Dropdown Lists'!$APT$4:$APT$46</definedName>
    <definedName name="PICTURE_FRAMEleague_name.value.ItalienischerFußball.team_namemarketplace_idA2Q3Y263D00KWClanguage_tagpt_BR1.value">'Dropdown Lists'!$XH$4:$XH$46</definedName>
    <definedName name="PICTURE_FRAMEleague_name.value.ItalienischerFußball.team_namemarketplace_idA2Q3Y263D00KWClanguage_tagpt_BR2.value">'Dropdown Lists'!$APT$4:$APT$46</definedName>
    <definedName name="PICTURE_FRAMEleague_name.value.Italienskfotboll.team_namemarketplace_idA2Q3Y263D00KWClanguage_tagpt_BR1.value">'Dropdown Lists'!$XH$4:$XH$46</definedName>
    <definedName name="PICTURE_FRAMEleague_name.value.Italienskfotboll.team_namemarketplace_idA2Q3Y263D00KWClanguage_tagpt_BR2.value">'Dropdown Lists'!$APT$4:$APT$46</definedName>
    <definedName name="PICTURE_FRAMEleague_name.value.japanese_baseball.team_namemarketplace_idA2Q3Y263D00KWClanguage_tagpt_BR1.value">'Dropdown Lists'!$WC$4:$WC$16</definedName>
    <definedName name="PICTURE_FRAMEleague_name.value.japanese_baseball.team_namemarketplace_idA2Q3Y263D00KWClanguage_tagpt_BR2.value">'Dropdown Lists'!$AOO$4:$AOO$16</definedName>
    <definedName name="PICTURE_FRAMEleague_name.value.japanese_basketball.team_namemarketplace_idA2Q3Y263D00KWClanguage_tagpt_BR1.value">'Dropdown Lists'!$XP$4:$XP$48</definedName>
    <definedName name="PICTURE_FRAMEleague_name.value.japanese_basketball.team_namemarketplace_idA2Q3Y263D00KWClanguage_tagpt_BR2.value">'Dropdown Lists'!$AQB$4:$AQB$48</definedName>
    <definedName name="PICTURE_FRAMEleague_name.value.japanese_football.team_namemarketplace_idA2Q3Y263D00KWClanguage_tagpt_BR1.value">'Dropdown Lists'!$XJ$4:$XJ$56</definedName>
    <definedName name="PICTURE_FRAMEleague_name.value.japanese_football.team_namemarketplace_idA2Q3Y263D00KWClanguage_tagpt_BR2.value">'Dropdown Lists'!$APV$4:$APV$56</definedName>
    <definedName name="PICTURE_FRAMEleague_name.value.JapaneseBaseball.team_namemarketplace_idA2Q3Y263D00KWClanguage_tagpt_BR1.value">'Dropdown Lists'!$WC$4:$WC$16</definedName>
    <definedName name="PICTURE_FRAMEleague_name.value.JapaneseBaseball.team_namemarketplace_idA2Q3Y263D00KWClanguage_tagpt_BR2.value">'Dropdown Lists'!$AOO$4:$AOO$16</definedName>
    <definedName name="PICTURE_FRAMEleague_name.value.JapaneseBasketball.team_namemarketplace_idA2Q3Y263D00KWClanguage_tagpt_BR1.value">'Dropdown Lists'!$XP$4:$XP$48</definedName>
    <definedName name="PICTURE_FRAMEleague_name.value.JapaneseBasketball.team_namemarketplace_idA2Q3Y263D00KWClanguage_tagpt_BR2.value">'Dropdown Lists'!$AQB$4:$AQB$48</definedName>
    <definedName name="PICTURE_FRAMEleague_name.value.JapaneseFootball.team_namemarketplace_idA2Q3Y263D00KWClanguage_tagpt_BR1.value">'Dropdown Lists'!$XJ$4:$XJ$56</definedName>
    <definedName name="PICTURE_FRAMEleague_name.value.JapaneseFootball.team_namemarketplace_idA2Q3Y263D00KWClanguage_tagpt_BR2.value">'Dropdown Lists'!$APV$4:$APV$56</definedName>
    <definedName name="PICTURE_FRAMEleague_name.value.JapaneseSoccer.team_namemarketplace_idA2Q3Y263D00KWClanguage_tagpt_BR1.value">'Dropdown Lists'!$XJ$4:$XJ$56</definedName>
    <definedName name="PICTURE_FRAMEleague_name.value.JapaneseSoccer.team_namemarketplace_idA2Q3Y263D00KWClanguage_tagpt_BR2.value">'Dropdown Lists'!$APV$4:$APV$56</definedName>
    <definedName name="PICTURE_FRAMEleague_name.value.JapanischerBaseball.team_namemarketplace_idA2Q3Y263D00KWClanguage_tagpt_BR1.value">'Dropdown Lists'!$WC$4:$WC$16</definedName>
    <definedName name="PICTURE_FRAMEleague_name.value.JapanischerBaseball.team_namemarketplace_idA2Q3Y263D00KWClanguage_tagpt_BR2.value">'Dropdown Lists'!$AOO$4:$AOO$16</definedName>
    <definedName name="PICTURE_FRAMEleague_name.value.JapanischerBasketball.team_namemarketplace_idA2Q3Y263D00KWClanguage_tagpt_BR1.value">'Dropdown Lists'!$XP$4:$XP$48</definedName>
    <definedName name="PICTURE_FRAMEleague_name.value.JapanischerBasketball.team_namemarketplace_idA2Q3Y263D00KWClanguage_tagpt_BR2.value">'Dropdown Lists'!$AQB$4:$AQB$48</definedName>
    <definedName name="PICTURE_FRAMEleague_name.value.JapanischerFußball.team_namemarketplace_idA2Q3Y263D00KWClanguage_tagpt_BR1.value">'Dropdown Lists'!$XJ$4:$XJ$56</definedName>
    <definedName name="PICTURE_FRAMEleague_name.value.JapanischerFußball.team_namemarketplace_idA2Q3Y263D00KWClanguage_tagpt_BR2.value">'Dropdown Lists'!$APV$4:$APV$56</definedName>
    <definedName name="PICTURE_FRAMEleague_name.value.Japansbasketbal.team_namemarketplace_idA2Q3Y263D00KWClanguage_tagpt_BR1.value">'Dropdown Lists'!$XP$4:$XP$48</definedName>
    <definedName name="PICTURE_FRAMEleague_name.value.Japansbasketbal.team_namemarketplace_idA2Q3Y263D00KWClanguage_tagpt_BR2.value">'Dropdown Lists'!$AQB$4:$AQB$48</definedName>
    <definedName name="PICTURE_FRAMEleague_name.value.Japanshonkbal.team_namemarketplace_idA2Q3Y263D00KWClanguage_tagpt_BR1.value">'Dropdown Lists'!$WC$4:$WC$16</definedName>
    <definedName name="PICTURE_FRAMEleague_name.value.Japanshonkbal.team_namemarketplace_idA2Q3Y263D00KWClanguage_tagpt_BR2.value">'Dropdown Lists'!$AOO$4:$AOO$16</definedName>
    <definedName name="PICTURE_FRAMEleague_name.value.Japanskbaseboll.team_namemarketplace_idA2Q3Y263D00KWClanguage_tagpt_BR1.value">'Dropdown Lists'!$WC$4:$WC$16</definedName>
    <definedName name="PICTURE_FRAMEleague_name.value.Japanskbaseboll.team_namemarketplace_idA2Q3Y263D00KWClanguage_tagpt_BR2.value">'Dropdown Lists'!$AOO$4:$AOO$16</definedName>
    <definedName name="PICTURE_FRAMEleague_name.value.Japanskbasket.team_namemarketplace_idA2Q3Y263D00KWClanguage_tagpt_BR1.value">'Dropdown Lists'!$XP$4:$XP$48</definedName>
    <definedName name="PICTURE_FRAMEleague_name.value.Japanskbasket.team_namemarketplace_idA2Q3Y263D00KWClanguage_tagpt_BR2.value">'Dropdown Lists'!$AQB$4:$AQB$48</definedName>
    <definedName name="PICTURE_FRAMEleague_name.value.Japanskfotboll.team_namemarketplace_idA2Q3Y263D00KWClanguage_tagpt_BR1.value">'Dropdown Lists'!$XJ$4:$XJ$56</definedName>
    <definedName name="PICTURE_FRAMEleague_name.value.Japanskfotboll.team_namemarketplace_idA2Q3Y263D00KWClanguage_tagpt_BR2.value">'Dropdown Lists'!$APV$4:$APV$56</definedName>
    <definedName name="PICTURE_FRAMEleague_name.value.Japansvoetbal.team_namemarketplace_idA2Q3Y263D00KWClanguage_tagpt_BR1.value">'Dropdown Lists'!$XJ$4:$XJ$56</definedName>
    <definedName name="PICTURE_FRAMEleague_name.value.Japansvoetbal.team_namemarketplace_idA2Q3Y263D00KWClanguage_tagpt_BR2.value">'Dropdown Lists'!$APV$4:$APV$56</definedName>
    <definedName name="PICTURE_FRAMEleague_name.value.Japońskakoszykówka.team_namemarketplace_idA2Q3Y263D00KWClanguage_tagpt_BR1.value">'Dropdown Lists'!$XP$4:$XP$48</definedName>
    <definedName name="PICTURE_FRAMEleague_name.value.Japońskakoszykówka.team_namemarketplace_idA2Q3Y263D00KWClanguage_tagpt_BR2.value">'Dropdown Lists'!$AQB$4:$AQB$48</definedName>
    <definedName name="PICTURE_FRAMEleague_name.value.Japońskapiłkanożna.team_namemarketplace_idA2Q3Y263D00KWClanguage_tagpt_BR1.value">'Dropdown Lists'!$XJ$4:$XJ$56</definedName>
    <definedName name="PICTURE_FRAMEleague_name.value.Japońskapiłkanożna.team_namemarketplace_idA2Q3Y263D00KWClanguage_tagpt_BR2.value">'Dropdown Lists'!$APV$4:$APV$56</definedName>
    <definedName name="PICTURE_FRAMEleague_name.value.Japońskibaseball.team_namemarketplace_idA2Q3Y263D00KWClanguage_tagpt_BR1.value">'Dropdown Lists'!$WC$4:$WC$16</definedName>
    <definedName name="PICTURE_FRAMEleague_name.value.Japońskibaseball.team_namemarketplace_idA2Q3Y263D00KWClanguage_tagpt_BR2.value">'Dropdown Lists'!$AOO$4:$AOO$16</definedName>
    <definedName name="PICTURE_FRAMEleague_name.value.Kanadensiskfotbollsliga.team_namemarketplace_idA2Q3Y263D00KWClanguage_tagpt_BR1.value">'Dropdown Lists'!$WH$4:$WH$12</definedName>
    <definedName name="PICTURE_FRAMEleague_name.value.Kanadensiskfotbollsliga.team_namemarketplace_idA2Q3Y263D00KWClanguage_tagpt_BR2.value">'Dropdown Lists'!$AOT$4:$AOT$12</definedName>
    <definedName name="PICTURE_FRAMEleague_name.value.Kanadensiskpremiärliga.team_namemarketplace_idA2Q3Y263D00KWClanguage_tagpt_BR1.value">'Dropdown Lists'!$WF$4:$WF$12</definedName>
    <definedName name="PICTURE_FRAMEleague_name.value.Kanadensiskpremiärliga.team_namemarketplace_idA2Q3Y263D00KWClanguage_tagpt_BR2.value">'Dropdown Lists'!$AOR$4:$AOR$12</definedName>
    <definedName name="PICTURE_FRAMEleague_name.value.KanadischeFußballliga.team_namemarketplace_idA2Q3Y263D00KWClanguage_tagpt_BR1.value">'Dropdown Lists'!$WH$4:$WH$12</definedName>
    <definedName name="PICTURE_FRAMEleague_name.value.KanadischeFußballliga.team_namemarketplace_idA2Q3Y263D00KWClanguage_tagpt_BR2.value">'Dropdown Lists'!$AOT$4:$AOT$12</definedName>
    <definedName name="PICTURE_FRAMEleague_name.value.KanadyjskaLigaPiłkarska.team_namemarketplace_idA2Q3Y263D00KWClanguage_tagpt_BR1.value">'Dropdown Lists'!$WH$4:$WH$12</definedName>
    <definedName name="PICTURE_FRAMEleague_name.value.KanadyjskaLigaPiłkarska.team_namemarketplace_idA2Q3Y263D00KWClanguage_tagpt_BR2.value">'Dropdown Lists'!$AOT$4:$AOT$12</definedName>
    <definedName name="PICTURE_FRAMEleague_name.value.KanadyjskaPremiereLeague.team_namemarketplace_idA2Q3Y263D00KWClanguage_tagpt_BR1.value">'Dropdown Lists'!$WF$4:$WF$12</definedName>
    <definedName name="PICTURE_FRAMEleague_name.value.KanadyjskaPremiereLeague.team_namemarketplace_idA2Q3Y263D00KWClanguage_tagpt_BR2.value">'Dropdown Lists'!$AOR$4:$AOR$12</definedName>
    <definedName name="PICTURE_FRAMEleague_name.value.Landslag.team_namemarketplace_idA2Q3Y263D00KWClanguage_tagpt_BR1.value">'Dropdown Lists'!$WT$4:$WT$210</definedName>
    <definedName name="PICTURE_FRAMEleague_name.value.Landslag.team_namemarketplace_idA2Q3Y263D00KWClanguage_tagpt_BR2.value">'Dropdown Lists'!$APF$4:$APF$210</definedName>
    <definedName name="PICTURE_FRAMEleague_name.value.Legaeuropeadipallacanestro.team_namemarketplace_idA2Q3Y263D00KWClanguage_tagpt_BR1.value">'Dropdown Lists'!$WL$4:$WL$21</definedName>
    <definedName name="PICTURE_FRAMEleague_name.value.Legaeuropeadipallacanestro.team_namemarketplace_idA2Q3Y263D00KWClanguage_tagpt_BR2.value">'Dropdown Lists'!$AOX$4:$AOX$21</definedName>
    <definedName name="PICTURE_FRAMEleague_name.value.LigaCanadensedeFutebol.team_namemarketplace_idA2Q3Y263D00KWClanguage_tagpt_BR1.value">'Dropdown Lists'!$WH$4:$WH$12</definedName>
    <definedName name="PICTURE_FRAMEleague_name.value.LigaCanadensedeFutebol.team_namemarketplace_idA2Q3Y263D00KWClanguage_tagpt_BR2.value">'Dropdown Lists'!$AOT$4:$AOT$12</definedName>
    <definedName name="PICTURE_FRAMEleague_name.value.Ligadefútbolcanadiense.team_namemarketplace_idA2Q3Y263D00KWClanguage_tagpt_BR1.value">'Dropdown Lists'!$WH$4:$WH$12</definedName>
    <definedName name="PICTURE_FRAMEleague_name.value.Ligadefútbolcanadiense.team_namemarketplace_idA2Q3Y263D00KWClanguage_tagpt_BR2.value">'Dropdown Lists'!$AOT$4:$AOT$12</definedName>
    <definedName name="PICTURE_FRAMEleague_name.value.LigadefútboldelaIndia.team_namemarketplace_idA2Q3Y263D00KWClanguage_tagpt_BR1.value">'Dropdown Lists'!$WS$4:$WS$13</definedName>
    <definedName name="PICTURE_FRAMEleague_name.value.LigadefútboldelaIndia.team_namemarketplace_idA2Q3Y263D00KWClanguage_tagpt_BR2.value">'Dropdown Lists'!$APE$4:$APE$13</definedName>
    <definedName name="PICTURE_FRAMEleague_name.value.Ligadefútbolindia.team_namemarketplace_idA2Q3Y263D00KWClanguage_tagpt_BR1.value">'Dropdown Lists'!$WS$4:$WS$13</definedName>
    <definedName name="PICTURE_FRAMEleague_name.value.Ligadefútbolindia.team_namemarketplace_idA2Q3Y263D00KWClanguage_tagpt_BR2.value">'Dropdown Lists'!$APE$4:$APE$13</definedName>
    <definedName name="PICTURE_FRAMEleague_name.value.LigaDeHóqueiIndiano.team_namemarketplace_idA2Q3Y263D00KWClanguage_tagpt_BR1.value">'Dropdown Lists'!$XG$4:$XG$9</definedName>
    <definedName name="PICTURE_FRAMEleague_name.value.LigaDeHóqueiIndiano.team_namemarketplace_idA2Q3Y263D00KWClanguage_tagpt_BR2.value">'Dropdown Lists'!$APS$4:$APS$9</definedName>
    <definedName name="PICTURE_FRAMEleague_name.value.Ligadeluchalibreprofesional.team_namemarketplace_idA2Q3Y263D00KWClanguage_tagpt_BR1.value">'Dropdown Lists'!$VZ$4:$VZ$9</definedName>
    <definedName name="PICTURE_FRAMEleague_name.value.Ligadeluchalibreprofesional.team_namemarketplace_idA2Q3Y263D00KWClanguage_tagpt_BR2.value">'Dropdown Lists'!$AOL$4:$AOL$9</definedName>
    <definedName name="PICTURE_FRAMEleague_name.value.Ligadevoleibolprofesional.team_namemarketplace_idA2Q3Y263D00KWClanguage_tagpt_BR1.value">'Dropdown Lists'!$XI$4:$XI$9</definedName>
    <definedName name="PICTURE_FRAMEleague_name.value.Ligadevoleibolprofesional.team_namemarketplace_idA2Q3Y263D00KWClanguage_tagpt_BR2.value">'Dropdown Lists'!$APU$4:$APU$9</definedName>
    <definedName name="PICTURE_FRAMEleague_name.value.LigaI.team_namemarketplace_idA2Q3Y263D00KWClanguage_tagpt_BR1.value">'Dropdown Lists'!$WB$4:$WB$14</definedName>
    <definedName name="PICTURE_FRAMEleague_name.value.LigaI.team_namemarketplace_idA2Q3Y263D00KWClanguage_tagpt_BR2.value">'Dropdown Lists'!$AON$4:$AON$14</definedName>
    <definedName name="PICTURE_FRAMEleague_name.value.LigaIndiadeHockey.team_namemarketplace_idA2Q3Y263D00KWClanguage_tagpt_BR1.value">'Dropdown Lists'!$XG$4:$XG$9</definedName>
    <definedName name="PICTURE_FRAMEleague_name.value.LigaIndiadeHockey.team_namemarketplace_idA2Q3Y263D00KWClanguage_tagpt_BR2.value">'Dropdown Lists'!$APS$4:$APS$9</definedName>
    <definedName name="PICTURE_FRAMEleague_name.value.LigaIndianadeFutebol.team_namemarketplace_idA2Q3Y263D00KWClanguage_tagpt_BR1.value">'Dropdown Lists'!$WS$4:$WS$13</definedName>
    <definedName name="PICTURE_FRAMEleague_name.value.LigaIndianadeFutebol.team_namemarketplace_idA2Q3Y263D00KWClanguage_tagpt_BR2.value">'Dropdown Lists'!$APE$4:$APE$13</definedName>
    <definedName name="PICTURE_FRAMEleague_name.value.LigaMenordeBeisebol.team_namemarketplace_idA2Q3Y263D00KWClanguage_tagpt_BR1.value">'Dropdown Lists'!$WJ$4:$WJ$164</definedName>
    <definedName name="PICTURE_FRAMEleague_name.value.LigaMenordeBeisebol.team_namemarketplace_idA2Q3Y263D00KWClanguage_tagpt_BR2.value">'Dropdown Lists'!$AOV$4:$AOV$164</definedName>
    <definedName name="PICTURE_FRAMEleague_name.value.LigaNacionaldeLacrosse.team_namemarketplace_idA2Q3Y263D00KWClanguage_tagpt_BR1.value">'Dropdown Lists'!$XF$4:$XF$16</definedName>
    <definedName name="PICTURE_FRAMEleague_name.value.LigaNacionaldeLacrosse.team_namemarketplace_idA2Q3Y263D00KWClanguage_tagpt_BR2.value">'Dropdown Lists'!$APR$4:$APR$16</definedName>
    <definedName name="PICTURE_FRAMEleague_name.value.LigaPremierCanadense.team_namemarketplace_idA2Q3Y263D00KWClanguage_tagpt_BR1.value">'Dropdown Lists'!$WF$4:$WF$12</definedName>
    <definedName name="PICTURE_FRAMEleague_name.value.LigaPremierCanadense.team_namemarketplace_idA2Q3Y263D00KWClanguage_tagpt_BR2.value">'Dropdown Lists'!$AOR$4:$AOR$12</definedName>
    <definedName name="PICTURE_FRAMEleague_name.value.LigaPremiercanadiense.team_namemarketplace_idA2Q3Y263D00KWClanguage_tagpt_BR1.value">'Dropdown Lists'!$WF$4:$WF$12</definedName>
    <definedName name="PICTURE_FRAMEleague_name.value.LigaPremiercanadiense.team_namemarketplace_idA2Q3Y263D00KWClanguage_tagpt_BR2.value">'Dropdown Lists'!$AOR$4:$AOR$12</definedName>
    <definedName name="PICTURE_FRAMEleague_name.value.LigaPremierdeBadminton.team_namemarketplace_idA2Q3Y263D00KWClanguage_tagpt_BR1.value">'Dropdown Lists'!$WM$4:$WM$10</definedName>
    <definedName name="PICTURE_FRAMEleague_name.value.LigaPremierdeBádminton.team_namemarketplace_idA2Q3Y263D00KWClanguage_tagpt_BR1.value">'Dropdown Lists'!$WM$4:$WM$10</definedName>
    <definedName name="PICTURE_FRAMEleague_name.value.LigaPremierdeBadminton.team_namemarketplace_idA2Q3Y263D00KWClanguage_tagpt_BR2.value">'Dropdown Lists'!$AOY$4:$AOY$10</definedName>
    <definedName name="PICTURE_FRAMEleague_name.value.LigaPremierdeBádminton.team_namemarketplace_idA2Q3Y263D00KWClanguage_tagpt_BR2.value">'Dropdown Lists'!$AOY$4:$AOY$10</definedName>
    <definedName name="PICTURE_FRAMEleague_name.value.LigaPremierdelaIndia.team_namemarketplace_idA2Q3Y263D00KWClanguage_tagpt_BR1.value">'Dropdown Lists'!$XL$4:$XL$13</definedName>
    <definedName name="PICTURE_FRAMEleague_name.value.LigaPremierdelaIndia.team_namemarketplace_idA2Q3Y263D00KWClanguage_tagpt_BR2.value">'Dropdown Lists'!$APX$4:$APX$13</definedName>
    <definedName name="PICTURE_FRAMEleague_name.value.LigaPremierIndiana.team_namemarketplace_idA2Q3Y263D00KWClanguage_tagpt_BR1.value">'Dropdown Lists'!$XL$4:$XL$13</definedName>
    <definedName name="PICTURE_FRAMEleague_name.value.LigaPremierIndiana.team_namemarketplace_idA2Q3Y263D00KWClanguage_tagpt_BR2.value">'Dropdown Lists'!$APX$4:$APX$13</definedName>
    <definedName name="PICTURE_FRAMEleague_name.value.LigaProfissionaldeLutaLivre.team_namemarketplace_idA2Q3Y263D00KWClanguage_tagpt_BR1.value">'Dropdown Lists'!$VZ$4:$VZ$9</definedName>
    <definedName name="PICTURE_FRAMEleague_name.value.LigaProfissionaldeLutaLivre.team_namemarketplace_idA2Q3Y263D00KWClanguage_tagpt_BR2.value">'Dropdown Lists'!$AOL$4:$AOL$9</definedName>
    <definedName name="PICTURE_FRAMEleague_name.value.LigaProfissionaldeVôlei.team_namemarketplace_idA2Q3Y263D00KWClanguage_tagpt_BR1.value">'Dropdown Lists'!$XI$4:$XI$9</definedName>
    <definedName name="PICTURE_FRAMEleague_name.value.LigaProfissionaldeVôlei.team_namemarketplace_idA2Q3Y263D00KWClanguage_tagpt_BR2.value">'Dropdown Lists'!$APU$4:$APU$9</definedName>
    <definedName name="PICTURE_FRAMEleague_name.value.LigaProKabaddi.team_namemarketplace_idA2Q3Y263D00KWClanguage_tagpt_BR1.value">'Dropdown Lists'!$WZ$4:$WZ$15</definedName>
    <definedName name="PICTURE_FRAMEleague_name.value.LigaProKabaddi.team_namemarketplace_idA2Q3Y263D00KWClanguage_tagpt_BR2.value">'Dropdown Lists'!$APL$4:$APL$15</definedName>
    <definedName name="PICTURE_FRAMEleague_name.value.Liguecanadiennedefootball.team_namemarketplace_idA2Q3Y263D00KWClanguage_tagpt_BR1.value">'Dropdown Lists'!$WH$4:$WH$12</definedName>
    <definedName name="PICTURE_FRAMEleague_name.value.Liguecanadiennedefootball.team_namemarketplace_idA2Q3Y263D00KWClanguage_tagpt_BR2.value">'Dropdown Lists'!$AOT$4:$AOT$12</definedName>
    <definedName name="PICTURE_FRAMEleague_name.value.Ligueindiennedefootball.team_namemarketplace_idA2Q3Y263D00KWClanguage_tagpt_BR1.value">'Dropdown Lists'!$WS$4:$WS$13</definedName>
    <definedName name="PICTURE_FRAMEleague_name.value.Ligueindiennedefootball.team_namemarketplace_idA2Q3Y263D00KWClanguage_tagpt_BR2.value">'Dropdown Lists'!$APE$4:$APE$13</definedName>
    <definedName name="PICTURE_FRAMEleague_name.value.Liguemajeuredebaseball.team_namemarketplace_idA2Q3Y263D00KWClanguage_tagpt_BR1.value">'Dropdown Lists'!$XR$4:$XR$47</definedName>
    <definedName name="PICTURE_FRAMEleague_name.value.Liguemajeuredebaseball.team_namemarketplace_idA2Q3Y263D00KWClanguage_tagpt_BR2.value">'Dropdown Lists'!$AQD$4:$AQD$47</definedName>
    <definedName name="PICTURE_FRAMEleague_name.value.Liguemineuredebaseball.team_namemarketplace_idA2Q3Y263D00KWClanguage_tagpt_BR1.value">'Dropdown Lists'!$WJ$4:$WJ$164</definedName>
    <definedName name="PICTURE_FRAMEleague_name.value.Liguemineuredebaseball.team_namemarketplace_idA2Q3Y263D00KWClanguage_tagpt_BR2.value">'Dropdown Lists'!$AOV$4:$AOV$164</definedName>
    <definedName name="PICTURE_FRAMEleague_name.value.Liguenationaledehockey.team_namemarketplace_idA2Q3Y263D00KWClanguage_tagpt_BR1.value">'Dropdown Lists'!$WK$4:$WK$53</definedName>
    <definedName name="PICTURE_FRAMEleague_name.value.Liguenationaledehockey.team_namemarketplace_idA2Q3Y263D00KWClanguage_tagpt_BR2.value">'Dropdown Lists'!$AOW$4:$AOW$53</definedName>
    <definedName name="PICTURE_FRAMEleague_name.value.lpga.team_namemarketplace_idA2Q3Y263D00KWClanguage_tagpt_BR1.value">'Dropdown Lists'!$XD$4</definedName>
    <definedName name="PICTURE_FRAMEleague_name.value.lpga.team_namemarketplace_idA2Q3Y263D00KWClanguage_tagpt_BR2.value">'Dropdown Lists'!$APP$4</definedName>
    <definedName name="PICTURE_FRAMEleague_name.value.LPGAツアー.team_namemarketplace_idA2Q3Y263D00KWClanguage_tagpt_BR1.value">'Dropdown Lists'!$XD$4</definedName>
    <definedName name="PICTURE_FRAMEleague_name.value.LPGAツアー.team_namemarketplace_idA2Q3Y263D00KWClanguage_tagpt_BR2.value">'Dropdown Lists'!$APP$4</definedName>
    <definedName name="PICTURE_FRAMEleague_name.value.MehrFußballmannschaften.team_namemarketplace_idA2Q3Y263D00KWClanguage_tagpt_BR1.value">'Dropdown Lists'!$WN$4:$WN$14</definedName>
    <definedName name="PICTURE_FRAMEleague_name.value.MehrFußballmannschaften.team_namemarketplace_idA2Q3Y263D00KWClanguage_tagpt_BR2.value">'Dropdown Lists'!$AOZ$4:$AOZ$14</definedName>
    <definedName name="PICTURE_FRAMEleague_name.value.MexicaanseVerenigingVanDeVoetbalbond.team_namemarketplace_idA2Q3Y263D00KWClanguage_tagpt_BR1.value">'Dropdown Lists'!$WU$4:$WU$16</definedName>
    <definedName name="PICTURE_FRAMEleague_name.value.MexicaanseVerenigingVanDeVoetbalbond.team_namemarketplace_idA2Q3Y263D00KWClanguage_tagpt_BR2.value">'Dropdown Lists'!$APG$4:$APG$16</definedName>
    <definedName name="PICTURE_FRAMEleague_name.value.MexicanFootballFederation.team_namemarketplace_idA2Q3Y263D00KWClanguage_tagpt_BR1.value">'Dropdown Lists'!$WU$4:$WU$16</definedName>
    <definedName name="PICTURE_FRAMEleague_name.value.MexicanFootballFederation.team_namemarketplace_idA2Q3Y263D00KWClanguage_tagpt_BR2.value">'Dropdown Lists'!$APG$4:$APG$16</definedName>
    <definedName name="PICTURE_FRAMEleague_name.value.Międzynarodowykrykiet.team_namemarketplace_idA2Q3Y263D00KWClanguage_tagpt_BR1.value">'Dropdown Lists'!$XE$4:$XE$15</definedName>
    <definedName name="PICTURE_FRAMEleague_name.value.Międzynarodowykrykiet.team_namemarketplace_idA2Q3Y263D00KWClanguage_tagpt_BR2.value">'Dropdown Lists'!$APQ$4:$APQ$15</definedName>
    <definedName name="PICTURE_FRAMEleague_name.value.minor_league_baseball.team_namemarketplace_idA2Q3Y263D00KWClanguage_tagpt_BR1.value">'Dropdown Lists'!$WJ$4:$WJ$164</definedName>
    <definedName name="PICTURE_FRAMEleague_name.value.minor_league_baseball.team_namemarketplace_idA2Q3Y263D00KWClanguage_tagpt_BR2.value">'Dropdown Lists'!$AOV$4:$AOV$164</definedName>
    <definedName name="PICTURE_FRAMEleague_name.value.MinorLeagueBaseball.team_namemarketplace_idA2Q3Y263D00KWClanguage_tagpt_BR1.value">'Dropdown Lists'!$WJ$4:$WJ$164</definedName>
    <definedName name="PICTURE_FRAMEleague_name.value.MinorLeagueBaseball.team_namemarketplace_idA2Q3Y263D00KWClanguage_tagpt_BR2.value">'Dropdown Lists'!$AOV$4:$AOV$164</definedName>
    <definedName name="PICTURE_FRAMEleague_name.value.MinorLeagueHonkbal.team_namemarketplace_idA2Q3Y263D00KWClanguage_tagpt_BR1.value">'Dropdown Lists'!$WJ$4:$WJ$164</definedName>
    <definedName name="PICTURE_FRAMEleague_name.value.MinorLeagueHonkbal.team_namemarketplace_idA2Q3Y263D00KWClanguage_tagpt_BR2.value">'Dropdown Lists'!$AOV$4:$AOV$164</definedName>
    <definedName name="PICTURE_FRAMEleague_name.value.MistrzostwaŚwiatawPiłceNożnej.team_namemarketplace_idA2Q3Y263D00KWClanguage_tagpt_BR1.value">'Dropdown Lists'!$WR$4:$WR$63</definedName>
    <definedName name="PICTURE_FRAMEleague_name.value.MistrzostwaŚwiatawPiłceNożnej.team_namemarketplace_idA2Q3Y263D00KWClanguage_tagpt_BR2.value">'Dropdown Lists'!$APD$4:$APD$63</definedName>
    <definedName name="PICTURE_FRAMEleague_name.value.mlb.team_namemarketplace_idA2Q3Y263D00KWClanguage_tagpt_BR1.value">'Dropdown Lists'!$XR$4:$XR$47</definedName>
    <definedName name="PICTURE_FRAMEleague_name.value.mlb.team_namemarketplace_idA2Q3Y263D00KWClanguage_tagpt_BR2.value">'Dropdown Lists'!$AQD$4:$AQD$47</definedName>
    <definedName name="PICTURE_FRAMEleague_name.value.mls.team_namemarketplace_idA2Q3Y263D00KWClanguage_tagpt_BR1.value">'Dropdown Lists'!$WP$4:$WP$32</definedName>
    <definedName name="PICTURE_FRAMEleague_name.value.mls.team_namemarketplace_idA2Q3Y263D00KWClanguage_tagpt_BR2.value">'Dropdown Lists'!$APB$4:$APB$32</definedName>
    <definedName name="PICTURE_FRAMEleague_name.value.MoreFootballLeagues.team_namemarketplace_idA2Q3Y263D00KWClanguage_tagpt_BR1.value">'Dropdown Lists'!$WN$4:$WN$14</definedName>
    <definedName name="PICTURE_FRAMEleague_name.value.MoreFootballLeagues.team_namemarketplace_idA2Q3Y263D00KWClanguage_tagpt_BR2.value">'Dropdown Lists'!$AOZ$4:$AOZ$14</definedName>
    <definedName name="PICTURE_FRAMEleague_name.value.NarodowaLigaLacrosse.team_namemarketplace_idA2Q3Y263D00KWClanguage_tagpt_BR1.value">'Dropdown Lists'!$XF$4:$XF$16</definedName>
    <definedName name="PICTURE_FRAMEleague_name.value.NarodowaLigaLacrosse.team_namemarketplace_idA2Q3Y263D00KWClanguage_tagpt_BR2.value">'Dropdown Lists'!$APR$4:$APR$16</definedName>
    <definedName name="PICTURE_FRAMEleague_name.value.NASCAR.team_namemarketplace_idA2Q3Y263D00KWClanguage_tagpt_BR1.value">'Dropdown Lists'!$VX$4:$VX$49</definedName>
    <definedName name="PICTURE_FRAMEleague_name.value.NASCAR.team_namemarketplace_idA2Q3Y263D00KWClanguage_tagpt_BR2.value">'Dropdown Lists'!$AOJ$4:$AOJ$49</definedName>
    <definedName name="PICTURE_FRAMEleague_name.value.national_lacrosse_league.team_namemarketplace_idA2Q3Y263D00KWClanguage_tagpt_BR1.value">'Dropdown Lists'!$XF$4:$XF$16</definedName>
    <definedName name="PICTURE_FRAMEleague_name.value.national_lacrosse_league.team_namemarketplace_idA2Q3Y263D00KWClanguage_tagpt_BR2.value">'Dropdown Lists'!$APR$4:$APR$16</definedName>
    <definedName name="PICTURE_FRAMEleague_name.value.national_teams.team_namemarketplace_idA2Q3Y263D00KWClanguage_tagpt_BR1.value">'Dropdown Lists'!$WT$4:$WT$210</definedName>
    <definedName name="PICTURE_FRAMEleague_name.value.national_teams.team_namemarketplace_idA2Q3Y263D00KWClanguage_tagpt_BR2.value">'Dropdown Lists'!$APF$4:$APF$210</definedName>
    <definedName name="PICTURE_FRAMEleague_name.value.NationaleFußballmannschaften.team_namemarketplace_idA2Q3Y263D00KWClanguage_tagpt_BR1.value">'Dropdown Lists'!$WT$4:$WT$210</definedName>
    <definedName name="PICTURE_FRAMEleague_name.value.NationaleFußballmannschaften.team_namemarketplace_idA2Q3Y263D00KWClanguage_tagpt_BR2.value">'Dropdown Lists'!$APF$4:$APF$210</definedName>
    <definedName name="PICTURE_FRAMEleague_name.value.Nationaleteams.team_namemarketplace_idA2Q3Y263D00KWClanguage_tagpt_BR1.value">'Dropdown Lists'!$WT$4:$WT$210</definedName>
    <definedName name="PICTURE_FRAMEleague_name.value.Nationaleteams.team_namemarketplace_idA2Q3Y263D00KWClanguage_tagpt_BR2.value">'Dropdown Lists'!$APF$4:$APF$210</definedName>
    <definedName name="PICTURE_FRAMEleague_name.value.NationalLacrosseLeague.team_namemarketplace_idA2Q3Y263D00KWClanguage_tagpt_BR1.value">'Dropdown Lists'!$XF$4:$XF$16</definedName>
    <definedName name="PICTURE_FRAMEleague_name.value.NationalLacrosseLeague.team_namemarketplace_idA2Q3Y263D00KWClanguage_tagpt_BR2.value">'Dropdown Lists'!$APR$4:$APR$16</definedName>
    <definedName name="PICTURE_FRAMEleague_name.value.NationalTeams.team_namemarketplace_idA2Q3Y263D00KWClanguage_tagpt_BR1.value">'Dropdown Lists'!$WT$4:$WT$210</definedName>
    <definedName name="PICTURE_FRAMEleague_name.value.NationalTeams.team_namemarketplace_idA2Q3Y263D00KWClanguage_tagpt_BR2.value">'Dropdown Lists'!$APF$4:$APF$210</definedName>
    <definedName name="PICTURE_FRAMEleague_name.value.NationellaLacrosseligan.team_namemarketplace_idA2Q3Y263D00KWClanguage_tagpt_BR1.value">'Dropdown Lists'!$XF$4:$XF$16</definedName>
    <definedName name="PICTURE_FRAMEleague_name.value.NationellaLacrosseligan.team_namemarketplace_idA2Q3Y263D00KWClanguage_tagpt_BR2.value">'Dropdown Lists'!$APR$4:$APR$16</definedName>
    <definedName name="PICTURE_FRAMEleague_name.value.nba.team_namemarketplace_idA2Q3Y263D00KWClanguage_tagpt_BR1.value">'Dropdown Lists'!$WI$4:$WI$48</definedName>
    <definedName name="PICTURE_FRAMEleague_name.value.nba.team_namemarketplace_idA2Q3Y263D00KWClanguage_tagpt_BR2.value">'Dropdown Lists'!$AOU$4:$AOU$48</definedName>
    <definedName name="PICTURE_FRAMEleague_name.value.ncaa.team_namemarketplace_idA2Q3Y263D00KWClanguage_tagpt_BR1.value">'Dropdown Lists'!$WQ$4:$WQ$382</definedName>
    <definedName name="PICTURE_FRAMEleague_name.value.ncaa.team_namemarketplace_idA2Q3Y263D00KWClanguage_tagpt_BR2.value">'Dropdown Lists'!$APC$4:$APC$382</definedName>
    <definedName name="PICTURE_FRAMEleague_name.value.Nederlandsvoetbal.team_namemarketplace_idA2Q3Y263D00KWClanguage_tagpt_BR1.value">'Dropdown Lists'!$WV$4:$WV$29</definedName>
    <definedName name="PICTURE_FRAMEleague_name.value.Nederlandsvoetbal.team_namemarketplace_idA2Q3Y263D00KWClanguage_tagpt_BR2.value">'Dropdown Lists'!$APH$4:$APH$29</definedName>
    <definedName name="PICTURE_FRAMEleague_name.value.nfl.team_namemarketplace_idA2Q3Y263D00KWClanguage_tagpt_BR1.value">'Dropdown Lists'!$XN$4:$XN$45</definedName>
    <definedName name="PICTURE_FRAMEleague_name.value.nfl.team_namemarketplace_idA2Q3Y263D00KWClanguage_tagpt_BR2.value">'Dropdown Lists'!$APZ$4:$APZ$45</definedName>
    <definedName name="PICTURE_FRAMEleague_name.value.nhl.team_namemarketplace_idA2Q3Y263D00KWClanguage_tagpt_BR1.value">'Dropdown Lists'!$WK$4:$WK$53</definedName>
    <definedName name="PICTURE_FRAMEleague_name.value.nhl.team_namemarketplace_idA2Q3Y263D00KWClanguage_tagpt_BR2.value">'Dropdown Lists'!$AOW$4:$AOW$53</definedName>
    <definedName name="PICTURE_FRAMEleague_name.value.NiederländischerFußball.team_namemarketplace_idA2Q3Y263D00KWClanguage_tagpt_BR1.value">'Dropdown Lists'!$WV$4:$WV$29</definedName>
    <definedName name="PICTURE_FRAMEleague_name.value.NiederländischerFußball.team_namemarketplace_idA2Q3Y263D00KWClanguage_tagpt_BR2.value">'Dropdown Lists'!$APH$4:$APH$29</definedName>
    <definedName name="PICTURE_FRAMEleague_name.value.Niemieckapiłkanożna.team_namemarketplace_idA2Q3Y263D00KWClanguage_tagpt_BR1.value">'Dropdown Lists'!$WX$4:$WX$40</definedName>
    <definedName name="PICTURE_FRAMEleague_name.value.Niemieckapiłkanożna.team_namemarketplace_idA2Q3Y263D00KWClanguage_tagpt_BR2.value">'Dropdown Lists'!$APJ$4:$APJ$40</definedName>
    <definedName name="PICTURE_FRAMEleague_name.value.NWSL.team_namemarketplace_idA2Q3Y263D00KWClanguage_tagpt_BR1.value">'Dropdown Lists'!$WY$4:$WY$18</definedName>
    <definedName name="PICTURE_FRAMEleague_name.value.NWSL.team_namemarketplace_idA2Q3Y263D00KWClanguage_tagpt_BR2.value">'Dropdown Lists'!$APK$4:$APK$18</definedName>
    <definedName name="PICTURE_FRAMEleague_name.value.other_football_leagues.team_namemarketplace_idA2Q3Y263D00KWClanguage_tagpt_BR1.value">'Dropdown Lists'!$WN$4:$WN$14</definedName>
    <definedName name="PICTURE_FRAMEleague_name.value.other_football_leagues.team_namemarketplace_idA2Q3Y263D00KWClanguage_tagpt_BR2.value">'Dropdown Lists'!$AOZ$4:$AOZ$14</definedName>
    <definedName name="PICTURE_FRAMEleague_name.value.OtherSoccerLeagues.team_namemarketplace_idA2Q3Y263D00KWClanguage_tagpt_BR1.value">'Dropdown Lists'!$WN$4:$WN$14</definedName>
    <definedName name="PICTURE_FRAMEleague_name.value.OtherSoccerLeagues.team_namemarketplace_idA2Q3Y263D00KWClanguage_tagpt_BR2.value">'Dropdown Lists'!$AOZ$4:$AOZ$14</definedName>
    <definedName name="PICTURE_FRAMEleague_name.value.Otrasligasdefútbol.team_namemarketplace_idA2Q3Y263D00KWClanguage_tagpt_BR1.value">'Dropdown Lists'!$WN$4:$WN$14</definedName>
    <definedName name="PICTURE_FRAMEleague_name.value.Otrasligasdefútbol.team_namemarketplace_idA2Q3Y263D00KWClanguage_tagpt_BR2.value">'Dropdown Lists'!$AOZ$4:$AOZ$14</definedName>
    <definedName name="PICTURE_FRAMEleague_name.value.Otrosequiposdefútbol.team_namemarketplace_idA2Q3Y263D00KWClanguage_tagpt_BR1.value">'Dropdown Lists'!$WN$4:$WN$14</definedName>
    <definedName name="PICTURE_FRAMEleague_name.value.Otrosequiposdefútbol.team_namemarketplace_idA2Q3Y263D00KWClanguage_tagpt_BR2.value">'Dropdown Lists'!$AOZ$4:$AOZ$14</definedName>
    <definedName name="PICTURE_FRAMEleague_name.value.Outrasligasdefutebol.team_namemarketplace_idA2Q3Y263D00KWClanguage_tagpt_BR1.value">'Dropdown Lists'!$WN$4:$WN$14</definedName>
    <definedName name="PICTURE_FRAMEleague_name.value.Outrasligasdefutebol.team_namemarketplace_idA2Q3Y263D00KWClanguage_tagpt_BR2.value">'Dropdown Lists'!$AOZ$4:$AOZ$14</definedName>
    <definedName name="PICTURE_FRAMEleague_name.value.pga.team_namemarketplace_idA2Q3Y263D00KWClanguage_tagpt_BR1.value">'Dropdown Lists'!$XA$4</definedName>
    <definedName name="PICTURE_FRAMEleague_name.value.pga.team_namemarketplace_idA2Q3Y263D00KWClanguage_tagpt_BR2.value">'Dropdown Lists'!$APM$4</definedName>
    <definedName name="PICTURE_FRAMEleague_name.value.PGAツアー.team_namemarketplace_idA2Q3Y263D00KWClanguage_tagpt_BR1.value">'Dropdown Lists'!$XA$4</definedName>
    <definedName name="PICTURE_FRAMEleague_name.value.PGAツアー.team_namemarketplace_idA2Q3Y263D00KWClanguage_tagpt_BR2.value">'Dropdown Lists'!$APM$4</definedName>
    <definedName name="PICTURE_FRAMEleague_name.value.Portugalskapiłkanożna.team_namemarketplace_idA2Q3Y263D00KWClanguage_tagpt_BR1.value">'Dropdown Lists'!$WO$4:$WO$27</definedName>
    <definedName name="PICTURE_FRAMEleague_name.value.Portugalskapiłkanożna.team_namemarketplace_idA2Q3Y263D00KWClanguage_tagpt_BR2.value">'Dropdown Lists'!$APA$4:$APA$27</definedName>
    <definedName name="PICTURE_FRAMEleague_name.value.Portugeesvoetbal.team_namemarketplace_idA2Q3Y263D00KWClanguage_tagpt_BR1.value">'Dropdown Lists'!$WO$4:$WO$27</definedName>
    <definedName name="PICTURE_FRAMEleague_name.value.Portugeesvoetbal.team_namemarketplace_idA2Q3Y263D00KWClanguage_tagpt_BR2.value">'Dropdown Lists'!$APA$4:$APA$27</definedName>
    <definedName name="PICTURE_FRAMEleague_name.value.PortugiesischerFußball.team_namemarketplace_idA2Q3Y263D00KWClanguage_tagpt_BR1.value">'Dropdown Lists'!$WO$4:$WO$27</definedName>
    <definedName name="PICTURE_FRAMEleague_name.value.PortugiesischerFußball.team_namemarketplace_idA2Q3Y263D00KWClanguage_tagpt_BR2.value">'Dropdown Lists'!$APA$4:$APA$27</definedName>
    <definedName name="PICTURE_FRAMEleague_name.value.Portugisiskfotboll.team_namemarketplace_idA2Q3Y263D00KWClanguage_tagpt_BR1.value">'Dropdown Lists'!$WO$4:$WO$27</definedName>
    <definedName name="PICTURE_FRAMEleague_name.value.Portugisiskfotboll.team_namemarketplace_idA2Q3Y263D00KWClanguage_tagpt_BR2.value">'Dropdown Lists'!$APA$4:$APA$27</definedName>
    <definedName name="PICTURE_FRAMEleague_name.value.portuguese_football.team_namemarketplace_idA2Q3Y263D00KWClanguage_tagpt_BR1.value">'Dropdown Lists'!$WO$4:$WO$27</definedName>
    <definedName name="PICTURE_FRAMEleague_name.value.portuguese_football.team_namemarketplace_idA2Q3Y263D00KWClanguage_tagpt_BR2.value">'Dropdown Lists'!$APA$4:$APA$27</definedName>
    <definedName name="PICTURE_FRAMEleague_name.value.PortugueseFootball.team_namemarketplace_idA2Q3Y263D00KWClanguage_tagpt_BR1.value">'Dropdown Lists'!$WO$4:$WO$27</definedName>
    <definedName name="PICTURE_FRAMEleague_name.value.PortugueseFootball.team_namemarketplace_idA2Q3Y263D00KWClanguage_tagpt_BR2.value">'Dropdown Lists'!$APA$4:$APA$27</definedName>
    <definedName name="PICTURE_FRAMEleague_name.value.PortugueseSoccer.team_namemarketplace_idA2Q3Y263D00KWClanguage_tagpt_BR1.value">'Dropdown Lists'!$WO$4:$WO$27</definedName>
    <definedName name="PICTURE_FRAMEleague_name.value.PortugueseSoccer.team_namemarketplace_idA2Q3Y263D00KWClanguage_tagpt_BR2.value">'Dropdown Lists'!$APA$4:$APA$27</definedName>
    <definedName name="PICTURE_FRAMEleague_name.value.premier_badminton_league.team_namemarketplace_idA2Q3Y263D00KWClanguage_tagpt_BR1.value">'Dropdown Lists'!$WM$4:$WM$10</definedName>
    <definedName name="PICTURE_FRAMEleague_name.value.premier_badminton_league.team_namemarketplace_idA2Q3Y263D00KWClanguage_tagpt_BR2.value">'Dropdown Lists'!$AOY$4:$AOY$10</definedName>
    <definedName name="PICTURE_FRAMEleague_name.value.PremierBadmintonLeague.team_namemarketplace_idA2Q3Y263D00KWClanguage_tagpt_BR1.value">'Dropdown Lists'!$WM$4:$WM$10</definedName>
    <definedName name="PICTURE_FRAMEleague_name.value.PremierBadmintonLeague.team_namemarketplace_idA2Q3Y263D00KWClanguage_tagpt_BR2.value">'Dropdown Lists'!$AOY$4:$AOY$10</definedName>
    <definedName name="PICTURE_FRAMEleague_name.value.PremierBadmintonLigan.team_namemarketplace_idA2Q3Y263D00KWClanguage_tagpt_BR1.value">'Dropdown Lists'!$WM$4:$WM$10</definedName>
    <definedName name="PICTURE_FRAMEleague_name.value.PremierBadmintonLigan.team_namemarketplace_idA2Q3Y263D00KWClanguage_tagpt_BR2.value">'Dropdown Lists'!$AOY$4:$AOY$10</definedName>
    <definedName name="PICTURE_FRAMEleague_name.value.PremiereLeaguecanadiense.team_namemarketplace_idA2Q3Y263D00KWClanguage_tagpt_BR1.value">'Dropdown Lists'!$WF$4:$WF$12</definedName>
    <definedName name="PICTURE_FRAMEleague_name.value.PremiereLeaguecanadiense.team_namemarketplace_idA2Q3Y263D00KWClanguage_tagpt_BR2.value">'Dropdown Lists'!$AOR$4:$AOR$12</definedName>
    <definedName name="PICTURE_FRAMEleague_name.value.PremièreLiguecanadienne.team_namemarketplace_idA2Q3Y263D00KWClanguage_tagpt_BR1.value">'Dropdown Lists'!$WF$4:$WF$12</definedName>
    <definedName name="PICTURE_FRAMEleague_name.value.PremièreLiguecanadienne.team_namemarketplace_idA2Q3Y263D00KWClanguage_tagpt_BR2.value">'Dropdown Lists'!$AOR$4:$AOR$12</definedName>
    <definedName name="PICTURE_FRAMEleague_name.value.PremierLeagueindia.team_namemarketplace_idA2Q3Y263D00KWClanguage_tagpt_BR1.value">'Dropdown Lists'!$XL$4:$XL$13</definedName>
    <definedName name="PICTURE_FRAMEleague_name.value.PremierLeagueindia.team_namemarketplace_idA2Q3Y263D00KWClanguage_tagpt_BR2.value">'Dropdown Lists'!$APX$4:$APX$13</definedName>
    <definedName name="PICTURE_FRAMEleague_name.value.PremierLeagueKanada.team_namemarketplace_idA2Q3Y263D00KWClanguage_tagpt_BR1.value">'Dropdown Lists'!$WF$4:$WF$12</definedName>
    <definedName name="PICTURE_FRAMEleague_name.value.PremierLeagueKanada.team_namemarketplace_idA2Q3Y263D00KWClanguage_tagpt_BR2.value">'Dropdown Lists'!$AOR$4:$AOR$12</definedName>
    <definedName name="PICTURE_FRAMEleague_name.value.pro_kabaddi_league.team_namemarketplace_idA2Q3Y263D00KWClanguage_tagpt_BR1.value">'Dropdown Lists'!$WZ$4:$WZ$15</definedName>
    <definedName name="PICTURE_FRAMEleague_name.value.pro_kabaddi_league.team_namemarketplace_idA2Q3Y263D00KWClanguage_tagpt_BR2.value">'Dropdown Lists'!$APL$4:$APL$15</definedName>
    <definedName name="PICTURE_FRAMEleague_name.value.pro_volleyball_league.team_namemarketplace_idA2Q3Y263D00KWClanguage_tagpt_BR1.value">'Dropdown Lists'!$XI$4:$XI$9</definedName>
    <definedName name="PICTURE_FRAMEleague_name.value.pro_volleyball_league.team_namemarketplace_idA2Q3Y263D00KWClanguage_tagpt_BR2.value">'Dropdown Lists'!$APU$4:$APU$9</definedName>
    <definedName name="PICTURE_FRAMEleague_name.value.pro_wrestling_league.team_namemarketplace_idA2Q3Y263D00KWClanguage_tagpt_BR1.value">'Dropdown Lists'!$VZ$4:$VZ$9</definedName>
    <definedName name="PICTURE_FRAMEleague_name.value.pro_wrestling_league.team_namemarketplace_idA2Q3Y263D00KWClanguage_tagpt_BR2.value">'Dropdown Lists'!$AOL$4:$AOL$9</definedName>
    <definedName name="PICTURE_FRAMEleague_name.value.ProKabaddiLeague.team_namemarketplace_idA2Q3Y263D00KWClanguage_tagpt_BR1.value">'Dropdown Lists'!$WZ$4:$WZ$15</definedName>
    <definedName name="PICTURE_FRAMEleague_name.value.ProKabaddiLeague.team_namemarketplace_idA2Q3Y263D00KWClanguage_tagpt_BR2.value">'Dropdown Lists'!$APL$4:$APL$15</definedName>
    <definedName name="PICTURE_FRAMEleague_name.value.ProKabaddiLigan.team_namemarketplace_idA2Q3Y263D00KWClanguage_tagpt_BR1.value">'Dropdown Lists'!$WZ$4:$WZ$15</definedName>
    <definedName name="PICTURE_FRAMEleague_name.value.ProKabaddiLigan.team_namemarketplace_idA2Q3Y263D00KWClanguage_tagpt_BR2.value">'Dropdown Lists'!$APL$4:$APL$15</definedName>
    <definedName name="PICTURE_FRAMEleague_name.value.ProVolleyballLeague.team_namemarketplace_idA2Q3Y263D00KWClanguage_tagpt_BR1.value">'Dropdown Lists'!$XI$4:$XI$9</definedName>
    <definedName name="PICTURE_FRAMEleague_name.value.ProVolleyballLeague.team_namemarketplace_idA2Q3Y263D00KWClanguage_tagpt_BR2.value">'Dropdown Lists'!$APU$4:$APU$9</definedName>
    <definedName name="PICTURE_FRAMEleague_name.value.ProVolleyballLigan.team_namemarketplace_idA2Q3Y263D00KWClanguage_tagpt_BR1.value">'Dropdown Lists'!$XI$4:$XI$9</definedName>
    <definedName name="PICTURE_FRAMEleague_name.value.ProVolleyballLigan.team_namemarketplace_idA2Q3Y263D00KWClanguage_tagpt_BR2.value">'Dropdown Lists'!$APU$4:$APU$9</definedName>
    <definedName name="PICTURE_FRAMEleague_name.value.ProWrestlingLeague.team_namemarketplace_idA2Q3Y263D00KWClanguage_tagpt_BR1.value">'Dropdown Lists'!$VZ$4:$VZ$9</definedName>
    <definedName name="PICTURE_FRAMEleague_name.value.ProWrestlingLeague.team_namemarketplace_idA2Q3Y263D00KWClanguage_tagpt_BR2.value">'Dropdown Lists'!$AOL$4:$AOL$9</definedName>
    <definedName name="PICTURE_FRAMEleague_name.value.ProWrestlingLigan.team_namemarketplace_idA2Q3Y263D00KWClanguage_tagpt_BR1.value">'Dropdown Lists'!$VZ$4:$VZ$9</definedName>
    <definedName name="PICTURE_FRAMEleague_name.value.ProWrestlingLigan.team_namemarketplace_idA2Q3Y263D00KWClanguage_tagpt_BR2.value">'Dropdown Lists'!$AOL$4:$AOL$9</definedName>
    <definedName name="PICTURE_FRAMEleague_name.value.Schotsvoetbal.team_namemarketplace_idA2Q3Y263D00KWClanguage_tagpt_BR1.value">'Dropdown Lists'!$XB$4:$XB$21</definedName>
    <definedName name="PICTURE_FRAMEleague_name.value.Schotsvoetbal.team_namemarketplace_idA2Q3Y263D00KWClanguage_tagpt_BR2.value">'Dropdown Lists'!$APN$4:$APN$21</definedName>
    <definedName name="PICTURE_FRAMEleague_name.value.SchottischerFußball.team_namemarketplace_idA2Q3Y263D00KWClanguage_tagpt_BR1.value">'Dropdown Lists'!$XB$4:$XB$21</definedName>
    <definedName name="PICTURE_FRAMEleague_name.value.SchottischerFußball.team_namemarketplace_idA2Q3Y263D00KWClanguage_tagpt_BR2.value">'Dropdown Lists'!$APN$4:$APN$21</definedName>
    <definedName name="PICTURE_FRAMEleague_name.value.scottish_football.team_namemarketplace_idA2Q3Y263D00KWClanguage_tagpt_BR1.value">'Dropdown Lists'!$XB$4:$XB$21</definedName>
    <definedName name="PICTURE_FRAMEleague_name.value.scottish_football.team_namemarketplace_idA2Q3Y263D00KWClanguage_tagpt_BR2.value">'Dropdown Lists'!$APN$4:$APN$21</definedName>
    <definedName name="PICTURE_FRAMEleague_name.value.ScottishFootball.team_namemarketplace_idA2Q3Y263D00KWClanguage_tagpt_BR1.value">'Dropdown Lists'!$XB$4:$XB$21</definedName>
    <definedName name="PICTURE_FRAMEleague_name.value.ScottishFootball.team_namemarketplace_idA2Q3Y263D00KWClanguage_tagpt_BR2.value">'Dropdown Lists'!$APN$4:$APN$21</definedName>
    <definedName name="PICTURE_FRAMEleague_name.value.ScottishSoccer.team_namemarketplace_idA2Q3Y263D00KWClanguage_tagpt_BR1.value">'Dropdown Lists'!$XB$4:$XB$21</definedName>
    <definedName name="PICTURE_FRAMEleague_name.value.ScottishSoccer.team_namemarketplace_idA2Q3Y263D00KWClanguage_tagpt_BR2.value">'Dropdown Lists'!$APN$4:$APN$21</definedName>
    <definedName name="PICTURE_FRAMEleague_name.value.Seleccionesdefútbol.team_namemarketplace_idA2Q3Y263D00KWClanguage_tagpt_BR1.value">'Dropdown Lists'!$WT$4:$WT$210</definedName>
    <definedName name="PICTURE_FRAMEleague_name.value.Seleccionesdefútbol.team_namemarketplace_idA2Q3Y263D00KWClanguage_tagpt_BR2.value">'Dropdown Lists'!$APF$4:$APF$210</definedName>
    <definedName name="PICTURE_FRAMEleague_name.value.Seleccionesnacionales.team_namemarketplace_idA2Q3Y263D00KWClanguage_tagpt_BR1.value">'Dropdown Lists'!$WT$4:$WT$210</definedName>
    <definedName name="PICTURE_FRAMEleague_name.value.Seleccionesnacionales.team_namemarketplace_idA2Q3Y263D00KWClanguage_tagpt_BR2.value">'Dropdown Lists'!$APF$4:$APF$210</definedName>
    <definedName name="PICTURE_FRAMEleague_name.value.SeleçõesNacionais.team_namemarketplace_idA2Q3Y263D00KWClanguage_tagpt_BR1.value">'Dropdown Lists'!$WT$4:$WT$210</definedName>
    <definedName name="PICTURE_FRAMEleague_name.value.SeleçõesNacionais.team_namemarketplace_idA2Q3Y263D00KWClanguage_tagpt_BR2.value">'Dropdown Lists'!$APF$4:$APF$210</definedName>
    <definedName name="PICTURE_FRAMEleague_name.value.Skotskfotboll.team_namemarketplace_idA2Q3Y263D00KWClanguage_tagpt_BR1.value">'Dropdown Lists'!$XB$4:$XB$21</definedName>
    <definedName name="PICTURE_FRAMEleague_name.value.Skotskfotboll.team_namemarketplace_idA2Q3Y263D00KWClanguage_tagpt_BR2.value">'Dropdown Lists'!$APN$4:$APN$21</definedName>
    <definedName name="PICTURE_FRAMEleague_name.value.Spaansvoetbal.team_namemarketplace_idA2Q3Y263D00KWClanguage_tagpt_BR1.value">'Dropdown Lists'!$WG$4:$WG$47</definedName>
    <definedName name="PICTURE_FRAMEleague_name.value.Spaansvoetbal.team_namemarketplace_idA2Q3Y263D00KWClanguage_tagpt_BR2.value">'Dropdown Lists'!$AOS$4:$AOS$47</definedName>
    <definedName name="PICTURE_FRAMEleague_name.value.SpanischerFußball.team_namemarketplace_idA2Q3Y263D00KWClanguage_tagpt_BR1.value">'Dropdown Lists'!$WG$4:$WG$47</definedName>
    <definedName name="PICTURE_FRAMEleague_name.value.SpanischerFußball.team_namemarketplace_idA2Q3Y263D00KWClanguage_tagpt_BR2.value">'Dropdown Lists'!$AOS$4:$AOS$47</definedName>
    <definedName name="PICTURE_FRAMEleague_name.value.spanish_football.team_namemarketplace_idA2Q3Y263D00KWClanguage_tagpt_BR1.value">'Dropdown Lists'!$WG$4:$WG$47</definedName>
    <definedName name="PICTURE_FRAMEleague_name.value.spanish_football.team_namemarketplace_idA2Q3Y263D00KWClanguage_tagpt_BR2.value">'Dropdown Lists'!$AOS$4:$AOS$47</definedName>
    <definedName name="PICTURE_FRAMEleague_name.value.SpanishFootball.team_namemarketplace_idA2Q3Y263D00KWClanguage_tagpt_BR1.value">'Dropdown Lists'!$WG$4:$WG$47</definedName>
    <definedName name="PICTURE_FRAMEleague_name.value.SpanishFootball.team_namemarketplace_idA2Q3Y263D00KWClanguage_tagpt_BR2.value">'Dropdown Lists'!$AOS$4:$AOS$47</definedName>
    <definedName name="PICTURE_FRAMEleague_name.value.SpanishSoccer.team_namemarketplace_idA2Q3Y263D00KWClanguage_tagpt_BR1.value">'Dropdown Lists'!$WG$4:$WG$47</definedName>
    <definedName name="PICTURE_FRAMEleague_name.value.SpanishSoccer.team_namemarketplace_idA2Q3Y263D00KWClanguage_tagpt_BR2.value">'Dropdown Lists'!$AOS$4:$AOS$47</definedName>
    <definedName name="PICTURE_FRAMEleague_name.value.Spanskfotboll.team_namemarketplace_idA2Q3Y263D00KWClanguage_tagpt_BR1.value">'Dropdown Lists'!$WG$4:$WG$47</definedName>
    <definedName name="PICTURE_FRAMEleague_name.value.Spanskfotboll.team_namemarketplace_idA2Q3Y263D00KWClanguage_tagpt_BR2.value">'Dropdown Lists'!$AOS$4:$AOS$47</definedName>
    <definedName name="PICTURE_FRAMEleague_name.value.SquadreNazionali.team_namemarketplace_idA2Q3Y263D00KWClanguage_tagpt_BR1.value">'Dropdown Lists'!$WT$4:$WT$210</definedName>
    <definedName name="PICTURE_FRAMEleague_name.value.SquadreNazionali.team_namemarketplace_idA2Q3Y263D00KWClanguage_tagpt_BR2.value">'Dropdown Lists'!$APF$4:$APF$210</definedName>
    <definedName name="PICTURE_FRAMEleague_name.value.Szkockapiłkanożna.team_namemarketplace_idA2Q3Y263D00KWClanguage_tagpt_BR1.value">'Dropdown Lists'!$XB$4:$XB$21</definedName>
    <definedName name="PICTURE_FRAMEleague_name.value.Szkockapiłkanożna.team_namemarketplace_idA2Q3Y263D00KWClanguage_tagpt_BR2.value">'Dropdown Lists'!$APN$4:$APN$21</definedName>
    <definedName name="PICTURE_FRAMEleague_name.value.SzkockaPremierLeague.team_namemarketplace_idA2Q3Y263D00KWClanguage_tagpt_BR1.value">'Dropdown Lists'!$XL$4:$XL$13</definedName>
    <definedName name="PICTURE_FRAMEleague_name.value.SzkockaPremierLeague.team_namemarketplace_idA2Q3Y263D00KWClanguage_tagpt_BR2.value">'Dropdown Lists'!$APX$4:$APX$13</definedName>
    <definedName name="PICTURE_FRAMEleague_name.value.Tenis.team_namemarketplace_idA2Q3Y263D00KWClanguage_tagpt_BR1.value">'Dropdown Lists'!$XS$4</definedName>
    <definedName name="PICTURE_FRAMEleague_name.value.Tênis.team_namemarketplace_idA2Q3Y263D00KWClanguage_tagpt_BR1.value">'Dropdown Lists'!$XS$4</definedName>
    <definedName name="PICTURE_FRAMEleague_name.value.Tenis.team_namemarketplace_idA2Q3Y263D00KWClanguage_tagpt_BR2.value">'Dropdown Lists'!$AQE$4</definedName>
    <definedName name="PICTURE_FRAMEleague_name.value.Tênis.team_namemarketplace_idA2Q3Y263D00KWClanguage_tagpt_BR2.value">'Dropdown Lists'!$AQE$4</definedName>
    <definedName name="PICTURE_FRAMEleague_name.value.Tennis.team_namemarketplace_idA2Q3Y263D00KWClanguage_tagpt_BR1.value">'Dropdown Lists'!$XS$4</definedName>
    <definedName name="PICTURE_FRAMEleague_name.value.Tennis.team_namemarketplace_idA2Q3Y263D00KWClanguage_tagpt_BR2.value">'Dropdown Lists'!$AQE$4</definedName>
    <definedName name="PICTURE_FRAMEleague_name.value.Tyskfotboll.team_namemarketplace_idA2Q3Y263D00KWClanguage_tagpt_BR1.value">'Dropdown Lists'!$WX$4:$WX$40</definedName>
    <definedName name="PICTURE_FRAMEleague_name.value.Tyskfotboll.team_namemarketplace_idA2Q3Y263D00KWClanguage_tagpt_BR2.value">'Dropdown Lists'!$APJ$4:$APJ$40</definedName>
    <definedName name="PICTURE_FRAMEleague_name.value.ufc.team_namemarketplace_idA2Q3Y263D00KWClanguage_tagpt_BR1.value">'Dropdown Lists'!$XO$4:$XO$180</definedName>
    <definedName name="PICTURE_FRAMEleague_name.value.ufc.team_namemarketplace_idA2Q3Y263D00KWClanguage_tagpt_BR2.value">'Dropdown Lists'!$AQA$4:$AQA$180</definedName>
    <definedName name="PICTURE_FRAMEleague_name.value.VMfotboll.team_namemarketplace_idA2Q3Y263D00KWClanguage_tagpt_BR1.value">'Dropdown Lists'!$WR$4:$WR$63</definedName>
    <definedName name="PICTURE_FRAMEleague_name.value.VMfotboll.team_namemarketplace_idA2Q3Y263D00KWClanguage_tagpt_BR2.value">'Dropdown Lists'!$APD$4:$APD$63</definedName>
    <definedName name="PICTURE_FRAMEleague_name.value.WereldHonkbalKlassieker.team_namemarketplace_idA2Q3Y263D00KWClanguage_tagpt_BR1.value">'Dropdown Lists'!$XK$4:$XK$12</definedName>
    <definedName name="PICTURE_FRAMEleague_name.value.WereldHonkbalKlassieker.team_namemarketplace_idA2Q3Y263D00KWClanguage_tagpt_BR2.value">'Dropdown Lists'!$APW$4:$APW$12</definedName>
    <definedName name="PICTURE_FRAMEleague_name.value.Wereldkampioenschapvoetbal.team_namemarketplace_idA2Q3Y263D00KWClanguage_tagpt_BR1.value">'Dropdown Lists'!$WR$4:$WR$63</definedName>
    <definedName name="PICTURE_FRAMEleague_name.value.Wereldkampioenschapvoetbal.team_namemarketplace_idA2Q3Y263D00KWClanguage_tagpt_BR2.value">'Dropdown Lists'!$APD$4:$APD$63</definedName>
    <definedName name="PICTURE_FRAMEleague_name.value.Włoskapiłkanożna.team_namemarketplace_idA2Q3Y263D00KWClanguage_tagpt_BR1.value">'Dropdown Lists'!$XH$4:$XH$46</definedName>
    <definedName name="PICTURE_FRAMEleague_name.value.Włoskapiłkanożna.team_namemarketplace_idA2Q3Y263D00KWClanguage_tagpt_BR2.value">'Dropdown Lists'!$APT$4:$APT$46</definedName>
    <definedName name="PICTURE_FRAMEleague_name.value.wnba.team_namemarketplace_idA2Q3Y263D00KWClanguage_tagpt_BR1.value">'Dropdown Lists'!$XQ$4:$XQ$26</definedName>
    <definedName name="PICTURE_FRAMEleague_name.value.wnba.team_namemarketplace_idA2Q3Y263D00KWClanguage_tagpt_BR2.value">'Dropdown Lists'!$AQC$4:$AQC$26</definedName>
    <definedName name="PICTURE_FRAMEleague_name.value.world_baseball_classic.team_namemarketplace_idA2Q3Y263D00KWClanguage_tagpt_BR1.value">'Dropdown Lists'!$XK$4:$XK$12</definedName>
    <definedName name="PICTURE_FRAMEleague_name.value.world_baseball_classic.team_namemarketplace_idA2Q3Y263D00KWClanguage_tagpt_BR2.value">'Dropdown Lists'!$APW$4:$APW$12</definedName>
    <definedName name="PICTURE_FRAMEleague_name.value.world_cup_football.team_namemarketplace_idA2Q3Y263D00KWClanguage_tagpt_BR1.value">'Dropdown Lists'!$WR$4:$WR$63</definedName>
    <definedName name="PICTURE_FRAMEleague_name.value.world_cup_football.team_namemarketplace_idA2Q3Y263D00KWClanguage_tagpt_BR2.value">'Dropdown Lists'!$APD$4:$APD$63</definedName>
    <definedName name="PICTURE_FRAMEleague_name.value.WorldBaseballClassic.team_namemarketplace_idA2Q3Y263D00KWClanguage_tagpt_BR1.value">'Dropdown Lists'!$XK$4:$XK$12</definedName>
    <definedName name="PICTURE_FRAMEleague_name.value.WorldBaseballClassic.team_namemarketplace_idA2Q3Y263D00KWClanguage_tagpt_BR2.value">'Dropdown Lists'!$APW$4:$APW$12</definedName>
    <definedName name="PICTURE_FRAMEleague_name.value.WorldCupFootball.team_namemarketplace_idA2Q3Y263D00KWClanguage_tagpt_BR1.value">'Dropdown Lists'!$WR$4:$WR$63</definedName>
    <definedName name="PICTURE_FRAMEleague_name.value.WorldCupFootball.team_namemarketplace_idA2Q3Y263D00KWClanguage_tagpt_BR2.value">'Dropdown Lists'!$APD$4:$APD$63</definedName>
    <definedName name="PICTURE_FRAMEleague_name.value.WorldCupSoccer.team_namemarketplace_idA2Q3Y263D00KWClanguage_tagpt_BR1.value">'Dropdown Lists'!$WR$4:$WR$63</definedName>
    <definedName name="PICTURE_FRAMEleague_name.value.WorldCupSoccer.team_namemarketplace_idA2Q3Y263D00KWClanguage_tagpt_BR2.value">'Dropdown Lists'!$APD$4:$APD$63</definedName>
    <definedName name="PICTURE_FRAMEleague_name.value.WUSA.team_namemarketplace_idA2Q3Y263D00KWClanguage_tagpt_BR1.value">'Dropdown Lists'!$WE$4</definedName>
    <definedName name="PICTURE_FRAMEleague_name.value.WUSA.team_namemarketplace_idA2Q3Y263D00KWClanguage_tagpt_BR2.value">'Dropdown Lists'!$AOQ$4</definedName>
    <definedName name="PICTURE_FRAMEleague_name.value.wwe.team_namemarketplace_idA2Q3Y263D00KWClanguage_tagpt_BR1.value">'Dropdown Lists'!$XM$4</definedName>
    <definedName name="PICTURE_FRAMEleague_name.value.wwe.team_namemarketplace_idA2Q3Y263D00KWClanguage_tagpt_BR2.value">'Dropdown Lists'!$APY$4</definedName>
    <definedName name="PICTURE_FRAMEleague_name.value.x_games.team_namemarketplace_idA2Q3Y263D00KWClanguage_tagpt_BR1.value">'Dropdown Lists'!$WW$4</definedName>
    <definedName name="PICTURE_FRAMEleague_name.value.x_games.team_namemarketplace_idA2Q3Y263D00KWClanguage_tagpt_BR2.value">'Dropdown Lists'!$API$4</definedName>
    <definedName name="PICTURE_FRAMEleague_name.value.XGames.team_namemarketplace_idA2Q3Y263D00KWClanguage_tagpt_BR1.value">'Dropdown Lists'!$WW$4</definedName>
    <definedName name="PICTURE_FRAMEleague_name.value.XGames.team_namemarketplace_idA2Q3Y263D00KWClanguage_tagpt_BR2.value">'Dropdown Lists'!$API$4</definedName>
    <definedName name="PICTURE_FRAMEleague_name.value.Xspel.team_namemarketplace_idA2Q3Y263D00KWClanguage_tagpt_BR1.value">'Dropdown Lists'!$WW$4</definedName>
    <definedName name="PICTURE_FRAMEleague_name.value.Xspel.team_namemarketplace_idA2Q3Y263D00KWClanguage_tagpt_BR2.value">'Dropdown Lists'!$API$4</definedName>
    <definedName name="PICTURE_FRAMEleague_name.value.Xゲーム.team_namemarketplace_idA2Q3Y263D00KWClanguage_tagpt_BR1.value">'Dropdown Lists'!$WW$4</definedName>
    <definedName name="PICTURE_FRAMEleague_name.value.Xゲーム.team_namemarketplace_idA2Q3Y263D00KWClanguage_tagpt_BR2.value">'Dropdown Lists'!$API$4</definedName>
    <definedName name="PICTURE_FRAMEleague_name.value.アメリカマイナーリーグ.team_namemarketplace_idA2Q3Y263D00KWClanguage_tagpt_BR1.value">'Dropdown Lists'!$WJ$4:$WJ$164</definedName>
    <definedName name="PICTURE_FRAMEleague_name.value.アメリカマイナーリーグ.team_namemarketplace_idA2Q3Y263D00KWClanguage_tagpt_BR2.value">'Dropdown Lists'!$AOV$4:$AOV$164</definedName>
    <definedName name="PICTURE_FRAMEleague_name.value.イギリスサッカー.team_namemarketplace_idA2Q3Y263D00KWClanguage_tagpt_BR1.value">'Dropdown Lists'!$WD$4:$WD$52</definedName>
    <definedName name="PICTURE_FRAMEleague_name.value.イギリスサッカー.team_namemarketplace_idA2Q3Y263D00KWClanguage_tagpt_BR2.value">'Dropdown Lists'!$AOP$4:$AOP$52</definedName>
    <definedName name="PICTURE_FRAMEleague_name.value.イタリアサッカー.team_namemarketplace_idA2Q3Y263D00KWClanguage_tagpt_BR1.value">'Dropdown Lists'!$XH$4:$XH$46</definedName>
    <definedName name="PICTURE_FRAMEleague_name.value.イタリアサッカー.team_namemarketplace_idA2Q3Y263D00KWClanguage_tagpt_BR2.value">'Dropdown Lists'!$APT$4:$APT$46</definedName>
    <definedName name="PICTURE_FRAMEleague_name.value.インディアンプレミアリーグ.team_namemarketplace_idA2Q3Y263D00KWClanguage_tagpt_BR1.value">'Dropdown Lists'!$XL$4:$XL$13</definedName>
    <definedName name="PICTURE_FRAMEleague_name.value.インディアンプレミアリーグ.team_namemarketplace_idA2Q3Y263D00KWClanguage_tagpt_BR2.value">'Dropdown Lists'!$APX$4:$APX$13</definedName>
    <definedName name="PICTURE_FRAMEleague_name.value.インドIリーグ.team_namemarketplace_idA2Q3Y263D00KWClanguage_tagpt_BR1.value">'Dropdown Lists'!$WB$4:$WB$14</definedName>
    <definedName name="PICTURE_FRAMEleague_name.value.インドIリーグ.team_namemarketplace_idA2Q3Y263D00KWClanguage_tagpt_BR2.value">'Dropdown Lists'!$AON$4:$AON$14</definedName>
    <definedName name="PICTURE_FRAMEleague_name.value.インドサッカーリーグ.team_namemarketplace_idA2Q3Y263D00KWClanguage_tagpt_BR1.value">'Dropdown Lists'!$WS$4:$WS$13</definedName>
    <definedName name="PICTURE_FRAMEleague_name.value.インドサッカーリーグ.team_namemarketplace_idA2Q3Y263D00KWClanguage_tagpt_BR2.value">'Dropdown Lists'!$APE$4:$APE$13</definedName>
    <definedName name="PICTURE_FRAMEleague_name.value.インドバドミントンリーグ.team_namemarketplace_idA2Q3Y263D00KWClanguage_tagpt_BR1.value">'Dropdown Lists'!$WM$4:$WM$10</definedName>
    <definedName name="PICTURE_FRAMEleague_name.value.インドバドミントンリーグ.team_namemarketplace_idA2Q3Y263D00KWClanguage_tagpt_BR2.value">'Dropdown Lists'!$AOY$4:$AOY$10</definedName>
    <definedName name="PICTURE_FRAMEleague_name.value.インドバレーボールリーグ.team_namemarketplace_idA2Q3Y263D00KWClanguage_tagpt_BR1.value">'Dropdown Lists'!$XI$4:$XI$9</definedName>
    <definedName name="PICTURE_FRAMEleague_name.value.インドバレーボールリーグ.team_namemarketplace_idA2Q3Y263D00KWClanguage_tagpt_BR2.value">'Dropdown Lists'!$APU$4:$APU$9</definedName>
    <definedName name="PICTURE_FRAMEleague_name.value.インドプロカバディリーグ.team_namemarketplace_idA2Q3Y263D00KWClanguage_tagpt_BR1.value">'Dropdown Lists'!$WZ$4:$WZ$15</definedName>
    <definedName name="PICTURE_FRAMEleague_name.value.インドプロカバディリーグ.team_namemarketplace_idA2Q3Y263D00KWClanguage_tagpt_BR2.value">'Dropdown Lists'!$APL$4:$APL$15</definedName>
    <definedName name="PICTURE_FRAMEleague_name.value.インドプロレスリーグ.team_namemarketplace_idA2Q3Y263D00KWClanguage_tagpt_BR1.value">'Dropdown Lists'!$VZ$4:$VZ$9</definedName>
    <definedName name="PICTURE_FRAMEleague_name.value.インドプロレスリーグ.team_namemarketplace_idA2Q3Y263D00KWClanguage_tagpt_BR2.value">'Dropdown Lists'!$AOL$4:$AOL$9</definedName>
    <definedName name="PICTURE_FRAMEleague_name.value.オランダサッカー.team_namemarketplace_idA2Q3Y263D00KWClanguage_tagpt_BR1.value">'Dropdown Lists'!$WV$4:$WV$29</definedName>
    <definedName name="PICTURE_FRAMEleague_name.value.オランダサッカー.team_namemarketplace_idA2Q3Y263D00KWClanguage_tagpt_BR2.value">'Dropdown Lists'!$APH$4:$APH$29</definedName>
    <definedName name="PICTURE_FRAMEleague_name.value.カナダプレミアリーグ.team_namemarketplace_idA2Q3Y263D00KWClanguage_tagpt_BR1.value">'Dropdown Lists'!$WF$4:$WF$12</definedName>
    <definedName name="PICTURE_FRAMEleague_name.value.カナダプレミアリーグ.team_namemarketplace_idA2Q3Y263D00KWClanguage_tagpt_BR2.value">'Dropdown Lists'!$AOR$4:$AOR$12</definedName>
    <definedName name="PICTURE_FRAMEleague_name.value.カナディアンフットボールリーグ.team_namemarketplace_idA2Q3Y263D00KWClanguage_tagpt_BR1.value">'Dropdown Lists'!$WH$4:$WH$12</definedName>
    <definedName name="PICTURE_FRAMEleague_name.value.カナディアンフットボールリーグ.team_namemarketplace_idA2Q3Y263D00KWClanguage_tagpt_BR2.value">'Dropdown Lists'!$AOT$4:$AOT$12</definedName>
    <definedName name="PICTURE_FRAMEleague_name.value.クリケット代表チーム.team_namemarketplace_idA2Q3Y263D00KWClanguage_tagpt_BR1.value">'Dropdown Lists'!$XE$4:$XE$15</definedName>
    <definedName name="PICTURE_FRAMEleague_name.value.クリケット代表チーム.team_namemarketplace_idA2Q3Y263D00KWClanguage_tagpt_BR2.value">'Dropdown Lists'!$APQ$4:$APQ$15</definedName>
    <definedName name="PICTURE_FRAMEleague_name.value.サッカーリーグその他.team_namemarketplace_idA2Q3Y263D00KWClanguage_tagpt_BR1.value">'Dropdown Lists'!$WN$4:$WN$14</definedName>
    <definedName name="PICTURE_FRAMEleague_name.value.サッカーリーグその他.team_namemarketplace_idA2Q3Y263D00KWClanguage_tagpt_BR2.value">'Dropdown Lists'!$AOZ$4:$AOZ$14</definedName>
    <definedName name="PICTURE_FRAMEleague_name.value.スコットランドサッカー.team_namemarketplace_idA2Q3Y263D00KWClanguage_tagpt_BR1.value">'Dropdown Lists'!$XB$4:$XB$21</definedName>
    <definedName name="PICTURE_FRAMEleague_name.value.スコットランドサッカー.team_namemarketplace_idA2Q3Y263D00KWClanguage_tagpt_BR2.value">'Dropdown Lists'!$APN$4:$APN$21</definedName>
    <definedName name="PICTURE_FRAMEleague_name.value.スペインサッカー.team_namemarketplace_idA2Q3Y263D00KWClanguage_tagpt_BR1.value">'Dropdown Lists'!$WG$4:$WG$47</definedName>
    <definedName name="PICTURE_FRAMEleague_name.value.スペインサッカー.team_namemarketplace_idA2Q3Y263D00KWClanguage_tagpt_BR2.value">'Dropdown Lists'!$AOS$4:$AOS$47</definedName>
    <definedName name="PICTURE_FRAMEleague_name.value.テニス.team_namemarketplace_idA2Q3Y263D00KWClanguage_tagpt_BR1.value">'Dropdown Lists'!$XS$4</definedName>
    <definedName name="PICTURE_FRAMEleague_name.value.テニス.team_namemarketplace_idA2Q3Y263D00KWClanguage_tagpt_BR2.value">'Dropdown Lists'!$AQE$4</definedName>
    <definedName name="PICTURE_FRAMEleague_name.value.ドイツサッカー.team_namemarketplace_idA2Q3Y263D00KWClanguage_tagpt_BR1.value">'Dropdown Lists'!$WX$4:$WX$40</definedName>
    <definedName name="PICTURE_FRAMEleague_name.value.ドイツサッカー.team_namemarketplace_idA2Q3Y263D00KWClanguage_tagpt_BR2.value">'Dropdown Lists'!$APJ$4:$APJ$40</definedName>
    <definedName name="PICTURE_FRAMEleague_name.value.ナショナルラクロスリーグ.team_namemarketplace_idA2Q3Y263D00KWClanguage_tagpt_BR1.value">'Dropdown Lists'!$XF$4:$XF$16</definedName>
    <definedName name="PICTURE_FRAMEleague_name.value.ナショナルラクロスリーグ.team_namemarketplace_idA2Q3Y263D00KWClanguage_tagpt_BR2.value">'Dropdown Lists'!$APR$4:$APR$16</definedName>
    <definedName name="PICTURE_FRAMEleague_name.value.バスケットボールユーロリーグ.team_namemarketplace_idA2Q3Y263D00KWClanguage_tagpt_BR1.value">'Dropdown Lists'!$WL$4:$WL$21</definedName>
    <definedName name="PICTURE_FRAMEleague_name.value.バスケットボールユーロリーグ.team_namemarketplace_idA2Q3Y263D00KWClanguage_tagpt_BR2.value">'Dropdown Lists'!$AOX$4:$AOX$21</definedName>
    <definedName name="PICTURE_FRAMEleague_name.value.フォーミュラ1.team_namemarketplace_idA2Q3Y263D00KWClanguage_tagpt_BR1.value">'Dropdown Lists'!$WA$4:$WA$15</definedName>
    <definedName name="PICTURE_FRAMEleague_name.value.フォーミュラ1.team_namemarketplace_idA2Q3Y263D00KWClanguage_tagpt_BR2.value">'Dropdown Lists'!$AOM$4:$AOM$15</definedName>
    <definedName name="PICTURE_FRAMEleague_name.value.フランスサッカー.team_namemarketplace_idA2Q3Y263D00KWClanguage_tagpt_BR1.value">'Dropdown Lists'!$XC$4:$XC$37</definedName>
    <definedName name="PICTURE_FRAMEleague_name.value.フランスサッカー.team_namemarketplace_idA2Q3Y263D00KWClanguage_tagpt_BR2.value">'Dropdown Lists'!$APO$4:$APO$37</definedName>
    <definedName name="PICTURE_FRAMEleague_name.value.ホッケーインドリーグ.team_namemarketplace_idA2Q3Y263D00KWClanguage_tagpt_BR1.value">'Dropdown Lists'!$XG$4:$XG$9</definedName>
    <definedName name="PICTURE_FRAMEleague_name.value.ホッケーインドリーグ.team_namemarketplace_idA2Q3Y263D00KWClanguage_tagpt_BR2.value">'Dropdown Lists'!$APS$4:$APS$9</definedName>
    <definedName name="PICTURE_FRAMEleague_name.value.ポルトガルサッカー.team_namemarketplace_idA2Q3Y263D00KWClanguage_tagpt_BR1.value">'Dropdown Lists'!$WO$4:$WO$27</definedName>
    <definedName name="PICTURE_FRAMEleague_name.value.ポルトガルサッカー.team_namemarketplace_idA2Q3Y263D00KWClanguage_tagpt_BR2.value">'Dropdown Lists'!$APA$4:$APA$27</definedName>
    <definedName name="PICTURE_FRAMEleague_name.value.メキシコサッカー連盟.team_namemarketplace_idA2Q3Y263D00KWClanguage_tagpt_BR1.value">'Dropdown Lists'!$WU$4:$WU$16</definedName>
    <definedName name="PICTURE_FRAMEleague_name.value.メキシコサッカー連盟.team_namemarketplace_idA2Q3Y263D00KWClanguage_tagpt_BR2.value">'Dropdown Lists'!$APG$4:$APG$16</definedName>
    <definedName name="PICTURE_FRAMEleague_name.value.ワールドベースボールクラシック.team_namemarketplace_idA2Q3Y263D00KWClanguage_tagpt_BR1.value">'Dropdown Lists'!$XK$4:$XK$12</definedName>
    <definedName name="PICTURE_FRAMEleague_name.value.ワールドベースボールクラシック.team_namemarketplace_idA2Q3Y263D00KWClanguage_tagpt_BR2.value">'Dropdown Lists'!$APW$4:$APW$12</definedName>
    <definedName name="PICTURE_FRAMEleague_name.value.اتحادكرةالقدمالأميركي.team_namemarketplace_idA2Q3Y263D00KWClanguage_tagpt_BR1.value">'Dropdown Lists'!$XN$4:$XN$45</definedName>
    <definedName name="PICTURE_FRAMEleague_name.value.اتحادكرةالقدمالأميركي.team_namemarketplace_idA2Q3Y263D00KWClanguage_tagpt_BR2.value">'Dropdown Lists'!$APZ$4:$APZ$45</definedName>
    <definedName name="PICTURE_FRAMEleague_name.value.اتحادكرةالقدمالمكسيكي.team_namemarketplace_idA2Q3Y263D00KWClanguage_tagpt_BR1.value">'Dropdown Lists'!$WU$4:$WU$16</definedName>
    <definedName name="PICTURE_FRAMEleague_name.value.اتحادكرةالقدمالمكسيكي.team_namemarketplace_idA2Q3Y263D00KWClanguage_tagpt_BR2.value">'Dropdown Lists'!$APG$4:$APG$16</definedName>
    <definedName name="PICTURE_FRAMEleague_name.value.الاتحادالدوليللمصارعة.team_namemarketplace_idA2Q3Y263D00KWClanguage_tagpt_BR1.value">'Dropdown Lists'!$WE$4</definedName>
    <definedName name="PICTURE_FRAMEleague_name.value.الاتحادالدوليللمصارعة.team_namemarketplace_idA2Q3Y263D00KWClanguage_tagpt_BR2.value">'Dropdown Lists'!$AOQ$4</definedName>
    <definedName name="PICTURE_FRAMEleague_name.value.الاتحادالوطنيلكرةالسلةالنسائية.team_namemarketplace_idA2Q3Y263D00KWClanguage_tagpt_BR1.value">'Dropdown Lists'!$XQ$4:$XQ$26</definedName>
    <definedName name="PICTURE_FRAMEleague_name.value.الاتحادالوطنيلكرةالسلةالنسائية.team_namemarketplace_idA2Q3Y263D00KWClanguage_tagpt_BR2.value">'Dropdown Lists'!$AQC$4:$AQC$26</definedName>
    <definedName name="PICTURE_FRAMEleague_name.value.البيسبولالكلاسيكيةالعالمية.team_namemarketplace_idA2Q3Y263D00KWClanguage_tagpt_BR1.value">'Dropdown Lists'!$XK$4:$XK$12</definedName>
    <definedName name="PICTURE_FRAMEleague_name.value.البيسبولالكلاسيكيةالعالمية.team_namemarketplace_idA2Q3Y263D00KWClanguage_tagpt_BR2.value">'Dropdown Lists'!$APW$4:$APW$12</definedName>
    <definedName name="PICTURE_FRAMEleague_name.value.البيسبولالياباني.team_namemarketplace_idA2Q3Y263D00KWClanguage_tagpt_BR1.value">'Dropdown Lists'!$WC$4:$WC$16</definedName>
    <definedName name="PICTURE_FRAMEleague_name.value.البيسبولالياباني.team_namemarketplace_idA2Q3Y263D00KWClanguage_tagpt_BR2.value">'Dropdown Lists'!$AOO$4:$AOO$16</definedName>
    <definedName name="PICTURE_FRAMEleague_name.value.الدوريالأمريكيلكرةالقدم.team_namemarketplace_idA2Q3Y263D00KWClanguage_tagpt_BR1.value">'Dropdown Lists'!$WP$4:$WP$32</definedName>
    <definedName name="PICTURE_FRAMEleague_name.value.الدوريالأمريكيلكرةالقدم.team_namemarketplace_idA2Q3Y263D00KWClanguage_tagpt_BR2.value">'Dropdown Lists'!$APB$4:$APB$32</definedName>
    <definedName name="PICTURE_FRAMEleague_name.value.الدوريالكنديالممتاز.team_namemarketplace_idA2Q3Y263D00KWClanguage_tagpt_BR1.value">'Dropdown Lists'!$WF$4:$WF$12</definedName>
    <definedName name="PICTURE_FRAMEleague_name.value.الدوريالكنديالممتاز.team_namemarketplace_idA2Q3Y263D00KWClanguage_tagpt_BR2.value">'Dropdown Lists'!$AOR$4:$AOR$12</definedName>
    <definedName name="PICTURE_FRAMEleague_name.value.الدوريالكنديلكرةالقدم.team_namemarketplace_idA2Q3Y263D00KWClanguage_tagpt_BR1.value">'Dropdown Lists'!$WH$4:$WH$12</definedName>
    <definedName name="PICTURE_FRAMEleague_name.value.الدوريالكنديلكرةالقدم.team_namemarketplace_idA2Q3Y263D00KWClanguage_tagpt_BR2.value">'Dropdown Lists'!$AOT$4:$AOT$12</definedName>
    <definedName name="PICTURE_FRAMEleague_name.value.الدوريالممتازلكرةالريشة.team_namemarketplace_idA2Q3Y263D00KWClanguage_tagpt_BR1.value">'Dropdown Lists'!$WM$4:$WM$10</definedName>
    <definedName name="PICTURE_FRAMEleague_name.value.الدوريالممتازلكرةالريشة.team_namemarketplace_idA2Q3Y263D00KWClanguage_tagpt_BR2.value">'Dropdown Lists'!$AOY$4:$AOY$10</definedName>
    <definedName name="PICTURE_FRAMEleague_name.value.الدوريالهنديالممتاز.team_namemarketplace_idA2Q3Y263D00KWClanguage_tagpt_BR1.value">'Dropdown Lists'!$XL$4:$XL$13</definedName>
    <definedName name="PICTURE_FRAMEleague_name.value.الدوريالهنديالممتاز.team_namemarketplace_idA2Q3Y263D00KWClanguage_tagpt_BR2.value">'Dropdown Lists'!$APX$4:$APX$13</definedName>
    <definedName name="PICTURE_FRAMEleague_name.value.الدوريالهنديللمحترفين.team_namemarketplace_idA2Q3Y263D00KWClanguage_tagpt_BR1.value">'Dropdown Lists'!$WB$4:$WB$14</definedName>
    <definedName name="PICTURE_FRAMEleague_name.value.الدوريالهنديللمحترفين.team_namemarketplace_idA2Q3Y263D00KWClanguage_tagpt_BR2.value">'Dropdown Lists'!$AON$4:$AON$14</definedName>
    <definedName name="PICTURE_FRAMEleague_name.value.الدوريالوطنيلكرةالقدمللسيدات.team_namemarketplace_idA2Q3Y263D00KWClanguage_tagpt_BR1.value">'Dropdown Lists'!$WY$4:$WY$18</definedName>
    <definedName name="PICTURE_FRAMEleague_name.value.الدوريالوطنيلكرةالقدمللسيدات.team_namemarketplace_idA2Q3Y263D00KWClanguage_tagpt_BR2.value">'Dropdown Lists'!$APK$4:$APK$18</definedName>
    <definedName name="PICTURE_FRAMEleague_name.value.العاباكس.team_namemarketplace_idA2Q3Y263D00KWClanguage_tagpt_BR1.value">'Dropdown Lists'!$WW$4</definedName>
    <definedName name="PICTURE_FRAMEleague_name.value.العاباكس.team_namemarketplace_idA2Q3Y263D00KWClanguage_tagpt_BR2.value">'Dropdown Lists'!$API$4</definedName>
    <definedName name="PICTURE_FRAMEleague_name.value.ألعابإلكترونية.team_namemarketplace_idA2Q3Y263D00KWClanguage_tagpt_BR1.value">'Dropdown Lists'!$VY$4</definedName>
    <definedName name="PICTURE_FRAMEleague_name.value.ألعابإلكترونية.team_namemarketplace_idA2Q3Y263D00KWClanguage_tagpt_BR2.value">'Dropdown Lists'!$AOK$4</definedName>
    <definedName name="PICTURE_FRAMEleague_name.value.المصارعةالعالميةالترفيهية.team_namemarketplace_idA2Q3Y263D00KWClanguage_tagpt_BR1.value">'Dropdown Lists'!$XM$4</definedName>
    <definedName name="PICTURE_FRAMEleague_name.value.المصارعةالعالميةالترفيهية.team_namemarketplace_idA2Q3Y263D00KWClanguage_tagpt_BR2.value">'Dropdown Lists'!$APY$4</definedName>
    <definedName name="PICTURE_FRAMEleague_name.value.المنتخباتالوطنية.team_namemarketplace_idA2Q3Y263D00KWClanguage_tagpt_BR1.value">'Dropdown Lists'!$WT$4:$WT$210</definedName>
    <definedName name="PICTURE_FRAMEleague_name.value.المنتخباتالوطنية.team_namemarketplace_idA2Q3Y263D00KWClanguage_tagpt_BR2.value">'Dropdown Lists'!$APF$4:$APF$210</definedName>
    <definedName name="PICTURE_FRAMEleague_name.value.بطولاتكرةالقدمالأخرى.team_namemarketplace_idA2Q3Y263D00KWClanguage_tagpt_BR1.value">'Dropdown Lists'!$WN$4:$WN$14</definedName>
    <definedName name="PICTURE_FRAMEleague_name.value.بطولاتكرةالقدمالأخرى.team_namemarketplace_idA2Q3Y263D00KWClanguage_tagpt_BR2.value">'Dropdown Lists'!$AOZ$4:$AOZ$14</definedName>
    <definedName name="PICTURE_FRAMEleague_name.value.بطولةالقتالالنهائي.team_namemarketplace_idA2Q3Y263D00KWClanguage_tagpt_BR1.value">'Dropdown Lists'!$XO$4:$XO$180</definedName>
    <definedName name="PICTURE_FRAMEleague_name.value.بطولةالقتالالنهائي.team_namemarketplace_idA2Q3Y263D00KWClanguage_tagpt_BR2.value">'Dropdown Lists'!$AQA$4:$AQA$180</definedName>
    <definedName name="PICTURE_FRAMEleague_name.value.تنس.team_namemarketplace_idA2Q3Y263D00KWClanguage_tagpt_BR1.value">'Dropdown Lists'!$XS$4</definedName>
    <definedName name="PICTURE_FRAMEleague_name.value.تنس.team_namemarketplace_idA2Q3Y263D00KWClanguage_tagpt_BR2.value">'Dropdown Lists'!$AQE$4</definedName>
    <definedName name="PICTURE_FRAMEleague_name.value.دوريالبيسبولالرئيسي.team_namemarketplace_idA2Q3Y263D00KWClanguage_tagpt_BR1.value">'Dropdown Lists'!$XR$4:$XR$47</definedName>
    <definedName name="PICTURE_FRAMEleague_name.value.دوريالبيسبولالرئيسي.team_namemarketplace_idA2Q3Y263D00KWClanguage_tagpt_BR2.value">'Dropdown Lists'!$AQD$4:$AQD$47</definedName>
    <definedName name="PICTURE_FRAMEleague_name.value.دوريالبيسبولالمصغر.team_namemarketplace_idA2Q3Y263D00KWClanguage_tagpt_BR1.value">'Dropdown Lists'!$WJ$4:$WJ$164</definedName>
    <definedName name="PICTURE_FRAMEleague_name.value.دوريالبيسبولالمصغر.team_namemarketplace_idA2Q3Y263D00KWClanguage_tagpt_BR2.value">'Dropdown Lists'!$AOV$4:$AOV$164</definedName>
    <definedName name="PICTURE_FRAMEleague_name.value.دوريالجامعاتالأمريكيةلكرةالسلة.team_namemarketplace_idA2Q3Y263D00KWClanguage_tagpt_BR1.value">'Dropdown Lists'!$WQ$4:$WQ$382</definedName>
    <definedName name="PICTURE_FRAMEleague_name.value.دوريالجامعاتالأمريكيةلكرةالسلة.team_namemarketplace_idA2Q3Y263D00KWClanguage_tagpt_BR2.value">'Dropdown Lists'!$APC$4:$APC$382</definedName>
    <definedName name="PICTURE_FRAMEleague_name.value.دوريالمحترفينللكرةالطائرة.team_namemarketplace_idA2Q3Y263D00KWClanguage_tagpt_BR1.value">'Dropdown Lists'!$XI$4:$XI$9</definedName>
    <definedName name="PICTURE_FRAMEleague_name.value.دوريالمحترفينللكرةالطائرة.team_namemarketplace_idA2Q3Y263D00KWClanguage_tagpt_BR2.value">'Dropdown Lists'!$APU$4:$APU$9</definedName>
    <definedName name="PICTURE_FRAMEleague_name.value.دوريالمصارعةللمحترفين.team_namemarketplace_idA2Q3Y263D00KWClanguage_tagpt_BR1.value">'Dropdown Lists'!$VZ$4:$VZ$9</definedName>
    <definedName name="PICTURE_FRAMEleague_name.value.دوريالمصارعةللمحترفين.team_namemarketplace_idA2Q3Y263D00KWClanguage_tagpt_BR2.value">'Dropdown Lists'!$AOL$4:$AOL$9</definedName>
    <definedName name="PICTURE_FRAMEleague_name.value.دوريالهوكيالهندي.team_namemarketplace_idA2Q3Y263D00KWClanguage_tagpt_BR1.value">'Dropdown Lists'!$XG$4:$XG$9</definedName>
    <definedName name="PICTURE_FRAMEleague_name.value.دوريالهوكيالهندي.team_namemarketplace_idA2Q3Y263D00KWClanguage_tagpt_BR2.value">'Dropdown Lists'!$APS$4:$APS$9</definedName>
    <definedName name="PICTURE_FRAMEleague_name.value.دوريالهوكيالوطني.team_namemarketplace_idA2Q3Y263D00KWClanguage_tagpt_BR1.value">'Dropdown Lists'!$WK$4:$WK$53</definedName>
    <definedName name="PICTURE_FRAMEleague_name.value.دوريالهوكيالوطني.team_namemarketplace_idA2Q3Y263D00KWClanguage_tagpt_BR2.value">'Dropdown Lists'!$AOW$4:$AOW$53</definedName>
    <definedName name="PICTURE_FRAMEleague_name.value.دوريكباديللمحترفين.team_namemarketplace_idA2Q3Y263D00KWClanguage_tagpt_BR1.value">'Dropdown Lists'!$WZ$4:$WZ$15</definedName>
    <definedName name="PICTURE_FRAMEleague_name.value.دوريكباديللمحترفين.team_namemarketplace_idA2Q3Y263D00KWClanguage_tagpt_BR2.value">'Dropdown Lists'!$APL$4:$APL$15</definedName>
    <definedName name="PICTURE_FRAMEleague_name.value.دوريكرةالسلةالأميركيللمحترفين.team_namemarketplace_idA2Q3Y263D00KWClanguage_tagpt_BR1.value">'Dropdown Lists'!$WI$4:$WI$48</definedName>
    <definedName name="PICTURE_FRAMEleague_name.value.دوريكرةالسلةالأميركيللمحترفين.team_namemarketplace_idA2Q3Y263D00KWClanguage_tagpt_BR2.value">'Dropdown Lists'!$AOU$4:$AOU$48</definedName>
    <definedName name="PICTURE_FRAMEleague_name.value.دوريكرةالقدمالهندي.team_namemarketplace_idA2Q3Y263D00KWClanguage_tagpt_BR1.value">'Dropdown Lists'!$WS$4:$WS$13</definedName>
    <definedName name="PICTURE_FRAMEleague_name.value.دوريكرةالقدمالهندي.team_namemarketplace_idA2Q3Y263D00KWClanguage_tagpt_BR2.value">'Dropdown Lists'!$APE$4:$APE$13</definedName>
    <definedName name="PICTURE_FRAMEleague_name.value.دوريلاكروسالوطني.team_namemarketplace_idA2Q3Y263D00KWClanguage_tagpt_BR1.value">'Dropdown Lists'!$XF$4:$XF$16</definedName>
    <definedName name="PICTURE_FRAMEleague_name.value.دوريلاكروسالوطني.team_namemarketplace_idA2Q3Y263D00KWClanguage_tagpt_BR2.value">'Dropdown Lists'!$APR$4:$APR$16</definedName>
    <definedName name="PICTURE_FRAMEleague_name.value.رابطةلاعباتالغولفالمحترفات.team_namemarketplace_idA2Q3Y263D00KWClanguage_tagpt_BR1.value">'Dropdown Lists'!$XD$4</definedName>
    <definedName name="PICTURE_FRAMEleague_name.value.رابطةلاعباتالغولفالمحترفات.team_namemarketplace_idA2Q3Y263D00KWClanguage_tagpt_BR2.value">'Dropdown Lists'!$APP$4</definedName>
    <definedName name="PICTURE_FRAMEleague_name.value.رابطةلاعبيالغولفالمحترفين.team_namemarketplace_idA2Q3Y263D00KWClanguage_tagpt_BR1.value">'Dropdown Lists'!$XA$4</definedName>
    <definedName name="PICTURE_FRAMEleague_name.value.رابطةلاعبيالغولفالمحترفين.team_namemarketplace_idA2Q3Y263D00KWClanguage_tagpt_BR2.value">'Dropdown Lists'!$APM$4</definedName>
    <definedName name="PICTURE_FRAMEleague_name.value.فورمولا1.team_namemarketplace_idA2Q3Y263D00KWClanguage_tagpt_BR1.value">'Dropdown Lists'!$WA$4:$WA$15</definedName>
    <definedName name="PICTURE_FRAMEleague_name.value.فورمولا1.team_namemarketplace_idA2Q3Y263D00KWClanguage_tagpt_BR2.value">'Dropdown Lists'!$AOM$4:$AOM$15</definedName>
    <definedName name="PICTURE_FRAMEleague_name.value.كأسالعالملكرةالقدم.team_namemarketplace_idA2Q3Y263D00KWClanguage_tagpt_BR1.value">'Dropdown Lists'!$WR$4:$WR$63</definedName>
    <definedName name="PICTURE_FRAMEleague_name.value.كأسالعالملكرةالقدم.team_namemarketplace_idA2Q3Y263D00KWClanguage_tagpt_BR2.value">'Dropdown Lists'!$APD$4:$APD$63</definedName>
    <definedName name="PICTURE_FRAMEleague_name.value.كرةالسلةالأوروبية.team_namemarketplace_idA2Q3Y263D00KWClanguage_tagpt_BR1.value">'Dropdown Lists'!$WL$4:$WL$21</definedName>
    <definedName name="PICTURE_FRAMEleague_name.value.كرةالسلةالأوروبية.team_namemarketplace_idA2Q3Y263D00KWClanguage_tagpt_BR2.value">'Dropdown Lists'!$AOX$4:$AOX$21</definedName>
    <definedName name="PICTURE_FRAMEleague_name.value.كرةالسلةاليابانية.team_namemarketplace_idA2Q3Y263D00KWClanguage_tagpt_BR1.value">'Dropdown Lists'!$XP$4:$XP$48</definedName>
    <definedName name="PICTURE_FRAMEleague_name.value.كرةالسلةاليابانية.team_namemarketplace_idA2Q3Y263D00KWClanguage_tagpt_BR2.value">'Dropdown Lists'!$AQB$4:$AQB$48</definedName>
    <definedName name="PICTURE_FRAMEleague_name.value.كرةالقدمالاسبانية.team_namemarketplace_idA2Q3Y263D00KWClanguage_tagpt_BR1.value">'Dropdown Lists'!$WG$4:$WG$47</definedName>
    <definedName name="PICTURE_FRAMEleague_name.value.كرةالقدمالاسبانية.team_namemarketplace_idA2Q3Y263D00KWClanguage_tagpt_BR2.value">'Dropdown Lists'!$AOS$4:$AOS$47</definedName>
    <definedName name="PICTURE_FRAMEleague_name.value.كرةالقدمالاسكتلندية.team_namemarketplace_idA2Q3Y263D00KWClanguage_tagpt_BR1.value">'Dropdown Lists'!$XB$4:$XB$21</definedName>
    <definedName name="PICTURE_FRAMEleague_name.value.كرةالقدمالاسكتلندية.team_namemarketplace_idA2Q3Y263D00KWClanguage_tagpt_BR2.value">'Dropdown Lists'!$APN$4:$APN$21</definedName>
    <definedName name="PICTURE_FRAMEleague_name.value.كرةالقدمالألمانية.team_namemarketplace_idA2Q3Y263D00KWClanguage_tagpt_BR1.value">'Dropdown Lists'!$WX$4:$WX$40</definedName>
    <definedName name="PICTURE_FRAMEleague_name.value.كرةالقدمالألمانية.team_namemarketplace_idA2Q3Y263D00KWClanguage_tagpt_BR2.value">'Dropdown Lists'!$APJ$4:$APJ$40</definedName>
    <definedName name="PICTURE_FRAMEleague_name.value.كرةالقدمالإنجليزية.team_namemarketplace_idA2Q3Y263D00KWClanguage_tagpt_BR1.value">'Dropdown Lists'!$WD$4:$WD$52</definedName>
    <definedName name="PICTURE_FRAMEleague_name.value.كرةالقدمالإنجليزية.team_namemarketplace_idA2Q3Y263D00KWClanguage_tagpt_BR2.value">'Dropdown Lists'!$AOP$4:$AOP$52</definedName>
    <definedName name="PICTURE_FRAMEleague_name.value.كرةالقدمالايطالية.team_namemarketplace_idA2Q3Y263D00KWClanguage_tagpt_BR1.value">'Dropdown Lists'!$XH$4:$XH$46</definedName>
    <definedName name="PICTURE_FRAMEleague_name.value.كرةالقدمالايطالية.team_namemarketplace_idA2Q3Y263D00KWClanguage_tagpt_BR2.value">'Dropdown Lists'!$APT$4:$APT$46</definedName>
    <definedName name="PICTURE_FRAMEleague_name.value.كرةالقدمالبرتغالية.team_namemarketplace_idA2Q3Y263D00KWClanguage_tagpt_BR1.value">'Dropdown Lists'!$WO$4:$WO$27</definedName>
    <definedName name="PICTURE_FRAMEleague_name.value.كرةالقدمالبرتغالية.team_namemarketplace_idA2Q3Y263D00KWClanguage_tagpt_BR2.value">'Dropdown Lists'!$APA$4:$APA$27</definedName>
    <definedName name="PICTURE_FRAMEleague_name.value.كرةالقدمالفرنسية.team_namemarketplace_idA2Q3Y263D00KWClanguage_tagpt_BR1.value">'Dropdown Lists'!$XC$4:$XC$37</definedName>
    <definedName name="PICTURE_FRAMEleague_name.value.كرةالقدمالفرنسية.team_namemarketplace_idA2Q3Y263D00KWClanguage_tagpt_BR2.value">'Dropdown Lists'!$APO$4:$APO$37</definedName>
    <definedName name="PICTURE_FRAMEleague_name.value.كرةالقدمالهولندية.team_namemarketplace_idA2Q3Y263D00KWClanguage_tagpt_BR1.value">'Dropdown Lists'!$WV$4:$WV$29</definedName>
    <definedName name="PICTURE_FRAMEleague_name.value.كرةالقدمالهولندية.team_namemarketplace_idA2Q3Y263D00KWClanguage_tagpt_BR2.value">'Dropdown Lists'!$APH$4:$APH$29</definedName>
    <definedName name="PICTURE_FRAMEleague_name.value.كرةالقدماليابانية.team_namemarketplace_idA2Q3Y263D00KWClanguage_tagpt_BR1.value">'Dropdown Lists'!$XJ$4:$XJ$56</definedName>
    <definedName name="PICTURE_FRAMEleague_name.value.كرةالقدماليابانية.team_namemarketplace_idA2Q3Y263D00KWClanguage_tagpt_BR2.value">'Dropdown Lists'!$APV$4:$APV$56</definedName>
    <definedName name="PICTURE_FRAMEleague_name.value.لعبةالكريكيتالدولية.team_namemarketplace_idA2Q3Y263D00KWClanguage_tagpt_BR1.value">'Dropdown Lists'!$XE$4:$XE$15</definedName>
    <definedName name="PICTURE_FRAMEleague_name.value.لعبةالكريكيتالدولية.team_namemarketplace_idA2Q3Y263D00KWClanguage_tagpt_BR2.value">'Dropdown Lists'!$APQ$4:$APQ$15</definedName>
    <definedName name="PICTURE_FRAMEleague_name.value.ناسكار.team_namemarketplace_idA2Q3Y263D00KWClanguage_tagpt_BR1.value">'Dropdown Lists'!$VX$4:$VX$49</definedName>
    <definedName name="PICTURE_FRAMEleague_name.value.ناسكار.team_namemarketplace_idA2Q3Y263D00KWClanguage_tagpt_BR2.value">'Dropdown Lists'!$AOJ$4:$AOJ$49</definedName>
    <definedName name="PICTURE_FRAMEleague_name.value.代表チーム.team_namemarketplace_idA2Q3Y263D00KWClanguage_tagpt_BR1.value">'Dropdown Lists'!$WT$4:$WT$210</definedName>
    <definedName name="PICTURE_FRAMEleague_name.value.代表チーム.team_namemarketplace_idA2Q3Y263D00KWClanguage_tagpt_BR2.value">'Dropdown Lists'!$APF$4:$APF$210</definedName>
    <definedName name="PICTURE_FRAMEleague_name.value.日本Bリーグ.team_namemarketplace_idA2Q3Y263D00KWClanguage_tagpt_BR1.value">'Dropdown Lists'!$XP$4:$XP$48</definedName>
    <definedName name="PICTURE_FRAMEleague_name.value.日本Bリーグ.team_namemarketplace_idA2Q3Y263D00KWClanguage_tagpt_BR2.value">'Dropdown Lists'!$AQB$4:$AQB$48</definedName>
    <definedName name="PICTURE_FRAMEleague_name.value.日本Jリーグ.team_namemarketplace_idA2Q3Y263D00KWClanguage_tagpt_BR1.value">'Dropdown Lists'!$XJ$4:$XJ$56</definedName>
    <definedName name="PICTURE_FRAMEleague_name.value.日本Jリーグ.team_namemarketplace_idA2Q3Y263D00KWClanguage_tagpt_BR2.value">'Dropdown Lists'!$APV$4:$APV$56</definedName>
    <definedName name="PICTURE_FRAMEleague_name.value.日本セパリーグ高校野球.team_namemarketplace_idA2Q3Y263D00KWClanguage_tagpt_BR1.value">'Dropdown Lists'!$WC$4:$WC$16</definedName>
    <definedName name="PICTURE_FRAMEleague_name.value.日本セパリーグ高校野球.team_namemarketplace_idA2Q3Y263D00KWClanguage_tagpt_BR2.value">'Dropdown Lists'!$AOO$4:$AOO$16</definedName>
    <definedName name="PICTURE_FRAMEleague_namemarketplace_idA2Q3Y263D00KWClanguage_tagpt_BR1.value">'Dropdown Lists'!$GT$4:$GT$51</definedName>
    <definedName name="PICTURE_FRAMEleague_namemarketplace_idA2Q3Y263D00KWClanguage_tagpt_BR2.value">'Dropdown Lists'!$GV$4:$GV$51</definedName>
    <definedName name="PICTURE_FRAMEleague_namemarketplace_idA2Q3Y263D00KWClanguage_tagpt_BR3.value">'Dropdown Lists'!$GX$4:$GX$51</definedName>
    <definedName name="PICTURE_FRAMEleague_namemarketplace_idA2Q3Y263D00KWClanguage_tagpt_BR4.value">'Dropdown Lists'!$GZ$4:$GZ$51</definedName>
    <definedName name="PICTURE_FRAMEleague_namemarketplace_idA2Q3Y263D00KWClanguage_tagpt_BR5.value">'Dropdown Lists'!$HB$4:$HB$51</definedName>
    <definedName name="PICTURE_FRAMEmaterialmarketplace_idA2Q3Y263D00KWClanguage_tagpt_BR1.value">'Dropdown Lists'!$BH$4:$BH$16</definedName>
    <definedName name="PICTURE_FRAMEmaterialmarketplace_idA2Q3Y263D00KWClanguage_tagpt_BR2.value">'Dropdown Lists'!$BQ$4:$BQ$16</definedName>
    <definedName name="PICTURE_FRAMEmaterialmarketplace_idA2Q3Y263D00KWClanguage_tagpt_BR3.value">'Dropdown Lists'!$BZ$4:$BZ$16</definedName>
    <definedName name="PICTURE_FRAMEmaterialmarketplace_idA2Q3Y263D00KWClanguage_tagpt_BR4.value">'Dropdown Lists'!$CI$4:$CI$16</definedName>
    <definedName name="PICTURE_FRAMEmaterialmarketplace_idA2Q3Y263D00KWClanguage_tagpt_BR5.value">'Dropdown Lists'!$CR$4:$CR$16</definedName>
    <definedName name="PICTURE_FRAMEmerchant_shipping_groupmarketplace_idA2Q3Y263D00KWC1.value">'Dropdown Lists'!$AVM$4</definedName>
    <definedName name="PICTURE_FRAMEmounting_typemarketplace_idA2Q3Y263D00KWClanguage_tagpt_BR1.value">'Dropdown Lists'!$AZR$4:$AZR$5</definedName>
    <definedName name="PICTURE_FRAMEncm_codemarketplace_idA2Q3Y263D00KWC1.ex_tipi">'Dropdown Lists'!$AVP$4:$AVP$18</definedName>
    <definedName name="PICTURE_FRAMEoccasion_typemarketplace_idA2Q3Y263D00KWClanguage_tagpt_BR1.value">'Dropdown Lists'!$BEF$4:$BEF$23</definedName>
    <definedName name="PICTURE_FRAMEoccasion_typemarketplace_idA2Q3Y263D00KWClanguage_tagpt_BR2.value">'Dropdown Lists'!$BEG$4:$BEG$23</definedName>
    <definedName name="PICTURE_FRAMEoccasion_typemarketplace_idA2Q3Y263D00KWClanguage_tagpt_BR3.value">'Dropdown Lists'!$BEH$4:$BEH$23</definedName>
    <definedName name="PICTURE_FRAMEoccasion_typemarketplace_idA2Q3Y263D00KWClanguage_tagpt_BR4.value">'Dropdown Lists'!$BEI$4:$BEI$23</definedName>
    <definedName name="PICTURE_FRAMEoccasion_typemarketplace_idA2Q3Y263D00KWClanguage_tagpt_BR5.value">'Dropdown Lists'!$BEJ$4:$BEJ$23</definedName>
    <definedName name="PICTURE_FRAMEorientationmarketplace_idA2Q3Y263D00KWClanguage_tagpt_BR1.value">'Dropdown Lists'!$BEK$4:$BEK$5</definedName>
    <definedName name="PICTURE_FRAMEpaper_sizemarketplace_idA2Q3Y263D00KWClanguage_tagpt_BR1.unit">'Dropdown Lists'!$ER$4:$ER$27</definedName>
    <definedName name="PICTURE_FRAMEparentage_levelmarketplace_idA2Q3Y263D00KWC1.value">'Dropdown Lists'!$D$4:$D$5</definedName>
    <definedName name="PICTURE_FRAMEpatternmarketplace_idA2Q3Y263D00KWClanguage_tagpt_BR1.value">'Dropdown Lists'!$FR$4:$FR$22</definedName>
    <definedName name="PICTURE_FRAMEpurchasable_offermarketplace_idA2Q3Y263D00KWCaudienceALL1.automated_pricing_merchandising_rule_plan1.merchandising_rule.rule_id">'Dropdown Lists'!$AVI$4</definedName>
    <definedName name="PICTURE_FRAMEpurchasable_offermarketplace_idA2Q3Y263D00KWCaudienceALL1.our_price1.schedule1.value_with_tax">'Dropdown Lists'!$AVH$4</definedName>
    <definedName name="PICTURE_FRAMErecommended_browse_nodesmarketplace_idA2Q3Y263D00KWC1.value">'Dropdown Lists'!$BFM$4:$BFM$5</definedName>
    <definedName name="PICTURE_FRAMErecommended_browse_nodesmarketplace_idA2Q3Y263D00KWC2.value">'Dropdown Lists'!$BFW$4:$BFW$5</definedName>
    <definedName name="PICTURE_FRAMErecommended_browse_nodesmarketplace_idA2Q3Y263D00KWC3.value">'Dropdown Lists'!$BGG$4:$BGG$5</definedName>
    <definedName name="PICTURE_FRAMErecommended_browse_nodesmarketplace_idA2Q3Y263D00KWC4.value">'Dropdown Lists'!$BGQ$4:$BGQ$5</definedName>
    <definedName name="PICTURE_FRAMErecommended_browse_nodesmarketplace_idA2Q3Y263D00KWC5.value">'Dropdown Lists'!$BHA$4:$BHA$5</definedName>
    <definedName name="PICTURE_FRAMEships_globallymarketplace_idA2Q3Y263D00KWC1.value">'Dropdown Lists'!$AYF$4:$AYF$5</definedName>
    <definedName name="PICTURE_FRAMEsizemarketplace_idA2Q3Y263D00KWClanguage_tagpt_BR1.value">'Dropdown Lists'!$AZI$4:$AZI$18</definedName>
    <definedName name="PICTURE_FRAMEskip_offermarketplace_idA2Q3Y263D00KWC1.value">'Dropdown Lists'!$AVE$4:$AVE$5</definedName>
    <definedName name="PICTURE_FRAMEspecial_featuremarketplace_idA2Q3Y263D00KWClanguage_tagpt_BR1.value">'Dropdown Lists'!$U$4:$U$21</definedName>
    <definedName name="PICTURE_FRAMEspecial_featuremarketplace_idA2Q3Y263D00KWClanguage_tagpt_BR2.value">'Dropdown Lists'!$AA$4:$AA$21</definedName>
    <definedName name="PICTURE_FRAMEspecial_featuremarketplace_idA2Q3Y263D00KWClanguage_tagpt_BR3.value">'Dropdown Lists'!$AG$4:$AG$21</definedName>
    <definedName name="PICTURE_FRAMEspecial_featuremarketplace_idA2Q3Y263D00KWClanguage_tagpt_BR4.value">'Dropdown Lists'!$AM$4:$AM$21</definedName>
    <definedName name="PICTURE_FRAMEspecial_featuremarketplace_idA2Q3Y263D00KWClanguage_tagpt_BR5.value">'Dropdown Lists'!$AS$4:$AS$21</definedName>
    <definedName name="PICTURE_FRAMEstylemarketplace_idA2Q3Y263D00KWClanguage_tagpt_BR1.value">'Dropdown Lists'!$AZ$4:$AZ$32</definedName>
    <definedName name="PICTURE_FRAMEsupplemental_condition_informationmarketplace_idA2Q3Y263D00KWC1.accessories">'Dropdown Lists'!$AWF$4:$AWF$7</definedName>
    <definedName name="PICTURE_FRAMEsupplemental_condition_informationmarketplace_idA2Q3Y263D00KWC1.battery_life_percentage">'Dropdown Lists'!$AWG$4:$AWG$9</definedName>
    <definedName name="PICTURE_FRAMEsupplemental_condition_informationmarketplace_idA2Q3Y263D00KWC1.cosmetic">'Dropdown Lists'!$AWH$4:$AWH$9</definedName>
    <definedName name="PICTURE_FRAMEsupplemental_condition_informationmarketplace_idA2Q3Y263D00KWC1.features1">'Dropdown Lists'!$AWI$4:$AWI$7</definedName>
    <definedName name="PICTURE_FRAMEsupplemental_condition_informationmarketplace_idA2Q3Y263D00KWC1.features2">'Dropdown Lists'!$AWJ$4:$AWJ$7</definedName>
    <definedName name="PICTURE_FRAMEsupplemental_condition_informationmarketplace_idA2Q3Y263D00KWC1.features3">'Dropdown Lists'!$AWK$4:$AWK$7</definedName>
    <definedName name="PICTURE_FRAMEsupplemental_condition_informationmarketplace_idA2Q3Y263D00KWC1.features4">'Dropdown Lists'!$AWL$4:$AWL$7</definedName>
    <definedName name="PICTURE_FRAMEsupplemental_condition_informationmarketplace_idA2Q3Y263D00KWC1.features5">'Dropdown Lists'!$AWM$4:$AWM$7</definedName>
    <definedName name="PICTURE_FRAMEsupplemental_condition_informationmarketplace_idA2Q3Y263D00KWC1.functional_condition">'Dropdown Lists'!$AWN$4:$AWN$6</definedName>
    <definedName name="PICTURE_FRAMEsupplemental_condition_informationmarketplace_idA2Q3Y263D00KWC1.packaging">'Dropdown Lists'!$AWO$4:$AWO$8</definedName>
    <definedName name="PICTURE_FRAMEsupplemental_condition_informationmarketplace_idA2Q3Y263D00KWC1.source_type">'Dropdown Lists'!$AWP$4:$AWP$11</definedName>
    <definedName name="PICTURE_FRAMEsupplier_declared_dg_hz_regulationmarketplace_idA2Q3Y263D00KWC1.value">'Dropdown Lists'!$AXQ$4:$AXQ$10</definedName>
    <definedName name="PICTURE_FRAMEsupplier_declared_dg_hz_regulationmarketplace_idA2Q3Y263D00KWC2.value">'Dropdown Lists'!$AXR$4:$AXR$10</definedName>
    <definedName name="PICTURE_FRAMEsupplier_declared_dg_hz_regulationmarketplace_idA2Q3Y263D00KWC3.value">'Dropdown Lists'!$AXS$4:$AXS$10</definedName>
    <definedName name="PICTURE_FRAMEsupplier_declared_dg_hz_regulationmarketplace_idA2Q3Y263D00KWC4.value">'Dropdown Lists'!$AXT$4:$AXT$10</definedName>
    <definedName name="PICTURE_FRAMEsupplier_declared_dg_hz_regulationmarketplace_idA2Q3Y263D00KWC5.value">'Dropdown Lists'!$AXU$4:$AXU$10</definedName>
    <definedName name="PICTURE_FRAMEtarget_audiencemarketplace_idA2Q3Y263D00KWClanguage_tagpt_BR1.value">'Dropdown Lists'!$BEA$4:$BEA$6</definedName>
    <definedName name="PICTURE_FRAMEtarget_audiencemarketplace_idA2Q3Y263D00KWClanguage_tagpt_BR2.value">'Dropdown Lists'!$BEB$4:$BEB$6</definedName>
    <definedName name="PICTURE_FRAMEtarget_audiencemarketplace_idA2Q3Y263D00KWClanguage_tagpt_BR3.value">'Dropdown Lists'!$BEC$4:$BEC$6</definedName>
    <definedName name="PICTURE_FRAMEtarget_audiencemarketplace_idA2Q3Y263D00KWClanguage_tagpt_BR4.value">'Dropdown Lists'!$BED$4:$BED$6</definedName>
    <definedName name="PICTURE_FRAMEtarget_audiencemarketplace_idA2Q3Y263D00KWClanguage_tagpt_BR5.value">'Dropdown Lists'!$BEE$4:$BEE$6</definedName>
    <definedName name="PICTURE_FRAMEtax_classification_codemarketplace_idA2Q3Y263D00KWC1.type">'Dropdown Lists'!$AWE$4</definedName>
    <definedName name="PICTURE_FRAMEtax_legal_proceedingmarketplace_idA2Q3Y263D00KWC1.source">'Dropdown Lists'!$AWD$4:$AWD$8</definedName>
    <definedName name="PICTURE_FRAMEtax_treatmentmarketplace_idA2Q3Y263D00KWC1.type">'Dropdown Lists'!$AVS$4</definedName>
    <definedName name="PICTURE_FRAMEtax_treatmentmarketplace_idA2Q3Y263D00KWC1.type.ICMS.tax_treatmentmarketplace_idA2Q3Y263D00KWC1.value">'Dropdown Lists'!$AWB$4:$AWB$8</definedName>
    <definedName name="PICTURE_FRAMEthememarketplace_idA2Q3Y263D00KWClanguage_tagpt_BR1.value">'Dropdown Lists'!$DE$4:$DE$35</definedName>
    <definedName name="PICTURE_FRAMEthememarketplace_idA2Q3Y263D00KWClanguage_tagpt_BR2.value">'Dropdown Lists'!$DH$4:$DH$35</definedName>
    <definedName name="PICTURE_FRAMEthememarketplace_idA2Q3Y263D00KWClanguage_tagpt_BR3.value">'Dropdown Lists'!$DK$4:$DK$35</definedName>
    <definedName name="PICTURE_FRAMEthememarketplace_idA2Q3Y263D00KWClanguage_tagpt_BR4.value">'Dropdown Lists'!$DN$4:$DN$35</definedName>
    <definedName name="PICTURE_FRAMEthememarketplace_idA2Q3Y263D00KWClanguage_tagpt_BR5.value">'Dropdown Lists'!$DQ$4:$DQ$35</definedName>
    <definedName name="PICTURE_FRAMEvariation_theme1.name">'Dropdown Lists'!$M$4:$M$71</definedName>
    <definedName name="preferredAttributePTDMap">AttributePTDMAP!$A$143:$K$153</definedName>
    <definedName name="product_type1.value">'Dropdown Lists'!$BFD$4:$BFD$13</definedName>
    <definedName name="PTList0">OR(Modelo!$B1="TABLE",Modelo!$B1="HEADBOARD",Modelo!$B1="STORAGE_BOX",Modelo!$B1="BABY_PRODUCT",Modelo!$B1="CABINET",Modelo!$B1="TOYS_AND_GAMES",Modelo!$B1="FURNITURE",Modelo!$B1="HOME",Modelo!$B1="PICTURE_FRAME",Modelo!$B1="FOOD_STORAGE_CONTAINER")</definedName>
    <definedName name="PTList1">OR(Modelo!$B1="HEADBOARD",Modelo!$B1="STORAGE_BOX",Modelo!$B1="FURNITURE",Modelo!$B1="FOOD_STORAGE_CONTAINER")</definedName>
    <definedName name="PTList10">OR(Modelo!$B1="TABLE",Modelo!$B1="HEADBOARD",Modelo!$B1="STORAGE_BOX",Modelo!$B1="CABINET",Modelo!$B1="TOYS_AND_GAMES",Modelo!$B1="FURNITURE",Modelo!$B1="HOME",Modelo!$B1="FOOD_STORAGE_CONTAINER")</definedName>
    <definedName name="PTList11">Modelo!$B1="PICTURE_FRAME"</definedName>
    <definedName name="PTList12">OR(Modelo!$B1="BABY_PRODUCT",Modelo!$B1="TOYS_AND_GAMES")</definedName>
    <definedName name="PTList13">OR(Modelo!$B1="TABLE",Modelo!$B1="HEADBOARD",Modelo!$B1="STORAGE_BOX",Modelo!$B1="BABY_PRODUCT",Modelo!$B1="CABINET",Modelo!$B1="FURNITURE",Modelo!$B1="PICTURE_FRAME",Modelo!$B1="FOOD_STORAGE_CONTAINER")</definedName>
    <definedName name="PTList14">OR(Modelo!$B1="STORAGE_BOX",Modelo!$B1="FURNITURE",Modelo!$B1="PICTURE_FRAME")</definedName>
    <definedName name="PTList147">OR([1]Modelo!$D1="HEADBOARD",[1]Modelo!$D1="JAR")</definedName>
    <definedName name="PTList15">OR(Modelo!$B1="TABLE",Modelo!$B1="HEADBOARD",Modelo!$B1="CABINET")</definedName>
    <definedName name="PTList16">Modelo!$B1="CABINET"</definedName>
    <definedName name="PTList17">OR(Modelo!$B1="TABLE",Modelo!$B1="HEADBOARD",Modelo!$B1="TOYS_AND_GAMES",Modelo!$B1="FURNITURE",Modelo!$B1="FOOD_STORAGE_CONTAINER")</definedName>
    <definedName name="PTList18">Modelo!$B1="STORAGE_BOX"</definedName>
    <definedName name="PTList19">OR(Modelo!$B1="STORAGE_BOX",Modelo!$B1="TOYS_AND_GAMES")</definedName>
    <definedName name="PTList2">Modelo!$B1="TOYS_AND_GAMES"</definedName>
    <definedName name="PTList20">OR(Modelo!$B1="STORAGE_BOX",Modelo!$B1="TOYS_AND_GAMES",Modelo!$B1="HOME")</definedName>
    <definedName name="PTList21">Modelo!$B1="HEADBOARD"</definedName>
    <definedName name="PTList22">Modelo!$B1="TABLE"</definedName>
    <definedName name="PTList23">Modelo!$B1="FURNITURE"</definedName>
    <definedName name="PTList24">Modelo!$B1="FOOD_STORAGE_CONTAINER"</definedName>
    <definedName name="PTList25">OR(Modelo!$B1="TABLE",Modelo!$B1="HEADBOARD",Modelo!$B1="STORAGE_BOX",Modelo!$B1="CABINET",Modelo!$B1="TOYS_AND_GAMES",Modelo!$B1="FURNITURE",Modelo!$B1="HOME",Modelo!$B1="PICTURE_FRAME",Modelo!$B1="FOOD_STORAGE_CONTAINER")</definedName>
    <definedName name="PTList26">OR(Modelo!$B1="TABLE",Modelo!$B1="HEADBOARD",Modelo!$B1="BABY_PRODUCT",Modelo!$B1="CABINET",Modelo!$B1="TOYS_AND_GAMES",Modelo!$B1="FURNITURE",Modelo!$B1="HOME",Modelo!$B1="PICTURE_FRAME")</definedName>
    <definedName name="PTList27">OR(Modelo!$B1="TABLE",Modelo!$B1="CABINET",Modelo!$B1="FURNITURE")</definedName>
    <definedName name="PTList28">OR(Modelo!$B1="TABLE",Modelo!$B1="HEADBOARD",Modelo!$B1="CABINET",Modelo!$B1="TOYS_AND_GAMES",Modelo!$B1="FURNITURE")</definedName>
    <definedName name="PTList29">OR(Modelo!$B1="STORAGE_BOX",Modelo!$B1="HOME",Modelo!$B1="FOOD_STORAGE_CONTAINER")</definedName>
    <definedName name="PTList3">Modelo!$B1="HOME"</definedName>
    <definedName name="PTList30">OR(Modelo!$B1="TABLE",Modelo!$B1="HEADBOARD",Modelo!$B1="CABINET",Modelo!$B1="TOYS_AND_GAMES",Modelo!$B1="FURNITURE",Modelo!$B1="HOME")</definedName>
    <definedName name="PTList31">OR(Modelo!$B1="BABY_PRODUCT",Modelo!$B1="PICTURE_FRAME")</definedName>
    <definedName name="PTList32">OR(Modelo!$B1="TABLE",Modelo!$B1="HEADBOARD")</definedName>
    <definedName name="PTList33">OR(Modelo!$B1="TABLE",Modelo!$B1="HEADBOARD",Modelo!$B1="STORAGE_BOX",Modelo!$B1="BABY_PRODUCT",Modelo!$B1="CABINET",Modelo!$B1="FURNITURE",Modelo!$B1="HOME",Modelo!$B1="PICTURE_FRAME",Modelo!$B1="FOOD_STORAGE_CONTAINER")</definedName>
    <definedName name="PTList34">OR(Modelo!$B1="TABLE",Modelo!$B1="TOYS_AND_GAMES",Modelo!$B1="PICTURE_FRAME")</definedName>
    <definedName name="PTList35">OR(Modelo!$B1="TABLE",Modelo!$B1="HEADBOARD",Modelo!$B1="BABY_PRODUCT",Modelo!$B1="FURNITURE",Modelo!$B1="PICTURE_FRAME",Modelo!$B1="FOOD_STORAGE_CONTAINER")</definedName>
    <definedName name="PTList36">OR(Modelo!$B1="TABLE",Modelo!$B1="CABINET",Modelo!$B1="PICTURE_FRAME")</definedName>
    <definedName name="PTList37">OR(Modelo!$B1="HEADBOARD",Modelo!$B1="FURNITURE")</definedName>
    <definedName name="PTList38">OR(Modelo!$B1="TABLE",Modelo!$B1="STORAGE_BOX",Modelo!$B1="CABINET",Modelo!$B1="TOYS_AND_GAMES",Modelo!$B1="FURNITURE")</definedName>
    <definedName name="PTList39">OR(Modelo!$B1="HEADBOARD",Modelo!$B1="CABINET")</definedName>
    <definedName name="PTList4">OR(Modelo!$B1="TABLE",Modelo!$B1="CABINET")</definedName>
    <definedName name="PTList40">OR(Modelo!$B1="TABLE",Modelo!$B1="HEADBOARD",Modelo!$B1="STORAGE_BOX",Modelo!$B1="CABINET",Modelo!$B1="TOYS_AND_GAMES",Modelo!$B1="FURNITURE",Modelo!$B1="PICTURE_FRAME",Modelo!$B1="FOOD_STORAGE_CONTAINER")</definedName>
    <definedName name="PTList41">OR(Modelo!$B1="TABLE",Modelo!$B1="HEADBOARD",Modelo!$B1="CABINET",Modelo!$B1="FURNITURE")</definedName>
    <definedName name="PTList42">OR(Modelo!$B1="TABLE",Modelo!$B1="HEADBOARD",Modelo!$B1="CABINET",Modelo!$B1="FURNITURE",Modelo!$B1="HOME")</definedName>
    <definedName name="PTList43">OR(Modelo!$B1="TABLE",Modelo!$B1="HEADBOARD",Modelo!$B1="CABINET",Modelo!$B1="FURNITURE",Modelo!$B1="HOME",Modelo!$B1="PICTURE_FRAME",Modelo!$B1="FOOD_STORAGE_CONTAINER")</definedName>
    <definedName name="PTList44">OR(Modelo!$B1="TABLE",Modelo!$B1="HEADBOARD",Modelo!$B1="STORAGE_BOX",Modelo!$B1="BABY_PRODUCT",Modelo!$B1="CABINET",Modelo!$B1="TOYS_AND_GAMES",Modelo!$B1="FURNITURE",Modelo!$B1="HOME",Modelo!$B1="FOOD_STORAGE_CONTAINER")</definedName>
    <definedName name="PTList45">OR(Modelo!$B1="TABLE",Modelo!$B1="HEADBOARD",Modelo!$B1="STORAGE_BOX",Modelo!$B1="CABINET",Modelo!$B1="TOYS_AND_GAMES",Modelo!$B1="FURNITURE",Modelo!$B1="FOOD_STORAGE_CONTAINER")</definedName>
    <definedName name="PTList46">OR(Modelo!$B1="TABLE",Modelo!$B1="FOOD_STORAGE_CONTAINER")</definedName>
    <definedName name="PTList47">OR(Modelo!$B1="BABY_PRODUCT",Modelo!$B1="CABINET",Modelo!$B1="TOYS_AND_GAMES",Modelo!$B1="FURNITURE",Modelo!$B1="HOME",Modelo!$B1="PICTURE_FRAME",Modelo!$B1="FOOD_STORAGE_CONTAINER")</definedName>
    <definedName name="PTList48">OR(Modelo!$B1="TABLE",Modelo!$B1="STORAGE_BOX")</definedName>
    <definedName name="PTList49">OR(Modelo!$B1="TABLE",Modelo!$B1="CABINET",Modelo!$B1="PICTURE_FRAME",Modelo!$B1="FOOD_STORAGE_CONTAINER")</definedName>
    <definedName name="PTList5">Modelo!$B1="BABY_PRODUCT"</definedName>
    <definedName name="PTList50">OR(Modelo!$B1="TABLE",Modelo!$B1="STORAGE_BOX",Modelo!$B1="CABINET",Modelo!$B1="PICTURE_FRAME",Modelo!$B1="FOOD_STORAGE_CONTAINER")</definedName>
    <definedName name="PTList51">OR(Modelo!$B1="TABLE",Modelo!$B1="TOYS_AND_GAMES")</definedName>
    <definedName name="PTList52">OR(Modelo!$B1="TABLE",Modelo!$B1="STORAGE_BOX",Modelo!$B1="FOOD_STORAGE_CONTAINER")</definedName>
    <definedName name="PTList53">OR(Modelo!$B1="TABLE",Modelo!$B1="PICTURE_FRAME")</definedName>
    <definedName name="PTList54">OR(Modelo!$B1="TABLE",Modelo!$B1="STORAGE_BOX",Modelo!$B1="CABINET",Modelo!$B1="FURNITURE")</definedName>
    <definedName name="PTList55">OR(Modelo!$B1="TABLE",Modelo!$B1="CABINET",Modelo!$B1="FURNITURE",Modelo!$B1="PICTURE_FRAME")</definedName>
    <definedName name="PTList56">OR(Modelo!$B1="HEADBOARD",Modelo!$B1="PICTURE_FRAME")</definedName>
    <definedName name="PTList57">OR(Modelo!$B1="HEADBOARD",Modelo!$B1="CABINET",Modelo!$B1="TOYS_AND_GAMES",Modelo!$B1="FURNITURE")</definedName>
    <definedName name="PTList58">OR(Modelo!$B1="STORAGE_BOX",Modelo!$B1="PICTURE_FRAME")</definedName>
    <definedName name="PTList59">OR(Modelo!$B1="HEADBOARD",Modelo!$B1="BABY_PRODUCT",Modelo!$B1="HOME")</definedName>
    <definedName name="PTList6">OR(Modelo!$B1="TABLE",Modelo!$B1="HEADBOARD",Modelo!$B1="STORAGE_BOX",Modelo!$B1="CABINET",Modelo!$B1="FURNITURE",Modelo!$B1="FOOD_STORAGE_CONTAINER")</definedName>
    <definedName name="PTList60">OR(Modelo!$B1="STORAGE_BOX",Modelo!$B1="BABY_PRODUCT",Modelo!$B1="PICTURE_FRAME",Modelo!$B1="FOOD_STORAGE_CONTAINER")</definedName>
    <definedName name="PTList61">OR(Modelo!$B1="STORAGE_BOX",Modelo!$B1="CABINET")</definedName>
    <definedName name="PTList62">OR(Modelo!$B1="CABINET",Modelo!$B1="HOME")</definedName>
    <definedName name="PTList63">OR(Modelo!$B1="TOYS_AND_GAMES",Modelo!$B1="HOME")</definedName>
    <definedName name="PTList64">OR(Modelo!$B1="BABY_PRODUCT",Modelo!$B1="TOYS_AND_GAMES",Modelo!$B1="HOME")</definedName>
    <definedName name="PTList65">OR(Modelo!$B1="BABY_PRODUCT",Modelo!$B1="FOOD_STORAGE_CONTAINER")</definedName>
    <definedName name="PTList66">OR(Modelo!$B1="CABINET",Modelo!$B1="FURNITURE")</definedName>
    <definedName name="PTList67">OR(Modelo!$B1="HEADBOARD",Modelo!$B1="STORAGE_BOX",Modelo!$B1="BABY_PRODUCT",Modelo!$B1="CABINET",Modelo!$B1="TOYS_AND_GAMES",Modelo!$B1="FURNITURE",Modelo!$B1="HOME",Modelo!$B1="PICTURE_FRAME",Modelo!$B1="FOOD_STORAGE_CONTAINER")</definedName>
    <definedName name="PTList68">OR(Modelo!$B1="STORAGE_BOX",Modelo!$B1="BABY_PRODUCT",Modelo!$B1="CABINET",Modelo!$B1="TOYS_AND_GAMES",Modelo!$B1="FURNITURE",Modelo!$B1="HOME",Modelo!$B1="PICTURE_FRAME",Modelo!$B1="FOOD_STORAGE_CONTAINER")</definedName>
    <definedName name="PTList69">OR(Modelo!$B1="TABLE",Modelo!$B1="STORAGE_BOX",Modelo!$B1="BABY_PRODUCT",Modelo!$B1="CABINET",Modelo!$B1="TOYS_AND_GAMES",Modelo!$B1="FURNITURE",Modelo!$B1="HOME")</definedName>
    <definedName name="PTList7">OR(Modelo!$B1="TABLE",Modelo!$B1="HEADBOARD",Modelo!$B1="STORAGE_BOX",Modelo!$B1="BABY_PRODUCT",Modelo!$B1="CABINET",Modelo!$B1="FURNITURE",Modelo!$B1="HOME",Modelo!$B1="FOOD_STORAGE_CONTAINER")</definedName>
    <definedName name="PTList70">OR(Modelo!$B1="BABY_PRODUCT",Modelo!$B1="TOYS_AND_GAMES",Modelo!$B1="FURNITURE")</definedName>
    <definedName name="PTList71">OR(Modelo!$B1="HOME",Modelo!$B1="FOOD_STORAGE_CONTAINER")</definedName>
    <definedName name="PTList72">OR(Modelo!$B1="TABLE",Modelo!$B1="HEADBOARD",Modelo!$B1="BABY_PRODUCT",Modelo!$B1="CABINET",Modelo!$B1="TOYS_AND_GAMES",Modelo!$B1="FURNITURE")</definedName>
    <definedName name="PTList73">OR(Modelo!$B1="BABY_PRODUCT",Modelo!$B1="HOME")</definedName>
    <definedName name="PTList74">OR(Modelo!$B1="HEADBOARD",Modelo!$B1="STORAGE_BOX",Modelo!$B1="BABY_PRODUCT",Modelo!$B1="CABINET",Modelo!$B1="TOYS_AND_GAMES",Modelo!$B1="FURNITURE",Modelo!$B1="HOME",Modelo!$B1="FOOD_STORAGE_CONTAINER")</definedName>
    <definedName name="PTList75">OR(Modelo!$B1="TABLE",Modelo!$B1="HEADBOARD",Modelo!$B1="STORAGE_BOX",Modelo!$B1="CABINET",Modelo!$B1="TOYS_AND_GAMES",Modelo!$B1="FURNITURE")</definedName>
    <definedName name="PTList76">OR(Modelo!$B1="BABY_PRODUCT",Modelo!$B1="HOME",Modelo!$B1="FOOD_STORAGE_CONTAINER")</definedName>
    <definedName name="PTList77">OR(Modelo!$B1="STORAGE_BOX",Modelo!$B1="TOYS_AND_GAMES",Modelo!$B1="FOOD_STORAGE_CONTAINER")</definedName>
    <definedName name="PTList78">OR(Modelo!$B1="TABLE",Modelo!$B1="HEADBOARD",Modelo!$B1="BABY_PRODUCT",Modelo!$B1="CABINET",Modelo!$B1="FURNITURE",Modelo!$B1="HOME")</definedName>
    <definedName name="PTList79">OR(Modelo!$B1="HEADBOARD",Modelo!$B1="STORAGE_BOX",Modelo!$B1="CABINET",Modelo!$B1="TOYS_AND_GAMES",Modelo!$B1="FURNITURE",Modelo!$B1="FOOD_STORAGE_CONTAINER")</definedName>
    <definedName name="PTList8">OR(Modelo!$B1="STORAGE_BOX",Modelo!$B1="FOOD_STORAGE_CONTAINER")</definedName>
    <definedName name="PTList9">OR(Modelo!$B1="TABLE",Modelo!$B1="HEADBOARD",Modelo!$B1="CABINET",Modelo!$B1="HOME")</definedName>
    <definedName name="purchasable_offermarketplace_idA2Q3Y263D00KWCaudienceALL1.automated_pricing_merchandising_rule_plan1.merchandising_rule.rule_id">'Dropdown Lists'!$AVI$4</definedName>
    <definedName name="record_action">'Dropdown Lists'!$C$4:$C$6</definedName>
    <definedName name="req_togPTList0bullet_pointmarketplace_idA2Q3Y263D00KWClanguage_tagpt_BR2.value">AND(Modelo!$B1&lt;&gt;"",(Modelo!$AW1&lt;&gt;""))</definedName>
    <definedName name="req_togPTList0bullet_pointmarketplace_idA2Q3Y263D00KWClanguage_tagpt_BR3.value">AND(Modelo!$B1&lt;&gt;"",(Modelo!$AX1&lt;&gt;""))</definedName>
    <definedName name="req_togPTList0bullet_pointmarketplace_idA2Q3Y263D00KWClanguage_tagpt_BR4.value">AND(Modelo!$B1&lt;&gt;"",(Modelo!$AY1&lt;&gt;""))</definedName>
    <definedName name="req_togPTList0bullet_pointmarketplace_idA2Q3Y263D00KWClanguage_tagpt_BR5.value">AND(Modelo!$B1&lt;&gt;"",(Modelo!$AZ1&lt;&gt;""))</definedName>
    <definedName name="req_togPTList0compliance_mediamarketplace_idA2Q3Y263D00KWCcontent_languagept_BRcontent_typeapplication_guide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certificate_of_analysis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certificate_of_compliance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compatibility_guide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data_transparency_declaration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emergency_use_authorization_amendment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emergency_use_authorization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installation_manual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instructions_for_use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patient_fact_sheet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product_certificate_of_conformity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provider_fact_sheet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safety_data_sheet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safety_information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specification_sheet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troubleshooting_guide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user_guide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user_manual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mpliance_mediamarketplace_idA2Q3Y263D00KWCcontent_languagept_BRcontent_typewarranty1.source_location">AND(Modelo!$B1&lt;&gt;"",(Modelo!$RQ1&lt;&gt;""),(Modelo!$SA1&lt;&gt;""),(Modelo!$RU1&lt;&gt;""),(Modelo!$RZ1&lt;&gt;""),(Modelo!$RS1&lt;&gt;""),(Modelo!$RN1&lt;&gt;""),(Modelo!$RM1&lt;&gt;""),(Modelo!$RJ1&lt;&gt;""),(Modelo!$RK1&lt;&gt;""),(Modelo!$RO1&lt;&gt;""),(Modelo!$RT1&lt;&gt;""),(Modelo!$RP1&lt;&gt;""),(Modelo!$RY1&lt;&gt;""),(Modelo!$RR1&lt;&gt;""),(Modelo!$SB1&lt;&gt;""),(Modelo!$RW1&lt;&gt;""),(Modelo!$RX1&lt;&gt;""),(Modelo!$RV1&lt;&gt;""),(Modelo!$RL1&lt;&gt;""))</definedName>
    <definedName name="req_togPTList0condition_notemarketplace_idA2Q3Y263D00KWClanguage_tagpt_BR1.value">AND(Modelo!$B1&lt;&gt;"",(Modelo!$MO1&lt;&gt;""))</definedName>
    <definedName name="req_togPTList0contributor_supply_chain_rolemarketplace_idA2Q3Y263D00KWC1.value">AND(Modelo!$B1&lt;&gt;"",(Modelo!$ND1&lt;&gt;""))</definedName>
    <definedName name="req_togPTList0dsa_responsible_party_addressmarketplace_idA2Q3Y263D00KWC1.value">AND(Modelo!$B1&lt;&gt;"",(Modelo!$RI1&lt;&gt;""))</definedName>
    <definedName name="req_togPTList0generic_keywordmarketplace_idA2Q3Y263D00KWClanguage_tagpt_BR1.value">AND(Modelo!$B1&lt;&gt;"",(Modelo!$BA1&lt;&gt;""))</definedName>
    <definedName name="req_togPTList0ghs_chemical_h_codemarketplace_idA2Q3Y263D00KWC1.value">AND(Modelo!$B1&lt;&gt;"",(Modelo!$SQ1&lt;&gt;""))</definedName>
    <definedName name="req_togPTList0ghs_chemical_h_codemarketplace_idA2Q3Y263D00KWC2.value">AND(Modelo!$B1&lt;&gt;"",(Modelo!$SR1&lt;&gt;""))</definedName>
    <definedName name="req_togPTList0ghs_chemical_h_codemarketplace_idA2Q3Y263D00KWC3.value">AND(Modelo!$B1&lt;&gt;"",(Modelo!$SS1&lt;&gt;""))</definedName>
    <definedName name="req_togPTList0ghs_chemical_h_codemarketplace_idA2Q3Y263D00KWC4.value">AND(Modelo!$B1&lt;&gt;"",(Modelo!$ST1&lt;&gt;""))</definedName>
    <definedName name="req_togPTList0ghs_chemical_h_codemarketplace_idA2Q3Y263D00KWC5.value">AND(Modelo!$B1&lt;&gt;"",(Modelo!$SU1&lt;&gt;""))</definedName>
    <definedName name="req_togPTList0ghsmarketplace_idA2Q3Y263D00KWC1.classification2.class">AND(Modelo!$B1&lt;&gt;"",(Modelo!$QT1&lt;&gt;""))</definedName>
    <definedName name="req_togPTList0ghsmarketplace_idA2Q3Y263D00KWC1.classification3.class">AND(Modelo!$B1&lt;&gt;"",(Modelo!$QU1&lt;&gt;""))</definedName>
    <definedName name="req_togPTList0ghsmarketplace_idA2Q3Y263D00KWC1.classification4.class">AND(Modelo!$B1&lt;&gt;"",(Modelo!$QV1&lt;&gt;""))</definedName>
    <definedName name="req_togPTList0ghsmarketplace_idA2Q3Y263D00KWC1.classification5.class">AND(Modelo!$B1&lt;&gt;"",(Modelo!$QW1&lt;&gt;""))</definedName>
    <definedName name="req_togPTList0gpsr_safety_attestationmarketplace_idA2Q3Y263D00KWC1.value">AND(Modelo!$B1&lt;&gt;"",(Modelo!$SC1&lt;&gt;""))</definedName>
    <definedName name="req_togPTList0import_designationmarketplace_idA2Q3Y263D00KWClanguage_tagpt_BR1.value">AND(Modelo!$B1&lt;&gt;"",(Modelo!$NC1&lt;&gt;""))</definedName>
    <definedName name="req_togPTList0invoice_legal_citationmarketplace_idA2Q3Y263D00KWClanguage_tagpt_BR1.value">AND(Modelo!$B1&lt;&gt;"",(Modelo!$NK1&lt;&gt;""))</definedName>
    <definedName name="req_togPTList0is_this_product_subject_to_buyer_age_restrictionsmarketplace_idA2Q3Y263D00KWC1.value">AND(Modelo!$B1&lt;&gt;"",(Modelo!$RC1&lt;&gt;""))</definedName>
    <definedName name="req_togPTList0league_namemarketplace_idA2Q3Y263D00KWClanguage_tagpt_BR1.value">AND(Modelo!$B1&lt;&gt;"",(Modelo!$DK1&lt;&gt;""))</definedName>
    <definedName name="req_togPTList0league_namemarketplace_idA2Q3Y263D00KWClanguage_tagpt_BR2.value">AND(Modelo!$B1&lt;&gt;"",(Modelo!$DL1&lt;&gt;""))</definedName>
    <definedName name="req_togPTList0league_namemarketplace_idA2Q3Y263D00KWClanguage_tagpt_BR3.value">AND(Modelo!$B1&lt;&gt;"",(Modelo!$DM1&lt;&gt;""))</definedName>
    <definedName name="req_togPTList0league_namemarketplace_idA2Q3Y263D00KWClanguage_tagpt_BR4.value">AND(Modelo!$B1&lt;&gt;"",(Modelo!$DN1&lt;&gt;""))</definedName>
    <definedName name="req_togPTList0league_namemarketplace_idA2Q3Y263D00KWClanguage_tagpt_BR5.value">AND(Modelo!$B1&lt;&gt;"",(Modelo!$DO1&lt;&gt;""))</definedName>
    <definedName name="req_togPTList0main_offer_image_locatormarketplace_idA2Q3Y263D00KWC1.media_location">AND(Modelo!$B1&lt;&gt;"",(Modelo!$MU1&lt;&gt;""))</definedName>
    <definedName name="req_togPTList0main_product_image_locatormarketplace_idA2Q3Y263D00KWC1.media_location">AND(Modelo!$B1&lt;&gt;"",(Modelo!$AK1&lt;&gt;""))</definedName>
    <definedName name="req_togPTList0max_order_quantitymarketplace_idA2Q3Y263D00KWC1.value">AND(Modelo!$B1&lt;&gt;"",(Modelo!$MR1&lt;&gt;""))</definedName>
    <definedName name="req_togPTList0merchant_release_datemarketplace_idA2Q3Y263D00KWC1.value">AND(Modelo!$B1&lt;&gt;"",(Modelo!$MQ1&lt;&gt;""))</definedName>
    <definedName name="req_togPTList0ncm_codemarketplace_idA2Q3Y263D00KWC1.value">AND(Modelo!$B1&lt;&gt;"",(Modelo!$NA1&lt;&gt;""))</definedName>
    <definedName name="req_togPTList0other_offer_image_locator_1marketplace_idA2Q3Y263D00KWC1.media_location">AND(Modelo!$B1&lt;&gt;"",(Modelo!$MV1&lt;&gt;""))</definedName>
    <definedName name="req_togPTList0other_offer_image_locator_2marketplace_idA2Q3Y263D00KWC1.media_location">AND(Modelo!$B1&lt;&gt;"",(Modelo!$MW1&lt;&gt;""))</definedName>
    <definedName name="req_togPTList0other_offer_image_locator_3marketplace_idA2Q3Y263D00KWC1.media_location">AND(Modelo!$B1&lt;&gt;"",(Modelo!$MX1&lt;&gt;""))</definedName>
    <definedName name="req_togPTList0other_offer_image_locator_4marketplace_idA2Q3Y263D00KWC1.media_location">AND(Modelo!$B1&lt;&gt;"",(Modelo!$MY1&lt;&gt;""))</definedName>
    <definedName name="req_togPTList0other_offer_image_locator_5marketplace_idA2Q3Y263D00KWC1.media_location">AND(Modelo!$B1&lt;&gt;"",(Modelo!$MZ1&lt;&gt;""))</definedName>
    <definedName name="req_togPTList0other_product_image_locator_1marketplace_idA2Q3Y263D00KWC1.media_location">AND(Modelo!$B1&lt;&gt;"",(Modelo!$AL1&lt;&gt;""))</definedName>
    <definedName name="req_togPTList0other_product_image_locator_2marketplace_idA2Q3Y263D00KWC1.media_location">AND(Modelo!$B1&lt;&gt;"",(Modelo!$AM1&lt;&gt;""))</definedName>
    <definedName name="req_togPTList0other_product_image_locator_3marketplace_idA2Q3Y263D00KWC1.media_location">AND(Modelo!$B1&lt;&gt;"",(Modelo!$AN1&lt;&gt;""))</definedName>
    <definedName name="req_togPTList0other_product_image_locator_4marketplace_idA2Q3Y263D00KWC1.media_location">AND(Modelo!$B1&lt;&gt;"",(Modelo!$AO1&lt;&gt;""))</definedName>
    <definedName name="req_togPTList0other_product_image_locator_5marketplace_idA2Q3Y263D00KWC1.media_location">AND(Modelo!$B1&lt;&gt;"",(Modelo!$AP1&lt;&gt;""))</definedName>
    <definedName name="req_togPTList0other_product_image_locator_6marketplace_idA2Q3Y263D00KWC1.media_location">AND(Modelo!$B1&lt;&gt;"",(Modelo!$AQ1&lt;&gt;""))</definedName>
    <definedName name="req_togPTList0other_product_image_locator_7marketplace_idA2Q3Y263D00KWC1.media_location">AND(Modelo!$B1&lt;&gt;"",(Modelo!$AR1&lt;&gt;""))</definedName>
    <definedName name="req_togPTList0other_product_image_locator_8marketplace_idA2Q3Y263D00KWC1.media_location">AND(Modelo!$B1&lt;&gt;"",(Modelo!$AS1&lt;&gt;""))</definedName>
    <definedName name="req_togPTList0parentage_levelmarketplace_idA2Q3Y263D00KWC1.value">AND(Modelo!$B1&lt;&gt;"",(Modelo!$D1&lt;&gt;""))</definedName>
    <definedName name="req_togPTList0purchasable_offermarketplace_idA2Q3Y263D00KWCaudienceALL1.automated_pricing_merchandising_rule_plan1.merchandising_rule.rule_id">AND(Modelo!$B1&lt;&gt;"",(Modelo!$OC1&lt;&gt;""))</definedName>
    <definedName name="req_togPTList0purchasable_offermarketplace_idA2Q3Y263D00KWCaudienceALL1.discounted_price1.schedule1.value_with_tax">AND(Modelo!$B1&lt;&gt;"",OR((Modelo!$OF1&lt;&gt;""),(Modelo!$OG1&lt;&gt;""),(Modelo!$OH1&lt;&gt;"")))</definedName>
    <definedName name="req_togPTList0recommended_browse_nodesmarketplace_idA2Q3Y263D00KWC2.value">AND(Modelo!$B1&lt;&gt;"",(Modelo!$L1&lt;&gt;""))</definedName>
    <definedName name="req_togPTList0recommended_browse_nodesmarketplace_idA2Q3Y263D00KWC3.value">AND(Modelo!$B1&lt;&gt;"",(Modelo!$M1&lt;&gt;""))</definedName>
    <definedName name="req_togPTList0recommended_browse_nodesmarketplace_idA2Q3Y263D00KWC4.value">AND(Modelo!$B1&lt;&gt;"",(Modelo!$N1&lt;&gt;""))</definedName>
    <definedName name="req_togPTList0recommended_browse_nodesmarketplace_idA2Q3Y263D00KWC5.value">AND(Modelo!$B1&lt;&gt;"",(Modelo!$O1&lt;&gt;""))</definedName>
    <definedName name="req_togPTList0ships_globallymarketplace_idA2Q3Y263D00KWC1.value">AND(Modelo!$B1&lt;&gt;"",(Modelo!$SF1&lt;&gt;""))</definedName>
    <definedName name="req_togPTList0skip_offermarketplace_idA2Q3Y263D00KWC1.value">AND(Modelo!$B1&lt;&gt;"",(Modelo!$MM1&lt;&gt;""))</definedName>
    <definedName name="req_togPTList0supplier_declared_dg_hz_regulationmarketplace_idA2Q3Y263D00KWC2.value">AND(Modelo!$B1&lt;&gt;"",(Modelo!$QO1&lt;&gt;""))</definedName>
    <definedName name="req_togPTList0supplier_declared_dg_hz_regulationmarketplace_idA2Q3Y263D00KWC3.value">AND(Modelo!$B1&lt;&gt;"",(Modelo!$QP1&lt;&gt;""))</definedName>
    <definedName name="req_togPTList0supplier_declared_dg_hz_regulationmarketplace_idA2Q3Y263D00KWC4.value">AND(Modelo!$B1&lt;&gt;"",(Modelo!$QQ1&lt;&gt;""))</definedName>
    <definedName name="req_togPTList0supplier_declared_dg_hz_regulationmarketplace_idA2Q3Y263D00KWC5.value">AND(Modelo!$B1&lt;&gt;"",(Modelo!$QR1&lt;&gt;""))</definedName>
    <definedName name="req_togPTList0swatch_product_image_locatormarketplace_idA2Q3Y263D00KWC1.media_location">AND(Modelo!$B1&lt;&gt;"",(Modelo!$AT1&lt;&gt;""))</definedName>
    <definedName name="req_togPTList0tax_classification_codemarketplace_idA2Q3Y263D00KWC1.value">AND(Modelo!$B1&lt;&gt;"",OR((Modelo!$NI1&lt;&gt;""),(Modelo!$NJ1&lt;&gt;"")))</definedName>
    <definedName name="req_togPTList0tax_legal_proceedingmarketplace_idA2Q3Y263D00KWC1.source">AND(Modelo!$B1&lt;&gt;"",OR((Modelo!$NG1&lt;&gt;""),(Modelo!$NH1&lt;&gt;"")))</definedName>
    <definedName name="req_togPTList0tax_treatmentmarketplace_idA2Q3Y263D00KWC1.value">AND(Modelo!$B1&lt;&gt;"",OR((Modelo!$NE1&lt;&gt;""),(Modelo!$NF1&lt;&gt;"")))</definedName>
    <definedName name="req_togPTList0team_namemarketplace_idA2Q3Y263D00KWClanguage_tagpt_BR2.value">AND(Modelo!$B1&lt;&gt;"",(Modelo!$DQ1&lt;&gt;""))</definedName>
    <definedName name="req_togPTList10materialmarketplace_idA2Q3Y263D00KWClanguage_tagpt_BR2.value">AND(Modelo!$B1&lt;&gt;"",(Modelo!$BI1&lt;&gt;""))</definedName>
    <definedName name="req_togPTList10materialmarketplace_idA2Q3Y263D00KWClanguage_tagpt_BR3.value">AND(Modelo!$B1&lt;&gt;"",(Modelo!$BJ1&lt;&gt;""))</definedName>
    <definedName name="req_togPTList10materialmarketplace_idA2Q3Y263D00KWClanguage_tagpt_BR4.value">AND(Modelo!$B1&lt;&gt;"",(Modelo!$BK1&lt;&gt;""))</definedName>
    <definedName name="req_togPTList10materialmarketplace_idA2Q3Y263D00KWClanguage_tagpt_BR5.value">AND(Modelo!$B1&lt;&gt;"",(Modelo!$BL1&lt;&gt;""))</definedName>
    <definedName name="req_togPTList12target_audience_keywordmarketplace_idA2Q3Y263D00KWClanguage_tagpt_BR2.value">AND(Modelo!$B1&lt;&gt;"",(Modelo!$AB1&lt;&gt;""))</definedName>
    <definedName name="req_togPTList12target_audience_keywordmarketplace_idA2Q3Y263D00KWClanguage_tagpt_BR3.value">AND(Modelo!$B1&lt;&gt;"",(Modelo!$AC1&lt;&gt;""))</definedName>
    <definedName name="req_togPTList13special_featuremarketplace_idA2Q3Y263D00KWClanguage_tagpt_BR1.value">AND(Modelo!$B1&lt;&gt;"",(Modelo!$BB1&lt;&gt;""))</definedName>
    <definedName name="req_togPTList13special_featuremarketplace_idA2Q3Y263D00KWClanguage_tagpt_BR2.value">AND(Modelo!$B1&lt;&gt;"",(Modelo!$BC1&lt;&gt;""))</definedName>
    <definedName name="req_togPTList13special_featuremarketplace_idA2Q3Y263D00KWClanguage_tagpt_BR3.value">AND(Modelo!$B1&lt;&gt;"",(Modelo!$BD1&lt;&gt;""))</definedName>
    <definedName name="req_togPTList13special_featuremarketplace_idA2Q3Y263D00KWClanguage_tagpt_BR4.value">AND(Modelo!$B1&lt;&gt;"",(Modelo!$BE1&lt;&gt;""))</definedName>
    <definedName name="req_togPTList13special_featuremarketplace_idA2Q3Y263D00KWClanguage_tagpt_BR5.value">AND(Modelo!$B1&lt;&gt;"",(Modelo!$BF1&lt;&gt;""))</definedName>
    <definedName name="req_togPTList16basemarketplace_idA2Q3Y263D00KWC1.width1.unit">AND(Modelo!$B1&lt;&gt;"",(Modelo!$KI1&lt;&gt;""))</definedName>
    <definedName name="req_togPTList16basemarketplace_idA2Q3Y263D00KWC1.width1.value">AND(Modelo!$B1&lt;&gt;"",(Modelo!$KJ1&lt;&gt;""))</definedName>
    <definedName name="req_togPTList16ground_to_item_distancemarketplace_idA2Q3Y263D00KWC1.value">AND(Modelo!$B1&lt;&gt;"",OR((Modelo!$FX1&lt;&gt;""),(Modelo!$FY1&lt;&gt;"")))</definedName>
    <definedName name="req_togPTList16storage_volumemarketplace_idA2Q3Y263D00KWC1.value">AND(Modelo!$B1&lt;&gt;"",OR((Modelo!$HT1&lt;&gt;""),(Modelo!$HU1&lt;&gt;"")))</definedName>
    <definedName name="req_togPTList16weight_capacitymarketplace_idA2Q3Y263D00KWC1.maximum1.unit">AND(Modelo!$B1&lt;&gt;"",(Modelo!$KK1&lt;&gt;""))</definedName>
    <definedName name="req_togPTList16weight_capacitymarketplace_idA2Q3Y263D00KWC1.maximum1.value">AND(Modelo!$B1&lt;&gt;"",(Modelo!$KL1&lt;&gt;""))</definedName>
    <definedName name="req_togPTList18item_weightmarketplace_idA2Q3Y263D00KWC1.normalized_value.unit">AND(Modelo!$B1&lt;&gt;"",(Modelo!$SV1&lt;&gt;""))</definedName>
    <definedName name="req_togPTList18item_weightmarketplace_idA2Q3Y263D00KWC1.normalized_value.value">AND(Modelo!$B1&lt;&gt;"",(Modelo!$SW1&lt;&gt;""))</definedName>
    <definedName name="req_togPTList18storage_volumemarketplace_idA2Q3Y263D00KWC1.value">AND(Modelo!$B1&lt;&gt;"",OR((Modelo!$HU1&lt;&gt;""),(Modelo!$HT1&lt;&gt;"")))</definedName>
    <definedName name="req_togPTList22base_to_top_distancemarketplace_idA2Q3Y263D00KWC1.unit">AND(Modelo!$B1&lt;&gt;"",(Modelo!$GR1&lt;&gt;""))</definedName>
    <definedName name="req_togPTList22base_to_top_distancemarketplace_idA2Q3Y263D00KWC1.value">AND(Modelo!$B1&lt;&gt;"",(Modelo!$GS1&lt;&gt;""))</definedName>
    <definedName name="req_togPTList22collapsed_length_minimummarketplace_idA2Q3Y263D00KWC1.unit">AND(Modelo!$B1&lt;&gt;"",(Modelo!$GH1&lt;&gt;""))</definedName>
    <definedName name="req_togPTList22collapsed_length_minimummarketplace_idA2Q3Y263D00KWC1.value">AND(Modelo!$B1&lt;&gt;"",(Modelo!$GI1&lt;&gt;""))</definedName>
    <definedName name="req_togPTList22ground_to_item_distancemarketplace_idA2Q3Y263D00KWC1.value">AND(Modelo!$B1&lt;&gt;"",OR((Modelo!$FY1&lt;&gt;""),(Modelo!$FX1&lt;&gt;"")))</definedName>
    <definedName name="req_togPTList22item_widthmarketplace_idA2Q3Y263D00KWC1.unit">AND(Modelo!$B1&lt;&gt;"",(Modelo!$FQ1&lt;&gt;""))</definedName>
    <definedName name="req_togPTList22item_widthmarketplace_idA2Q3Y263D00KWC1.value">AND(Modelo!$B1&lt;&gt;"",(Modelo!$FR1&lt;&gt;""))</definedName>
    <definedName name="req_togPTList22maximum_weight_recommendationmarketplace_idA2Q3Y263D00KWC1.unit">AND(Modelo!$B1&lt;&gt;"",(Modelo!$EL1&lt;&gt;""))</definedName>
    <definedName name="req_togPTList22maximum_weight_recommendationmarketplace_idA2Q3Y263D00KWC1.value">AND(Modelo!$B1&lt;&gt;"",(Modelo!$EM1&lt;&gt;""))</definedName>
    <definedName name="req_togPTList22minimum_required_door_widthmarketplace_idA2Q3Y263D00KWC1.unit">AND(Modelo!$B1&lt;&gt;"",(Modelo!$EO1&lt;&gt;""))</definedName>
    <definedName name="req_togPTList22minimum_required_door_widthmarketplace_idA2Q3Y263D00KWC1.value">AND(Modelo!$B1&lt;&gt;"",(Modelo!$EP1&lt;&gt;""))</definedName>
    <definedName name="req_togPTList22non_lithium_battery_energy_contentmarketplace_idA2Q3Y263D00KWC1.value">AND(Modelo!$B1&lt;&gt;"",OR((Modelo!$SM1&lt;&gt;""),(Modelo!$SL1&lt;&gt;"")))</definedName>
    <definedName name="req_togPTList22num_batteriesmarketplace_idA2Q3Y263D00KWC2.quantity">AND(Modelo!$B1&lt;&gt;"",OR((Modelo!$PZ1&lt;&gt;""),(Modelo!$PY1&lt;&gt;"")))</definedName>
    <definedName name="req_togPTList22num_batteriesmarketplace_idA2Q3Y263D00KWC3.quantity">AND(Modelo!$B1&lt;&gt;"",OR((Modelo!$QB1&lt;&gt;""),(Modelo!$QA1&lt;&gt;"")))</definedName>
    <definedName name="req_togPTList22num_batteriesmarketplace_idA2Q3Y263D00KWC4.quantity">AND(Modelo!$B1&lt;&gt;"",OR((Modelo!$QD1&lt;&gt;""),(Modelo!$QC1&lt;&gt;"")))</definedName>
    <definedName name="req_togPTList22num_batteriesmarketplace_idA2Q3Y263D00KWC5.quantity">AND(Modelo!$B1&lt;&gt;"",OR((Modelo!$QF1&lt;&gt;""),(Modelo!$QE1&lt;&gt;"")))</definedName>
    <definedName name="req_togPTList22purchasable_offermarketplace_idA2Q3Y263D00KWCaudienceALL1.discounted_price1.schedule1.end_at">AND(Modelo!$B1&lt;&gt;"",OR((Modelo!$OG1&lt;&gt;""),(Modelo!$OH1&lt;&gt;""),(Modelo!$OF1&lt;&gt;"")))</definedName>
    <definedName name="req_togPTList22purchasable_offermarketplace_idA2Q3Y263D00KWCaudienceALL1.discounted_price1.schedule1.start_at">AND(Modelo!$B1&lt;&gt;"",OR((Modelo!$OF1&lt;&gt;""),(Modelo!$OH1&lt;&gt;""),(Modelo!$OG1&lt;&gt;"")))</definedName>
    <definedName name="req_togPTList22tabletop_thicknessmarketplace_idA2Q3Y263D00KWC1.unit">AND(Modelo!$B1&lt;&gt;"",(Modelo!$FU1&lt;&gt;""))</definedName>
    <definedName name="req_togPTList22tabletop_thicknessmarketplace_idA2Q3Y263D00KWC1.value">AND(Modelo!$B1&lt;&gt;"",(Modelo!$FV1&lt;&gt;""))</definedName>
    <definedName name="req_togPTList22tax_classification_codemarketplace_idA2Q3Y263D00KWC1.type">AND(Modelo!$B1&lt;&gt;"",OR((Modelo!$NJ1&lt;&gt;""),(Modelo!$NI1&lt;&gt;"")))</definedName>
    <definedName name="req_togPTList22tax_legal_proceedingmarketplace_idA2Q3Y263D00KWC1.identification">AND(Modelo!$B1&lt;&gt;"",OR((Modelo!$NH1&lt;&gt;""),(Modelo!$NG1&lt;&gt;"")))</definedName>
    <definedName name="req_togPTList22tax_treatmentmarketplace_idA2Q3Y263D00KWC1.type">AND(Modelo!$B1&lt;&gt;"",OR((Modelo!$NF1&lt;&gt;""),(Modelo!$NE1&lt;&gt;"")))</definedName>
    <definedName name="req_togPTList22umbrella_hole_diametermarketplace_idA2Q3Y263D00KWC1.unit">AND(Modelo!$B1&lt;&gt;"",(Modelo!$GO1&lt;&gt;""))</definedName>
    <definedName name="req_togPTList22umbrella_hole_diametermarketplace_idA2Q3Y263D00KWC1.value">AND(Modelo!$B1&lt;&gt;"",(Modelo!$GP1&lt;&gt;""))</definedName>
    <definedName name="req_togPTList24item_dimensionsmarketplace_idA2Q3Y263D00KWC1.height.value">AND(Modelo!$B1&lt;&gt;"",OR((Modelo!$OW1&lt;&gt;""),(Modelo!$OX1&lt;&gt;""),(Modelo!$OY1&lt;&gt;""),(Modelo!$OZ1&lt;&gt;""),(Modelo!$PA1&lt;&gt;""),(Modelo!$PB1&lt;&gt;"")))</definedName>
    <definedName name="req_togPTList24item_dimensionsmarketplace_idA2Q3Y263D00KWC1.length.unit">AND(Modelo!$B1&lt;&gt;"",OR((Modelo!$OW1&lt;&gt;""),(Modelo!$OX1&lt;&gt;""),(Modelo!$OY1&lt;&gt;""),(Modelo!$OZ1&lt;&gt;""),(Modelo!$PA1&lt;&gt;""),(Modelo!$PB1&lt;&gt;"")))</definedName>
    <definedName name="req_togPTList24item_dimensionsmarketplace_idA2Q3Y263D00KWC1.length.value">AND(Modelo!$B1&lt;&gt;"",OR((Modelo!$OW1&lt;&gt;""),(Modelo!$OX1&lt;&gt;""),(Modelo!$OY1&lt;&gt;""),(Modelo!$OZ1&lt;&gt;""),(Modelo!$PA1&lt;&gt;""),(Modelo!$PB1&lt;&gt;"")))</definedName>
    <definedName name="req_togPTList24item_dimensionsmarketplace_idA2Q3Y263D00KWC1.width.unit">AND(Modelo!$B1&lt;&gt;"",OR((Modelo!$OW1&lt;&gt;""),(Modelo!$OX1&lt;&gt;""),(Modelo!$OY1&lt;&gt;""),(Modelo!$OZ1&lt;&gt;""),(Modelo!$PA1&lt;&gt;""),(Modelo!$PB1&lt;&gt;"")))</definedName>
    <definedName name="req_togPTList24item_dimensionsmarketplace_idA2Q3Y263D00KWC1.width.value">AND(Modelo!$B1&lt;&gt;"",OR((Modelo!$OW1&lt;&gt;""),(Modelo!$OX1&lt;&gt;""),(Modelo!$OY1&lt;&gt;""),(Modelo!$OZ1&lt;&gt;""),(Modelo!$PA1&lt;&gt;""),(Modelo!$PB1&lt;&gt;"")))</definedName>
    <definedName name="req_togPTList24item_volumemarketplace_idA2Q3Y263D00KWC1.unit">AND(Modelo!$B1&lt;&gt;"",(Modelo!$PC1&lt;&gt;""))</definedName>
    <definedName name="req_togPTList24item_volumemarketplace_idA2Q3Y263D00KWC1.value">AND(Modelo!$B1&lt;&gt;"",(Modelo!$PD1&lt;&gt;""))</definedName>
    <definedName name="req_togPTList27metal_typemarketplace_idA2Q3Y263D00KWClanguage_tagpt_BR2.value">AND(Modelo!$B1&lt;&gt;"",(Modelo!$BR1&lt;&gt;""))</definedName>
    <definedName name="req_togPTList27metal_typemarketplace_idA2Q3Y263D00KWClanguage_tagpt_BR3.value">AND(Modelo!$B1&lt;&gt;"",(Modelo!$BS1&lt;&gt;""))</definedName>
    <definedName name="req_togPTList27metal_typemarketplace_idA2Q3Y263D00KWClanguage_tagpt_BR4.value">AND(Modelo!$B1&lt;&gt;"",(Modelo!$BT1&lt;&gt;""))</definedName>
    <definedName name="req_togPTList27metal_typemarketplace_idA2Q3Y263D00KWClanguage_tagpt_BR5.value">AND(Modelo!$B1&lt;&gt;"",(Modelo!$BU1&lt;&gt;""))</definedName>
    <definedName name="req_togPTList28safety_warningmarketplace_idA2Q3Y263D00KWClanguage_tagpt_BR2.value">AND(Modelo!$B1&lt;&gt;"",(Modelo!$PF1&lt;&gt;""))</definedName>
    <definedName name="req_togPTList28safety_warningmarketplace_idA2Q3Y263D00KWClanguage_tagpt_BR3.value">AND(Modelo!$B1&lt;&gt;"",(Modelo!$PG1&lt;&gt;""))</definedName>
    <definedName name="req_togPTList28safety_warningmarketplace_idA2Q3Y263D00KWClanguage_tagpt_BR4.value">AND(Modelo!$B1&lt;&gt;"",(Modelo!$PH1&lt;&gt;""))</definedName>
    <definedName name="req_togPTList28safety_warningmarketplace_idA2Q3Y263D00KWClanguage_tagpt_BR5.value">AND(Modelo!$B1&lt;&gt;"",(Modelo!$PI1&lt;&gt;""))</definedName>
    <definedName name="req_togPTList31part_numbermarketplace_idA2Q3Y263D00KWC1.value">AND(Modelo!$B1&lt;&gt;"",(Modelo!$BV1&lt;&gt;""))</definedName>
    <definedName name="req_togPTList32warranty_typemarketplace_idA2Q3Y263D00KWClanguage_tagpt_BR1.value">AND(Modelo!$B1&lt;&gt;"",(Modelo!$BW1&lt;&gt;""))</definedName>
    <definedName name="req_togPTList34thememarketplace_idA2Q3Y263D00KWClanguage_tagpt_BR2.value">AND(Modelo!$B1&lt;&gt;"",(Modelo!$BZ1&lt;&gt;""))</definedName>
    <definedName name="req_togPTList34thememarketplace_idA2Q3Y263D00KWClanguage_tagpt_BR3.value">AND(Modelo!$B1&lt;&gt;"",(Modelo!$CA1&lt;&gt;""))</definedName>
    <definedName name="req_togPTList34thememarketplace_idA2Q3Y263D00KWClanguage_tagpt_BR4.value">AND(Modelo!$B1&lt;&gt;"",(Modelo!$CB1&lt;&gt;""))</definedName>
    <definedName name="req_togPTList34thememarketplace_idA2Q3Y263D00KWClanguage_tagpt_BR5.value">AND(Modelo!$B1&lt;&gt;"",(Modelo!$CC1&lt;&gt;""))</definedName>
    <definedName name="req_togPTList35care_instructionsmarketplace_idA2Q3Y263D00KWClanguage_tagpt_BR1.value">AND(Modelo!$B1&lt;&gt;"",(Modelo!$CD1&lt;&gt;""))</definedName>
    <definedName name="req_togPTList35care_instructionsmarketplace_idA2Q3Y263D00KWClanguage_tagpt_BR2.value">AND(Modelo!$B1&lt;&gt;"",(Modelo!$CE1&lt;&gt;""))</definedName>
    <definedName name="req_togPTList35care_instructionsmarketplace_idA2Q3Y263D00KWClanguage_tagpt_BR3.value">AND(Modelo!$B1&lt;&gt;"",(Modelo!$CF1&lt;&gt;""))</definedName>
    <definedName name="req_togPTList35care_instructionsmarketplace_idA2Q3Y263D00KWClanguage_tagpt_BR4.value">AND(Modelo!$B1&lt;&gt;"",(Modelo!$CG1&lt;&gt;""))</definedName>
    <definedName name="req_togPTList35care_instructionsmarketplace_idA2Q3Y263D00KWClanguage_tagpt_BR5.value">AND(Modelo!$B1&lt;&gt;"",(Modelo!$CH1&lt;&gt;""))</definedName>
    <definedName name="req_togPTList36finish_typemarketplace_idA2Q3Y263D00KWClanguage_tagpt_BR1.value">AND(Modelo!$B1&lt;&gt;"",(Modelo!$CV1&lt;&gt;""))</definedName>
    <definedName name="req_togPTList37framemarketplace_idA2Q3Y263D00KWC1.materiallanguage_tagpt_BR1.value">AND(Modelo!$B1&lt;&gt;"",(Modelo!$CJ1&lt;&gt;""))</definedName>
    <definedName name="req_togPTList38assembly_instructionsmarketplace_idA2Q3Y263D00KWClanguage_tagpt_BR1.value">AND(Modelo!$B1&lt;&gt;"",(Modelo!$CR1&lt;&gt;""))</definedName>
    <definedName name="req_togPTList39furniture_finishmarketplace_idA2Q3Y263D00KWClanguage_tagpt_BR1.value">AND(Modelo!$B1&lt;&gt;"",(Modelo!$CT1&lt;&gt;""))</definedName>
    <definedName name="req_togPTList3item_dimensionsmarketplace_idA2Q3Y263D00KWC1.height.value">AND(Modelo!$B1&lt;&gt;"",OR((Modelo!$OW1&lt;&gt;""),(Modelo!$OX1&lt;&gt;""),(Modelo!$OY1&lt;&gt;""),(Modelo!$OZ1&lt;&gt;""),(Modelo!$PB1&lt;&gt;""),(Modelo!$PA1&lt;&gt;"")))</definedName>
    <definedName name="req_togPTList3item_dimensionsmarketplace_idA2Q3Y263D00KWC1.length.unit">AND(Modelo!$B1&lt;&gt;"",OR((Modelo!$OW1&lt;&gt;""),(Modelo!$OY1&lt;&gt;""),(Modelo!$OZ1&lt;&gt;""),(Modelo!$PA1&lt;&gt;""),(Modelo!$PB1&lt;&gt;""),(Modelo!$OX1&lt;&gt;"")))</definedName>
    <definedName name="req_togPTList3item_dimensionsmarketplace_idA2Q3Y263D00KWC1.length.value">AND(Modelo!$B1&lt;&gt;"",OR((Modelo!$OX1&lt;&gt;""),(Modelo!$OY1&lt;&gt;""),(Modelo!$OZ1&lt;&gt;""),(Modelo!$PA1&lt;&gt;""),(Modelo!$PB1&lt;&gt;""),(Modelo!$OW1&lt;&gt;"")))</definedName>
    <definedName name="req_togPTList3item_dimensionsmarketplace_idA2Q3Y263D00KWC1.width.unit">AND(Modelo!$B1&lt;&gt;"",OR((Modelo!$OW1&lt;&gt;""),(Modelo!$OX1&lt;&gt;""),(Modelo!$OY1&lt;&gt;""),(Modelo!$PA1&lt;&gt;""),(Modelo!$PB1&lt;&gt;""),(Modelo!$OZ1&lt;&gt;"")))</definedName>
    <definedName name="req_togPTList3item_dimensionsmarketplace_idA2Q3Y263D00KWC1.width.value">AND(Modelo!$B1&lt;&gt;"",OR((Modelo!$OW1&lt;&gt;""),(Modelo!$OX1&lt;&gt;""),(Modelo!$OZ1&lt;&gt;""),(Modelo!$PA1&lt;&gt;""),(Modelo!$PB1&lt;&gt;""),(Modelo!$OY1&lt;&gt;"")))</definedName>
    <definedName name="req_togPTList40included_componentsmarketplace_idA2Q3Y263D00KWClanguage_tagpt_BR2.value">AND(Modelo!$B1&lt;&gt;"",(Modelo!$DB1&lt;&gt;""))</definedName>
    <definedName name="req_togPTList40included_componentsmarketplace_idA2Q3Y263D00KWClanguage_tagpt_BR3.value">AND(Modelo!$B1&lt;&gt;"",(Modelo!$DC1&lt;&gt;""))</definedName>
    <definedName name="req_togPTList40included_componentsmarketplace_idA2Q3Y263D00KWClanguage_tagpt_BR4.value">AND(Modelo!$B1&lt;&gt;"",(Modelo!$DD1&lt;&gt;""))</definedName>
    <definedName name="req_togPTList40included_componentsmarketplace_idA2Q3Y263D00KWClanguage_tagpt_BR5.value">AND(Modelo!$B1&lt;&gt;"",(Modelo!$DE1&lt;&gt;""))</definedName>
    <definedName name="req_togPTList41safety_warningmarketplace_idA2Q3Y263D00KWClanguage_tagpt_BR1.value">AND(Modelo!$B1&lt;&gt;"",(Modelo!$PE1&lt;&gt;""))</definedName>
    <definedName name="req_togPTList43unit_countmarketplace_idA2Q3Y263D00KWC1.typelanguage_tagpt_BR.value">AND(Modelo!$B1&lt;&gt;"",(Modelo!$CX1&lt;&gt;""))</definedName>
    <definedName name="req_togPTList44external_testing_certificationmarketplace_idA2Q3Y263D00KWC2.value">AND(Modelo!$B1&lt;&gt;"",(Modelo!$RE1&lt;&gt;""))</definedName>
    <definedName name="req_togPTList44external_testing_certificationmarketplace_idA2Q3Y263D00KWC3.value">AND(Modelo!$B1&lt;&gt;"",(Modelo!$RF1&lt;&gt;""))</definedName>
    <definedName name="req_togPTList44external_testing_certificationmarketplace_idA2Q3Y263D00KWC4.value">AND(Modelo!$B1&lt;&gt;"",(Modelo!$RG1&lt;&gt;""))</definedName>
    <definedName name="req_togPTList44external_testing_certificationmarketplace_idA2Q3Y263D00KWC5.value">AND(Modelo!$B1&lt;&gt;"",(Modelo!$RH1&lt;&gt;""))</definedName>
    <definedName name="req_togPTList44num_batteriesmarketplace_idA2Q3Y263D00KWC2.type">AND(Modelo!$B1&lt;&gt;"",OR((Modelo!$PY1&lt;&gt;""),(Modelo!$PZ1&lt;&gt;"")))</definedName>
    <definedName name="req_togPTList44num_batteriesmarketplace_idA2Q3Y263D00KWC3.type">AND(Modelo!$B1&lt;&gt;"",OR((Modelo!$QA1&lt;&gt;""),(Modelo!$QB1&lt;&gt;"")))</definedName>
    <definedName name="req_togPTList44num_batteriesmarketplace_idA2Q3Y263D00KWC4.type">AND(Modelo!$B1&lt;&gt;"",OR((Modelo!$QC1&lt;&gt;""),(Modelo!$QD1&lt;&gt;"")))</definedName>
    <definedName name="req_togPTList44num_batteriesmarketplace_idA2Q3Y263D00KWC5.type">AND(Modelo!$B1&lt;&gt;"",OR((Modelo!$QE1&lt;&gt;""),(Modelo!$QF1&lt;&gt;"")))</definedName>
    <definedName name="req_togPTList44product_site_launch_datemarketplace_idA2Q3Y263D00KWC1.value">AND(Modelo!$B1&lt;&gt;"",(Modelo!$CZ1&lt;&gt;""))</definedName>
    <definedName name="req_togPTList45batterymarketplace_idA2Q3Y263D00KWC1.iec_code1.value">AND(Modelo!$B1&lt;&gt;"",(Modelo!$PT1&lt;&gt;""))</definedName>
    <definedName name="req_togPTList45has_replaceable_batterymarketplace_idA2Q3Y263D00KWC1.value">AND(Modelo!$B1&lt;&gt;"",(Modelo!$SK1&lt;&gt;""))</definedName>
    <definedName name="req_togPTList45is_oem_sourced_productmarketplace_idA2Q3Y263D00KWC1.value">AND(Modelo!$B1&lt;&gt;"",(Modelo!$SP1&lt;&gt;""))</definedName>
    <definedName name="req_togPTList45non_lithium_battery_energy_contentmarketplace_idA2Q3Y263D00KWC1.unit">AND(Modelo!$B1&lt;&gt;"",OR((Modelo!$SL1&lt;&gt;""),(Modelo!$SM1&lt;&gt;"")))</definedName>
    <definedName name="req_togPTList46specific_uses_for_productmarketplace_idA2Q3Y263D00KWClanguage_tagpt_BR1.value">AND(Modelo!$B1&lt;&gt;"",(Modelo!$DF1&lt;&gt;""))</definedName>
    <definedName name="req_togPTList46specific_uses_for_productmarketplace_idA2Q3Y263D00KWClanguage_tagpt_BR2.value">AND(Modelo!$B1&lt;&gt;"",(Modelo!$DG1&lt;&gt;""))</definedName>
    <definedName name="req_togPTList49recommended_uses_for_productmarketplace_idA2Q3Y263D00KWClanguage_tagpt_BR1.value">AND(Modelo!$B1&lt;&gt;"",(Modelo!$DS1&lt;&gt;""))</definedName>
    <definedName name="req_togPTList4ground_to_item_distancemarketplace_idA2Q3Y263D00KWC1.unit">AND(Modelo!$B1&lt;&gt;"",OR((Modelo!$FX1&lt;&gt;""),(Modelo!$FY1&lt;&gt;"")))</definedName>
    <definedName name="req_togPTList4is_customizablemarketplace_idA2Q3Y263D00KWC1.value">AND(Modelo!$B1&lt;&gt;"",(Modelo!$CK1&lt;&gt;""))</definedName>
    <definedName name="req_togPTList4number_of_racksmarketplace_idA2Q3Y263D00KWC1.value">AND(Modelo!$B1&lt;&gt;"",(Modelo!$CL1&lt;&gt;""))</definedName>
    <definedName name="req_togPTList4room_typemarketplace_idA2Q3Y263D00KWClanguage_tagpt_BR1.value">AND(Modelo!$B1&lt;&gt;"",(Modelo!$EE1&lt;&gt;""))</definedName>
    <definedName name="req_togPTList4room_typemarketplace_idA2Q3Y263D00KWClanguage_tagpt_BR2.value">AND(Modelo!$B1&lt;&gt;"",(Modelo!$EF1&lt;&gt;""))</definedName>
    <definedName name="req_togPTList4room_typemarketplace_idA2Q3Y263D00KWClanguage_tagpt_BR3.value">AND(Modelo!$B1&lt;&gt;"",(Modelo!$EG1&lt;&gt;""))</definedName>
    <definedName name="req_togPTList4room_typemarketplace_idA2Q3Y263D00KWClanguage_tagpt_BR4.value">AND(Modelo!$B1&lt;&gt;"",(Modelo!$EH1&lt;&gt;""))</definedName>
    <definedName name="req_togPTList4room_typemarketplace_idA2Q3Y263D00KWClanguage_tagpt_BR5.value">AND(Modelo!$B1&lt;&gt;"",(Modelo!$EI1&lt;&gt;""))</definedName>
    <definedName name="req_togPTList50recommended_uses_for_productmarketplace_idA2Q3Y263D00KWClanguage_tagpt_BR2.value">AND(Modelo!$B1&lt;&gt;"",(Modelo!$DT1&lt;&gt;""))</definedName>
    <definedName name="req_togPTList50recommended_uses_for_productmarketplace_idA2Q3Y263D00KWClanguage_tagpt_BR3.value">AND(Modelo!$B1&lt;&gt;"",(Modelo!$DU1&lt;&gt;""))</definedName>
    <definedName name="req_togPTList50recommended_uses_for_productmarketplace_idA2Q3Y263D00KWClanguage_tagpt_BR4.value">AND(Modelo!$B1&lt;&gt;"",(Modelo!$DV1&lt;&gt;""))</definedName>
    <definedName name="req_togPTList50recommended_uses_for_productmarketplace_idA2Q3Y263D00KWClanguage_tagpt_BR5.value">AND(Modelo!$B1&lt;&gt;"",(Modelo!$DW1&lt;&gt;""))</definedName>
    <definedName name="req_togPTList51indoor_outdoor_usagemarketplace_idA2Q3Y263D00KWC1.value">AND(Modelo!$B1&lt;&gt;"",(Modelo!$EX1&lt;&gt;""))</definedName>
    <definedName name="req_togPTList51indoor_outdoor_usagemarketplace_idA2Q3Y263D00KWC2.value">AND(Modelo!$B1&lt;&gt;"",(Modelo!$EY1&lt;&gt;""))</definedName>
    <definedName name="req_togPTList54assembly_instructions_descriptionmarketplace_idA2Q3Y263D00KWClanguage_tagpt_BR1.value">AND(Modelo!$B1&lt;&gt;"",(Modelo!$GV1&lt;&gt;""))</definedName>
    <definedName name="req_togPTList56framemarketplace_idA2Q3Y263D00KWC1.typelanguage_tagpt_BR2.value">AND(Modelo!$B1&lt;&gt;"",(Modelo!$GZ1&lt;&gt;""))</definedName>
    <definedName name="req_togPTList56mounting_typemarketplace_idA2Q3Y263D00KWClanguage_tagpt_BR1.value">AND(Modelo!$B1&lt;&gt;"",(Modelo!$HC1&lt;&gt;""))</definedName>
    <definedName name="req_togPTList5maximum_range_indoorsmarketplace_idA2Q3Y263D00KWC1.unit">AND(Modelo!$B1&lt;&gt;"",(Modelo!$IS1&lt;&gt;""))</definedName>
    <definedName name="req_togPTList5maximum_range_indoorsmarketplace_idA2Q3Y263D00KWC1.value">AND(Modelo!$B1&lt;&gt;"",(Modelo!$IT1&lt;&gt;""))</definedName>
    <definedName name="req_togPTList5night_vision_rangemarketplace_idA2Q3Y263D00KWC1.unit">AND(Modelo!$B1&lt;&gt;"",(Modelo!$IU1&lt;&gt;""))</definedName>
    <definedName name="req_togPTList5night_vision_rangemarketplace_idA2Q3Y263D00KWC1.value">AND(Modelo!$B1&lt;&gt;"",(Modelo!$IV1&lt;&gt;""))</definedName>
    <definedName name="req_togPTList60generic_keywordmarketplace_idA2Q3Y263D00KWClanguage_tagpt_BR2.value">AND(Modelo!$B1&lt;&gt;"",(Modelo!$HK1&lt;&gt;""))</definedName>
    <definedName name="req_togPTList60generic_keywordmarketplace_idA2Q3Y263D00KWClanguage_tagpt_BR3.value">AND(Modelo!$B1&lt;&gt;"",(Modelo!$HL1&lt;&gt;""))</definedName>
    <definedName name="req_togPTList60generic_keywordmarketplace_idA2Q3Y263D00KWClanguage_tagpt_BR4.value">AND(Modelo!$B1&lt;&gt;"",(Modelo!$HM1&lt;&gt;""))</definedName>
    <definedName name="req_togPTList60generic_keywordmarketplace_idA2Q3Y263D00KWClanguage_tagpt_BR5.value">AND(Modelo!$B1&lt;&gt;"",(Modelo!$HN1&lt;&gt;""))</definedName>
    <definedName name="req_togPTList61lock_typemarketplace_idA2Q3Y263D00KWClanguage_tagpt_BR2.value">AND(Modelo!$B1&lt;&gt;"",(Modelo!$HQ1&lt;&gt;""))</definedName>
    <definedName name="req_togPTList61lock_typemarketplace_idA2Q3Y263D00KWClanguage_tagpt_BR3.value">AND(Modelo!$B1&lt;&gt;"",(Modelo!$HR1&lt;&gt;""))</definedName>
    <definedName name="req_togPTList61lock_typemarketplace_idA2Q3Y263D00KWClanguage_tagpt_BR4.value">AND(Modelo!$B1&lt;&gt;"",(Modelo!$HS1&lt;&gt;""))</definedName>
    <definedName name="req_togPTList61storage_volumemarketplace_idA2Q3Y263D00KWC1.unit">AND(Modelo!$B1&lt;&gt;"",OR((Modelo!$HT1&lt;&gt;""),(Modelo!$HU1&lt;&gt;"")))</definedName>
    <definedName name="req_togPTList62number_of_compartmentsmarketplace_idA2Q3Y263D00KWC1.value">AND(Modelo!$B1&lt;&gt;"",(Modelo!$ID1&lt;&gt;""))</definedName>
    <definedName name="req_togPTList64voltagemarketplace_idA2Q3Y263D00KWC2.value">AND(Modelo!$B1&lt;&gt;"",(Modelo!$JC1&lt;&gt;""))</definedName>
    <definedName name="req_togPTList65street_datemarketplace_idA2Q3Y263D00KWC1.value">AND(Modelo!$B1&lt;&gt;"",(Modelo!$JK1&lt;&gt;""))</definedName>
    <definedName name="req_togPTList66number_of_shelvesmarketplace_idA2Q3Y263D00KWClanguage_tagpt_BR1.value">AND(Modelo!$B1&lt;&gt;"",(Modelo!$JZ1&lt;&gt;""))</definedName>
    <definedName name="req_togPTList67purchasable_offermarketplace_idA2Q3Y263D00KWCaudienceALL1.discounted_price1.schedule1.end_at">AND(Modelo!$B1&lt;&gt;"",OR((Modelo!$OF1&lt;&gt;""),(Modelo!$OG1&lt;&gt;""),(Modelo!$OH1&lt;&gt;"")))</definedName>
    <definedName name="req_togPTList67purchasable_offermarketplace_idA2Q3Y263D00KWCaudienceALL1.discounted_price1.schedule1.start_at">AND(Modelo!$B1&lt;&gt;"",OR((Modelo!$OF1&lt;&gt;""),(Modelo!$OG1&lt;&gt;""),(Modelo!$OH1&lt;&gt;"")))</definedName>
    <definedName name="req_togPTList67tax_classification_codemarketplace_idA2Q3Y263D00KWC1.type">AND(Modelo!$B1&lt;&gt;"",OR((Modelo!$NI1&lt;&gt;""),(Modelo!$NJ1&lt;&gt;"")))</definedName>
    <definedName name="req_togPTList67tax_legal_proceedingmarketplace_idA2Q3Y263D00KWC1.identification">AND(Modelo!$B1&lt;&gt;"",OR((Modelo!$NG1&lt;&gt;""),(Modelo!$NH1&lt;&gt;"")))</definedName>
    <definedName name="req_togPTList67tax_treatmentmarketplace_idA2Q3Y263D00KWC1.type">AND(Modelo!$B1&lt;&gt;"",OR((Modelo!$NE1&lt;&gt;""),(Modelo!$NF1&lt;&gt;"")))</definedName>
    <definedName name="req_togPTList71item_dimensionsmarketplace_idA2Q3Y263D00KWC1.height.unit">AND(Modelo!$B1&lt;&gt;"",OR((Modelo!$OW1&lt;&gt;""),(Modelo!$OX1&lt;&gt;""),(Modelo!$OY1&lt;&gt;""),(Modelo!$OZ1&lt;&gt;""),(Modelo!$PA1&lt;&gt;""),(Modelo!$PB1&lt;&gt;"")))</definedName>
    <definedName name="req_togPTList72warranty_descriptionmarketplace_idA2Q3Y263D00KWClanguage_tagpt_BR1.value">AND(Modelo!$B1&lt;&gt;"",(Modelo!$PK1&lt;&gt;""))</definedName>
    <definedName name="req_togPTList72warranty_descriptionmarketplace_idA2Q3Y263D00KWClanguage_tagpt_BR2.value">AND(Modelo!$B1&lt;&gt;"",(Modelo!$PL1&lt;&gt;""))</definedName>
    <definedName name="req_togPTList72warranty_descriptionmarketplace_idA2Q3Y263D00KWClanguage_tagpt_BR3.value">AND(Modelo!$B1&lt;&gt;"",(Modelo!$PM1&lt;&gt;""))</definedName>
    <definedName name="req_togPTList72warranty_descriptionmarketplace_idA2Q3Y263D00KWClanguage_tagpt_BR4.value">AND(Modelo!$B1&lt;&gt;"",(Modelo!$PN1&lt;&gt;""))</definedName>
    <definedName name="req_togPTList72warranty_descriptionmarketplace_idA2Q3Y263D00KWClanguage_tagpt_BR5.value">AND(Modelo!$B1&lt;&gt;"",(Modelo!$PO1&lt;&gt;""))</definedName>
    <definedName name="req_togPTList74num_batteriesmarketplace_idA2Q3Y263D00KWC2.quantity">AND(Modelo!$B1&lt;&gt;"",OR((Modelo!$PY1&lt;&gt;""),(Modelo!$PZ1&lt;&gt;"")))</definedName>
    <definedName name="req_togPTList74num_batteriesmarketplace_idA2Q3Y263D00KWC3.quantity">AND(Modelo!$B1&lt;&gt;"",OR((Modelo!$QA1&lt;&gt;""),(Modelo!$QB1&lt;&gt;"")))</definedName>
    <definedName name="req_togPTList74num_batteriesmarketplace_idA2Q3Y263D00KWC4.quantity">AND(Modelo!$B1&lt;&gt;"",OR((Modelo!$QC1&lt;&gt;""),(Modelo!$QD1&lt;&gt;"")))</definedName>
    <definedName name="req_togPTList74num_batteriesmarketplace_idA2Q3Y263D00KWC5.quantity">AND(Modelo!$B1&lt;&gt;"",OR((Modelo!$QE1&lt;&gt;""),(Modelo!$QF1&lt;&gt;"")))</definedName>
    <definedName name="req_togPTList79non_lithium_battery_energy_contentmarketplace_idA2Q3Y263D00KWC1.value">AND(Modelo!$B1&lt;&gt;"",OR((Modelo!$SL1&lt;&gt;""),(Modelo!$SM1&lt;&gt;"")))</definedName>
    <definedName name="req_togPTList8closuremarketplace_idA2Q3Y263D00KWC1.typelanguage_tagpt_BR2.value">AND(Modelo!$B1&lt;&gt;"",(Modelo!$IF1&lt;&gt;""))</definedName>
    <definedName name="req_togPTList8closuremarketplace_idA2Q3Y263D00KWC1.typelanguage_tagpt_BR3.value">AND(Modelo!$B1&lt;&gt;"",(Modelo!$IG1&lt;&gt;""))</definedName>
    <definedName name="req_togPTList8closuremarketplace_idA2Q3Y263D00KWC1.typelanguage_tagpt_BR4.value">AND(Modelo!$B1&lt;&gt;"",(Modelo!$IH1&lt;&gt;""))</definedName>
    <definedName name="req_togPTList8closuremarketplace_idA2Q3Y263D00KWC1.typelanguage_tagpt_BR5.value">AND(Modelo!$B1&lt;&gt;"",(Modelo!$II1&lt;&gt;""))</definedName>
    <definedName name="req_togPTList8material_featuremarketplace_idA2Q3Y263D00KWClanguage_tagpt_BR1.value">AND(Modelo!$B1&lt;&gt;"",(Modelo!$HV1&lt;&gt;""))</definedName>
    <definedName name="req_togPTList8material_featuremarketplace_idA2Q3Y263D00KWClanguage_tagpt_BR2.value">AND(Modelo!$B1&lt;&gt;"",(Modelo!$HW1&lt;&gt;""))</definedName>
    <definedName name="req_togPTList8material_featuremarketplace_idA2Q3Y263D00KWClanguage_tagpt_BR3.value">AND(Modelo!$B1&lt;&gt;"",(Modelo!$HX1&lt;&gt;""))</definedName>
    <definedName name="req_togPTList8material_featuremarketplace_idA2Q3Y263D00KWClanguage_tagpt_BR4.value">AND(Modelo!$B1&lt;&gt;"",(Modelo!$HY1&lt;&gt;""))</definedName>
    <definedName name="req_togPTList8material_featuremarketplace_idA2Q3Y263D00KWClanguage_tagpt_BR5.value">AND(Modelo!$B1&lt;&gt;"",(Modelo!$HZ1&lt;&gt;""))</definedName>
    <definedName name="req_togPTList9model_namemarketplace_idA2Q3Y263D00KWClanguage_tagpt_BR1.value">AND(Modelo!$B1&lt;&gt;"",(Modelo!$Q1&lt;&gt;""))</definedName>
    <definedName name="reqPTList0amzn1.volt.ca.product_id_type">AND(NOT(LEN(Modelo!$I1)&gt;0),Modelo!$B1&lt;&gt;"")</definedName>
    <definedName name="reqPTList0amzn1.volt.ca.product_id_value">AND(NOT(LEN(Modelo!$J1)&gt;0),Modelo!$B1&lt;&gt;"")</definedName>
    <definedName name="reqPTList0brandmarketplace_idA2Q3Y263D00KWClanguage_tagpt_BR1.value">AND(NOT(LEN(Modelo!$H1)&gt;0),Modelo!$B1&lt;&gt;"")</definedName>
    <definedName name="reqPTList0bullet_pointmarketplace_idA2Q3Y263D00KWClanguage_tagpt_BR1.value">AND(NOT(LEN(Modelo!$AV1)&gt;0),Modelo!$B1&lt;&gt;"")</definedName>
    <definedName name="reqPTList0condition_typemarketplace_idA2Q3Y263D00KWC1.value">AND(NOT(LEN(Modelo!$MN1)&gt;0),Modelo!$B1&lt;&gt;"")</definedName>
    <definedName name="reqPTList0contribution_sku1.value">AND(NOT(LEN(Modelo!$A1)&gt;0),Modelo!$B1&lt;&gt;"")</definedName>
    <definedName name="reqPTList0country_of_originmarketplace_idA2Q3Y263D00KWC1.value">AND(NOT(LEN(Modelo!$PJ1)&gt;0),Modelo!$B1&lt;&gt;"")</definedName>
    <definedName name="reqPTList0fulfillment_availability1.fulfillment_channel_code">AND(NOT(LEN(Modelo!$NW1)&gt;0),Modelo!$B1&lt;&gt;"")</definedName>
    <definedName name="reqPTList0ghsmarketplace_idA2Q3Y263D00KWC1.classification1.class">AND(NOT(LEN(Modelo!$QS1)&gt;0),Modelo!$B1&lt;&gt;"")</definedName>
    <definedName name="reqPTList0hazmatmarketplace_idA2Q3Y263D00KWC1.aspect">AND(NOT(LEN(Modelo!$QX1)&gt;0),Modelo!$B1&lt;&gt;"")</definedName>
    <definedName name="reqPTList0hazmatmarketplace_idA2Q3Y263D00KWC1.value">AND(NOT(LEN(Modelo!$QY1)&gt;0),Modelo!$B1&lt;&gt;"")</definedName>
    <definedName name="reqPTList0item_namemarketplace_idA2Q3Y263D00KWClanguage_tagpt_BR1.value">AND(NOT(LEN(Modelo!$G1)&gt;0),Modelo!$B1&lt;&gt;"")</definedName>
    <definedName name="reqPTList0item_package_dimensionsmarketplace_idA2Q3Y263D00KWC1.height.unit">AND(NOT(LEN(Modelo!$OQ1)&gt;0),Modelo!$B1&lt;&gt;"")</definedName>
    <definedName name="reqPTList0item_package_dimensionsmarketplace_idA2Q3Y263D00KWC1.height.value">AND(NOT(LEN(Modelo!$OP1)&gt;0),Modelo!$B1&lt;&gt;"")</definedName>
    <definedName name="reqPTList0item_package_dimensionsmarketplace_idA2Q3Y263D00KWC1.length.unit">AND(NOT(LEN(Modelo!$OM1)&gt;0),Modelo!$B1&lt;&gt;"")</definedName>
    <definedName name="reqPTList0item_package_dimensionsmarketplace_idA2Q3Y263D00KWC1.length.value">AND(NOT(LEN(Modelo!$OL1)&gt;0),Modelo!$B1&lt;&gt;"")</definedName>
    <definedName name="reqPTList0item_package_dimensionsmarketplace_idA2Q3Y263D00KWC1.width.unit">AND(NOT(LEN(Modelo!$OO1)&gt;0),Modelo!$B1&lt;&gt;"")</definedName>
    <definedName name="reqPTList0item_package_dimensionsmarketplace_idA2Q3Y263D00KWC1.width.value">AND(NOT(LEN(Modelo!$ON1)&gt;0),Modelo!$B1&lt;&gt;"")</definedName>
    <definedName name="reqPTList0item_package_weightmarketplace_idA2Q3Y263D00KWC1.unit">AND(NOT(LEN(Modelo!$OS1)&gt;0),Modelo!$B1&lt;&gt;"")</definedName>
    <definedName name="reqPTList0item_package_weightmarketplace_idA2Q3Y263D00KWC1.value">AND(NOT(LEN(Modelo!$OR1)&gt;0),Modelo!$B1&lt;&gt;"")</definedName>
    <definedName name="reqPTList0manufacturermarketplace_idA2Q3Y263D00KWClanguage_tagpt_BR1.value">AND(NOT(LEN(Modelo!$R1)&gt;0),Modelo!$B1&lt;&gt;"")</definedName>
    <definedName name="reqPTList0merchant_shipping_groupmarketplace_idA2Q3Y263D00KWC1.value">AND(NOT(LEN(Modelo!$OK1)&gt;0),Modelo!$B1&lt;&gt;"")</definedName>
    <definedName name="reqPTList0product_descriptionmarketplace_idA2Q3Y263D00KWClanguage_tagpt_BR1.value">AND(NOT(LEN(Modelo!$AU1)&gt;0),Modelo!$B1&lt;&gt;"")</definedName>
    <definedName name="reqPTList0recommended_browse_nodesmarketplace_idA2Q3Y263D00KWC1.value">AND(NOT(LEN(Modelo!$K1)&gt;0),Modelo!$B1&lt;&gt;"")</definedName>
    <definedName name="reqPTList0safety_data_sheet_urlmarketplace_idA2Q3Y263D00KWClanguage_tagpt_BR1.value">AND(NOT(LEN(Modelo!$QZ1)&gt;0),Modelo!$B1&lt;&gt;"")</definedName>
    <definedName name="reqPTList0sizemarketplace_idA2Q3Y263D00KWClanguage_tagpt_BR1.value">AND(NOT(LEN(Modelo!$BP1)&gt;0),Modelo!$B1&lt;&gt;"")</definedName>
    <definedName name="reqPTList0supplier_declared_dg_hz_regulationmarketplace_idA2Q3Y263D00KWC1.value">AND(NOT(LEN(Modelo!$QN1)&gt;0),Modelo!$B1&lt;&gt;"")</definedName>
    <definedName name="reqPTList0variation_theme1.name">AND(NOT(LEN(Modelo!$F1)&gt;0),Modelo!$B1&lt;&gt;"")</definedName>
    <definedName name="reqPTList11backmarketplace_idA2Q3Y263D00KWC1.materiallanguage_tagpt_BR1.value">AND(NOT(LEN(Modelo!$KH1)&gt;0),Modelo!$B1&lt;&gt;"")</definedName>
    <definedName name="reqPTList11covermarketplace_idA2Q3Y263D00KWC1.materiallanguage_tagpt_BR1.value">AND(NOT(LEN(Modelo!$LS1)&gt;0),Modelo!$B1&lt;&gt;"")</definedName>
    <definedName name="reqPTList11framemarketplace_idA2Q3Y263D00KWC1.typelanguage_tagpt_BR1.value">AND(NOT(LEN(Modelo!$GY1)&gt;0),Modelo!$B1&lt;&gt;"")</definedName>
    <definedName name="reqPTList11item_length_widthmarketplace_idA2Q3Y263D00KWC1.length.unit">AND(NOT(LEN(Modelo!$LU1)&gt;0),Modelo!$B1&lt;&gt;"")</definedName>
    <definedName name="reqPTList11item_length_widthmarketplace_idA2Q3Y263D00KWC1.length.value">AND(NOT(LEN(Modelo!$LT1)&gt;0),Modelo!$B1&lt;&gt;"")</definedName>
    <definedName name="reqPTList11item_length_widthmarketplace_idA2Q3Y263D00KWC1.width.unit">AND(NOT(LEN(Modelo!$LW1)&gt;0),Modelo!$B1&lt;&gt;"")</definedName>
    <definedName name="reqPTList11item_length_widthmarketplace_idA2Q3Y263D00KWC1.width.value">AND(NOT(LEN(Modelo!$LV1)&gt;0),Modelo!$B1&lt;&gt;"")</definedName>
    <definedName name="reqPTList11thememarketplace_idA2Q3Y263D00KWClanguage_tagpt_BR1.value">AND(NOT(LEN(Modelo!$BY1)&gt;0),Modelo!$B1&lt;&gt;"")</definedName>
    <definedName name="reqPTList12manufacturer_maximum_agemarketplace_idA2Q3Y263D00KWC1.value">AND(NOT(LEN(Modelo!$JM1)&gt;0),Modelo!$B1&lt;&gt;"")</definedName>
    <definedName name="reqPTList12manufacturer_minimum_agemarketplace_idA2Q3Y263D00KWC1.value">AND(NOT(LEN(Modelo!$JL1)&gt;0),Modelo!$B1&lt;&gt;"")</definedName>
    <definedName name="reqPTList12target_audience_keywordmarketplace_idA2Q3Y263D00KWClanguage_tagpt_BR1.value">AND(NOT(LEN(Modelo!$AA1)&gt;0),Modelo!$B1&lt;&gt;"")</definedName>
    <definedName name="reqPTList147item_width_heightmarketplace_idA2Q3Y263D00KWC1.height.value">AND(NOT(LEN([1]Modelo!$ST1)&gt;0),[1]Modelo!$D1&lt;&gt;"")</definedName>
    <definedName name="reqPTList16doormarketplace_idA2Q3Y263D00KWC1.stylemarketplace_idA2Q3Y263D00KWClanguage_tagpt_BR1.value">AND(NOT(LEN(Modelo!$JX1)&gt;0),Modelo!$B1&lt;&gt;"")</definedName>
    <definedName name="reqPTList16handlemarketplace_idA2Q3Y263D00KWC1.materiallanguage_tagpt_BR1.value">AND(NOT(LEN(Modelo!$JU1)&gt;0),Modelo!$B1&lt;&gt;"")</definedName>
    <definedName name="reqPTList16hardware_colormarketplace_idA2Q3Y263D00KWClanguage_tagpt_BR1.value">AND(NOT(LEN(Modelo!$KP1)&gt;0),Modelo!$B1&lt;&gt;"")</definedName>
    <definedName name="reqPTList16item_depthmarketplace_idA2Q3Y263D00KWClanguage_tagpt_BR1.value">AND(NOT(LEN(Modelo!$JT1)&gt;0),Modelo!$B1&lt;&gt;"")</definedName>
    <definedName name="reqPTList16item_widthmarketplace_idA2Q3Y263D00KWC1.unit">AND(NOT(LEN(Modelo!$FR1)&gt;0),Modelo!$B1&lt;&gt;"")</definedName>
    <definedName name="reqPTList16item_widthmarketplace_idA2Q3Y263D00KWC1.value">AND(NOT(LEN(Modelo!$FQ1)&gt;0),Modelo!$B1&lt;&gt;"")</definedName>
    <definedName name="reqPTList16lock_typemarketplace_idA2Q3Y263D00KWClanguage_tagpt_BR1.value">AND(NOT(LEN(Modelo!$HP1)&gt;0),Modelo!$B1&lt;&gt;"")</definedName>
    <definedName name="reqPTList16mounting_typemarketplace_idA2Q3Y263D00KWClanguage_tagpt_BR1.value">AND(NOT(LEN(Modelo!$HC1)&gt;0),Modelo!$B1&lt;&gt;"")</definedName>
    <definedName name="reqPTList16number_of_levelsmarketplace_idA2Q3Y263D00KWC1.value">AND(NOT(LEN(Modelo!$KM1)&gt;0),Modelo!$B1&lt;&gt;"")</definedName>
    <definedName name="reqPTList18closuremarketplace_idA2Q3Y263D00KWC1.typelanguage_tagpt_BR1.value">AND(NOT(LEN(Modelo!$IE1)&gt;0),Modelo!$B1&lt;&gt;"")</definedName>
    <definedName name="reqPTList18number_of_compartmentsmarketplace_idA2Q3Y263D00KWC1.value">AND(NOT(LEN(Modelo!$ID1)&gt;0),Modelo!$B1&lt;&gt;"")</definedName>
    <definedName name="reqPTList18recommended_uses_for_productmarketplace_idA2Q3Y263D00KWClanguage_tagpt_BR1.value">AND(NOT(LEN(Modelo!$DS1)&gt;0),Modelo!$B1&lt;&gt;"")</definedName>
    <definedName name="reqPTList20materialmarketplace_idA2Q3Y263D00KWClanguage_tagpt_BR1.value">AND(NOT(LEN(Modelo!$BH1)&gt;0),Modelo!$B1&lt;&gt;"")</definedName>
    <definedName name="reqPTList21item_width_heightmarketplace_idA2Q3Y263D00KWC1.height.unit">AND(NOT(LEN(Modelo!$HH1)&gt;0),Modelo!$B1&lt;&gt;"")</definedName>
    <definedName name="reqPTList21item_width_heightmarketplace_idA2Q3Y263D00KWC1.height.value">AND(NOT(LEN(Modelo!$HG1)&gt;0),Modelo!$B1&lt;&gt;"")</definedName>
    <definedName name="reqPTList21item_width_heightmarketplace_idA2Q3Y263D00KWC1.width.unit">AND(NOT(LEN(Modelo!$HJ1)&gt;0),Modelo!$B1&lt;&gt;"")</definedName>
    <definedName name="reqPTList21item_width_heightmarketplace_idA2Q3Y263D00KWC1.width.value">AND(NOT(LEN(Modelo!$HI1)&gt;0),Modelo!$B1&lt;&gt;"")</definedName>
    <definedName name="reqPTList21upholsterymarketplace_idA2Q3Y263D00KWC1.fabric_typelanguage_tagpt_BR1.value">AND(NOT(LEN(Modelo!$HD1)&gt;0),Modelo!$B1&lt;&gt;"")</definedName>
    <definedName name="reqPTList22athletemarketplace_idA2Q3Y263D00KWClanguage_tagpt_BR1.value">AND(NOT(LEN(Modelo!$DR1)&gt;0),Modelo!$B1&lt;&gt;"")</definedName>
    <definedName name="reqPTList22base_typemarketplace_idA2Q3Y263D00KWClanguage_tagpt_BR1.value">AND(NOT(LEN(Modelo!$CW1)&gt;0),Modelo!$B1&lt;&gt;"")</definedName>
    <definedName name="reqPTList22furniture_finishmarketplace_idA2Q3Y263D00KWClanguage_tagpt_BR1.value">AND(NOT(LEN(Modelo!$CT1)&gt;0),Modelo!$B1&lt;&gt;"")</definedName>
    <definedName name="reqPTList22furniture_legmarketplace_idA2Q3Y263D00KWC1.colorlanguage_tagpt_BR1.value">AND(NOT(LEN(Modelo!$EQ1)&gt;0),Modelo!$B1&lt;&gt;"")</definedName>
    <definedName name="reqPTList22furniture_legmarketplace_idA2Q3Y263D00KWC1.length1.unit">AND(NOT(LEN(Modelo!$ES1)&gt;0),Modelo!$B1&lt;&gt;"")</definedName>
    <definedName name="reqPTList22furniture_legmarketplace_idA2Q3Y263D00KWC1.length1.value">AND(NOT(LEN(Modelo!$ER1)&gt;0),Modelo!$B1&lt;&gt;"")</definedName>
    <definedName name="reqPTList22furniture_legmarketplace_idA2Q3Y263D00KWC1.materiallanguage_tagpt_BR1.value">AND(NOT(LEN(Modelo!$ET1)&gt;0),Modelo!$B1&lt;&gt;"")</definedName>
    <definedName name="reqPTList22furniture_legmarketplace_idA2Q3Y263D00KWC1.stylelanguage_tagpt_BR1.value">AND(NOT(LEN(Modelo!$EW1)&gt;0),Modelo!$B1&lt;&gt;"")</definedName>
    <definedName name="reqPTList22item_lengthmarketplace_idA2Q3Y263D00KWC1.unit">AND(NOT(LEN(Modelo!$FT1)&gt;0),Modelo!$B1&lt;&gt;"")</definedName>
    <definedName name="reqPTList22item_lengthmarketplace_idA2Q3Y263D00KWC1.value">AND(NOT(LEN(Modelo!$FS1)&gt;0),Modelo!$B1&lt;&gt;"")</definedName>
    <definedName name="reqPTList22table_extension_mechanismmarketplace_idA2Q3Y263D00KWClanguage_tagpt_BR1.value">AND(NOT(LEN(Modelo!$GF1)&gt;0),Modelo!$B1&lt;&gt;"")</definedName>
    <definedName name="reqPTList24lidmarketplace_idA2Q3Y263D00KWC1.materiallanguage_tagpt_BR1.value">AND(NOT(LEN(Modelo!$MK1)&gt;0),Modelo!$B1&lt;&gt;"")</definedName>
    <definedName name="reqPTList25colormarketplace_idA2Q3Y263D00KWClanguage_tagpt_BR1.value">AND(NOT(LEN(Modelo!$BO1)&gt;0),Modelo!$B1&lt;&gt;"")</definedName>
    <definedName name="reqPTList25number_of_itemsmarketplace_idA2Q3Y263D00KWC1.value">AND(NOT(LEN(Modelo!$BM1)&gt;0),Modelo!$B1&lt;&gt;"")</definedName>
    <definedName name="reqPTList27basemarketplace_idA2Q3Y263D00KWC1.materiallanguage_tagpt_BR1.value">AND(NOT(LEN(Modelo!$EA1)&gt;0),Modelo!$B1&lt;&gt;"")</definedName>
    <definedName name="reqPTList27is_fragilemarketplace_idA2Q3Y263D00KWC1.value">AND(NOT(LEN(Modelo!$DX1)&gt;0),Modelo!$B1&lt;&gt;"")</definedName>
    <definedName name="reqPTList27metal_typemarketplace_idA2Q3Y263D00KWClanguage_tagpt_BR1.value">AND(NOT(LEN(Modelo!$BQ1)&gt;0),Modelo!$B1&lt;&gt;"")</definedName>
    <definedName name="reqPTList27topmarketplace_idA2Q3Y263D00KWC1.materiallanguage_tagpt_BR1.value">AND(NOT(LEN(Modelo!$EK1)&gt;0),Modelo!$B1&lt;&gt;"")</definedName>
    <definedName name="reqPTList2assembly_timemarketplace_idA2Q3Y263D00KWC1.value">AND(NOT(LEN(Modelo!$KX1)&gt;0),Modelo!$B1&lt;&gt;"")</definedName>
    <definedName name="reqPTList2editionmarketplace_idA2Q3Y263D00KWClanguage_tagpt_BR1.value">AND(NOT(LEN(Modelo!$KW1)&gt;0),Modelo!$B1&lt;&gt;"")</definedName>
    <definedName name="reqPTList2safety_warningmarketplace_idA2Q3Y263D00KWClanguage_tagpt_BR1.value">AND(NOT(LEN(Modelo!$PE1)&gt;0),Modelo!$B1&lt;&gt;"")</definedName>
    <definedName name="reqPTList30part_numbermarketplace_idA2Q3Y263D00KWC1.value">AND(NOT(LEN(Modelo!$BV1)&gt;0),Modelo!$B1&lt;&gt;"")</definedName>
    <definedName name="reqPTList33item_shapemarketplace_idA2Q3Y263D00KWClanguage_tagpt_BR1.value">AND(NOT(LEN(Modelo!$BX1)&gt;0),Modelo!$B1&lt;&gt;"")</definedName>
    <definedName name="reqPTList36framemarketplace_idA2Q3Y263D00KWC1.materiallanguage_tagpt_BR1.value">AND(NOT(LEN(Modelo!$CJ1)&gt;0),Modelo!$B1&lt;&gt;"")</definedName>
    <definedName name="reqPTList3efficiencymarketplace_idA2Q3Y263D00KWClanguage_tagpt_BR1.value">AND(NOT(LEN(Modelo!$LM1)&gt;0),Modelo!$B1&lt;&gt;"")</definedName>
    <definedName name="reqPTList3stylemarketplace_idA2Q3Y263D00KWClanguage_tagpt_BR1.value">AND(NOT(LEN(Modelo!$BG1)&gt;0),Modelo!$B1&lt;&gt;"")</definedName>
    <definedName name="reqPTList40list_pricemarketplace_idA2Q3Y263D00KWC1.value_with_tax">AND(NOT(LEN(Modelo!$MP1)&gt;0),Modelo!$B1&lt;&gt;"")</definedName>
    <definedName name="reqPTList40orientationmarketplace_idA2Q3Y263D00KWClanguage_tagpt_BR1.value">AND(NOT(LEN(Modelo!$CU1)&gt;0),Modelo!$B1&lt;&gt;"")</definedName>
    <definedName name="reqPTList40set_namemarketplace_idA2Q3Y263D00KWClanguage_tagpt_BR1.value">AND(NOT(LEN(Modelo!$GU1)&gt;0),Modelo!$B1&lt;&gt;"")</definedName>
    <definedName name="reqPTList44batteries_includedmarketplace_idA2Q3Y263D00KWC1.value">AND(NOT(LEN(Modelo!$PQ1)&gt;0),Modelo!$B1&lt;&gt;"")</definedName>
    <definedName name="reqPTList44batteries_requiredmarketplace_idA2Q3Y263D00KWC1.value">AND(NOT(LEN(Modelo!$PP1)&gt;0),Modelo!$B1&lt;&gt;"")</definedName>
    <definedName name="reqPTList44batterymarketplace_idA2Q3Y263D00KWC1.cell_composition_other_than_listedlanguage_tagpt_BR1.value">AND(NOT(LEN(Modelo!$PS1)&gt;0),Modelo!$B1&lt;&gt;"")</definedName>
    <definedName name="reqPTList44batterymarketplace_idA2Q3Y263D00KWC1.cell_composition1.value">AND(NOT(LEN(Modelo!$PR1)&gt;0),Modelo!$B1&lt;&gt;"")</definedName>
    <definedName name="reqPTList44batterymarketplace_idA2Q3Y263D00KWC1.weight1.unit">AND(NOT(LEN(Modelo!$PV1)&gt;0),Modelo!$B1&lt;&gt;"")</definedName>
    <definedName name="reqPTList44batterymarketplace_idA2Q3Y263D00KWC1.weight1.value">AND(NOT(LEN(Modelo!$PU1)&gt;0),Modelo!$B1&lt;&gt;"")</definedName>
    <definedName name="reqPTList44external_testing_certificationmarketplace_idA2Q3Y263D00KWC1.value">AND(NOT(LEN(Modelo!$RD1)&gt;0),Modelo!$B1&lt;&gt;"")</definedName>
    <definedName name="reqPTList44has_less_than_30_percent_state_of_chargemarketplace_idA2Q3Y263D00KWC1.value">AND(NOT(LEN(Modelo!$SN1)&gt;0),Modelo!$B1&lt;&gt;"")</definedName>
    <definedName name="reqPTList44lithium_batterymarketplace_idA2Q3Y263D00KWC1.energy_content1.unit">AND(NOT(LEN(Modelo!$QJ1)&gt;0),Modelo!$B1&lt;&gt;"")</definedName>
    <definedName name="reqPTList44lithium_batterymarketplace_idA2Q3Y263D00KWC1.energy_content1.value">AND(NOT(LEN(Modelo!$QI1)&gt;0),Modelo!$B1&lt;&gt;"")</definedName>
    <definedName name="reqPTList44lithium_batterymarketplace_idA2Q3Y263D00KWC1.packaging1.value">AND(NOT(LEN(Modelo!$QK1)&gt;0),Modelo!$B1&lt;&gt;"")</definedName>
    <definedName name="reqPTList44lithium_batterymarketplace_idA2Q3Y263D00KWC1.weight1.unit">AND(NOT(LEN(Modelo!$QM1)&gt;0),Modelo!$B1&lt;&gt;"")</definedName>
    <definedName name="reqPTList44lithium_batterymarketplace_idA2Q3Y263D00KWC1.weight1.value">AND(NOT(LEN(Modelo!$QL1)&gt;0),Modelo!$B1&lt;&gt;"")</definedName>
    <definedName name="reqPTList44num_batteriesmarketplace_idA2Q3Y263D00KWC1.quantity">AND(NOT(LEN(Modelo!$PW1)&gt;0),Modelo!$B1&lt;&gt;"")</definedName>
    <definedName name="reqPTList44num_batteriesmarketplace_idA2Q3Y263D00KWC1.type">AND(NOT(LEN(Modelo!$PX1)&gt;0),Modelo!$B1&lt;&gt;"")</definedName>
    <definedName name="reqPTList44number_of_lithium_ion_cellsmarketplace_idA2Q3Y263D00KWC1.value">AND(NOT(LEN(Modelo!$QH1)&gt;0),Modelo!$B1&lt;&gt;"")</definedName>
    <definedName name="reqPTList44number_of_lithium_metal_cellsmarketplace_idA2Q3Y263D00KWC1.value">AND(NOT(LEN(Modelo!$QG1)&gt;0),Modelo!$B1&lt;&gt;"")</definedName>
    <definedName name="reqPTList45battery_contains_free_unabsorbed_liquidmarketplace_idA2Q3Y263D00KWC1.value">AND(NOT(LEN(Modelo!$SH1)&gt;0),Modelo!$B1&lt;&gt;"")</definedName>
    <definedName name="reqPTList45battery_installation_device_typemarketplace_idA2Q3Y263D00KWC1.value">AND(NOT(LEN(Modelo!$SO1)&gt;0),Modelo!$B1&lt;&gt;"")</definedName>
    <definedName name="reqPTList45contains_battery_or_cellmarketplace_idA2Q3Y263D00KWC1.value">AND(NOT(LEN(Modelo!$SG1)&gt;0),Modelo!$B1&lt;&gt;"")</definedName>
    <definedName name="reqPTList45has_multiple_battery_powered_componentsmarketplace_idA2Q3Y263D00KWC1.value">AND(NOT(LEN(Modelo!$SE1)&gt;0),Modelo!$B1&lt;&gt;"")</definedName>
    <definedName name="reqPTList45included_componentsmarketplace_idA2Q3Y263D00KWClanguage_tagpt_BR1.value">AND(NOT(LEN(Modelo!$DA1)&gt;0),Modelo!$B1&lt;&gt;"")</definedName>
    <definedName name="reqPTList45is_battery_non_spillablemarketplace_idA2Q3Y263D00KWC1.value">AND(NOT(LEN(Modelo!$SI1)&gt;0),Modelo!$B1&lt;&gt;"")</definedName>
    <definedName name="reqPTList45non_lithium_battery_packagingmarketplace_idA2Q3Y263D00KWC1.value">AND(NOT(LEN(Modelo!$SJ1)&gt;0),Modelo!$B1&lt;&gt;"")</definedName>
    <definedName name="reqPTList48team_namemarketplace_idA2Q3Y263D00KWClanguage_tagpt_BR1.value">AND(NOT(LEN(Modelo!$DP1)&gt;0),Modelo!$B1&lt;&gt;"")</definedName>
    <definedName name="reqPTList49collection_itemmarketplace_idA2Q3Y263D00KWClanguage_tagpt_BR1.value">AND(NOT(LEN(Modelo!$GW1)&gt;0),Modelo!$B1&lt;&gt;"")</definedName>
    <definedName name="reqPTList4item_depth_width_heightmarketplace_idA2Q3Y263D00KWC1.depth.unit">AND(NOT(LEN(Modelo!$FL1)&gt;0),Modelo!$B1&lt;&gt;"")</definedName>
    <definedName name="reqPTList4item_depth_width_heightmarketplace_idA2Q3Y263D00KWC1.depth.value">AND(NOT(LEN(Modelo!$FK1)&gt;0),Modelo!$B1&lt;&gt;"")</definedName>
    <definedName name="reqPTList4item_depth_width_heightmarketplace_idA2Q3Y263D00KWC1.height.unit">AND(NOT(LEN(Modelo!$FN1)&gt;0),Modelo!$B1&lt;&gt;"")</definedName>
    <definedName name="reqPTList4item_depth_width_heightmarketplace_idA2Q3Y263D00KWC1.height.value">AND(NOT(LEN(Modelo!$FM1)&gt;0),Modelo!$B1&lt;&gt;"")</definedName>
    <definedName name="reqPTList4item_depth_width_heightmarketplace_idA2Q3Y263D00KWC1.width.unit">AND(NOT(LEN(Modelo!$FP1)&gt;0),Modelo!$B1&lt;&gt;"")</definedName>
    <definedName name="reqPTList4item_depth_width_heightmarketplace_idA2Q3Y263D00KWC1.width.value">AND(NOT(LEN(Modelo!$FO1)&gt;0),Modelo!$B1&lt;&gt;"")</definedName>
    <definedName name="reqPTList4number_of_drawersmarketplace_idA2Q3Y263D00KWC1.value">AND(NOT(LEN(Modelo!$CQ1)&gt;0),Modelo!$B1&lt;&gt;"")</definedName>
    <definedName name="reqPTList52item_length_width_heightmarketplace_idA2Q3Y263D00KWC1.height.unit">AND(NOT(LEN(Modelo!$FB1)&gt;0),Modelo!$B1&lt;&gt;"")</definedName>
    <definedName name="reqPTList52item_length_width_heightmarketplace_idA2Q3Y263D00KWC1.height.value">AND(NOT(LEN(Modelo!$FA1)&gt;0),Modelo!$B1&lt;&gt;"")</definedName>
    <definedName name="reqPTList52item_length_width_heightmarketplace_idA2Q3Y263D00KWC1.length.unit">AND(NOT(LEN(Modelo!$FD1)&gt;0),Modelo!$B1&lt;&gt;"")</definedName>
    <definedName name="reqPTList52item_length_width_heightmarketplace_idA2Q3Y263D00KWC1.length.value">AND(NOT(LEN(Modelo!$FC1)&gt;0),Modelo!$B1&lt;&gt;"")</definedName>
    <definedName name="reqPTList52item_length_width_heightmarketplace_idA2Q3Y263D00KWC1.width.unit">AND(NOT(LEN(Modelo!$FF1)&gt;0),Modelo!$B1&lt;&gt;"")</definedName>
    <definedName name="reqPTList52item_length_width_heightmarketplace_idA2Q3Y263D00KWC1.width.value">AND(NOT(LEN(Modelo!$FE1)&gt;0),Modelo!$B1&lt;&gt;"")</definedName>
    <definedName name="reqPTList53frame_materialmarketplace_idA2Q3Y263D00KWClanguage_tagpt_BR1.value">AND(NOT(LEN(Modelo!$GT1)&gt;0),Modelo!$B1&lt;&gt;"")</definedName>
    <definedName name="reqPTList55wood_typemarketplace_idA2Q3Y263D00KWClanguage_tagpt_BR1.value">AND(NOT(LEN(Modelo!$GX1)&gt;0),Modelo!$B1&lt;&gt;"")</definedName>
    <definedName name="reqPTList57is_assembly_requiredmarketplace_idA2Q3Y263D00KWC1.value">AND(NOT(LEN(Modelo!$HA1)&gt;0),Modelo!$B1&lt;&gt;"")</definedName>
    <definedName name="reqPTList59patternmarketplace_idA2Q3Y263D00KWClanguage_tagpt_BR1.value">AND(NOT(LEN(Modelo!$HB1)&gt;0),Modelo!$B1&lt;&gt;"")</definedName>
    <definedName name="reqPTList5is_expiration_dated_productmarketplace_idA2Q3Y263D00KWC1.value">AND(NOT(LEN(Modelo!$JE1)&gt;0),Modelo!$B1&lt;&gt;"")</definedName>
    <definedName name="reqPTList5is_heat_sensitivemarketplace_idA2Q3Y263D00KWC1.value">AND(NOT(LEN(Modelo!$IX1)&gt;0),Modelo!$B1&lt;&gt;"")</definedName>
    <definedName name="reqPTList5material_compositionmarketplace_idA2Q3Y263D00KWClanguage_tagpt_BR1.value">AND(NOT(LEN(Modelo!$IR1)&gt;0),Modelo!$B1&lt;&gt;"")</definedName>
    <definedName name="reqPTList5melting_temperaturemarketplace_idA2Q3Y263D00KWC1.unit">AND(NOT(LEN(Modelo!$IZ1)&gt;0),Modelo!$B1&lt;&gt;"")</definedName>
    <definedName name="reqPTList5melting_temperaturemarketplace_idA2Q3Y263D00KWC1.value">AND(NOT(LEN(Modelo!$IY1)&gt;0),Modelo!$B1&lt;&gt;"")</definedName>
    <definedName name="reqPTList5package_contains_skumarketplace_idA2Q3Y263D00KWC1.quantity">AND(NOT(LEN(Modelo!$Y1)&gt;0),Modelo!$B1&lt;&gt;"")</definedName>
    <definedName name="reqPTList5package_contains_skumarketplace_idA2Q3Y263D00KWC1.sku">AND(NOT(LEN(Modelo!$Z1)&gt;0),Modelo!$B1&lt;&gt;"")</definedName>
    <definedName name="reqPTList5subject_keywordmarketplace_idA2Q3Y263D00KWClanguage_tagpt_BR1.value">AND(NOT(LEN(Modelo!$IM1)&gt;0),Modelo!$B1&lt;&gt;"")</definedName>
    <definedName name="reqPTList64power_source_typemarketplace_idA2Q3Y263D00KWClanguage_tagpt_BR1.value">AND(NOT(LEN(Modelo!$IW1)&gt;0),Modelo!$B1&lt;&gt;"")</definedName>
    <definedName name="reqPTList64voltagemarketplace_idA2Q3Y263D00KWC1.value">AND(NOT(LEN(Modelo!$JA1)&gt;0),Modelo!$B1&lt;&gt;"")</definedName>
    <definedName name="reqPTList66plastic_typemarketplace_idA2Q3Y263D00KWClanguage_tagpt_BR1.value">AND(NOT(LEN(Modelo!$KQ1)&gt;0),Modelo!$B1&lt;&gt;"")</definedName>
    <definedName name="reqPTList69number_of_boxesmarketplace_idA2Q3Y263D00KWC1.value">AND(NOT(LEN(Modelo!$OT1)&gt;0),Modelo!$B1&lt;&gt;"")</definedName>
    <definedName name="reqPTList6master_pack_layers_per_pallet_quantitymarketplace_idA2Q3Y263D00KWC1.value">AND(NOT(LEN(Modelo!$OU1)&gt;0),Modelo!$B1&lt;&gt;"")</definedName>
    <definedName name="reqPTList6master_packs_per_layer_quantitymarketplace_idA2Q3Y263D00KWC1.value">AND(NOT(LEN(Modelo!$OV1)&gt;0),Modelo!$B1&lt;&gt;"")</definedName>
    <definedName name="reqPTList70item_dimensionsmarketplace_idA2Q3Y263D00KWC1.height.unit">AND(NOT(LEN(Modelo!$PB1)&gt;0),Modelo!$B1&lt;&gt;"")</definedName>
    <definedName name="reqPTList70item_dimensionsmarketplace_idA2Q3Y263D00KWC1.height.value">AND(NOT(LEN(Modelo!$PA1)&gt;0),Modelo!$B1&lt;&gt;"")</definedName>
    <definedName name="reqPTList70item_dimensionsmarketplace_idA2Q3Y263D00KWC1.length.unit">AND(NOT(LEN(Modelo!$OX1)&gt;0),Modelo!$B1&lt;&gt;"")</definedName>
    <definedName name="reqPTList70item_dimensionsmarketplace_idA2Q3Y263D00KWC1.length.value">AND(NOT(LEN(Modelo!$OW1)&gt;0),Modelo!$B1&lt;&gt;"")</definedName>
    <definedName name="reqPTList70item_dimensionsmarketplace_idA2Q3Y263D00KWC1.width.unit">AND(NOT(LEN(Modelo!$OZ1)&gt;0),Modelo!$B1&lt;&gt;"")</definedName>
    <definedName name="reqPTList70item_dimensionsmarketplace_idA2Q3Y263D00KWC1.width.value">AND(NOT(LEN(Modelo!$OY1)&gt;0),Modelo!$B1&lt;&gt;"")</definedName>
    <definedName name="reqPTList78item_weightmarketplace_idA2Q3Y263D00KWC1.unit">AND(NOT(LEN(Modelo!$RB1)&gt;0),Modelo!$B1&lt;&gt;"")</definedName>
    <definedName name="reqPTList78item_weightmarketplace_idA2Q3Y263D00KWC1.value">AND(NOT(LEN(Modelo!$RA1)&gt;0),Modelo!$B1&lt;&gt;"")</definedName>
    <definedName name="reqPTList7model_numbermarketplace_idA2Q3Y263D00KWC1.value">AND(NOT(LEN(Modelo!$P1)&gt;0),Modelo!$B1&lt;&gt;"")</definedName>
    <definedName name="reqPTList7unit_countmarketplace_idA2Q3Y263D00KWC1.typelanguage_tagpt_BR.value">AND(NOT(LEN(Modelo!$CX1)&gt;0),Modelo!$B1&lt;&gt;"")</definedName>
    <definedName name="reqPTList7unit_countmarketplace_idA2Q3Y263D00KWC1.value">AND(NOT(LEN(Modelo!$CY1)&gt;0),Modelo!$B1&lt;&gt;"")</definedName>
    <definedName name="reqPTList8capacitymarketplace_idA2Q3Y263D00KWC1.unit">AND(NOT(LEN(Modelo!$IB1)&gt;0),Modelo!$B1&lt;&gt;"")</definedName>
    <definedName name="reqPTList8capacitymarketplace_idA2Q3Y263D00KWC1.value">AND(NOT(LEN(Modelo!$IA1)&gt;0),Modelo!$B1&lt;&gt;"")</definedName>
    <definedName name="reqPTList8model_namemarketplace_idA2Q3Y263D00KWClanguage_tagpt_BR1.value">AND(NOT(LEN(Modelo!$Q1)&gt;0),Modelo!$B1&lt;&gt;"")</definedName>
    <definedName name="requiredAttributePTDMap">AttributePTDMAP!$A$1:$K$21</definedName>
    <definedName name="STORAGE_BOXamzn1.volt.ca.product_id_type">'Dropdown Lists'!$P$4:$P$8</definedName>
    <definedName name="STORAGE_BOXbatteries_includedmarketplace_idA2Q3Y263D00KWC1.value">'Dropdown Lists'!$AWW$4:$AWW$5</definedName>
    <definedName name="STORAGE_BOXbatteries_requiredmarketplace_idA2Q3Y263D00KWC1.value">'Dropdown Lists'!$AWV$4:$AWV$5</definedName>
    <definedName name="STORAGE_BOXbattery.cell_composition.value.Alcalina.battery_installation_device_typemarketplace_idA2Q3Y263D00KWC1.value">'Dropdown Lists'!$AYS$4:$AYS$7</definedName>
    <definedName name="STORAGE_BOXbattery.cell_composition.value.AlcalinoÚmido.battery_installation_device_typemarketplace_idA2Q3Y263D00KWC1.value">'Dropdown Lists'!$AYR$4:$AYR$6</definedName>
    <definedName name="STORAGE_BOXbattery.cell_composition.value.AlémdosListados.battery_installation_device_typemarketplace_idA2Q3Y263D00KWC1.value">'Dropdown Lists'!$AYS$4:$AYS$7</definedName>
    <definedName name="STORAGE_BOXbattery.cell_composition.value.Chumboácido.battery_installation_device_typemarketplace_idA2Q3Y263D00KWC1.value">'Dropdown Lists'!$AYR$4:$AYR$6</definedName>
    <definedName name="STORAGE_BOXbattery.cell_composition.value.ÍondeSódio.battery_installation_device_typemarketplace_idA2Q3Y263D00KWC1.value">'Dropdown Lists'!$AYR$4:$AYR$6</definedName>
    <definedName name="STORAGE_BOXbattery.cell_composition.value.Íonlítio.battery_installation_device_typemarketplace_idA2Q3Y263D00KWC1.value">'Dropdown Lists'!$AYR$4:$AYR$6</definedName>
    <definedName name="STORAGE_BOXbattery.cell_composition.value.Metaldelítio.battery_installation_device_typemarketplace_idA2Q3Y263D00KWC1.value">'Dropdown Lists'!$AYR$4:$AYR$6</definedName>
    <definedName name="STORAGE_BOXbattery.cell_composition.value.NiCAD.battery_installation_device_typemarketplace_idA2Q3Y263D00KWC1.value">'Dropdown Lists'!$AYS$4:$AYS$7</definedName>
    <definedName name="STORAGE_BOXbattery.cell_composition.value.NiMH.battery_installation_device_typemarketplace_idA2Q3Y263D00KWC1.value">'Dropdown Lists'!$AYS$4:$AYS$7</definedName>
    <definedName name="STORAGE_BOXbattery.cell_composition.value.Polímerodelítio.battery_installation_device_typemarketplace_idA2Q3Y263D00KWC1.value">'Dropdown Lists'!$AYR$4:$AYR$6</definedName>
    <definedName name="STORAGE_BOXbattery_contains_free_unabsorbed_liquidmarketplace_idA2Q3Y263D00KWC1.value">'Dropdown Lists'!$AYH$4:$AYH$5</definedName>
    <definedName name="STORAGE_BOXbatterymarketplace_idA2Q3Y263D00KWC1.cell_composition1.value">'Dropdown Lists'!$AWX$4:$AWX$13</definedName>
    <definedName name="STORAGE_BOXbatterymarketplace_idA2Q3Y263D00KWC1.iec_code1.value">'Dropdown Lists'!$AWZ$4:$AWZ$99</definedName>
    <definedName name="STORAGE_BOXbatterymarketplace_idA2Q3Y263D00KWC1.weight1.unit">'Dropdown Lists'!$AXA$4:$AXA$8</definedName>
    <definedName name="STORAGE_BOXbrandmarketplace_idA2Q3Y263D00KWClanguage_tagpt_BR1.value">'Dropdown Lists'!$O$4</definedName>
    <definedName name="STORAGE_BOXcapacitymarketplace_idA2Q3Y263D00KWC1.unit">'Dropdown Lists'!$BAJ$4:$BAJ$42</definedName>
    <definedName name="STORAGE_BOXclosuremarketplace_idA2Q3Y263D00KWC1.typelanguage_tagpt_BR1.value">'Dropdown Lists'!$BAN$4:$BAN$22</definedName>
    <definedName name="STORAGE_BOXclosuremarketplace_idA2Q3Y263D00KWC1.typelanguage_tagpt_BR2.value">'Dropdown Lists'!$BAP$4:$BAP$22</definedName>
    <definedName name="STORAGE_BOXclosuremarketplace_idA2Q3Y263D00KWC1.typelanguage_tagpt_BR3.value">'Dropdown Lists'!$BAR$4:$BAR$22</definedName>
    <definedName name="STORAGE_BOXclosuremarketplace_idA2Q3Y263D00KWC1.typelanguage_tagpt_BR4.value">'Dropdown Lists'!$BAT$4:$BAT$22</definedName>
    <definedName name="STORAGE_BOXclosuremarketplace_idA2Q3Y263D00KWC1.typelanguage_tagpt_BR5.value">'Dropdown Lists'!$BAV$4:$BAV$22</definedName>
    <definedName name="STORAGE_BOXcondition_typemarketplace_idA2Q3Y263D00KWC1.value">'Dropdown Lists'!$AVJ$4:$AVJ$12</definedName>
    <definedName name="STORAGE_BOXcontains_battery_or_cellmarketplace_idA2Q3Y263D00KWC1.value">'Dropdown Lists'!$AYG$4:$AYG$5</definedName>
    <definedName name="STORAGE_BOXcontributor_supply_chain_rolemarketplace_idA2Q3Y263D00KWC1.value">'Dropdown Lists'!$AVR$4:$AVR$6</definedName>
    <definedName name="STORAGE_BOXcountry_of_originmarketplace_idA2Q3Y263D00KWC1.value">'Dropdown Lists'!$AWU$4:$AWU$271</definedName>
    <definedName name="STORAGE_BOXfulfillment_availability1.fulfillment_channel_code">'Dropdown Lists'!$AVF$4:$AVF$5</definedName>
    <definedName name="STORAGE_BOXfulfillment_availability1.is_inventory_available">'Dropdown Lists'!$AVG$4:$AVG$5</definedName>
    <definedName name="STORAGE_BOXghs_chemical_h_codemarketplace_idA2Q3Y263D00KWC1.value">'Dropdown Lists'!$AZC$4:$AZC$103</definedName>
    <definedName name="STORAGE_BOXghs_chemical_h_codemarketplace_idA2Q3Y263D00KWC2.value">'Dropdown Lists'!$AZD$4:$AZD$103</definedName>
    <definedName name="STORAGE_BOXghs_chemical_h_codemarketplace_idA2Q3Y263D00KWC3.value">'Dropdown Lists'!$AZE$4:$AZE$103</definedName>
    <definedName name="STORAGE_BOXghs_chemical_h_codemarketplace_idA2Q3Y263D00KWC4.value">'Dropdown Lists'!$AZF$4:$AZF$103</definedName>
    <definedName name="STORAGE_BOXghs_chemical_h_codemarketplace_idA2Q3Y263D00KWC5.value">'Dropdown Lists'!$AZG$4:$AZG$103</definedName>
    <definedName name="STORAGE_BOXghsmarketplace_idA2Q3Y263D00KWC1.classification1.class">'Dropdown Lists'!$AXV$4:$AXV$13</definedName>
    <definedName name="STORAGE_BOXghsmarketplace_idA2Q3Y263D00KWC1.classification2.class">'Dropdown Lists'!$AXW$4:$AXW$13</definedName>
    <definedName name="STORAGE_BOXghsmarketplace_idA2Q3Y263D00KWC1.classification3.class">'Dropdown Lists'!$AXX$4:$AXX$13</definedName>
    <definedName name="STORAGE_BOXghsmarketplace_idA2Q3Y263D00KWC1.classification4.class">'Dropdown Lists'!$AXY$4:$AXY$13</definedName>
    <definedName name="STORAGE_BOXghsmarketplace_idA2Q3Y263D00KWC1.classification5.class">'Dropdown Lists'!$AXZ$4:$AXZ$13</definedName>
    <definedName name="STORAGE_BOXgift_optionsmarketplace_idA2Q3Y263D00KWC1.can_be_messaged">'Dropdown Lists'!$AVN$4:$AVN$5</definedName>
    <definedName name="STORAGE_BOXgift_optionsmarketplace_idA2Q3Y263D00KWC1.can_be_wrapped">'Dropdown Lists'!$AVO$4:$AVO$5</definedName>
    <definedName name="STORAGE_BOXgpsr_safety_attestationmarketplace_idA2Q3Y263D00KWC1.value">'Dropdown Lists'!$AYD$4:$AYD$5</definedName>
    <definedName name="STORAGE_BOXhas_less_than_30_percent_state_of_chargemarketplace_idA2Q3Y263D00KWC1.value">'Dropdown Lists'!$AYM$4:$AYM$5</definedName>
    <definedName name="STORAGE_BOXhas_multiple_battery_powered_componentsmarketplace_idA2Q3Y263D00KWC1.value">'Dropdown Lists'!$AYE$4:$AYE$5</definedName>
    <definedName name="STORAGE_BOXhas_replaceable_batterymarketplace_idA2Q3Y263D00KWC1.value">'Dropdown Lists'!$AYK$4:$AYK$5</definedName>
    <definedName name="STORAGE_BOXhazmatmarketplace_idA2Q3Y263D00KWC1.aspect">'Dropdown Lists'!$AYA$4</definedName>
    <definedName name="STORAGE_BOXimport_designationmarketplace_idA2Q3Y263D00KWClanguage_tagpt_BR1.value">'Dropdown Lists'!$AVQ$4:$AVQ$12</definedName>
    <definedName name="STORAGE_BOXis_battery_non_spillablemarketplace_idA2Q3Y263D00KWC1.value">'Dropdown Lists'!$AYI$4:$AYI$5</definedName>
    <definedName name="STORAGE_BOXis_oem_sourced_productmarketplace_idA2Q3Y263D00KWC1.value">'Dropdown Lists'!$AZB$4:$AZB$5</definedName>
    <definedName name="STORAGE_BOXis_this_product_subject_to_buyer_age_restrictionsmarketplace_idA2Q3Y263D00KWC1.value">'Dropdown Lists'!$AYC$4:$AYC$5</definedName>
    <definedName name="STORAGE_BOXitem_display_dimensionsmarketplace_idA2Q3Y263D00KWC1.length.unit">'Dropdown Lists'!$FB$4:$FB$18</definedName>
    <definedName name="STORAGE_BOXitem_display_dimensionsmarketplace_idA2Q3Y263D00KWC1.width.unit">'Dropdown Lists'!$FC$4:$FC$18</definedName>
    <definedName name="STORAGE_BOXitem_display_weightmarketplace_idA2Q3Y263D00KWC1.unit">'Dropdown Lists'!$BAX$4:$BAX$10</definedName>
    <definedName name="STORAGE_BOXitem_length_width_heightmarketplace_idA2Q3Y263D00KWC1.height.unit">'Dropdown Lists'!$AUA$4</definedName>
    <definedName name="STORAGE_BOXitem_length_width_heightmarketplace_idA2Q3Y263D00KWC1.length.unit">'Dropdown Lists'!$AUB$4</definedName>
    <definedName name="STORAGE_BOXitem_length_width_heightmarketplace_idA2Q3Y263D00KWC1.width.unit">'Dropdown Lists'!$AUC$4</definedName>
    <definedName name="STORAGE_BOXitem_package_dimensionsmarketplace_idA2Q3Y263D00KWC1.height.unit">'Dropdown Lists'!$AWS$4:$AWS$18</definedName>
    <definedName name="STORAGE_BOXitem_package_dimensionsmarketplace_idA2Q3Y263D00KWC1.length.unit">'Dropdown Lists'!$AWQ$4:$AWQ$18</definedName>
    <definedName name="STORAGE_BOXitem_package_dimensionsmarketplace_idA2Q3Y263D00KWC1.width.unit">'Dropdown Lists'!$AWR$4:$AWR$18</definedName>
    <definedName name="STORAGE_BOXitem_package_weightmarketplace_idA2Q3Y263D00KWC1.unit">'Dropdown Lists'!$AWT$4:$AWT$10</definedName>
    <definedName name="STORAGE_BOXitem_shapemarketplace_idA2Q3Y263D00KWClanguage_tagpt_BR1.value">'Dropdown Lists'!$CX$4:$CX$12</definedName>
    <definedName name="STORAGE_BOXitem_weightmarketplace_idA2Q3Y263D00KWC1.normalized_value.unit">'Dropdown Lists'!$BAY$4</definedName>
    <definedName name="STORAGE_BOXitem_weightmarketplace_idA2Q3Y263D00KWC1.unit">'Dropdown Lists'!$AYB$4:$AYB$10</definedName>
    <definedName name="STORAGE_BOXleague_name.value.Altresquadredicalcio.team_namemarketplace_idA2Q3Y263D00KWClanguage_tagpt_BR1.value">'Dropdown Lists'!$LL$4:$LL$14</definedName>
    <definedName name="STORAGE_BOXleague_name.value.Altresquadredicalcio.team_namemarketplace_idA2Q3Y263D00KWClanguage_tagpt_BR2.value">'Dropdown Lists'!$ADX$4:$ADX$14</definedName>
    <definedName name="STORAGE_BOXleague_name.value.Anderevoetbalcompetities.team_namemarketplace_idA2Q3Y263D00KWClanguage_tagpt_BR1.value">'Dropdown Lists'!$LL$4:$LL$14</definedName>
    <definedName name="STORAGE_BOXleague_name.value.Anderevoetbalcompetities.team_namemarketplace_idA2Q3Y263D00KWClanguage_tagpt_BR2.value">'Dropdown Lists'!$ADX$4:$ADX$14</definedName>
    <definedName name="STORAGE_BOXleague_name.value.Andrafotbollsligor.team_namemarketplace_idA2Q3Y263D00KWClanguage_tagpt_BR1.value">'Dropdown Lists'!$LL$4:$LL$14</definedName>
    <definedName name="STORAGE_BOXleague_name.value.Andrafotbollsligor.team_namemarketplace_idA2Q3Y263D00KWClanguage_tagpt_BR2.value">'Dropdown Lists'!$ADX$4:$ADX$14</definedName>
    <definedName name="STORAGE_BOXleague_name.value.Angielskapiłkanożna.team_namemarketplace_idA2Q3Y263D00KWClanguage_tagpt_BR1.value">'Dropdown Lists'!$LB$4:$LB$52</definedName>
    <definedName name="STORAGE_BOXleague_name.value.Angielskapiłkanożna.team_namemarketplace_idA2Q3Y263D00KWClanguage_tagpt_BR2.value">'Dropdown Lists'!$ADN$4:$ADN$52</definedName>
    <definedName name="STORAGE_BOXleague_name.value.Autreséquipesdefootball.team_namemarketplace_idA2Q3Y263D00KWClanguage_tagpt_BR1.value">'Dropdown Lists'!$LL$4:$LL$14</definedName>
    <definedName name="STORAGE_BOXleague_name.value.Autreséquipesdefootball.team_namemarketplace_idA2Q3Y263D00KWClanguage_tagpt_BR2.value">'Dropdown Lists'!$ADX$4:$ADX$14</definedName>
    <definedName name="STORAGE_BOXleague_name.value.Baloncestoeuropeo.team_namemarketplace_idA2Q3Y263D00KWClanguage_tagpt_BR1.value">'Dropdown Lists'!$LJ$4:$LJ$21</definedName>
    <definedName name="STORAGE_BOXleague_name.value.Baloncestoeuropeo.team_namemarketplace_idA2Q3Y263D00KWClanguage_tagpt_BR2.value">'Dropdown Lists'!$ADV$4:$ADV$21</definedName>
    <definedName name="STORAGE_BOXleague_name.value.Baloncestojaponés.team_namemarketplace_idA2Q3Y263D00KWClanguage_tagpt_BR1.value">'Dropdown Lists'!$MN$4:$MN$48</definedName>
    <definedName name="STORAGE_BOXleague_name.value.Baloncestojaponés.team_namemarketplace_idA2Q3Y263D00KWClanguage_tagpt_BR2.value">'Dropdown Lists'!$AEZ$4:$AEZ$48</definedName>
    <definedName name="STORAGE_BOXleague_name.value.Baseballjaponais.team_namemarketplace_idA2Q3Y263D00KWClanguage_tagpt_BR1.value">'Dropdown Lists'!$LA$4:$LA$16</definedName>
    <definedName name="STORAGE_BOXleague_name.value.Baseballjaponais.team_namemarketplace_idA2Q3Y263D00KWClanguage_tagpt_BR2.value">'Dropdown Lists'!$ADM$4:$ADM$16</definedName>
    <definedName name="STORAGE_BOXleague_name.value.Basketballeuropéen.team_namemarketplace_idA2Q3Y263D00KWClanguage_tagpt_BR1.value">'Dropdown Lists'!$LJ$4:$LJ$21</definedName>
    <definedName name="STORAGE_BOXleague_name.value.Basketballeuropéen.team_namemarketplace_idA2Q3Y263D00KWClanguage_tagpt_BR2.value">'Dropdown Lists'!$ADV$4:$ADV$21</definedName>
    <definedName name="STORAGE_BOXleague_name.value.Basketballjaponais.team_namemarketplace_idA2Q3Y263D00KWClanguage_tagpt_BR1.value">'Dropdown Lists'!$MN$4:$MN$48</definedName>
    <definedName name="STORAGE_BOXleague_name.value.Basketballjaponais.team_namemarketplace_idA2Q3Y263D00KWClanguage_tagpt_BR2.value">'Dropdown Lists'!$AEZ$4:$AEZ$48</definedName>
    <definedName name="STORAGE_BOXleague_name.value.Basqueteeuropeu.team_namemarketplace_idA2Q3Y263D00KWClanguage_tagpt_BR1.value">'Dropdown Lists'!$LJ$4:$LJ$21</definedName>
    <definedName name="STORAGE_BOXleague_name.value.Basqueteeuropeu.team_namemarketplace_idA2Q3Y263D00KWClanguage_tagpt_BR2.value">'Dropdown Lists'!$ADV$4:$ADV$21</definedName>
    <definedName name="STORAGE_BOXleague_name.value.Basquetejaponês.team_namemarketplace_idA2Q3Y263D00KWClanguage_tagpt_BR1.value">'Dropdown Lists'!$MN$4:$MN$48</definedName>
    <definedName name="STORAGE_BOXleague_name.value.Basquetejaponês.team_namemarketplace_idA2Q3Y263D00KWClanguage_tagpt_BR2.value">'Dropdown Lists'!$AEZ$4:$AEZ$48</definedName>
    <definedName name="STORAGE_BOXleague_name.value.Béisboldeligasmenores.team_namemarketplace_idA2Q3Y263D00KWClanguage_tagpt_BR1.value">'Dropdown Lists'!$LH$4:$LH$164</definedName>
    <definedName name="STORAGE_BOXleague_name.value.Béisboldeligasmenores.team_namemarketplace_idA2Q3Y263D00KWClanguage_tagpt_BR2.value">'Dropdown Lists'!$ADT$4:$ADT$164</definedName>
    <definedName name="STORAGE_BOXleague_name.value.Béisboljaponés.team_namemarketplace_idA2Q3Y263D00KWClanguage_tagpt_BR1.value">'Dropdown Lists'!$LA$4:$LA$16</definedName>
    <definedName name="STORAGE_BOXleague_name.value.Béisboljaponés.team_namemarketplace_idA2Q3Y263D00KWClanguage_tagpt_BR2.value">'Dropdown Lists'!$ADM$4:$ADM$16</definedName>
    <definedName name="STORAGE_BOXleague_name.value.Beiseboljaponês.team_namemarketplace_idA2Q3Y263D00KWClanguage_tagpt_BR1.value">'Dropdown Lists'!$LA$4:$LA$16</definedName>
    <definedName name="STORAGE_BOXleague_name.value.Beiseboljaponês.team_namemarketplace_idA2Q3Y263D00KWClanguage_tagpt_BR2.value">'Dropdown Lists'!$ADM$4:$ADM$16</definedName>
    <definedName name="STORAGE_BOXleague_name.value.BritishFootball.team_namemarketplace_idA2Q3Y263D00KWClanguage_tagpt_BR1.value">'Dropdown Lists'!$LB$4:$LB$52</definedName>
    <definedName name="STORAGE_BOXleague_name.value.BritishFootball.team_namemarketplace_idA2Q3Y263D00KWClanguage_tagpt_BR2.value">'Dropdown Lists'!$ADN$4:$ADN$52</definedName>
    <definedName name="STORAGE_BOXleague_name.value.Calciofrancese.team_namemarketplace_idA2Q3Y263D00KWClanguage_tagpt_BR1.value">'Dropdown Lists'!$MA$4:$MA$37</definedName>
    <definedName name="STORAGE_BOXleague_name.value.Calciofrancese.team_namemarketplace_idA2Q3Y263D00KWClanguage_tagpt_BR2.value">'Dropdown Lists'!$AEM$4:$AEM$37</definedName>
    <definedName name="STORAGE_BOXleague_name.value.Calcioinglese.team_namemarketplace_idA2Q3Y263D00KWClanguage_tagpt_BR1.value">'Dropdown Lists'!$LB$4:$LB$52</definedName>
    <definedName name="STORAGE_BOXleague_name.value.Calcioinglese.team_namemarketplace_idA2Q3Y263D00KWClanguage_tagpt_BR2.value">'Dropdown Lists'!$ADN$4:$ADN$52</definedName>
    <definedName name="STORAGE_BOXleague_name.value.Calcioitaliano.team_namemarketplace_idA2Q3Y263D00KWClanguage_tagpt_BR1.value">'Dropdown Lists'!$MF$4:$MF$46</definedName>
    <definedName name="STORAGE_BOXleague_name.value.Calcioitaliano.team_namemarketplace_idA2Q3Y263D00KWClanguage_tagpt_BR2.value">'Dropdown Lists'!$AER$4:$AER$46</definedName>
    <definedName name="STORAGE_BOXleague_name.value.Calciospagnolo.team_namemarketplace_idA2Q3Y263D00KWClanguage_tagpt_BR1.value">'Dropdown Lists'!$LE$4:$LE$47</definedName>
    <definedName name="STORAGE_BOXleague_name.value.Calciospagnolo.team_namemarketplace_idA2Q3Y263D00KWClanguage_tagpt_BR2.value">'Dropdown Lists'!$ADQ$4:$ADQ$47</definedName>
    <definedName name="STORAGE_BOXleague_name.value.Calciotedesco.team_namemarketplace_idA2Q3Y263D00KWClanguage_tagpt_BR1.value">'Dropdown Lists'!$LV$4:$LV$40</definedName>
    <definedName name="STORAGE_BOXleague_name.value.Calciotedesco.team_namemarketplace_idA2Q3Y263D00KWClanguage_tagpt_BR2.value">'Dropdown Lists'!$AEH$4:$AEH$40</definedName>
    <definedName name="STORAGE_BOXleague_name.value.Campionatodibaseballgiapponese.team_namemarketplace_idA2Q3Y263D00KWClanguage_tagpt_BR1.value">'Dropdown Lists'!$LA$4:$LA$16</definedName>
    <definedName name="STORAGE_BOXleague_name.value.Campionatodibaseballgiapponese.team_namemarketplace_idA2Q3Y263D00KWClanguage_tagpt_BR2.value">'Dropdown Lists'!$ADM$4:$ADM$16</definedName>
    <definedName name="STORAGE_BOXleague_name.value.Campionatodibasketgiapponese.team_namemarketplace_idA2Q3Y263D00KWClanguage_tagpt_BR1.value">'Dropdown Lists'!$MN$4:$MN$48</definedName>
    <definedName name="STORAGE_BOXleague_name.value.Campionatodibasketgiapponese.team_namemarketplace_idA2Q3Y263D00KWClanguage_tagpt_BR2.value">'Dropdown Lists'!$AEZ$4:$AEZ$48</definedName>
    <definedName name="STORAGE_BOXleague_name.value.Campionatodicalciogiapponese.team_namemarketplace_idA2Q3Y263D00KWClanguage_tagpt_BR1.value">'Dropdown Lists'!$MH$4:$MH$56</definedName>
    <definedName name="STORAGE_BOXleague_name.value.Campionatodicalciogiapponese.team_namemarketplace_idA2Q3Y263D00KWClanguage_tagpt_BR2.value">'Dropdown Lists'!$AET$4:$AET$56</definedName>
    <definedName name="STORAGE_BOXleague_name.value.Campionatodicalcioolandese.team_namemarketplace_idA2Q3Y263D00KWClanguage_tagpt_BR1.value">'Dropdown Lists'!$LT$4:$LT$29</definedName>
    <definedName name="STORAGE_BOXleague_name.value.Campionatodicalcioolandese.team_namemarketplace_idA2Q3Y263D00KWClanguage_tagpt_BR2.value">'Dropdown Lists'!$AEF$4:$AEF$29</definedName>
    <definedName name="STORAGE_BOXleague_name.value.Campionatodicalcioportoghese.team_namemarketplace_idA2Q3Y263D00KWClanguage_tagpt_BR1.value">'Dropdown Lists'!$LM$4:$LM$27</definedName>
    <definedName name="STORAGE_BOXleague_name.value.Campionatodicalcioportoghese.team_namemarketplace_idA2Q3Y263D00KWClanguage_tagpt_BR2.value">'Dropdown Lists'!$ADY$4:$ADY$27</definedName>
    <definedName name="STORAGE_BOXleague_name.value.Campionatodicalcioscozzese.team_namemarketplace_idA2Q3Y263D00KWClanguage_tagpt_BR1.value">'Dropdown Lists'!$LZ$4:$LZ$21</definedName>
    <definedName name="STORAGE_BOXleague_name.value.Campionatodicalcioscozzese.team_namemarketplace_idA2Q3Y263D00KWClanguage_tagpt_BR2.value">'Dropdown Lists'!$AEL$4:$AEL$21</definedName>
    <definedName name="STORAGE_BOXleague_name.value.Campionatodihockeyindiano.team_namemarketplace_idA2Q3Y263D00KWClanguage_tagpt_BR1.value">'Dropdown Lists'!$ME$4:$ME$9</definedName>
    <definedName name="STORAGE_BOXleague_name.value.Campionatodihockeyindiano.team_namemarketplace_idA2Q3Y263D00KWClanguage_tagpt_BR2.value">'Dropdown Lists'!$AEQ$4:$AEQ$9</definedName>
    <definedName name="STORAGE_BOXleague_name.value.Campionatodipallavoloprofessionale.team_namemarketplace_idA2Q3Y263D00KWClanguage_tagpt_BR1.value">'Dropdown Lists'!$MG$4:$MG$9</definedName>
    <definedName name="STORAGE_BOXleague_name.value.Campionatodipallavoloprofessionale.team_namemarketplace_idA2Q3Y263D00KWClanguage_tagpt_BR2.value">'Dropdown Lists'!$AES$4:$AES$9</definedName>
    <definedName name="STORAGE_BOXleague_name.value.Campionatointernazionaledicricket.team_namemarketplace_idA2Q3Y263D00KWClanguage_tagpt_BR1.value">'Dropdown Lists'!$MC$4:$MC$15</definedName>
    <definedName name="STORAGE_BOXleague_name.value.Campionatointernazionaledicricket.team_namemarketplace_idA2Q3Y263D00KWClanguage_tagpt_BR2.value">'Dropdown Lists'!$AEO$4:$AEO$15</definedName>
    <definedName name="STORAGE_BOXleague_name.value.Campionatomondialedicalcio.team_namemarketplace_idA2Q3Y263D00KWClanguage_tagpt_BR1.value">'Dropdown Lists'!$LP$4:$LP$63</definedName>
    <definedName name="STORAGE_BOXleague_name.value.Campionatomondialedicalcio.team_namemarketplace_idA2Q3Y263D00KWClanguage_tagpt_BR2.value">'Dropdown Lists'!$AEB$4:$AEB$63</definedName>
    <definedName name="STORAGE_BOXleague_name.value.canadian_football_league.team_namemarketplace_idA2Q3Y263D00KWClanguage_tagpt_BR1.value">'Dropdown Lists'!$LF$4:$LF$12</definedName>
    <definedName name="STORAGE_BOXleague_name.value.canadian_football_league.team_namemarketplace_idA2Q3Y263D00KWClanguage_tagpt_BR2.value">'Dropdown Lists'!$ADR$4:$ADR$12</definedName>
    <definedName name="STORAGE_BOXleague_name.value.canadian_premier_league.team_namemarketplace_idA2Q3Y263D00KWClanguage_tagpt_BR1.value">'Dropdown Lists'!$LD$4:$LD$12</definedName>
    <definedName name="STORAGE_BOXleague_name.value.canadian_premier_league.team_namemarketplace_idA2Q3Y263D00KWClanguage_tagpt_BR2.value">'Dropdown Lists'!$ADP$4:$ADP$12</definedName>
    <definedName name="STORAGE_BOXleague_name.value.CanadianFootballLeague.team_namemarketplace_idA2Q3Y263D00KWClanguage_tagpt_BR1.value">'Dropdown Lists'!$LF$4:$LF$12</definedName>
    <definedName name="STORAGE_BOXleague_name.value.CanadianFootballLeague.team_namemarketplace_idA2Q3Y263D00KWClanguage_tagpt_BR2.value">'Dropdown Lists'!$ADR$4:$ADR$12</definedName>
    <definedName name="STORAGE_BOXleague_name.value.CanadianPremiereLeague.team_namemarketplace_idA2Q3Y263D00KWClanguage_tagpt_BR1.value">'Dropdown Lists'!$LD$4:$LD$12</definedName>
    <definedName name="STORAGE_BOXleague_name.value.CanadianPremiereLeague.team_namemarketplace_idA2Q3Y263D00KWClanguage_tagpt_BR2.value">'Dropdown Lists'!$ADP$4:$ADP$12</definedName>
    <definedName name="STORAGE_BOXleague_name.value.CanadianPremierLeague.team_namemarketplace_idA2Q3Y263D00KWClanguage_tagpt_BR1.value">'Dropdown Lists'!$LD$4:$LD$12</definedName>
    <definedName name="STORAGE_BOXleague_name.value.CanadianPremierLeague.team_namemarketplace_idA2Q3Y263D00KWClanguage_tagpt_BR2.value">'Dropdown Lists'!$ADP$4:$ADP$12</definedName>
    <definedName name="STORAGE_BOXleague_name.value.Clásicomundialdebéisbol.team_namemarketplace_idA2Q3Y263D00KWClanguage_tagpt_BR1.value">'Dropdown Lists'!$MI$4:$MI$12</definedName>
    <definedName name="STORAGE_BOXleague_name.value.Clásicomundialdebéisbol.team_namemarketplace_idA2Q3Y263D00KWClanguage_tagpt_BR2.value">'Dropdown Lists'!$AEU$4:$AEU$12</definedName>
    <definedName name="STORAGE_BOXleague_name.value.ClássicoMundialdeBeisebol.team_namemarketplace_idA2Q3Y263D00KWClanguage_tagpt_BR1.value">'Dropdown Lists'!$MI$4:$MI$12</definedName>
    <definedName name="STORAGE_BOXleague_name.value.ClássicoMundialdeBeisebol.team_namemarketplace_idA2Q3Y263D00KWClanguage_tagpt_BR2.value">'Dropdown Lists'!$AEU$4:$AEU$12</definedName>
    <definedName name="STORAGE_BOXleague_name.value.Classiquemondialedebaseball.team_namemarketplace_idA2Q3Y263D00KWClanguage_tagpt_BR1.value">'Dropdown Lists'!$MI$4:$MI$12</definedName>
    <definedName name="STORAGE_BOXleague_name.value.Classiquemondialedebaseball.team_namemarketplace_idA2Q3Y263D00KWClanguage_tagpt_BR2.value">'Dropdown Lists'!$AEU$4:$AEU$12</definedName>
    <definedName name="STORAGE_BOXleague_name.value.CopadoMundodeFutebol.team_namemarketplace_idA2Q3Y263D00KWClanguage_tagpt_BR1.value">'Dropdown Lists'!$LP$4:$LP$63</definedName>
    <definedName name="STORAGE_BOXleague_name.value.CopadoMundodeFutebol.team_namemarketplace_idA2Q3Y263D00KWClanguage_tagpt_BR2.value">'Dropdown Lists'!$AEB$4:$AEB$63</definedName>
    <definedName name="STORAGE_BOXleague_name.value.Copamundialdefútbol.team_namemarketplace_idA2Q3Y263D00KWClanguage_tagpt_BR1.value">'Dropdown Lists'!$LP$4:$LP$63</definedName>
    <definedName name="STORAGE_BOXleague_name.value.Copamundialdefútbol.team_namemarketplace_idA2Q3Y263D00KWClanguage_tagpt_BR2.value">'Dropdown Lists'!$AEB$4:$AEB$63</definedName>
    <definedName name="STORAGE_BOXleague_name.value.Coupedumondedefootball.team_namemarketplace_idA2Q3Y263D00KWClanguage_tagpt_BR1.value">'Dropdown Lists'!$LP$4:$LP$63</definedName>
    <definedName name="STORAGE_BOXleague_name.value.Coupedumondedefootball.team_namemarketplace_idA2Q3Y263D00KWClanguage_tagpt_BR2.value">'Dropdown Lists'!$AEB$4:$AEB$63</definedName>
    <definedName name="STORAGE_BOXleague_name.value.Cricketinternacional.team_namemarketplace_idA2Q3Y263D00KWClanguage_tagpt_BR1.value">'Dropdown Lists'!$MC$4:$MC$15</definedName>
    <definedName name="STORAGE_BOXleague_name.value.Cricketinternacional.team_namemarketplace_idA2Q3Y263D00KWClanguage_tagpt_BR2.value">'Dropdown Lists'!$AEO$4:$AEO$15</definedName>
    <definedName name="STORAGE_BOXleague_name.value.Cricketinternational.team_namemarketplace_idA2Q3Y263D00KWClanguage_tagpt_BR1.value">'Dropdown Lists'!$MC$4:$MC$15</definedName>
    <definedName name="STORAGE_BOXleague_name.value.Cricketinternational.team_namemarketplace_idA2Q3Y263D00KWClanguage_tagpt_BR2.value">'Dropdown Lists'!$AEO$4:$AEO$15</definedName>
    <definedName name="STORAGE_BOXleague_name.value.CríqueteInternacional.team_namemarketplace_idA2Q3Y263D00KWClanguage_tagpt_BR1.value">'Dropdown Lists'!$MC$4:$MC$15</definedName>
    <definedName name="STORAGE_BOXleague_name.value.CríqueteInternacional.team_namemarketplace_idA2Q3Y263D00KWClanguage_tagpt_BR2.value">'Dropdown Lists'!$AEO$4:$AEO$15</definedName>
    <definedName name="STORAGE_BOXleague_name.value.Deporteselectrónicos.team_namemarketplace_idA2Q3Y263D00KWClanguage_tagpt_BR1.value">'Dropdown Lists'!$KW$4</definedName>
    <definedName name="STORAGE_BOXleague_name.value.Deporteselectrónicos.team_namemarketplace_idA2Q3Y263D00KWClanguage_tagpt_BR2.value">'Dropdown Lists'!$ADI$4</definedName>
    <definedName name="STORAGE_BOXleague_name.value.DeutscherFußball.team_namemarketplace_idA2Q3Y263D00KWClanguage_tagpt_BR1.value">'Dropdown Lists'!$LV$4:$LV$40</definedName>
    <definedName name="STORAGE_BOXleague_name.value.DeutscherFußball.team_namemarketplace_idA2Q3Y263D00KWClanguage_tagpt_BR2.value">'Dropdown Lists'!$AEH$4:$AEH$40</definedName>
    <definedName name="STORAGE_BOXleague_name.value.Drużynynarodowe.team_namemarketplace_idA2Q3Y263D00KWClanguage_tagpt_BR1.value">'Dropdown Lists'!$LR$4:$LR$210</definedName>
    <definedName name="STORAGE_BOXleague_name.value.Drużynynarodowe.team_namemarketplace_idA2Q3Y263D00KWClanguage_tagpt_BR2.value">'Dropdown Lists'!$AED$4:$AED$210</definedName>
    <definedName name="STORAGE_BOXleague_name.value.Duitsvoetbal.team_namemarketplace_idA2Q3Y263D00KWClanguage_tagpt_BR1.value">'Dropdown Lists'!$LV$4:$LV$40</definedName>
    <definedName name="STORAGE_BOXleague_name.value.Duitsvoetbal.team_namemarketplace_idA2Q3Y263D00KWClanguage_tagpt_BR2.value">'Dropdown Lists'!$AEH$4:$AEH$40</definedName>
    <definedName name="STORAGE_BOXleague_name.value.dutch_football.team_namemarketplace_idA2Q3Y263D00KWClanguage_tagpt_BR1.value">'Dropdown Lists'!$LT$4:$LT$29</definedName>
    <definedName name="STORAGE_BOXleague_name.value.dutch_football.team_namemarketplace_idA2Q3Y263D00KWClanguage_tagpt_BR2.value">'Dropdown Lists'!$AEF$4:$AEF$29</definedName>
    <definedName name="STORAGE_BOXleague_name.value.DutchFootball.team_namemarketplace_idA2Q3Y263D00KWClanguage_tagpt_BR1.value">'Dropdown Lists'!$LT$4:$LT$29</definedName>
    <definedName name="STORAGE_BOXleague_name.value.DutchFootball.team_namemarketplace_idA2Q3Y263D00KWClanguage_tagpt_BR2.value">'Dropdown Lists'!$AEF$4:$AEF$29</definedName>
    <definedName name="STORAGE_BOXleague_name.value.DutchSoccer.team_namemarketplace_idA2Q3Y263D00KWClanguage_tagpt_BR1.value">'Dropdown Lists'!$LT$4:$LT$29</definedName>
    <definedName name="STORAGE_BOXleague_name.value.DutchSoccer.team_namemarketplace_idA2Q3Y263D00KWClanguage_tagpt_BR2.value">'Dropdown Lists'!$AEF$4:$AEF$29</definedName>
    <definedName name="STORAGE_BOXleague_name.value.e_sports.team_namemarketplace_idA2Q3Y263D00KWClanguage_tagpt_BR1.value">'Dropdown Lists'!$KW$4</definedName>
    <definedName name="STORAGE_BOXleague_name.value.e_sports.team_namemarketplace_idA2Q3Y263D00KWClanguage_tagpt_BR2.value">'Dropdown Lists'!$ADI$4</definedName>
    <definedName name="STORAGE_BOXleague_name.value.Engelskfotboll.team_namemarketplace_idA2Q3Y263D00KWClanguage_tagpt_BR1.value">'Dropdown Lists'!$LB$4:$LB$52</definedName>
    <definedName name="STORAGE_BOXleague_name.value.Engelskfotboll.team_namemarketplace_idA2Q3Y263D00KWClanguage_tagpt_BR2.value">'Dropdown Lists'!$ADN$4:$ADN$52</definedName>
    <definedName name="STORAGE_BOXleague_name.value.Engelsvoetbal.team_namemarketplace_idA2Q3Y263D00KWClanguage_tagpt_BR1.value">'Dropdown Lists'!$LB$4:$LB$52</definedName>
    <definedName name="STORAGE_BOXleague_name.value.Engelsvoetbal.team_namemarketplace_idA2Q3Y263D00KWClanguage_tagpt_BR2.value">'Dropdown Lists'!$ADN$4:$ADN$52</definedName>
    <definedName name="STORAGE_BOXleague_name.value.EnglischerFußball.team_namemarketplace_idA2Q3Y263D00KWClanguage_tagpt_BR1.value">'Dropdown Lists'!$LB$4:$LB$52</definedName>
    <definedName name="STORAGE_BOXleague_name.value.EnglischerFußball.team_namemarketplace_idA2Q3Y263D00KWClanguage_tagpt_BR2.value">'Dropdown Lists'!$ADN$4:$ADN$52</definedName>
    <definedName name="STORAGE_BOXleague_name.value.english_football.team_namemarketplace_idA2Q3Y263D00KWClanguage_tagpt_BR1.value">'Dropdown Lists'!$LB$4:$LB$52</definedName>
    <definedName name="STORAGE_BOXleague_name.value.english_football.team_namemarketplace_idA2Q3Y263D00KWClanguage_tagpt_BR2.value">'Dropdown Lists'!$ADN$4:$ADN$52</definedName>
    <definedName name="STORAGE_BOXleague_name.value.EnglishFootball.team_namemarketplace_idA2Q3Y263D00KWClanguage_tagpt_BR1.value">'Dropdown Lists'!$LB$4:$LB$52</definedName>
    <definedName name="STORAGE_BOXleague_name.value.EnglishFootball.team_namemarketplace_idA2Q3Y263D00KWClanguage_tagpt_BR2.value">'Dropdown Lists'!$ADN$4:$ADN$52</definedName>
    <definedName name="STORAGE_BOXleague_name.value.EnglishSoccer.team_namemarketplace_idA2Q3Y263D00KWClanguage_tagpt_BR1.value">'Dropdown Lists'!$LB$4:$LB$52</definedName>
    <definedName name="STORAGE_BOXleague_name.value.EnglishSoccer.team_namemarketplace_idA2Q3Y263D00KWClanguage_tagpt_BR2.value">'Dropdown Lists'!$ADN$4:$ADN$52</definedName>
    <definedName name="STORAGE_BOXleague_name.value.Equipesnationalesdefootball.team_namemarketplace_idA2Q3Y263D00KWClanguage_tagpt_BR1.value">'Dropdown Lists'!$LR$4:$LR$210</definedName>
    <definedName name="STORAGE_BOXleague_name.value.Equipesnationalesdefootball.team_namemarketplace_idA2Q3Y263D00KWClanguage_tagpt_BR2.value">'Dropdown Lists'!$AED$4:$AED$210</definedName>
    <definedName name="STORAGE_BOXleague_name.value.Esport.team_namemarketplace_idA2Q3Y263D00KWClanguage_tagpt_BR1.value">'Dropdown Lists'!$KW$4</definedName>
    <definedName name="STORAGE_BOXleague_name.value.Esport.team_namemarketplace_idA2Q3Y263D00KWClanguage_tagpt_BR2.value">'Dropdown Lists'!$ADI$4</definedName>
    <definedName name="STORAGE_BOXleague_name.value.ESports.team_namemarketplace_idA2Q3Y263D00KWClanguage_tagpt_BR1.value">'Dropdown Lists'!$KW$4</definedName>
    <definedName name="STORAGE_BOXleague_name.value.ESports.team_namemarketplace_idA2Q3Y263D00KWClanguage_tagpt_BR2.value">'Dropdown Lists'!$ADI$4</definedName>
    <definedName name="STORAGE_BOXleague_name.value.ESportssportelettronici.team_namemarketplace_idA2Q3Y263D00KWClanguage_tagpt_BR1.value">'Dropdown Lists'!$KW$4</definedName>
    <definedName name="STORAGE_BOXleague_name.value.ESportssportelettronici.team_namemarketplace_idA2Q3Y263D00KWClanguage_tagpt_BR2.value">'Dropdown Lists'!$ADI$4</definedName>
    <definedName name="STORAGE_BOXleague_name.value.EuropäischerBasketball.team_namemarketplace_idA2Q3Y263D00KWClanguage_tagpt_BR1.value">'Dropdown Lists'!$LJ$4:$LJ$21</definedName>
    <definedName name="STORAGE_BOXleague_name.value.EuropäischerBasketball.team_namemarketplace_idA2Q3Y263D00KWClanguage_tagpt_BR2.value">'Dropdown Lists'!$ADV$4:$ADV$21</definedName>
    <definedName name="STORAGE_BOXleague_name.value.european_basketball.team_namemarketplace_idA2Q3Y263D00KWClanguage_tagpt_BR1.value">'Dropdown Lists'!$LJ$4:$LJ$21</definedName>
    <definedName name="STORAGE_BOXleague_name.value.european_basketball.team_namemarketplace_idA2Q3Y263D00KWClanguage_tagpt_BR2.value">'Dropdown Lists'!$ADV$4:$ADV$21</definedName>
    <definedName name="STORAGE_BOXleague_name.value.EuropeanBasketball.team_namemarketplace_idA2Q3Y263D00KWClanguage_tagpt_BR1.value">'Dropdown Lists'!$LJ$4:$LJ$21</definedName>
    <definedName name="STORAGE_BOXleague_name.value.EuropeanBasketball.team_namemarketplace_idA2Q3Y263D00KWClanguage_tagpt_BR2.value">'Dropdown Lists'!$ADV$4:$ADV$21</definedName>
    <definedName name="STORAGE_BOXleague_name.value.Europeesbasketbal.team_namemarketplace_idA2Q3Y263D00KWClanguage_tagpt_BR1.value">'Dropdown Lists'!$LJ$4:$LJ$21</definedName>
    <definedName name="STORAGE_BOXleague_name.value.Europeesbasketbal.team_namemarketplace_idA2Q3Y263D00KWClanguage_tagpt_BR2.value">'Dropdown Lists'!$ADV$4:$ADV$21</definedName>
    <definedName name="STORAGE_BOXleague_name.value.Europeiskbasket.team_namemarketplace_idA2Q3Y263D00KWClanguage_tagpt_BR1.value">'Dropdown Lists'!$LJ$4:$LJ$21</definedName>
    <definedName name="STORAGE_BOXleague_name.value.Europeiskbasket.team_namemarketplace_idA2Q3Y263D00KWClanguage_tagpt_BR2.value">'Dropdown Lists'!$ADV$4:$ADV$21</definedName>
    <definedName name="STORAGE_BOXleague_name.value.Europejskakoszykówka.team_namemarketplace_idA2Q3Y263D00KWClanguage_tagpt_BR1.value">'Dropdown Lists'!$LJ$4:$LJ$21</definedName>
    <definedName name="STORAGE_BOXleague_name.value.Europejskakoszykówka.team_namemarketplace_idA2Q3Y263D00KWClanguage_tagpt_BR2.value">'Dropdown Lists'!$ADV$4:$ADV$21</definedName>
    <definedName name="STORAGE_BOXleague_name.value.eスポーツ.team_namemarketplace_idA2Q3Y263D00KWClanguage_tagpt_BR1.value">'Dropdown Lists'!$KW$4</definedName>
    <definedName name="STORAGE_BOXleague_name.value.eスポーツ.team_namemarketplace_idA2Q3Y263D00KWClanguage_tagpt_BR2.value">'Dropdown Lists'!$ADI$4</definedName>
    <definedName name="STORAGE_BOXleague_name.value.FederaçãoMexicanadeFutebol.team_namemarketplace_idA2Q3Y263D00KWClanguage_tagpt_BR1.value">'Dropdown Lists'!$LS$4:$LS$16</definedName>
    <definedName name="STORAGE_BOXleague_name.value.FederaçãoMexicanadeFutebol.team_namemarketplace_idA2Q3Y263D00KWClanguage_tagpt_BR2.value">'Dropdown Lists'!$AEE$4:$AEE$16</definedName>
    <definedName name="STORAGE_BOXleague_name.value.federacion_mexicana_de_futbol_ascn.team_namemarketplace_idA2Q3Y263D00KWClanguage_tagpt_BR1.value">'Dropdown Lists'!$LS$4:$LS$16</definedName>
    <definedName name="STORAGE_BOXleague_name.value.federacion_mexicana_de_futbol_ascn.team_namemarketplace_idA2Q3Y263D00KWClanguage_tagpt_BR2.value">'Dropdown Lists'!$AEE$4:$AEE$16</definedName>
    <definedName name="STORAGE_BOXleague_name.value.FederaciónMexicanaDeFútbolAsociación.team_namemarketplace_idA2Q3Y263D00KWClanguage_tagpt_BR1.value">'Dropdown Lists'!$LS$4:$LS$16</definedName>
    <definedName name="STORAGE_BOXleague_name.value.FederaciónMexicanaDeFútbolAsociación.team_namemarketplace_idA2Q3Y263D00KWClanguage_tagpt_BR2.value">'Dropdown Lists'!$AEE$4:$AEE$16</definedName>
    <definedName name="STORAGE_BOXleague_name.value.FédérationduMexiquedefootball.team_namemarketplace_idA2Q3Y263D00KWClanguage_tagpt_BR1.value">'Dropdown Lists'!$LS$4:$LS$16</definedName>
    <definedName name="STORAGE_BOXleague_name.value.FédérationduMexiquedefootball.team_namemarketplace_idA2Q3Y263D00KWClanguage_tagpt_BR2.value">'Dropdown Lists'!$AEE$4:$AEE$16</definedName>
    <definedName name="STORAGE_BOXleague_name.value.FederazionecalcisticadelMessico.team_namemarketplace_idA2Q3Y263D00KWClanguage_tagpt_BR1.value">'Dropdown Lists'!$LS$4:$LS$16</definedName>
    <definedName name="STORAGE_BOXleague_name.value.FederazionecalcisticadelMessico.team_namemarketplace_idA2Q3Y263D00KWClanguage_tagpt_BR2.value">'Dropdown Lists'!$AEE$4:$AEE$16</definedName>
    <definedName name="STORAGE_BOXleague_name.value.FIFAワールドカップ.team_namemarketplace_idA2Q3Y263D00KWClanguage_tagpt_BR1.value">'Dropdown Lists'!$LP$4:$LP$63</definedName>
    <definedName name="STORAGE_BOXleague_name.value.FIFAワールドカップ.team_namemarketplace_idA2Q3Y263D00KWClanguage_tagpt_BR2.value">'Dropdown Lists'!$AEB$4:$AEB$63</definedName>
    <definedName name="STORAGE_BOXleague_name.value.Footballallemand.team_namemarketplace_idA2Q3Y263D00KWClanguage_tagpt_BR1.value">'Dropdown Lists'!$LV$4:$LV$40</definedName>
    <definedName name="STORAGE_BOXleague_name.value.Footballallemand.team_namemarketplace_idA2Q3Y263D00KWClanguage_tagpt_BR2.value">'Dropdown Lists'!$AEH$4:$AEH$40</definedName>
    <definedName name="STORAGE_BOXleague_name.value.Footballbritannique.team_namemarketplace_idA2Q3Y263D00KWClanguage_tagpt_BR1.value">'Dropdown Lists'!$LB$4:$LB$52</definedName>
    <definedName name="STORAGE_BOXleague_name.value.Footballbritannique.team_namemarketplace_idA2Q3Y263D00KWClanguage_tagpt_BR2.value">'Dropdown Lists'!$ADN$4:$ADN$52</definedName>
    <definedName name="STORAGE_BOXleague_name.value.Footballécossais.team_namemarketplace_idA2Q3Y263D00KWClanguage_tagpt_BR1.value">'Dropdown Lists'!$LZ$4:$LZ$21</definedName>
    <definedName name="STORAGE_BOXleague_name.value.Footballécossais.team_namemarketplace_idA2Q3Y263D00KWClanguage_tagpt_BR2.value">'Dropdown Lists'!$AEL$4:$AEL$21</definedName>
    <definedName name="STORAGE_BOXleague_name.value.Footballespagnol.team_namemarketplace_idA2Q3Y263D00KWClanguage_tagpt_BR1.value">'Dropdown Lists'!$LE$4:$LE$47</definedName>
    <definedName name="STORAGE_BOXleague_name.value.Footballespagnol.team_namemarketplace_idA2Q3Y263D00KWClanguage_tagpt_BR2.value">'Dropdown Lists'!$ADQ$4:$ADQ$47</definedName>
    <definedName name="STORAGE_BOXleague_name.value.Footballfrançais.team_namemarketplace_idA2Q3Y263D00KWClanguage_tagpt_BR1.value">'Dropdown Lists'!$MA$4:$MA$37</definedName>
    <definedName name="STORAGE_BOXleague_name.value.Footballfrançais.team_namemarketplace_idA2Q3Y263D00KWClanguage_tagpt_BR2.value">'Dropdown Lists'!$AEM$4:$AEM$37</definedName>
    <definedName name="STORAGE_BOXleague_name.value.Footballitalien.team_namemarketplace_idA2Q3Y263D00KWClanguage_tagpt_BR1.value">'Dropdown Lists'!$MF$4:$MF$46</definedName>
    <definedName name="STORAGE_BOXleague_name.value.Footballitalien.team_namemarketplace_idA2Q3Y263D00KWClanguage_tagpt_BR2.value">'Dropdown Lists'!$AER$4:$AER$46</definedName>
    <definedName name="STORAGE_BOXleague_name.value.Footballjaponais.team_namemarketplace_idA2Q3Y263D00KWClanguage_tagpt_BR1.value">'Dropdown Lists'!$MH$4:$MH$56</definedName>
    <definedName name="STORAGE_BOXleague_name.value.Footballjaponais.team_namemarketplace_idA2Q3Y263D00KWClanguage_tagpt_BR2.value">'Dropdown Lists'!$AET$4:$AET$56</definedName>
    <definedName name="STORAGE_BOXleague_name.value.Footballnéerlandais.team_namemarketplace_idA2Q3Y263D00KWClanguage_tagpt_BR1.value">'Dropdown Lists'!$LT$4:$LT$29</definedName>
    <definedName name="STORAGE_BOXleague_name.value.Footballnéerlandais.team_namemarketplace_idA2Q3Y263D00KWClanguage_tagpt_BR2.value">'Dropdown Lists'!$AEF$4:$AEF$29</definedName>
    <definedName name="STORAGE_BOXleague_name.value.Footballportugais.team_namemarketplace_idA2Q3Y263D00KWClanguage_tagpt_BR1.value">'Dropdown Lists'!$LM$4:$LM$27</definedName>
    <definedName name="STORAGE_BOXleague_name.value.Footballportugais.team_namemarketplace_idA2Q3Y263D00KWClanguage_tagpt_BR2.value">'Dropdown Lists'!$ADY$4:$ADY$27</definedName>
    <definedName name="STORAGE_BOXleague_name.value.Formel1.team_namemarketplace_idA2Q3Y263D00KWClanguage_tagpt_BR1.value">'Dropdown Lists'!$KY$4:$KY$15</definedName>
    <definedName name="STORAGE_BOXleague_name.value.Formel1.team_namemarketplace_idA2Q3Y263D00KWClanguage_tagpt_BR2.value">'Dropdown Lists'!$ADK$4:$ADK$15</definedName>
    <definedName name="STORAGE_BOXleague_name.value.formula_1.team_namemarketplace_idA2Q3Y263D00KWClanguage_tagpt_BR1.value">'Dropdown Lists'!$KY$4:$KY$15</definedName>
    <definedName name="STORAGE_BOXleague_name.value.formula_1.team_namemarketplace_idA2Q3Y263D00KWClanguage_tagpt_BR2.value">'Dropdown Lists'!$ADK$4:$ADK$15</definedName>
    <definedName name="STORAGE_BOXleague_name.value.Formula1.team_namemarketplace_idA2Q3Y263D00KWClanguage_tagpt_BR1.value">'Dropdown Lists'!$KY$4:$KY$15</definedName>
    <definedName name="STORAGE_BOXleague_name.value.Formuła1.team_namemarketplace_idA2Q3Y263D00KWClanguage_tagpt_BR1.value">'Dropdown Lists'!$KY$4:$KY$15</definedName>
    <definedName name="STORAGE_BOXleague_name.value.Fórmula1.team_namemarketplace_idA2Q3Y263D00KWClanguage_tagpt_BR1.value">'Dropdown Lists'!$KY$4:$KY$15</definedName>
    <definedName name="STORAGE_BOXleague_name.value.Formula1.team_namemarketplace_idA2Q3Y263D00KWClanguage_tagpt_BR2.value">'Dropdown Lists'!$ADK$4:$ADK$15</definedName>
    <definedName name="STORAGE_BOXleague_name.value.Formuła1.team_namemarketplace_idA2Q3Y263D00KWClanguage_tagpt_BR2.value">'Dropdown Lists'!$ADK$4:$ADK$15</definedName>
    <definedName name="STORAGE_BOXleague_name.value.Fórmula1.team_namemarketplace_idA2Q3Y263D00KWClanguage_tagpt_BR2.value">'Dropdown Lists'!$ADK$4:$ADK$15</definedName>
    <definedName name="STORAGE_BOXleague_name.value.Formule1.team_namemarketplace_idA2Q3Y263D00KWClanguage_tagpt_BR1.value">'Dropdown Lists'!$KY$4:$KY$15</definedName>
    <definedName name="STORAGE_BOXleague_name.value.Formule1.team_namemarketplace_idA2Q3Y263D00KWClanguage_tagpt_BR2.value">'Dropdown Lists'!$ADK$4:$ADK$15</definedName>
    <definedName name="STORAGE_BOXleague_name.value.Francuskapiłkanożna.team_namemarketplace_idA2Q3Y263D00KWClanguage_tagpt_BR1.value">'Dropdown Lists'!$MA$4:$MA$37</definedName>
    <definedName name="STORAGE_BOXleague_name.value.Francuskapiłkanożna.team_namemarketplace_idA2Q3Y263D00KWClanguage_tagpt_BR2.value">'Dropdown Lists'!$AEM$4:$AEM$37</definedName>
    <definedName name="STORAGE_BOXleague_name.value.Franskfotboll.team_namemarketplace_idA2Q3Y263D00KWClanguage_tagpt_BR1.value">'Dropdown Lists'!$MA$4:$MA$37</definedName>
    <definedName name="STORAGE_BOXleague_name.value.Franskfotboll.team_namemarketplace_idA2Q3Y263D00KWClanguage_tagpt_BR2.value">'Dropdown Lists'!$AEM$4:$AEM$37</definedName>
    <definedName name="STORAGE_BOXleague_name.value.Fransvoetbal.team_namemarketplace_idA2Q3Y263D00KWClanguage_tagpt_BR1.value">'Dropdown Lists'!$MA$4:$MA$37</definedName>
    <definedName name="STORAGE_BOXleague_name.value.Fransvoetbal.team_namemarketplace_idA2Q3Y263D00KWClanguage_tagpt_BR2.value">'Dropdown Lists'!$AEM$4:$AEM$37</definedName>
    <definedName name="STORAGE_BOXleague_name.value.FranzösischerFußball.team_namemarketplace_idA2Q3Y263D00KWClanguage_tagpt_BR1.value">'Dropdown Lists'!$MA$4:$MA$37</definedName>
    <definedName name="STORAGE_BOXleague_name.value.FranzösischerFußball.team_namemarketplace_idA2Q3Y263D00KWClanguage_tagpt_BR2.value">'Dropdown Lists'!$AEM$4:$AEM$37</definedName>
    <definedName name="STORAGE_BOXleague_name.value.french_football.team_namemarketplace_idA2Q3Y263D00KWClanguage_tagpt_BR1.value">'Dropdown Lists'!$MA$4:$MA$37</definedName>
    <definedName name="STORAGE_BOXleague_name.value.french_football.team_namemarketplace_idA2Q3Y263D00KWClanguage_tagpt_BR2.value">'Dropdown Lists'!$AEM$4:$AEM$37</definedName>
    <definedName name="STORAGE_BOXleague_name.value.FrenchFootball.team_namemarketplace_idA2Q3Y263D00KWClanguage_tagpt_BR1.value">'Dropdown Lists'!$MA$4:$MA$37</definedName>
    <definedName name="STORAGE_BOXleague_name.value.FrenchFootball.team_namemarketplace_idA2Q3Y263D00KWClanguage_tagpt_BR2.value">'Dropdown Lists'!$AEM$4:$AEM$37</definedName>
    <definedName name="STORAGE_BOXleague_name.value.FrenchSoccer.team_namemarketplace_idA2Q3Y263D00KWClanguage_tagpt_BR1.value">'Dropdown Lists'!$MA$4:$MA$37</definedName>
    <definedName name="STORAGE_BOXleague_name.value.FrenchSoccer.team_namemarketplace_idA2Q3Y263D00KWClanguage_tagpt_BR2.value">'Dropdown Lists'!$AEM$4:$AEM$37</definedName>
    <definedName name="STORAGE_BOXleague_name.value.Fußballweltmeisterschaft.team_namemarketplace_idA2Q3Y263D00KWClanguage_tagpt_BR1.value">'Dropdown Lists'!$LP$4:$LP$63</definedName>
    <definedName name="STORAGE_BOXleague_name.value.Fußballweltmeisterschaft.team_namemarketplace_idA2Q3Y263D00KWClanguage_tagpt_BR2.value">'Dropdown Lists'!$AEB$4:$AEB$63</definedName>
    <definedName name="STORAGE_BOXleague_name.value.Fútbolalemán.team_namemarketplace_idA2Q3Y263D00KWClanguage_tagpt_BR1.value">'Dropdown Lists'!$LV$4:$LV$40</definedName>
    <definedName name="STORAGE_BOXleague_name.value.Fútbolalemán.team_namemarketplace_idA2Q3Y263D00KWClanguage_tagpt_BR2.value">'Dropdown Lists'!$AEH$4:$AEH$40</definedName>
    <definedName name="STORAGE_BOXleague_name.value.FútbolCopadelMundo.team_namemarketplace_idA2Q3Y263D00KWClanguage_tagpt_BR1.value">'Dropdown Lists'!$LP$4:$LP$63</definedName>
    <definedName name="STORAGE_BOXleague_name.value.FútbolCopadelMundo.team_namemarketplace_idA2Q3Y263D00KWClanguage_tagpt_BR2.value">'Dropdown Lists'!$AEB$4:$AEB$63</definedName>
    <definedName name="STORAGE_BOXleague_name.value.Fútbolescocés.team_namemarketplace_idA2Q3Y263D00KWClanguage_tagpt_BR1.value">'Dropdown Lists'!$LZ$4:$LZ$21</definedName>
    <definedName name="STORAGE_BOXleague_name.value.Fútbolescocés.team_namemarketplace_idA2Q3Y263D00KWClanguage_tagpt_BR2.value">'Dropdown Lists'!$AEL$4:$AEL$21</definedName>
    <definedName name="STORAGE_BOXleague_name.value.Fútbolespañol.team_namemarketplace_idA2Q3Y263D00KWClanguage_tagpt_BR1.value">'Dropdown Lists'!$LE$4:$LE$47</definedName>
    <definedName name="STORAGE_BOXleague_name.value.Fútbolespañol.team_namemarketplace_idA2Q3Y263D00KWClanguage_tagpt_BR2.value">'Dropdown Lists'!$ADQ$4:$ADQ$47</definedName>
    <definedName name="STORAGE_BOXleague_name.value.Fútbolfrancés.team_namemarketplace_idA2Q3Y263D00KWClanguage_tagpt_BR1.value">'Dropdown Lists'!$MA$4:$MA$37</definedName>
    <definedName name="STORAGE_BOXleague_name.value.Fútbolfrancés.team_namemarketplace_idA2Q3Y263D00KWClanguage_tagpt_BR2.value">'Dropdown Lists'!$AEM$4:$AEM$37</definedName>
    <definedName name="STORAGE_BOXleague_name.value.Fútbolholandés.team_namemarketplace_idA2Q3Y263D00KWClanguage_tagpt_BR1.value">'Dropdown Lists'!$LT$4:$LT$29</definedName>
    <definedName name="STORAGE_BOXleague_name.value.Fútbolholandés.team_namemarketplace_idA2Q3Y263D00KWClanguage_tagpt_BR2.value">'Dropdown Lists'!$AEF$4:$AEF$29</definedName>
    <definedName name="STORAGE_BOXleague_name.value.Fútbolinglés.team_namemarketplace_idA2Q3Y263D00KWClanguage_tagpt_BR1.value">'Dropdown Lists'!$LB$4:$LB$52</definedName>
    <definedName name="STORAGE_BOXleague_name.value.Fútbolinglés.team_namemarketplace_idA2Q3Y263D00KWClanguage_tagpt_BR2.value">'Dropdown Lists'!$ADN$4:$ADN$52</definedName>
    <definedName name="STORAGE_BOXleague_name.value.Fútbolitaliano.team_namemarketplace_idA2Q3Y263D00KWClanguage_tagpt_BR1.value">'Dropdown Lists'!$MF$4:$MF$46</definedName>
    <definedName name="STORAGE_BOXleague_name.value.Fútbolitaliano.team_namemarketplace_idA2Q3Y263D00KWClanguage_tagpt_BR2.value">'Dropdown Lists'!$AER$4:$AER$46</definedName>
    <definedName name="STORAGE_BOXleague_name.value.Fútboljaponés.team_namemarketplace_idA2Q3Y263D00KWClanguage_tagpt_BR1.value">'Dropdown Lists'!$MH$4:$MH$56</definedName>
    <definedName name="STORAGE_BOXleague_name.value.Fútboljaponés.team_namemarketplace_idA2Q3Y263D00KWClanguage_tagpt_BR2.value">'Dropdown Lists'!$AET$4:$AET$56</definedName>
    <definedName name="STORAGE_BOXleague_name.value.Fútbolportugués.team_namemarketplace_idA2Q3Y263D00KWClanguage_tagpt_BR1.value">'Dropdown Lists'!$LM$4:$LM$27</definedName>
    <definedName name="STORAGE_BOXleague_name.value.Fútbolportugués.team_namemarketplace_idA2Q3Y263D00KWClanguage_tagpt_BR2.value">'Dropdown Lists'!$ADY$4:$ADY$27</definedName>
    <definedName name="STORAGE_BOXleague_name.value.Futebolalemão.team_namemarketplace_idA2Q3Y263D00KWClanguage_tagpt_BR1.value">'Dropdown Lists'!$LV$4:$LV$40</definedName>
    <definedName name="STORAGE_BOXleague_name.value.Futebolalemão.team_namemarketplace_idA2Q3Y263D00KWClanguage_tagpt_BR2.value">'Dropdown Lists'!$AEH$4:$AEH$40</definedName>
    <definedName name="STORAGE_BOXleague_name.value.Futebolescocês.team_namemarketplace_idA2Q3Y263D00KWClanguage_tagpt_BR1.value">'Dropdown Lists'!$LZ$4:$LZ$21</definedName>
    <definedName name="STORAGE_BOXleague_name.value.Futebolescocês.team_namemarketplace_idA2Q3Y263D00KWClanguage_tagpt_BR2.value">'Dropdown Lists'!$AEL$4:$AEL$21</definedName>
    <definedName name="STORAGE_BOXleague_name.value.Futebolespanhol.team_namemarketplace_idA2Q3Y263D00KWClanguage_tagpt_BR1.value">'Dropdown Lists'!$LE$4:$LE$47</definedName>
    <definedName name="STORAGE_BOXleague_name.value.Futebolespanhol.team_namemarketplace_idA2Q3Y263D00KWClanguage_tagpt_BR2.value">'Dropdown Lists'!$ADQ$4:$ADQ$47</definedName>
    <definedName name="STORAGE_BOXleague_name.value.Futebolfrancês.team_namemarketplace_idA2Q3Y263D00KWClanguage_tagpt_BR1.value">'Dropdown Lists'!$MA$4:$MA$37</definedName>
    <definedName name="STORAGE_BOXleague_name.value.Futebolfrancês.team_namemarketplace_idA2Q3Y263D00KWClanguage_tagpt_BR2.value">'Dropdown Lists'!$AEM$4:$AEM$37</definedName>
    <definedName name="STORAGE_BOXleague_name.value.Futebolholandês.team_namemarketplace_idA2Q3Y263D00KWClanguage_tagpt_BR1.value">'Dropdown Lists'!$LT$4:$LT$29</definedName>
    <definedName name="STORAGE_BOXleague_name.value.Futebolholandês.team_namemarketplace_idA2Q3Y263D00KWClanguage_tagpt_BR2.value">'Dropdown Lists'!$AEF$4:$AEF$29</definedName>
    <definedName name="STORAGE_BOXleague_name.value.Futebolinglês.team_namemarketplace_idA2Q3Y263D00KWClanguage_tagpt_BR1.value">'Dropdown Lists'!$LB$4:$LB$52</definedName>
    <definedName name="STORAGE_BOXleague_name.value.Futebolinglês.team_namemarketplace_idA2Q3Y263D00KWClanguage_tagpt_BR2.value">'Dropdown Lists'!$ADN$4:$ADN$52</definedName>
    <definedName name="STORAGE_BOXleague_name.value.Futebolitaliano.team_namemarketplace_idA2Q3Y263D00KWClanguage_tagpt_BR1.value">'Dropdown Lists'!$MF$4:$MF$46</definedName>
    <definedName name="STORAGE_BOXleague_name.value.Futebolitaliano.team_namemarketplace_idA2Q3Y263D00KWClanguage_tagpt_BR2.value">'Dropdown Lists'!$AER$4:$AER$46</definedName>
    <definedName name="STORAGE_BOXleague_name.value.Futeboljaponês.team_namemarketplace_idA2Q3Y263D00KWClanguage_tagpt_BR1.value">'Dropdown Lists'!$MH$4:$MH$56</definedName>
    <definedName name="STORAGE_BOXleague_name.value.Futeboljaponês.team_namemarketplace_idA2Q3Y263D00KWClanguage_tagpt_BR2.value">'Dropdown Lists'!$AET$4:$AET$56</definedName>
    <definedName name="STORAGE_BOXleague_name.value.Futebolportuguês.team_namemarketplace_idA2Q3Y263D00KWClanguage_tagpt_BR1.value">'Dropdown Lists'!$LM$4:$LM$27</definedName>
    <definedName name="STORAGE_BOXleague_name.value.Futebolportuguês.team_namemarketplace_idA2Q3Y263D00KWClanguage_tagpt_BR2.value">'Dropdown Lists'!$ADY$4:$ADY$27</definedName>
    <definedName name="STORAGE_BOXleague_name.value.german_football.team_namemarketplace_idA2Q3Y263D00KWClanguage_tagpt_BR1.value">'Dropdown Lists'!$LV$4:$LV$40</definedName>
    <definedName name="STORAGE_BOXleague_name.value.german_football.team_namemarketplace_idA2Q3Y263D00KWClanguage_tagpt_BR2.value">'Dropdown Lists'!$AEH$4:$AEH$40</definedName>
    <definedName name="STORAGE_BOXleague_name.value.GermanFootball.team_namemarketplace_idA2Q3Y263D00KWClanguage_tagpt_BR1.value">'Dropdown Lists'!$LV$4:$LV$40</definedName>
    <definedName name="STORAGE_BOXleague_name.value.GermanFootball.team_namemarketplace_idA2Q3Y263D00KWClanguage_tagpt_BR2.value">'Dropdown Lists'!$AEH$4:$AEH$40</definedName>
    <definedName name="STORAGE_BOXleague_name.value.GermanSoccer.team_namemarketplace_idA2Q3Y263D00KWClanguage_tagpt_BR1.value">'Dropdown Lists'!$LV$4:$LV$40</definedName>
    <definedName name="STORAGE_BOXleague_name.value.GermanSoccer.team_namemarketplace_idA2Q3Y263D00KWClanguage_tagpt_BR2.value">'Dropdown Lists'!$AEH$4:$AEH$40</definedName>
    <definedName name="STORAGE_BOXleague_name.value.Hiszpańskapiłkanożna.team_namemarketplace_idA2Q3Y263D00KWClanguage_tagpt_BR1.value">'Dropdown Lists'!$LE$4:$LE$47</definedName>
    <definedName name="STORAGE_BOXleague_name.value.Hiszpańskapiłkanożna.team_namemarketplace_idA2Q3Y263D00KWClanguage_tagpt_BR2.value">'Dropdown Lists'!$ADQ$4:$ADQ$47</definedName>
    <definedName name="STORAGE_BOXleague_name.value.hockey_india_league.team_namemarketplace_idA2Q3Y263D00KWClanguage_tagpt_BR1.value">'Dropdown Lists'!$ME$4:$ME$9</definedName>
    <definedName name="STORAGE_BOXleague_name.value.hockey_india_league.team_namemarketplace_idA2Q3Y263D00KWClanguage_tagpt_BR2.value">'Dropdown Lists'!$AEQ$4:$AEQ$9</definedName>
    <definedName name="STORAGE_BOXleague_name.value.HockeyIndiaLeague.team_namemarketplace_idA2Q3Y263D00KWClanguage_tagpt_BR1.value">'Dropdown Lists'!$ME$4:$ME$9</definedName>
    <definedName name="STORAGE_BOXleague_name.value.HockeyIndiaLeague.team_namemarketplace_idA2Q3Y263D00KWClanguage_tagpt_BR2.value">'Dropdown Lists'!$AEQ$4:$AEQ$9</definedName>
    <definedName name="STORAGE_BOXleague_name.value.Hokejowaligaindyjska.team_namemarketplace_idA2Q3Y263D00KWClanguage_tagpt_BR1.value">'Dropdown Lists'!$ME$4:$ME$9</definedName>
    <definedName name="STORAGE_BOXleague_name.value.Hokejowaligaindyjska.team_namemarketplace_idA2Q3Y263D00KWClanguage_tagpt_BR2.value">'Dropdown Lists'!$AEQ$4:$AEQ$9</definedName>
    <definedName name="STORAGE_BOXleague_name.value.Holenderskapiłkanożna.team_namemarketplace_idA2Q3Y263D00KWClanguage_tagpt_BR1.value">'Dropdown Lists'!$LT$4:$LT$29</definedName>
    <definedName name="STORAGE_BOXleague_name.value.Holenderskapiłkanożna.team_namemarketplace_idA2Q3Y263D00KWClanguage_tagpt_BR2.value">'Dropdown Lists'!$AEF$4:$AEF$29</definedName>
    <definedName name="STORAGE_BOXleague_name.value.Holländskfotboll.team_namemarketplace_idA2Q3Y263D00KWClanguage_tagpt_BR1.value">'Dropdown Lists'!$LT$4:$LT$29</definedName>
    <definedName name="STORAGE_BOXleague_name.value.Holländskfotboll.team_namemarketplace_idA2Q3Y263D00KWClanguage_tagpt_BR2.value">'Dropdown Lists'!$AEF$4:$AEF$29</definedName>
    <definedName name="STORAGE_BOXleague_name.value.i_league.team_namemarketplace_idA2Q3Y263D00KWClanguage_tagpt_BR1.value">'Dropdown Lists'!$KZ$4:$KZ$14</definedName>
    <definedName name="STORAGE_BOXleague_name.value.i_league.team_namemarketplace_idA2Q3Y263D00KWClanguage_tagpt_BR2.value">'Dropdown Lists'!$ADL$4:$ADL$14</definedName>
    <definedName name="STORAGE_BOXleague_name.value.ILeague.team_namemarketplace_idA2Q3Y263D00KWClanguage_tagpt_BR1.value">'Dropdown Lists'!$KZ$4:$KZ$14</definedName>
    <definedName name="STORAGE_BOXleague_name.value.ILeague.team_namemarketplace_idA2Q3Y263D00KWClanguage_tagpt_BR2.value">'Dropdown Lists'!$ADL$4:$ADL$14</definedName>
    <definedName name="STORAGE_BOXleague_name.value.Iligan.team_namemarketplace_idA2Q3Y263D00KWClanguage_tagpt_BR1.value">'Dropdown Lists'!$KZ$4:$KZ$14</definedName>
    <definedName name="STORAGE_BOXleague_name.value.Iligan.team_namemarketplace_idA2Q3Y263D00KWClanguage_tagpt_BR2.value">'Dropdown Lists'!$ADL$4:$ADL$14</definedName>
    <definedName name="STORAGE_BOXleague_name.value.indian_premier_league.team_namemarketplace_idA2Q3Y263D00KWClanguage_tagpt_BR1.value">'Dropdown Lists'!$MJ$4:$MJ$13</definedName>
    <definedName name="STORAGE_BOXleague_name.value.indian_premier_league.team_namemarketplace_idA2Q3Y263D00KWClanguage_tagpt_BR2.value">'Dropdown Lists'!$AEV$4:$AEV$13</definedName>
    <definedName name="STORAGE_BOXleague_name.value.indian_soccer_league.team_namemarketplace_idA2Q3Y263D00KWClanguage_tagpt_BR1.value">'Dropdown Lists'!$LQ$4:$LQ$13</definedName>
    <definedName name="STORAGE_BOXleague_name.value.indian_soccer_league.team_namemarketplace_idA2Q3Y263D00KWClanguage_tagpt_BR2.value">'Dropdown Lists'!$AEC$4:$AEC$13</definedName>
    <definedName name="STORAGE_BOXleague_name.value.IndianPremierLeague.team_namemarketplace_idA2Q3Y263D00KWClanguage_tagpt_BR1.value">'Dropdown Lists'!$MJ$4:$MJ$13</definedName>
    <definedName name="STORAGE_BOXleague_name.value.IndianPremierLeague.team_namemarketplace_idA2Q3Y263D00KWClanguage_tagpt_BR2.value">'Dropdown Lists'!$AEV$4:$AEV$13</definedName>
    <definedName name="STORAGE_BOXleague_name.value.IndianSoccerLeague.team_namemarketplace_idA2Q3Y263D00KWClanguage_tagpt_BR1.value">'Dropdown Lists'!$LQ$4:$LQ$13</definedName>
    <definedName name="STORAGE_BOXleague_name.value.IndianSoccerLeague.team_namemarketplace_idA2Q3Y263D00KWClanguage_tagpt_BR2.value">'Dropdown Lists'!$AEC$4:$AEC$13</definedName>
    <definedName name="STORAGE_BOXleague_name.value.IndianSuperLeague.team_namemarketplace_idA2Q3Y263D00KWClanguage_tagpt_BR1.value">'Dropdown Lists'!$LQ$4:$LQ$13</definedName>
    <definedName name="STORAGE_BOXleague_name.value.IndianSuperLeague.team_namemarketplace_idA2Q3Y263D00KWClanguage_tagpt_BR2.value">'Dropdown Lists'!$AEC$4:$AEC$13</definedName>
    <definedName name="STORAGE_BOXleague_name.value.Indienshockeyliga.team_namemarketplace_idA2Q3Y263D00KWClanguage_tagpt_BR1.value">'Dropdown Lists'!$ME$4:$ME$9</definedName>
    <definedName name="STORAGE_BOXleague_name.value.Indienshockeyliga.team_namemarketplace_idA2Q3Y263D00KWClanguage_tagpt_BR2.value">'Dropdown Lists'!$AEQ$4:$AEQ$9</definedName>
    <definedName name="STORAGE_BOXleague_name.value.IndischeFußballliga.team_namemarketplace_idA2Q3Y263D00KWClanguage_tagpt_BR1.value">'Dropdown Lists'!$LQ$4:$LQ$13</definedName>
    <definedName name="STORAGE_BOXleague_name.value.IndischeFußballliga.team_namemarketplace_idA2Q3Y263D00KWClanguage_tagpt_BR2.value">'Dropdown Lists'!$AEC$4:$AEC$13</definedName>
    <definedName name="STORAGE_BOXleague_name.value.IndiskaPremierligan.team_namemarketplace_idA2Q3Y263D00KWClanguage_tagpt_BR1.value">'Dropdown Lists'!$MJ$4:$MJ$13</definedName>
    <definedName name="STORAGE_BOXleague_name.value.IndiskaPremierligan.team_namemarketplace_idA2Q3Y263D00KWClanguage_tagpt_BR2.value">'Dropdown Lists'!$AEV$4:$AEV$13</definedName>
    <definedName name="STORAGE_BOXleague_name.value.IndiskaSoccerligan.team_namemarketplace_idA2Q3Y263D00KWClanguage_tagpt_BR1.value">'Dropdown Lists'!$LQ$4:$LQ$13</definedName>
    <definedName name="STORAGE_BOXleague_name.value.IndiskaSoccerligan.team_namemarketplace_idA2Q3Y263D00KWClanguage_tagpt_BR2.value">'Dropdown Lists'!$AEC$4:$AEC$13</definedName>
    <definedName name="STORAGE_BOXleague_name.value.IndyjskaSoccerLeague.team_namemarketplace_idA2Q3Y263D00KWClanguage_tagpt_BR1.value">'Dropdown Lists'!$LQ$4:$LQ$13</definedName>
    <definedName name="STORAGE_BOXleague_name.value.IndyjskaSoccerLeague.team_namemarketplace_idA2Q3Y263D00KWClanguage_tagpt_BR2.value">'Dropdown Lists'!$AEC$4:$AEC$13</definedName>
    <definedName name="STORAGE_BOXleague_name.value.Inneligipiłkarskie.team_namemarketplace_idA2Q3Y263D00KWClanguage_tagpt_BR1.value">'Dropdown Lists'!$LL$4:$LL$14</definedName>
    <definedName name="STORAGE_BOXleague_name.value.Inneligipiłkarskie.team_namemarketplace_idA2Q3Y263D00KWClanguage_tagpt_BR2.value">'Dropdown Lists'!$ADX$4:$ADX$14</definedName>
    <definedName name="STORAGE_BOXleague_name.value.international_cricket.team_namemarketplace_idA2Q3Y263D00KWClanguage_tagpt_BR1.value">'Dropdown Lists'!$MC$4:$MC$15</definedName>
    <definedName name="STORAGE_BOXleague_name.value.international_cricket.team_namemarketplace_idA2Q3Y263D00KWClanguage_tagpt_BR2.value">'Dropdown Lists'!$AEO$4:$AEO$15</definedName>
    <definedName name="STORAGE_BOXleague_name.value.InternationalCricket.team_namemarketplace_idA2Q3Y263D00KWClanguage_tagpt_BR1.value">'Dropdown Lists'!$MC$4:$MC$15</definedName>
    <definedName name="STORAGE_BOXleague_name.value.InternationalCricket.team_namemarketplace_idA2Q3Y263D00KWClanguage_tagpt_BR2.value">'Dropdown Lists'!$AEO$4:$AEO$15</definedName>
    <definedName name="STORAGE_BOXleague_name.value.InternationalesCricket.team_namemarketplace_idA2Q3Y263D00KWClanguage_tagpt_BR1.value">'Dropdown Lists'!$MC$4:$MC$15</definedName>
    <definedName name="STORAGE_BOXleague_name.value.InternationalesCricket.team_namemarketplace_idA2Q3Y263D00KWClanguage_tagpt_BR2.value">'Dropdown Lists'!$AEO$4:$AEO$15</definedName>
    <definedName name="STORAGE_BOXleague_name.value.InternationellCricket.team_namemarketplace_idA2Q3Y263D00KWClanguage_tagpt_BR1.value">'Dropdown Lists'!$MC$4:$MC$15</definedName>
    <definedName name="STORAGE_BOXleague_name.value.InternationellCricket.team_namemarketplace_idA2Q3Y263D00KWClanguage_tagpt_BR2.value">'Dropdown Lists'!$AEO$4:$AEO$15</definedName>
    <definedName name="STORAGE_BOXleague_name.value.Italiaansvoetbal.team_namemarketplace_idA2Q3Y263D00KWClanguage_tagpt_BR1.value">'Dropdown Lists'!$MF$4:$MF$46</definedName>
    <definedName name="STORAGE_BOXleague_name.value.Italiaansvoetbal.team_namemarketplace_idA2Q3Y263D00KWClanguage_tagpt_BR2.value">'Dropdown Lists'!$AER$4:$AER$46</definedName>
    <definedName name="STORAGE_BOXleague_name.value.italian_football.team_namemarketplace_idA2Q3Y263D00KWClanguage_tagpt_BR1.value">'Dropdown Lists'!$MF$4:$MF$46</definedName>
    <definedName name="STORAGE_BOXleague_name.value.italian_football.team_namemarketplace_idA2Q3Y263D00KWClanguage_tagpt_BR2.value">'Dropdown Lists'!$AER$4:$AER$46</definedName>
    <definedName name="STORAGE_BOXleague_name.value.ItalianFootball.team_namemarketplace_idA2Q3Y263D00KWClanguage_tagpt_BR1.value">'Dropdown Lists'!$MF$4:$MF$46</definedName>
    <definedName name="STORAGE_BOXleague_name.value.ItalianFootball.team_namemarketplace_idA2Q3Y263D00KWClanguage_tagpt_BR2.value">'Dropdown Lists'!$AER$4:$AER$46</definedName>
    <definedName name="STORAGE_BOXleague_name.value.ItalianSoccer.team_namemarketplace_idA2Q3Y263D00KWClanguage_tagpt_BR1.value">'Dropdown Lists'!$MF$4:$MF$46</definedName>
    <definedName name="STORAGE_BOXleague_name.value.ItalianSoccer.team_namemarketplace_idA2Q3Y263D00KWClanguage_tagpt_BR2.value">'Dropdown Lists'!$AER$4:$AER$46</definedName>
    <definedName name="STORAGE_BOXleague_name.value.ItalienischerFußball.team_namemarketplace_idA2Q3Y263D00KWClanguage_tagpt_BR1.value">'Dropdown Lists'!$MF$4:$MF$46</definedName>
    <definedName name="STORAGE_BOXleague_name.value.ItalienischerFußball.team_namemarketplace_idA2Q3Y263D00KWClanguage_tagpt_BR2.value">'Dropdown Lists'!$AER$4:$AER$46</definedName>
    <definedName name="STORAGE_BOXleague_name.value.Italienskfotboll.team_namemarketplace_idA2Q3Y263D00KWClanguage_tagpt_BR1.value">'Dropdown Lists'!$MF$4:$MF$46</definedName>
    <definedName name="STORAGE_BOXleague_name.value.Italienskfotboll.team_namemarketplace_idA2Q3Y263D00KWClanguage_tagpt_BR2.value">'Dropdown Lists'!$AER$4:$AER$46</definedName>
    <definedName name="STORAGE_BOXleague_name.value.japanese_baseball.team_namemarketplace_idA2Q3Y263D00KWClanguage_tagpt_BR1.value">'Dropdown Lists'!$LA$4:$LA$16</definedName>
    <definedName name="STORAGE_BOXleague_name.value.japanese_baseball.team_namemarketplace_idA2Q3Y263D00KWClanguage_tagpt_BR2.value">'Dropdown Lists'!$ADM$4:$ADM$16</definedName>
    <definedName name="STORAGE_BOXleague_name.value.japanese_basketball.team_namemarketplace_idA2Q3Y263D00KWClanguage_tagpt_BR1.value">'Dropdown Lists'!$MN$4:$MN$48</definedName>
    <definedName name="STORAGE_BOXleague_name.value.japanese_basketball.team_namemarketplace_idA2Q3Y263D00KWClanguage_tagpt_BR2.value">'Dropdown Lists'!$AEZ$4:$AEZ$48</definedName>
    <definedName name="STORAGE_BOXleague_name.value.japanese_football.team_namemarketplace_idA2Q3Y263D00KWClanguage_tagpt_BR1.value">'Dropdown Lists'!$MH$4:$MH$56</definedName>
    <definedName name="STORAGE_BOXleague_name.value.japanese_football.team_namemarketplace_idA2Q3Y263D00KWClanguage_tagpt_BR2.value">'Dropdown Lists'!$AET$4:$AET$56</definedName>
    <definedName name="STORAGE_BOXleague_name.value.JapaneseBaseball.team_namemarketplace_idA2Q3Y263D00KWClanguage_tagpt_BR1.value">'Dropdown Lists'!$LA$4:$LA$16</definedName>
    <definedName name="STORAGE_BOXleague_name.value.JapaneseBaseball.team_namemarketplace_idA2Q3Y263D00KWClanguage_tagpt_BR2.value">'Dropdown Lists'!$ADM$4:$ADM$16</definedName>
    <definedName name="STORAGE_BOXleague_name.value.JapaneseBasketball.team_namemarketplace_idA2Q3Y263D00KWClanguage_tagpt_BR1.value">'Dropdown Lists'!$MN$4:$MN$48</definedName>
    <definedName name="STORAGE_BOXleague_name.value.JapaneseBasketball.team_namemarketplace_idA2Q3Y263D00KWClanguage_tagpt_BR2.value">'Dropdown Lists'!$AEZ$4:$AEZ$48</definedName>
    <definedName name="STORAGE_BOXleague_name.value.JapaneseFootball.team_namemarketplace_idA2Q3Y263D00KWClanguage_tagpt_BR1.value">'Dropdown Lists'!$MH$4:$MH$56</definedName>
    <definedName name="STORAGE_BOXleague_name.value.JapaneseFootball.team_namemarketplace_idA2Q3Y263D00KWClanguage_tagpt_BR2.value">'Dropdown Lists'!$AET$4:$AET$56</definedName>
    <definedName name="STORAGE_BOXleague_name.value.JapaneseSoccer.team_namemarketplace_idA2Q3Y263D00KWClanguage_tagpt_BR1.value">'Dropdown Lists'!$MH$4:$MH$56</definedName>
    <definedName name="STORAGE_BOXleague_name.value.JapaneseSoccer.team_namemarketplace_idA2Q3Y263D00KWClanguage_tagpt_BR2.value">'Dropdown Lists'!$AET$4:$AET$56</definedName>
    <definedName name="STORAGE_BOXleague_name.value.JapanischerBaseball.team_namemarketplace_idA2Q3Y263D00KWClanguage_tagpt_BR1.value">'Dropdown Lists'!$LA$4:$LA$16</definedName>
    <definedName name="STORAGE_BOXleague_name.value.JapanischerBaseball.team_namemarketplace_idA2Q3Y263D00KWClanguage_tagpt_BR2.value">'Dropdown Lists'!$ADM$4:$ADM$16</definedName>
    <definedName name="STORAGE_BOXleague_name.value.JapanischerBasketball.team_namemarketplace_idA2Q3Y263D00KWClanguage_tagpt_BR1.value">'Dropdown Lists'!$MN$4:$MN$48</definedName>
    <definedName name="STORAGE_BOXleague_name.value.JapanischerBasketball.team_namemarketplace_idA2Q3Y263D00KWClanguage_tagpt_BR2.value">'Dropdown Lists'!$AEZ$4:$AEZ$48</definedName>
    <definedName name="STORAGE_BOXleague_name.value.JapanischerFußball.team_namemarketplace_idA2Q3Y263D00KWClanguage_tagpt_BR1.value">'Dropdown Lists'!$MH$4:$MH$56</definedName>
    <definedName name="STORAGE_BOXleague_name.value.JapanischerFußball.team_namemarketplace_idA2Q3Y263D00KWClanguage_tagpt_BR2.value">'Dropdown Lists'!$AET$4:$AET$56</definedName>
    <definedName name="STORAGE_BOXleague_name.value.Japansbasketbal.team_namemarketplace_idA2Q3Y263D00KWClanguage_tagpt_BR1.value">'Dropdown Lists'!$MN$4:$MN$48</definedName>
    <definedName name="STORAGE_BOXleague_name.value.Japansbasketbal.team_namemarketplace_idA2Q3Y263D00KWClanguage_tagpt_BR2.value">'Dropdown Lists'!$AEZ$4:$AEZ$48</definedName>
    <definedName name="STORAGE_BOXleague_name.value.Japanshonkbal.team_namemarketplace_idA2Q3Y263D00KWClanguage_tagpt_BR1.value">'Dropdown Lists'!$LA$4:$LA$16</definedName>
    <definedName name="STORAGE_BOXleague_name.value.Japanshonkbal.team_namemarketplace_idA2Q3Y263D00KWClanguage_tagpt_BR2.value">'Dropdown Lists'!$ADM$4:$ADM$16</definedName>
    <definedName name="STORAGE_BOXleague_name.value.Japanskbaseboll.team_namemarketplace_idA2Q3Y263D00KWClanguage_tagpt_BR1.value">'Dropdown Lists'!$LA$4:$LA$16</definedName>
    <definedName name="STORAGE_BOXleague_name.value.Japanskbaseboll.team_namemarketplace_idA2Q3Y263D00KWClanguage_tagpt_BR2.value">'Dropdown Lists'!$ADM$4:$ADM$16</definedName>
    <definedName name="STORAGE_BOXleague_name.value.Japanskbasket.team_namemarketplace_idA2Q3Y263D00KWClanguage_tagpt_BR1.value">'Dropdown Lists'!$MN$4:$MN$48</definedName>
    <definedName name="STORAGE_BOXleague_name.value.Japanskbasket.team_namemarketplace_idA2Q3Y263D00KWClanguage_tagpt_BR2.value">'Dropdown Lists'!$AEZ$4:$AEZ$48</definedName>
    <definedName name="STORAGE_BOXleague_name.value.Japanskfotboll.team_namemarketplace_idA2Q3Y263D00KWClanguage_tagpt_BR1.value">'Dropdown Lists'!$MH$4:$MH$56</definedName>
    <definedName name="STORAGE_BOXleague_name.value.Japanskfotboll.team_namemarketplace_idA2Q3Y263D00KWClanguage_tagpt_BR2.value">'Dropdown Lists'!$AET$4:$AET$56</definedName>
    <definedName name="STORAGE_BOXleague_name.value.Japansvoetbal.team_namemarketplace_idA2Q3Y263D00KWClanguage_tagpt_BR1.value">'Dropdown Lists'!$MH$4:$MH$56</definedName>
    <definedName name="STORAGE_BOXleague_name.value.Japansvoetbal.team_namemarketplace_idA2Q3Y263D00KWClanguage_tagpt_BR2.value">'Dropdown Lists'!$AET$4:$AET$56</definedName>
    <definedName name="STORAGE_BOXleague_name.value.Japońskakoszykówka.team_namemarketplace_idA2Q3Y263D00KWClanguage_tagpt_BR1.value">'Dropdown Lists'!$MN$4:$MN$48</definedName>
    <definedName name="STORAGE_BOXleague_name.value.Japońskakoszykówka.team_namemarketplace_idA2Q3Y263D00KWClanguage_tagpt_BR2.value">'Dropdown Lists'!$AEZ$4:$AEZ$48</definedName>
    <definedName name="STORAGE_BOXleague_name.value.Japońskapiłkanożna.team_namemarketplace_idA2Q3Y263D00KWClanguage_tagpt_BR1.value">'Dropdown Lists'!$MH$4:$MH$56</definedName>
    <definedName name="STORAGE_BOXleague_name.value.Japońskapiłkanożna.team_namemarketplace_idA2Q3Y263D00KWClanguage_tagpt_BR2.value">'Dropdown Lists'!$AET$4:$AET$56</definedName>
    <definedName name="STORAGE_BOXleague_name.value.Japońskibaseball.team_namemarketplace_idA2Q3Y263D00KWClanguage_tagpt_BR1.value">'Dropdown Lists'!$LA$4:$LA$16</definedName>
    <definedName name="STORAGE_BOXleague_name.value.Japońskibaseball.team_namemarketplace_idA2Q3Y263D00KWClanguage_tagpt_BR2.value">'Dropdown Lists'!$ADM$4:$ADM$16</definedName>
    <definedName name="STORAGE_BOXleague_name.value.Kanadensiskfotbollsliga.team_namemarketplace_idA2Q3Y263D00KWClanguage_tagpt_BR1.value">'Dropdown Lists'!$LF$4:$LF$12</definedName>
    <definedName name="STORAGE_BOXleague_name.value.Kanadensiskfotbollsliga.team_namemarketplace_idA2Q3Y263D00KWClanguage_tagpt_BR2.value">'Dropdown Lists'!$ADR$4:$ADR$12</definedName>
    <definedName name="STORAGE_BOXleague_name.value.Kanadensiskpremiärliga.team_namemarketplace_idA2Q3Y263D00KWClanguage_tagpt_BR1.value">'Dropdown Lists'!$LD$4:$LD$12</definedName>
    <definedName name="STORAGE_BOXleague_name.value.Kanadensiskpremiärliga.team_namemarketplace_idA2Q3Y263D00KWClanguage_tagpt_BR2.value">'Dropdown Lists'!$ADP$4:$ADP$12</definedName>
    <definedName name="STORAGE_BOXleague_name.value.KanadischeFußballliga.team_namemarketplace_idA2Q3Y263D00KWClanguage_tagpt_BR1.value">'Dropdown Lists'!$LF$4:$LF$12</definedName>
    <definedName name="STORAGE_BOXleague_name.value.KanadischeFußballliga.team_namemarketplace_idA2Q3Y263D00KWClanguage_tagpt_BR2.value">'Dropdown Lists'!$ADR$4:$ADR$12</definedName>
    <definedName name="STORAGE_BOXleague_name.value.KanadyjskaLigaPiłkarska.team_namemarketplace_idA2Q3Y263D00KWClanguage_tagpt_BR1.value">'Dropdown Lists'!$LF$4:$LF$12</definedName>
    <definedName name="STORAGE_BOXleague_name.value.KanadyjskaLigaPiłkarska.team_namemarketplace_idA2Q3Y263D00KWClanguage_tagpt_BR2.value">'Dropdown Lists'!$ADR$4:$ADR$12</definedName>
    <definedName name="STORAGE_BOXleague_name.value.KanadyjskaPremiereLeague.team_namemarketplace_idA2Q3Y263D00KWClanguage_tagpt_BR1.value">'Dropdown Lists'!$LD$4:$LD$12</definedName>
    <definedName name="STORAGE_BOXleague_name.value.KanadyjskaPremiereLeague.team_namemarketplace_idA2Q3Y263D00KWClanguage_tagpt_BR2.value">'Dropdown Lists'!$ADP$4:$ADP$12</definedName>
    <definedName name="STORAGE_BOXleague_name.value.Landslag.team_namemarketplace_idA2Q3Y263D00KWClanguage_tagpt_BR1.value">'Dropdown Lists'!$LR$4:$LR$210</definedName>
    <definedName name="STORAGE_BOXleague_name.value.Landslag.team_namemarketplace_idA2Q3Y263D00KWClanguage_tagpt_BR2.value">'Dropdown Lists'!$AED$4:$AED$210</definedName>
    <definedName name="STORAGE_BOXleague_name.value.Legaeuropeadipallacanestro.team_namemarketplace_idA2Q3Y263D00KWClanguage_tagpt_BR1.value">'Dropdown Lists'!$LJ$4:$LJ$21</definedName>
    <definedName name="STORAGE_BOXleague_name.value.Legaeuropeadipallacanestro.team_namemarketplace_idA2Q3Y263D00KWClanguage_tagpt_BR2.value">'Dropdown Lists'!$ADV$4:$ADV$21</definedName>
    <definedName name="STORAGE_BOXleague_name.value.LigaCanadensedeFutebol.team_namemarketplace_idA2Q3Y263D00KWClanguage_tagpt_BR1.value">'Dropdown Lists'!$LF$4:$LF$12</definedName>
    <definedName name="STORAGE_BOXleague_name.value.LigaCanadensedeFutebol.team_namemarketplace_idA2Q3Y263D00KWClanguage_tagpt_BR2.value">'Dropdown Lists'!$ADR$4:$ADR$12</definedName>
    <definedName name="STORAGE_BOXleague_name.value.Ligadefútbolcanadiense.team_namemarketplace_idA2Q3Y263D00KWClanguage_tagpt_BR1.value">'Dropdown Lists'!$LF$4:$LF$12</definedName>
    <definedName name="STORAGE_BOXleague_name.value.Ligadefútbolcanadiense.team_namemarketplace_idA2Q3Y263D00KWClanguage_tagpt_BR2.value">'Dropdown Lists'!$ADR$4:$ADR$12</definedName>
    <definedName name="STORAGE_BOXleague_name.value.LigadefútboldelaIndia.team_namemarketplace_idA2Q3Y263D00KWClanguage_tagpt_BR1.value">'Dropdown Lists'!$LQ$4:$LQ$13</definedName>
    <definedName name="STORAGE_BOXleague_name.value.LigadefútboldelaIndia.team_namemarketplace_idA2Q3Y263D00KWClanguage_tagpt_BR2.value">'Dropdown Lists'!$AEC$4:$AEC$13</definedName>
    <definedName name="STORAGE_BOXleague_name.value.Ligadefútbolindia.team_namemarketplace_idA2Q3Y263D00KWClanguage_tagpt_BR1.value">'Dropdown Lists'!$LQ$4:$LQ$13</definedName>
    <definedName name="STORAGE_BOXleague_name.value.Ligadefútbolindia.team_namemarketplace_idA2Q3Y263D00KWClanguage_tagpt_BR2.value">'Dropdown Lists'!$AEC$4:$AEC$13</definedName>
    <definedName name="STORAGE_BOXleague_name.value.LigaDeHóqueiIndiano.team_namemarketplace_idA2Q3Y263D00KWClanguage_tagpt_BR1.value">'Dropdown Lists'!$ME$4:$ME$9</definedName>
    <definedName name="STORAGE_BOXleague_name.value.LigaDeHóqueiIndiano.team_namemarketplace_idA2Q3Y263D00KWClanguage_tagpt_BR2.value">'Dropdown Lists'!$AEQ$4:$AEQ$9</definedName>
    <definedName name="STORAGE_BOXleague_name.value.Ligadeluchalibreprofesional.team_namemarketplace_idA2Q3Y263D00KWClanguage_tagpt_BR1.value">'Dropdown Lists'!$KX$4:$KX$9</definedName>
    <definedName name="STORAGE_BOXleague_name.value.Ligadeluchalibreprofesional.team_namemarketplace_idA2Q3Y263D00KWClanguage_tagpt_BR2.value">'Dropdown Lists'!$ADJ$4:$ADJ$9</definedName>
    <definedName name="STORAGE_BOXleague_name.value.Ligadevoleibolprofesional.team_namemarketplace_idA2Q3Y263D00KWClanguage_tagpt_BR1.value">'Dropdown Lists'!$MG$4:$MG$9</definedName>
    <definedName name="STORAGE_BOXleague_name.value.Ligadevoleibolprofesional.team_namemarketplace_idA2Q3Y263D00KWClanguage_tagpt_BR2.value">'Dropdown Lists'!$AES$4:$AES$9</definedName>
    <definedName name="STORAGE_BOXleague_name.value.LigaI.team_namemarketplace_idA2Q3Y263D00KWClanguage_tagpt_BR1.value">'Dropdown Lists'!$KZ$4:$KZ$14</definedName>
    <definedName name="STORAGE_BOXleague_name.value.LigaI.team_namemarketplace_idA2Q3Y263D00KWClanguage_tagpt_BR2.value">'Dropdown Lists'!$ADL$4:$ADL$14</definedName>
    <definedName name="STORAGE_BOXleague_name.value.LigaIndiadeHockey.team_namemarketplace_idA2Q3Y263D00KWClanguage_tagpt_BR1.value">'Dropdown Lists'!$ME$4:$ME$9</definedName>
    <definedName name="STORAGE_BOXleague_name.value.LigaIndiadeHockey.team_namemarketplace_idA2Q3Y263D00KWClanguage_tagpt_BR2.value">'Dropdown Lists'!$AEQ$4:$AEQ$9</definedName>
    <definedName name="STORAGE_BOXleague_name.value.LigaIndianadeFutebol.team_namemarketplace_idA2Q3Y263D00KWClanguage_tagpt_BR1.value">'Dropdown Lists'!$LQ$4:$LQ$13</definedName>
    <definedName name="STORAGE_BOXleague_name.value.LigaIndianadeFutebol.team_namemarketplace_idA2Q3Y263D00KWClanguage_tagpt_BR2.value">'Dropdown Lists'!$AEC$4:$AEC$13</definedName>
    <definedName name="STORAGE_BOXleague_name.value.LigaMenordeBeisebol.team_namemarketplace_idA2Q3Y263D00KWClanguage_tagpt_BR1.value">'Dropdown Lists'!$LH$4:$LH$164</definedName>
    <definedName name="STORAGE_BOXleague_name.value.LigaMenordeBeisebol.team_namemarketplace_idA2Q3Y263D00KWClanguage_tagpt_BR2.value">'Dropdown Lists'!$ADT$4:$ADT$164</definedName>
    <definedName name="STORAGE_BOXleague_name.value.LigaNacionaldeLacrosse.team_namemarketplace_idA2Q3Y263D00KWClanguage_tagpt_BR1.value">'Dropdown Lists'!$MD$4:$MD$16</definedName>
    <definedName name="STORAGE_BOXleague_name.value.LigaNacionaldeLacrosse.team_namemarketplace_idA2Q3Y263D00KWClanguage_tagpt_BR2.value">'Dropdown Lists'!$AEP$4:$AEP$16</definedName>
    <definedName name="STORAGE_BOXleague_name.value.LigaPremierCanadense.team_namemarketplace_idA2Q3Y263D00KWClanguage_tagpt_BR1.value">'Dropdown Lists'!$LD$4:$LD$12</definedName>
    <definedName name="STORAGE_BOXleague_name.value.LigaPremierCanadense.team_namemarketplace_idA2Q3Y263D00KWClanguage_tagpt_BR2.value">'Dropdown Lists'!$ADP$4:$ADP$12</definedName>
    <definedName name="STORAGE_BOXleague_name.value.LigaPremiercanadiense.team_namemarketplace_idA2Q3Y263D00KWClanguage_tagpt_BR1.value">'Dropdown Lists'!$LD$4:$LD$12</definedName>
    <definedName name="STORAGE_BOXleague_name.value.LigaPremiercanadiense.team_namemarketplace_idA2Q3Y263D00KWClanguage_tagpt_BR2.value">'Dropdown Lists'!$ADP$4:$ADP$12</definedName>
    <definedName name="STORAGE_BOXleague_name.value.LigaPremierdeBadminton.team_namemarketplace_idA2Q3Y263D00KWClanguage_tagpt_BR1.value">'Dropdown Lists'!$LK$4:$LK$10</definedName>
    <definedName name="STORAGE_BOXleague_name.value.LigaPremierdeBádminton.team_namemarketplace_idA2Q3Y263D00KWClanguage_tagpt_BR1.value">'Dropdown Lists'!$LK$4:$LK$10</definedName>
    <definedName name="STORAGE_BOXleague_name.value.LigaPremierdeBadminton.team_namemarketplace_idA2Q3Y263D00KWClanguage_tagpt_BR2.value">'Dropdown Lists'!$ADW$4:$ADW$10</definedName>
    <definedName name="STORAGE_BOXleague_name.value.LigaPremierdeBádminton.team_namemarketplace_idA2Q3Y263D00KWClanguage_tagpt_BR2.value">'Dropdown Lists'!$ADW$4:$ADW$10</definedName>
    <definedName name="STORAGE_BOXleague_name.value.LigaPremierdelaIndia.team_namemarketplace_idA2Q3Y263D00KWClanguage_tagpt_BR1.value">'Dropdown Lists'!$MJ$4:$MJ$13</definedName>
    <definedName name="STORAGE_BOXleague_name.value.LigaPremierdelaIndia.team_namemarketplace_idA2Q3Y263D00KWClanguage_tagpt_BR2.value">'Dropdown Lists'!$AEV$4:$AEV$13</definedName>
    <definedName name="STORAGE_BOXleague_name.value.LigaPremierIndiana.team_namemarketplace_idA2Q3Y263D00KWClanguage_tagpt_BR1.value">'Dropdown Lists'!$MJ$4:$MJ$13</definedName>
    <definedName name="STORAGE_BOXleague_name.value.LigaPremierIndiana.team_namemarketplace_idA2Q3Y263D00KWClanguage_tagpt_BR2.value">'Dropdown Lists'!$AEV$4:$AEV$13</definedName>
    <definedName name="STORAGE_BOXleague_name.value.LigaProfissionaldeLutaLivre.team_namemarketplace_idA2Q3Y263D00KWClanguage_tagpt_BR1.value">'Dropdown Lists'!$KX$4:$KX$9</definedName>
    <definedName name="STORAGE_BOXleague_name.value.LigaProfissionaldeLutaLivre.team_namemarketplace_idA2Q3Y263D00KWClanguage_tagpt_BR2.value">'Dropdown Lists'!$ADJ$4:$ADJ$9</definedName>
    <definedName name="STORAGE_BOXleague_name.value.LigaProfissionaldeVôlei.team_namemarketplace_idA2Q3Y263D00KWClanguage_tagpt_BR1.value">'Dropdown Lists'!$MG$4:$MG$9</definedName>
    <definedName name="STORAGE_BOXleague_name.value.LigaProfissionaldeVôlei.team_namemarketplace_idA2Q3Y263D00KWClanguage_tagpt_BR2.value">'Dropdown Lists'!$AES$4:$AES$9</definedName>
    <definedName name="STORAGE_BOXleague_name.value.LigaProKabaddi.team_namemarketplace_idA2Q3Y263D00KWClanguage_tagpt_BR1.value">'Dropdown Lists'!$LX$4:$LX$15</definedName>
    <definedName name="STORAGE_BOXleague_name.value.LigaProKabaddi.team_namemarketplace_idA2Q3Y263D00KWClanguage_tagpt_BR2.value">'Dropdown Lists'!$AEJ$4:$AEJ$15</definedName>
    <definedName name="STORAGE_BOXleague_name.value.Liguecanadiennedefootball.team_namemarketplace_idA2Q3Y263D00KWClanguage_tagpt_BR1.value">'Dropdown Lists'!$LF$4:$LF$12</definedName>
    <definedName name="STORAGE_BOXleague_name.value.Liguecanadiennedefootball.team_namemarketplace_idA2Q3Y263D00KWClanguage_tagpt_BR2.value">'Dropdown Lists'!$ADR$4:$ADR$12</definedName>
    <definedName name="STORAGE_BOXleague_name.value.Ligueindiennedefootball.team_namemarketplace_idA2Q3Y263D00KWClanguage_tagpt_BR1.value">'Dropdown Lists'!$LQ$4:$LQ$13</definedName>
    <definedName name="STORAGE_BOXleague_name.value.Ligueindiennedefootball.team_namemarketplace_idA2Q3Y263D00KWClanguage_tagpt_BR2.value">'Dropdown Lists'!$AEC$4:$AEC$13</definedName>
    <definedName name="STORAGE_BOXleague_name.value.Liguemajeuredebaseball.team_namemarketplace_idA2Q3Y263D00KWClanguage_tagpt_BR1.value">'Dropdown Lists'!$MP$4:$MP$47</definedName>
    <definedName name="STORAGE_BOXleague_name.value.Liguemajeuredebaseball.team_namemarketplace_idA2Q3Y263D00KWClanguage_tagpt_BR2.value">'Dropdown Lists'!$AFB$4:$AFB$47</definedName>
    <definedName name="STORAGE_BOXleague_name.value.Liguemineuredebaseball.team_namemarketplace_idA2Q3Y263D00KWClanguage_tagpt_BR1.value">'Dropdown Lists'!$LH$4:$LH$164</definedName>
    <definedName name="STORAGE_BOXleague_name.value.Liguemineuredebaseball.team_namemarketplace_idA2Q3Y263D00KWClanguage_tagpt_BR2.value">'Dropdown Lists'!$ADT$4:$ADT$164</definedName>
    <definedName name="STORAGE_BOXleague_name.value.Liguenationaledehockey.team_namemarketplace_idA2Q3Y263D00KWClanguage_tagpt_BR1.value">'Dropdown Lists'!$LI$4:$LI$53</definedName>
    <definedName name="STORAGE_BOXleague_name.value.Liguenationaledehockey.team_namemarketplace_idA2Q3Y263D00KWClanguage_tagpt_BR2.value">'Dropdown Lists'!$ADU$4:$ADU$53</definedName>
    <definedName name="STORAGE_BOXleague_name.value.lpga.team_namemarketplace_idA2Q3Y263D00KWClanguage_tagpt_BR1.value">'Dropdown Lists'!$MB$4</definedName>
    <definedName name="STORAGE_BOXleague_name.value.lpga.team_namemarketplace_idA2Q3Y263D00KWClanguage_tagpt_BR2.value">'Dropdown Lists'!$AEN$4</definedName>
    <definedName name="STORAGE_BOXleague_name.value.LPGAツアー.team_namemarketplace_idA2Q3Y263D00KWClanguage_tagpt_BR1.value">'Dropdown Lists'!$MB$4</definedName>
    <definedName name="STORAGE_BOXleague_name.value.LPGAツアー.team_namemarketplace_idA2Q3Y263D00KWClanguage_tagpt_BR2.value">'Dropdown Lists'!$AEN$4</definedName>
    <definedName name="STORAGE_BOXleague_name.value.MehrFußballmannschaften.team_namemarketplace_idA2Q3Y263D00KWClanguage_tagpt_BR1.value">'Dropdown Lists'!$LL$4:$LL$14</definedName>
    <definedName name="STORAGE_BOXleague_name.value.MehrFußballmannschaften.team_namemarketplace_idA2Q3Y263D00KWClanguage_tagpt_BR2.value">'Dropdown Lists'!$ADX$4:$ADX$14</definedName>
    <definedName name="STORAGE_BOXleague_name.value.MexicaanseVerenigingVanDeVoetbalbond.team_namemarketplace_idA2Q3Y263D00KWClanguage_tagpt_BR1.value">'Dropdown Lists'!$LS$4:$LS$16</definedName>
    <definedName name="STORAGE_BOXleague_name.value.MexicaanseVerenigingVanDeVoetbalbond.team_namemarketplace_idA2Q3Y263D00KWClanguage_tagpt_BR2.value">'Dropdown Lists'!$AEE$4:$AEE$16</definedName>
    <definedName name="STORAGE_BOXleague_name.value.MexicanFootballFederation.team_namemarketplace_idA2Q3Y263D00KWClanguage_tagpt_BR1.value">'Dropdown Lists'!$LS$4:$LS$16</definedName>
    <definedName name="STORAGE_BOXleague_name.value.MexicanFootballFederation.team_namemarketplace_idA2Q3Y263D00KWClanguage_tagpt_BR2.value">'Dropdown Lists'!$AEE$4:$AEE$16</definedName>
    <definedName name="STORAGE_BOXleague_name.value.Międzynarodowykrykiet.team_namemarketplace_idA2Q3Y263D00KWClanguage_tagpt_BR1.value">'Dropdown Lists'!$MC$4:$MC$15</definedName>
    <definedName name="STORAGE_BOXleague_name.value.Międzynarodowykrykiet.team_namemarketplace_idA2Q3Y263D00KWClanguage_tagpt_BR2.value">'Dropdown Lists'!$AEO$4:$AEO$15</definedName>
    <definedName name="STORAGE_BOXleague_name.value.minor_league_baseball.team_namemarketplace_idA2Q3Y263D00KWClanguage_tagpt_BR1.value">'Dropdown Lists'!$LH$4:$LH$164</definedName>
    <definedName name="STORAGE_BOXleague_name.value.minor_league_baseball.team_namemarketplace_idA2Q3Y263D00KWClanguage_tagpt_BR2.value">'Dropdown Lists'!$ADT$4:$ADT$164</definedName>
    <definedName name="STORAGE_BOXleague_name.value.MinorLeagueBaseball.team_namemarketplace_idA2Q3Y263D00KWClanguage_tagpt_BR1.value">'Dropdown Lists'!$LH$4:$LH$164</definedName>
    <definedName name="STORAGE_BOXleague_name.value.MinorLeagueBaseball.team_namemarketplace_idA2Q3Y263D00KWClanguage_tagpt_BR2.value">'Dropdown Lists'!$ADT$4:$ADT$164</definedName>
    <definedName name="STORAGE_BOXleague_name.value.MinorLeagueHonkbal.team_namemarketplace_idA2Q3Y263D00KWClanguage_tagpt_BR1.value">'Dropdown Lists'!$LH$4:$LH$164</definedName>
    <definedName name="STORAGE_BOXleague_name.value.MinorLeagueHonkbal.team_namemarketplace_idA2Q3Y263D00KWClanguage_tagpt_BR2.value">'Dropdown Lists'!$ADT$4:$ADT$164</definedName>
    <definedName name="STORAGE_BOXleague_name.value.MistrzostwaŚwiatawPiłceNożnej.team_namemarketplace_idA2Q3Y263D00KWClanguage_tagpt_BR1.value">'Dropdown Lists'!$LP$4:$LP$63</definedName>
    <definedName name="STORAGE_BOXleague_name.value.MistrzostwaŚwiatawPiłceNożnej.team_namemarketplace_idA2Q3Y263D00KWClanguage_tagpt_BR2.value">'Dropdown Lists'!$AEB$4:$AEB$63</definedName>
    <definedName name="STORAGE_BOXleague_name.value.mlb.team_namemarketplace_idA2Q3Y263D00KWClanguage_tagpt_BR1.value">'Dropdown Lists'!$MP$4:$MP$47</definedName>
    <definedName name="STORAGE_BOXleague_name.value.mlb.team_namemarketplace_idA2Q3Y263D00KWClanguage_tagpt_BR2.value">'Dropdown Lists'!$AFB$4:$AFB$47</definedName>
    <definedName name="STORAGE_BOXleague_name.value.mls.team_namemarketplace_idA2Q3Y263D00KWClanguage_tagpt_BR1.value">'Dropdown Lists'!$LN$4:$LN$32</definedName>
    <definedName name="STORAGE_BOXleague_name.value.mls.team_namemarketplace_idA2Q3Y263D00KWClanguage_tagpt_BR2.value">'Dropdown Lists'!$ADZ$4:$ADZ$32</definedName>
    <definedName name="STORAGE_BOXleague_name.value.MoreFootballLeagues.team_namemarketplace_idA2Q3Y263D00KWClanguage_tagpt_BR1.value">'Dropdown Lists'!$LL$4:$LL$14</definedName>
    <definedName name="STORAGE_BOXleague_name.value.MoreFootballLeagues.team_namemarketplace_idA2Q3Y263D00KWClanguage_tagpt_BR2.value">'Dropdown Lists'!$ADX$4:$ADX$14</definedName>
    <definedName name="STORAGE_BOXleague_name.value.NarodowaLigaLacrosse.team_namemarketplace_idA2Q3Y263D00KWClanguage_tagpt_BR1.value">'Dropdown Lists'!$MD$4:$MD$16</definedName>
    <definedName name="STORAGE_BOXleague_name.value.NarodowaLigaLacrosse.team_namemarketplace_idA2Q3Y263D00KWClanguage_tagpt_BR2.value">'Dropdown Lists'!$AEP$4:$AEP$16</definedName>
    <definedName name="STORAGE_BOXleague_name.value.NASCAR.team_namemarketplace_idA2Q3Y263D00KWClanguage_tagpt_BR1.value">'Dropdown Lists'!$KV$4:$KV$49</definedName>
    <definedName name="STORAGE_BOXleague_name.value.NASCAR.team_namemarketplace_idA2Q3Y263D00KWClanguage_tagpt_BR2.value">'Dropdown Lists'!$ADH$4:$ADH$49</definedName>
    <definedName name="STORAGE_BOXleague_name.value.national_lacrosse_league.team_namemarketplace_idA2Q3Y263D00KWClanguage_tagpt_BR1.value">'Dropdown Lists'!$MD$4:$MD$16</definedName>
    <definedName name="STORAGE_BOXleague_name.value.national_lacrosse_league.team_namemarketplace_idA2Q3Y263D00KWClanguage_tagpt_BR2.value">'Dropdown Lists'!$AEP$4:$AEP$16</definedName>
    <definedName name="STORAGE_BOXleague_name.value.national_teams.team_namemarketplace_idA2Q3Y263D00KWClanguage_tagpt_BR1.value">'Dropdown Lists'!$LR$4:$LR$210</definedName>
    <definedName name="STORAGE_BOXleague_name.value.national_teams.team_namemarketplace_idA2Q3Y263D00KWClanguage_tagpt_BR2.value">'Dropdown Lists'!$AED$4:$AED$210</definedName>
    <definedName name="STORAGE_BOXleague_name.value.NationaleFußballmannschaften.team_namemarketplace_idA2Q3Y263D00KWClanguage_tagpt_BR1.value">'Dropdown Lists'!$LR$4:$LR$210</definedName>
    <definedName name="STORAGE_BOXleague_name.value.NationaleFußballmannschaften.team_namemarketplace_idA2Q3Y263D00KWClanguage_tagpt_BR2.value">'Dropdown Lists'!$AED$4:$AED$210</definedName>
    <definedName name="STORAGE_BOXleague_name.value.Nationaleteams.team_namemarketplace_idA2Q3Y263D00KWClanguage_tagpt_BR1.value">'Dropdown Lists'!$LR$4:$LR$210</definedName>
    <definedName name="STORAGE_BOXleague_name.value.Nationaleteams.team_namemarketplace_idA2Q3Y263D00KWClanguage_tagpt_BR2.value">'Dropdown Lists'!$AED$4:$AED$210</definedName>
    <definedName name="STORAGE_BOXleague_name.value.NationalLacrosseLeague.team_namemarketplace_idA2Q3Y263D00KWClanguage_tagpt_BR1.value">'Dropdown Lists'!$MD$4:$MD$16</definedName>
    <definedName name="STORAGE_BOXleague_name.value.NationalLacrosseLeague.team_namemarketplace_idA2Q3Y263D00KWClanguage_tagpt_BR2.value">'Dropdown Lists'!$AEP$4:$AEP$16</definedName>
    <definedName name="STORAGE_BOXleague_name.value.NationalTeams.team_namemarketplace_idA2Q3Y263D00KWClanguage_tagpt_BR1.value">'Dropdown Lists'!$LR$4:$LR$210</definedName>
    <definedName name="STORAGE_BOXleague_name.value.NationalTeams.team_namemarketplace_idA2Q3Y263D00KWClanguage_tagpt_BR2.value">'Dropdown Lists'!$AED$4:$AED$210</definedName>
    <definedName name="STORAGE_BOXleague_name.value.NationellaLacrosseligan.team_namemarketplace_idA2Q3Y263D00KWClanguage_tagpt_BR1.value">'Dropdown Lists'!$MD$4:$MD$16</definedName>
    <definedName name="STORAGE_BOXleague_name.value.NationellaLacrosseligan.team_namemarketplace_idA2Q3Y263D00KWClanguage_tagpt_BR2.value">'Dropdown Lists'!$AEP$4:$AEP$16</definedName>
    <definedName name="STORAGE_BOXleague_name.value.nba.team_namemarketplace_idA2Q3Y263D00KWClanguage_tagpt_BR1.value">'Dropdown Lists'!$LG$4:$LG$48</definedName>
    <definedName name="STORAGE_BOXleague_name.value.nba.team_namemarketplace_idA2Q3Y263D00KWClanguage_tagpt_BR2.value">'Dropdown Lists'!$ADS$4:$ADS$48</definedName>
    <definedName name="STORAGE_BOXleague_name.value.ncaa.team_namemarketplace_idA2Q3Y263D00KWClanguage_tagpt_BR1.value">'Dropdown Lists'!$LO$4:$LO$382</definedName>
    <definedName name="STORAGE_BOXleague_name.value.ncaa.team_namemarketplace_idA2Q3Y263D00KWClanguage_tagpt_BR2.value">'Dropdown Lists'!$AEA$4:$AEA$382</definedName>
    <definedName name="STORAGE_BOXleague_name.value.Nederlandsvoetbal.team_namemarketplace_idA2Q3Y263D00KWClanguage_tagpt_BR1.value">'Dropdown Lists'!$LT$4:$LT$29</definedName>
    <definedName name="STORAGE_BOXleague_name.value.Nederlandsvoetbal.team_namemarketplace_idA2Q3Y263D00KWClanguage_tagpt_BR2.value">'Dropdown Lists'!$AEF$4:$AEF$29</definedName>
    <definedName name="STORAGE_BOXleague_name.value.nfl.team_namemarketplace_idA2Q3Y263D00KWClanguage_tagpt_BR1.value">'Dropdown Lists'!$ML$4:$ML$45</definedName>
    <definedName name="STORAGE_BOXleague_name.value.nfl.team_namemarketplace_idA2Q3Y263D00KWClanguage_tagpt_BR2.value">'Dropdown Lists'!$AEX$4:$AEX$45</definedName>
    <definedName name="STORAGE_BOXleague_name.value.nhl.team_namemarketplace_idA2Q3Y263D00KWClanguage_tagpt_BR1.value">'Dropdown Lists'!$LI$4:$LI$53</definedName>
    <definedName name="STORAGE_BOXleague_name.value.nhl.team_namemarketplace_idA2Q3Y263D00KWClanguage_tagpt_BR2.value">'Dropdown Lists'!$ADU$4:$ADU$53</definedName>
    <definedName name="STORAGE_BOXleague_name.value.NiederländischerFußball.team_namemarketplace_idA2Q3Y263D00KWClanguage_tagpt_BR1.value">'Dropdown Lists'!$LT$4:$LT$29</definedName>
    <definedName name="STORAGE_BOXleague_name.value.NiederländischerFußball.team_namemarketplace_idA2Q3Y263D00KWClanguage_tagpt_BR2.value">'Dropdown Lists'!$AEF$4:$AEF$29</definedName>
    <definedName name="STORAGE_BOXleague_name.value.Niemieckapiłkanożna.team_namemarketplace_idA2Q3Y263D00KWClanguage_tagpt_BR1.value">'Dropdown Lists'!$LV$4:$LV$40</definedName>
    <definedName name="STORAGE_BOXleague_name.value.Niemieckapiłkanożna.team_namemarketplace_idA2Q3Y263D00KWClanguage_tagpt_BR2.value">'Dropdown Lists'!$AEH$4:$AEH$40</definedName>
    <definedName name="STORAGE_BOXleague_name.value.NWSL.team_namemarketplace_idA2Q3Y263D00KWClanguage_tagpt_BR1.value">'Dropdown Lists'!$LW$4:$LW$18</definedName>
    <definedName name="STORAGE_BOXleague_name.value.NWSL.team_namemarketplace_idA2Q3Y263D00KWClanguage_tagpt_BR2.value">'Dropdown Lists'!$AEI$4:$AEI$18</definedName>
    <definedName name="STORAGE_BOXleague_name.value.other_football_leagues.team_namemarketplace_idA2Q3Y263D00KWClanguage_tagpt_BR1.value">'Dropdown Lists'!$LL$4:$LL$14</definedName>
    <definedName name="STORAGE_BOXleague_name.value.other_football_leagues.team_namemarketplace_idA2Q3Y263D00KWClanguage_tagpt_BR2.value">'Dropdown Lists'!$ADX$4:$ADX$14</definedName>
    <definedName name="STORAGE_BOXleague_name.value.OtherSoccerLeagues.team_namemarketplace_idA2Q3Y263D00KWClanguage_tagpt_BR1.value">'Dropdown Lists'!$LL$4:$LL$14</definedName>
    <definedName name="STORAGE_BOXleague_name.value.OtherSoccerLeagues.team_namemarketplace_idA2Q3Y263D00KWClanguage_tagpt_BR2.value">'Dropdown Lists'!$ADX$4:$ADX$14</definedName>
    <definedName name="STORAGE_BOXleague_name.value.Otrasligasdefútbol.team_namemarketplace_idA2Q3Y263D00KWClanguage_tagpt_BR1.value">'Dropdown Lists'!$LL$4:$LL$14</definedName>
    <definedName name="STORAGE_BOXleague_name.value.Otrasligasdefútbol.team_namemarketplace_idA2Q3Y263D00KWClanguage_tagpt_BR2.value">'Dropdown Lists'!$ADX$4:$ADX$14</definedName>
    <definedName name="STORAGE_BOXleague_name.value.Otrosequiposdefútbol.team_namemarketplace_idA2Q3Y263D00KWClanguage_tagpt_BR1.value">'Dropdown Lists'!$LL$4:$LL$14</definedName>
    <definedName name="STORAGE_BOXleague_name.value.Otrosequiposdefútbol.team_namemarketplace_idA2Q3Y263D00KWClanguage_tagpt_BR2.value">'Dropdown Lists'!$ADX$4:$ADX$14</definedName>
    <definedName name="STORAGE_BOXleague_name.value.Outrasligasdefutebol.team_namemarketplace_idA2Q3Y263D00KWClanguage_tagpt_BR1.value">'Dropdown Lists'!$LL$4:$LL$14</definedName>
    <definedName name="STORAGE_BOXleague_name.value.Outrasligasdefutebol.team_namemarketplace_idA2Q3Y263D00KWClanguage_tagpt_BR2.value">'Dropdown Lists'!$ADX$4:$ADX$14</definedName>
    <definedName name="STORAGE_BOXleague_name.value.pga.team_namemarketplace_idA2Q3Y263D00KWClanguage_tagpt_BR1.value">'Dropdown Lists'!$LY$4</definedName>
    <definedName name="STORAGE_BOXleague_name.value.pga.team_namemarketplace_idA2Q3Y263D00KWClanguage_tagpt_BR2.value">'Dropdown Lists'!$AEK$4</definedName>
    <definedName name="STORAGE_BOXleague_name.value.PGAツアー.team_namemarketplace_idA2Q3Y263D00KWClanguage_tagpt_BR1.value">'Dropdown Lists'!$LY$4</definedName>
    <definedName name="STORAGE_BOXleague_name.value.PGAツアー.team_namemarketplace_idA2Q3Y263D00KWClanguage_tagpt_BR2.value">'Dropdown Lists'!$AEK$4</definedName>
    <definedName name="STORAGE_BOXleague_name.value.Portugalskapiłkanożna.team_namemarketplace_idA2Q3Y263D00KWClanguage_tagpt_BR1.value">'Dropdown Lists'!$LM$4:$LM$27</definedName>
    <definedName name="STORAGE_BOXleague_name.value.Portugalskapiłkanożna.team_namemarketplace_idA2Q3Y263D00KWClanguage_tagpt_BR2.value">'Dropdown Lists'!$ADY$4:$ADY$27</definedName>
    <definedName name="STORAGE_BOXleague_name.value.Portugeesvoetbal.team_namemarketplace_idA2Q3Y263D00KWClanguage_tagpt_BR1.value">'Dropdown Lists'!$LM$4:$LM$27</definedName>
    <definedName name="STORAGE_BOXleague_name.value.Portugeesvoetbal.team_namemarketplace_idA2Q3Y263D00KWClanguage_tagpt_BR2.value">'Dropdown Lists'!$ADY$4:$ADY$27</definedName>
    <definedName name="STORAGE_BOXleague_name.value.PortugiesischerFußball.team_namemarketplace_idA2Q3Y263D00KWClanguage_tagpt_BR1.value">'Dropdown Lists'!$LM$4:$LM$27</definedName>
    <definedName name="STORAGE_BOXleague_name.value.PortugiesischerFußball.team_namemarketplace_idA2Q3Y263D00KWClanguage_tagpt_BR2.value">'Dropdown Lists'!$ADY$4:$ADY$27</definedName>
    <definedName name="STORAGE_BOXleague_name.value.Portugisiskfotboll.team_namemarketplace_idA2Q3Y263D00KWClanguage_tagpt_BR1.value">'Dropdown Lists'!$LM$4:$LM$27</definedName>
    <definedName name="STORAGE_BOXleague_name.value.Portugisiskfotboll.team_namemarketplace_idA2Q3Y263D00KWClanguage_tagpt_BR2.value">'Dropdown Lists'!$ADY$4:$ADY$27</definedName>
    <definedName name="STORAGE_BOXleague_name.value.portuguese_football.team_namemarketplace_idA2Q3Y263D00KWClanguage_tagpt_BR1.value">'Dropdown Lists'!$LM$4:$LM$27</definedName>
    <definedName name="STORAGE_BOXleague_name.value.portuguese_football.team_namemarketplace_idA2Q3Y263D00KWClanguage_tagpt_BR2.value">'Dropdown Lists'!$ADY$4:$ADY$27</definedName>
    <definedName name="STORAGE_BOXleague_name.value.PortugueseFootball.team_namemarketplace_idA2Q3Y263D00KWClanguage_tagpt_BR1.value">'Dropdown Lists'!$LM$4:$LM$27</definedName>
    <definedName name="STORAGE_BOXleague_name.value.PortugueseFootball.team_namemarketplace_idA2Q3Y263D00KWClanguage_tagpt_BR2.value">'Dropdown Lists'!$ADY$4:$ADY$27</definedName>
    <definedName name="STORAGE_BOXleague_name.value.PortugueseSoccer.team_namemarketplace_idA2Q3Y263D00KWClanguage_tagpt_BR1.value">'Dropdown Lists'!$LM$4:$LM$27</definedName>
    <definedName name="STORAGE_BOXleague_name.value.PortugueseSoccer.team_namemarketplace_idA2Q3Y263D00KWClanguage_tagpt_BR2.value">'Dropdown Lists'!$ADY$4:$ADY$27</definedName>
    <definedName name="STORAGE_BOXleague_name.value.premier_badminton_league.team_namemarketplace_idA2Q3Y263D00KWClanguage_tagpt_BR1.value">'Dropdown Lists'!$LK$4:$LK$10</definedName>
    <definedName name="STORAGE_BOXleague_name.value.premier_badminton_league.team_namemarketplace_idA2Q3Y263D00KWClanguage_tagpt_BR2.value">'Dropdown Lists'!$ADW$4:$ADW$10</definedName>
    <definedName name="STORAGE_BOXleague_name.value.PremierBadmintonLeague.team_namemarketplace_idA2Q3Y263D00KWClanguage_tagpt_BR1.value">'Dropdown Lists'!$LK$4:$LK$10</definedName>
    <definedName name="STORAGE_BOXleague_name.value.PremierBadmintonLeague.team_namemarketplace_idA2Q3Y263D00KWClanguage_tagpt_BR2.value">'Dropdown Lists'!$ADW$4:$ADW$10</definedName>
    <definedName name="STORAGE_BOXleague_name.value.PremierBadmintonLigan.team_namemarketplace_idA2Q3Y263D00KWClanguage_tagpt_BR1.value">'Dropdown Lists'!$LK$4:$LK$10</definedName>
    <definedName name="STORAGE_BOXleague_name.value.PremierBadmintonLigan.team_namemarketplace_idA2Q3Y263D00KWClanguage_tagpt_BR2.value">'Dropdown Lists'!$ADW$4:$ADW$10</definedName>
    <definedName name="STORAGE_BOXleague_name.value.PremiereLeaguecanadiense.team_namemarketplace_idA2Q3Y263D00KWClanguage_tagpt_BR1.value">'Dropdown Lists'!$LD$4:$LD$12</definedName>
    <definedName name="STORAGE_BOXleague_name.value.PremiereLeaguecanadiense.team_namemarketplace_idA2Q3Y263D00KWClanguage_tagpt_BR2.value">'Dropdown Lists'!$ADP$4:$ADP$12</definedName>
    <definedName name="STORAGE_BOXleague_name.value.PremièreLiguecanadienne.team_namemarketplace_idA2Q3Y263D00KWClanguage_tagpt_BR1.value">'Dropdown Lists'!$LD$4:$LD$12</definedName>
    <definedName name="STORAGE_BOXleague_name.value.PremièreLiguecanadienne.team_namemarketplace_idA2Q3Y263D00KWClanguage_tagpt_BR2.value">'Dropdown Lists'!$ADP$4:$ADP$12</definedName>
    <definedName name="STORAGE_BOXleague_name.value.PremierLeagueindia.team_namemarketplace_idA2Q3Y263D00KWClanguage_tagpt_BR1.value">'Dropdown Lists'!$MJ$4:$MJ$13</definedName>
    <definedName name="STORAGE_BOXleague_name.value.PremierLeagueindia.team_namemarketplace_idA2Q3Y263D00KWClanguage_tagpt_BR2.value">'Dropdown Lists'!$AEV$4:$AEV$13</definedName>
    <definedName name="STORAGE_BOXleague_name.value.PremierLeagueKanada.team_namemarketplace_idA2Q3Y263D00KWClanguage_tagpt_BR1.value">'Dropdown Lists'!$LD$4:$LD$12</definedName>
    <definedName name="STORAGE_BOXleague_name.value.PremierLeagueKanada.team_namemarketplace_idA2Q3Y263D00KWClanguage_tagpt_BR2.value">'Dropdown Lists'!$ADP$4:$ADP$12</definedName>
    <definedName name="STORAGE_BOXleague_name.value.pro_kabaddi_league.team_namemarketplace_idA2Q3Y263D00KWClanguage_tagpt_BR1.value">'Dropdown Lists'!$LX$4:$LX$15</definedName>
    <definedName name="STORAGE_BOXleague_name.value.pro_kabaddi_league.team_namemarketplace_idA2Q3Y263D00KWClanguage_tagpt_BR2.value">'Dropdown Lists'!$AEJ$4:$AEJ$15</definedName>
    <definedName name="STORAGE_BOXleague_name.value.pro_volleyball_league.team_namemarketplace_idA2Q3Y263D00KWClanguage_tagpt_BR1.value">'Dropdown Lists'!$MG$4:$MG$9</definedName>
    <definedName name="STORAGE_BOXleague_name.value.pro_volleyball_league.team_namemarketplace_idA2Q3Y263D00KWClanguage_tagpt_BR2.value">'Dropdown Lists'!$AES$4:$AES$9</definedName>
    <definedName name="STORAGE_BOXleague_name.value.pro_wrestling_league.team_namemarketplace_idA2Q3Y263D00KWClanguage_tagpt_BR1.value">'Dropdown Lists'!$KX$4:$KX$9</definedName>
    <definedName name="STORAGE_BOXleague_name.value.pro_wrestling_league.team_namemarketplace_idA2Q3Y263D00KWClanguage_tagpt_BR2.value">'Dropdown Lists'!$ADJ$4:$ADJ$9</definedName>
    <definedName name="STORAGE_BOXleague_name.value.ProKabaddiLeague.team_namemarketplace_idA2Q3Y263D00KWClanguage_tagpt_BR1.value">'Dropdown Lists'!$LX$4:$LX$15</definedName>
    <definedName name="STORAGE_BOXleague_name.value.ProKabaddiLeague.team_namemarketplace_idA2Q3Y263D00KWClanguage_tagpt_BR2.value">'Dropdown Lists'!$AEJ$4:$AEJ$15</definedName>
    <definedName name="STORAGE_BOXleague_name.value.ProKabaddiLigan.team_namemarketplace_idA2Q3Y263D00KWClanguage_tagpt_BR1.value">'Dropdown Lists'!$LX$4:$LX$15</definedName>
    <definedName name="STORAGE_BOXleague_name.value.ProKabaddiLigan.team_namemarketplace_idA2Q3Y263D00KWClanguage_tagpt_BR2.value">'Dropdown Lists'!$AEJ$4:$AEJ$15</definedName>
    <definedName name="STORAGE_BOXleague_name.value.ProVolleyballLeague.team_namemarketplace_idA2Q3Y263D00KWClanguage_tagpt_BR1.value">'Dropdown Lists'!$MG$4:$MG$9</definedName>
    <definedName name="STORAGE_BOXleague_name.value.ProVolleyballLeague.team_namemarketplace_idA2Q3Y263D00KWClanguage_tagpt_BR2.value">'Dropdown Lists'!$AES$4:$AES$9</definedName>
    <definedName name="STORAGE_BOXleague_name.value.ProVolleyballLigan.team_namemarketplace_idA2Q3Y263D00KWClanguage_tagpt_BR1.value">'Dropdown Lists'!$MG$4:$MG$9</definedName>
    <definedName name="STORAGE_BOXleague_name.value.ProVolleyballLigan.team_namemarketplace_idA2Q3Y263D00KWClanguage_tagpt_BR2.value">'Dropdown Lists'!$AES$4:$AES$9</definedName>
    <definedName name="STORAGE_BOXleague_name.value.ProWrestlingLeague.team_namemarketplace_idA2Q3Y263D00KWClanguage_tagpt_BR1.value">'Dropdown Lists'!$KX$4:$KX$9</definedName>
    <definedName name="STORAGE_BOXleague_name.value.ProWrestlingLeague.team_namemarketplace_idA2Q3Y263D00KWClanguage_tagpt_BR2.value">'Dropdown Lists'!$ADJ$4:$ADJ$9</definedName>
    <definedName name="STORAGE_BOXleague_name.value.ProWrestlingLigan.team_namemarketplace_idA2Q3Y263D00KWClanguage_tagpt_BR1.value">'Dropdown Lists'!$KX$4:$KX$9</definedName>
    <definedName name="STORAGE_BOXleague_name.value.ProWrestlingLigan.team_namemarketplace_idA2Q3Y263D00KWClanguage_tagpt_BR2.value">'Dropdown Lists'!$ADJ$4:$ADJ$9</definedName>
    <definedName name="STORAGE_BOXleague_name.value.Schotsvoetbal.team_namemarketplace_idA2Q3Y263D00KWClanguage_tagpt_BR1.value">'Dropdown Lists'!$LZ$4:$LZ$21</definedName>
    <definedName name="STORAGE_BOXleague_name.value.Schotsvoetbal.team_namemarketplace_idA2Q3Y263D00KWClanguage_tagpt_BR2.value">'Dropdown Lists'!$AEL$4:$AEL$21</definedName>
    <definedName name="STORAGE_BOXleague_name.value.SchottischerFußball.team_namemarketplace_idA2Q3Y263D00KWClanguage_tagpt_BR1.value">'Dropdown Lists'!$LZ$4:$LZ$21</definedName>
    <definedName name="STORAGE_BOXleague_name.value.SchottischerFußball.team_namemarketplace_idA2Q3Y263D00KWClanguage_tagpt_BR2.value">'Dropdown Lists'!$AEL$4:$AEL$21</definedName>
    <definedName name="STORAGE_BOXleague_name.value.scottish_football.team_namemarketplace_idA2Q3Y263D00KWClanguage_tagpt_BR1.value">'Dropdown Lists'!$LZ$4:$LZ$21</definedName>
    <definedName name="STORAGE_BOXleague_name.value.scottish_football.team_namemarketplace_idA2Q3Y263D00KWClanguage_tagpt_BR2.value">'Dropdown Lists'!$AEL$4:$AEL$21</definedName>
    <definedName name="STORAGE_BOXleague_name.value.ScottishFootball.team_namemarketplace_idA2Q3Y263D00KWClanguage_tagpt_BR1.value">'Dropdown Lists'!$LZ$4:$LZ$21</definedName>
    <definedName name="STORAGE_BOXleague_name.value.ScottishFootball.team_namemarketplace_idA2Q3Y263D00KWClanguage_tagpt_BR2.value">'Dropdown Lists'!$AEL$4:$AEL$21</definedName>
    <definedName name="STORAGE_BOXleague_name.value.ScottishSoccer.team_namemarketplace_idA2Q3Y263D00KWClanguage_tagpt_BR1.value">'Dropdown Lists'!$LZ$4:$LZ$21</definedName>
    <definedName name="STORAGE_BOXleague_name.value.ScottishSoccer.team_namemarketplace_idA2Q3Y263D00KWClanguage_tagpt_BR2.value">'Dropdown Lists'!$AEL$4:$AEL$21</definedName>
    <definedName name="STORAGE_BOXleague_name.value.Seleccionesdefútbol.team_namemarketplace_idA2Q3Y263D00KWClanguage_tagpt_BR1.value">'Dropdown Lists'!$LR$4:$LR$210</definedName>
    <definedName name="STORAGE_BOXleague_name.value.Seleccionesdefútbol.team_namemarketplace_idA2Q3Y263D00KWClanguage_tagpt_BR2.value">'Dropdown Lists'!$AED$4:$AED$210</definedName>
    <definedName name="STORAGE_BOXleague_name.value.Seleccionesnacionales.team_namemarketplace_idA2Q3Y263D00KWClanguage_tagpt_BR1.value">'Dropdown Lists'!$LR$4:$LR$210</definedName>
    <definedName name="STORAGE_BOXleague_name.value.Seleccionesnacionales.team_namemarketplace_idA2Q3Y263D00KWClanguage_tagpt_BR2.value">'Dropdown Lists'!$AED$4:$AED$210</definedName>
    <definedName name="STORAGE_BOXleague_name.value.SeleçõesNacionais.team_namemarketplace_idA2Q3Y263D00KWClanguage_tagpt_BR1.value">'Dropdown Lists'!$LR$4:$LR$210</definedName>
    <definedName name="STORAGE_BOXleague_name.value.SeleçõesNacionais.team_namemarketplace_idA2Q3Y263D00KWClanguage_tagpt_BR2.value">'Dropdown Lists'!$AED$4:$AED$210</definedName>
    <definedName name="STORAGE_BOXleague_name.value.Skotskfotboll.team_namemarketplace_idA2Q3Y263D00KWClanguage_tagpt_BR1.value">'Dropdown Lists'!$LZ$4:$LZ$21</definedName>
    <definedName name="STORAGE_BOXleague_name.value.Skotskfotboll.team_namemarketplace_idA2Q3Y263D00KWClanguage_tagpt_BR2.value">'Dropdown Lists'!$AEL$4:$AEL$21</definedName>
    <definedName name="STORAGE_BOXleague_name.value.Spaansvoetbal.team_namemarketplace_idA2Q3Y263D00KWClanguage_tagpt_BR1.value">'Dropdown Lists'!$LE$4:$LE$47</definedName>
    <definedName name="STORAGE_BOXleague_name.value.Spaansvoetbal.team_namemarketplace_idA2Q3Y263D00KWClanguage_tagpt_BR2.value">'Dropdown Lists'!$ADQ$4:$ADQ$47</definedName>
    <definedName name="STORAGE_BOXleague_name.value.SpanischerFußball.team_namemarketplace_idA2Q3Y263D00KWClanguage_tagpt_BR1.value">'Dropdown Lists'!$LE$4:$LE$47</definedName>
    <definedName name="STORAGE_BOXleague_name.value.SpanischerFußball.team_namemarketplace_idA2Q3Y263D00KWClanguage_tagpt_BR2.value">'Dropdown Lists'!$ADQ$4:$ADQ$47</definedName>
    <definedName name="STORAGE_BOXleague_name.value.spanish_football.team_namemarketplace_idA2Q3Y263D00KWClanguage_tagpt_BR1.value">'Dropdown Lists'!$LE$4:$LE$47</definedName>
    <definedName name="STORAGE_BOXleague_name.value.spanish_football.team_namemarketplace_idA2Q3Y263D00KWClanguage_tagpt_BR2.value">'Dropdown Lists'!$ADQ$4:$ADQ$47</definedName>
    <definedName name="STORAGE_BOXleague_name.value.SpanishFootball.team_namemarketplace_idA2Q3Y263D00KWClanguage_tagpt_BR1.value">'Dropdown Lists'!$LE$4:$LE$47</definedName>
    <definedName name="STORAGE_BOXleague_name.value.SpanishFootball.team_namemarketplace_idA2Q3Y263D00KWClanguage_tagpt_BR2.value">'Dropdown Lists'!$ADQ$4:$ADQ$47</definedName>
    <definedName name="STORAGE_BOXleague_name.value.SpanishSoccer.team_namemarketplace_idA2Q3Y263D00KWClanguage_tagpt_BR1.value">'Dropdown Lists'!$LE$4:$LE$47</definedName>
    <definedName name="STORAGE_BOXleague_name.value.SpanishSoccer.team_namemarketplace_idA2Q3Y263D00KWClanguage_tagpt_BR2.value">'Dropdown Lists'!$ADQ$4:$ADQ$47</definedName>
    <definedName name="STORAGE_BOXleague_name.value.Spanskfotboll.team_namemarketplace_idA2Q3Y263D00KWClanguage_tagpt_BR1.value">'Dropdown Lists'!$LE$4:$LE$47</definedName>
    <definedName name="STORAGE_BOXleague_name.value.Spanskfotboll.team_namemarketplace_idA2Q3Y263D00KWClanguage_tagpt_BR2.value">'Dropdown Lists'!$ADQ$4:$ADQ$47</definedName>
    <definedName name="STORAGE_BOXleague_name.value.SquadreNazionali.team_namemarketplace_idA2Q3Y263D00KWClanguage_tagpt_BR1.value">'Dropdown Lists'!$LR$4:$LR$210</definedName>
    <definedName name="STORAGE_BOXleague_name.value.SquadreNazionali.team_namemarketplace_idA2Q3Y263D00KWClanguage_tagpt_BR2.value">'Dropdown Lists'!$AED$4:$AED$210</definedName>
    <definedName name="STORAGE_BOXleague_name.value.Szkockapiłkanożna.team_namemarketplace_idA2Q3Y263D00KWClanguage_tagpt_BR1.value">'Dropdown Lists'!$LZ$4:$LZ$21</definedName>
    <definedName name="STORAGE_BOXleague_name.value.Szkockapiłkanożna.team_namemarketplace_idA2Q3Y263D00KWClanguage_tagpt_BR2.value">'Dropdown Lists'!$AEL$4:$AEL$21</definedName>
    <definedName name="STORAGE_BOXleague_name.value.SzkockaPremierLeague.team_namemarketplace_idA2Q3Y263D00KWClanguage_tagpt_BR1.value">'Dropdown Lists'!$MJ$4:$MJ$13</definedName>
    <definedName name="STORAGE_BOXleague_name.value.SzkockaPremierLeague.team_namemarketplace_idA2Q3Y263D00KWClanguage_tagpt_BR2.value">'Dropdown Lists'!$AEV$4:$AEV$13</definedName>
    <definedName name="STORAGE_BOXleague_name.value.Tenis.team_namemarketplace_idA2Q3Y263D00KWClanguage_tagpt_BR1.value">'Dropdown Lists'!$MQ$4</definedName>
    <definedName name="STORAGE_BOXleague_name.value.Tênis.team_namemarketplace_idA2Q3Y263D00KWClanguage_tagpt_BR1.value">'Dropdown Lists'!$MQ$4</definedName>
    <definedName name="STORAGE_BOXleague_name.value.Tenis.team_namemarketplace_idA2Q3Y263D00KWClanguage_tagpt_BR2.value">'Dropdown Lists'!$AFC$4</definedName>
    <definedName name="STORAGE_BOXleague_name.value.Tênis.team_namemarketplace_idA2Q3Y263D00KWClanguage_tagpt_BR2.value">'Dropdown Lists'!$AFC$4</definedName>
    <definedName name="STORAGE_BOXleague_name.value.Tennis.team_namemarketplace_idA2Q3Y263D00KWClanguage_tagpt_BR1.value">'Dropdown Lists'!$MQ$4</definedName>
    <definedName name="STORAGE_BOXleague_name.value.Tennis.team_namemarketplace_idA2Q3Y263D00KWClanguage_tagpt_BR2.value">'Dropdown Lists'!$AFC$4</definedName>
    <definedName name="STORAGE_BOXleague_name.value.Tyskfotboll.team_namemarketplace_idA2Q3Y263D00KWClanguage_tagpt_BR1.value">'Dropdown Lists'!$LV$4:$LV$40</definedName>
    <definedName name="STORAGE_BOXleague_name.value.Tyskfotboll.team_namemarketplace_idA2Q3Y263D00KWClanguage_tagpt_BR2.value">'Dropdown Lists'!$AEH$4:$AEH$40</definedName>
    <definedName name="STORAGE_BOXleague_name.value.ufc.team_namemarketplace_idA2Q3Y263D00KWClanguage_tagpt_BR1.value">'Dropdown Lists'!$MM$4:$MM$180</definedName>
    <definedName name="STORAGE_BOXleague_name.value.ufc.team_namemarketplace_idA2Q3Y263D00KWClanguage_tagpt_BR2.value">'Dropdown Lists'!$AEY$4:$AEY$180</definedName>
    <definedName name="STORAGE_BOXleague_name.value.VMfotboll.team_namemarketplace_idA2Q3Y263D00KWClanguage_tagpt_BR1.value">'Dropdown Lists'!$LP$4:$LP$63</definedName>
    <definedName name="STORAGE_BOXleague_name.value.VMfotboll.team_namemarketplace_idA2Q3Y263D00KWClanguage_tagpt_BR2.value">'Dropdown Lists'!$AEB$4:$AEB$63</definedName>
    <definedName name="STORAGE_BOXleague_name.value.WereldHonkbalKlassieker.team_namemarketplace_idA2Q3Y263D00KWClanguage_tagpt_BR1.value">'Dropdown Lists'!$MI$4:$MI$12</definedName>
    <definedName name="STORAGE_BOXleague_name.value.WereldHonkbalKlassieker.team_namemarketplace_idA2Q3Y263D00KWClanguage_tagpt_BR2.value">'Dropdown Lists'!$AEU$4:$AEU$12</definedName>
    <definedName name="STORAGE_BOXleague_name.value.Wereldkampioenschapvoetbal.team_namemarketplace_idA2Q3Y263D00KWClanguage_tagpt_BR1.value">'Dropdown Lists'!$LP$4:$LP$63</definedName>
    <definedName name="STORAGE_BOXleague_name.value.Wereldkampioenschapvoetbal.team_namemarketplace_idA2Q3Y263D00KWClanguage_tagpt_BR2.value">'Dropdown Lists'!$AEB$4:$AEB$63</definedName>
    <definedName name="STORAGE_BOXleague_name.value.Włoskapiłkanożna.team_namemarketplace_idA2Q3Y263D00KWClanguage_tagpt_BR1.value">'Dropdown Lists'!$MF$4:$MF$46</definedName>
    <definedName name="STORAGE_BOXleague_name.value.Włoskapiłkanożna.team_namemarketplace_idA2Q3Y263D00KWClanguage_tagpt_BR2.value">'Dropdown Lists'!$AER$4:$AER$46</definedName>
    <definedName name="STORAGE_BOXleague_name.value.wnba.team_namemarketplace_idA2Q3Y263D00KWClanguage_tagpt_BR1.value">'Dropdown Lists'!$MO$4:$MO$26</definedName>
    <definedName name="STORAGE_BOXleague_name.value.wnba.team_namemarketplace_idA2Q3Y263D00KWClanguage_tagpt_BR2.value">'Dropdown Lists'!$AFA$4:$AFA$26</definedName>
    <definedName name="STORAGE_BOXleague_name.value.world_baseball_classic.team_namemarketplace_idA2Q3Y263D00KWClanguage_tagpt_BR1.value">'Dropdown Lists'!$MI$4:$MI$12</definedName>
    <definedName name="STORAGE_BOXleague_name.value.world_baseball_classic.team_namemarketplace_idA2Q3Y263D00KWClanguage_tagpt_BR2.value">'Dropdown Lists'!$AEU$4:$AEU$12</definedName>
    <definedName name="STORAGE_BOXleague_name.value.world_cup_football.team_namemarketplace_idA2Q3Y263D00KWClanguage_tagpt_BR1.value">'Dropdown Lists'!$LP$4:$LP$63</definedName>
    <definedName name="STORAGE_BOXleague_name.value.world_cup_football.team_namemarketplace_idA2Q3Y263D00KWClanguage_tagpt_BR2.value">'Dropdown Lists'!$AEB$4:$AEB$63</definedName>
    <definedName name="STORAGE_BOXleague_name.value.WorldBaseballClassic.team_namemarketplace_idA2Q3Y263D00KWClanguage_tagpt_BR1.value">'Dropdown Lists'!$MI$4:$MI$12</definedName>
    <definedName name="STORAGE_BOXleague_name.value.WorldBaseballClassic.team_namemarketplace_idA2Q3Y263D00KWClanguage_tagpt_BR2.value">'Dropdown Lists'!$AEU$4:$AEU$12</definedName>
    <definedName name="STORAGE_BOXleague_name.value.WorldCupFootball.team_namemarketplace_idA2Q3Y263D00KWClanguage_tagpt_BR1.value">'Dropdown Lists'!$LP$4:$LP$63</definedName>
    <definedName name="STORAGE_BOXleague_name.value.WorldCupFootball.team_namemarketplace_idA2Q3Y263D00KWClanguage_tagpt_BR2.value">'Dropdown Lists'!$AEB$4:$AEB$63</definedName>
    <definedName name="STORAGE_BOXleague_name.value.WorldCupSoccer.team_namemarketplace_idA2Q3Y263D00KWClanguage_tagpt_BR1.value">'Dropdown Lists'!$LP$4:$LP$63</definedName>
    <definedName name="STORAGE_BOXleague_name.value.WorldCupSoccer.team_namemarketplace_idA2Q3Y263D00KWClanguage_tagpt_BR2.value">'Dropdown Lists'!$AEB$4:$AEB$63</definedName>
    <definedName name="STORAGE_BOXleague_name.value.WUSA.team_namemarketplace_idA2Q3Y263D00KWClanguage_tagpt_BR1.value">'Dropdown Lists'!$LC$4</definedName>
    <definedName name="STORAGE_BOXleague_name.value.WUSA.team_namemarketplace_idA2Q3Y263D00KWClanguage_tagpt_BR2.value">'Dropdown Lists'!$ADO$4</definedName>
    <definedName name="STORAGE_BOXleague_name.value.wwe.team_namemarketplace_idA2Q3Y263D00KWClanguage_tagpt_BR1.value">'Dropdown Lists'!$MK$4</definedName>
    <definedName name="STORAGE_BOXleague_name.value.wwe.team_namemarketplace_idA2Q3Y263D00KWClanguage_tagpt_BR2.value">'Dropdown Lists'!$AEW$4</definedName>
    <definedName name="STORAGE_BOXleague_name.value.x_games.team_namemarketplace_idA2Q3Y263D00KWClanguage_tagpt_BR1.value">'Dropdown Lists'!$LU$4</definedName>
    <definedName name="STORAGE_BOXleague_name.value.x_games.team_namemarketplace_idA2Q3Y263D00KWClanguage_tagpt_BR2.value">'Dropdown Lists'!$AEG$4</definedName>
    <definedName name="STORAGE_BOXleague_name.value.XGames.team_namemarketplace_idA2Q3Y263D00KWClanguage_tagpt_BR1.value">'Dropdown Lists'!$LU$4</definedName>
    <definedName name="STORAGE_BOXleague_name.value.XGames.team_namemarketplace_idA2Q3Y263D00KWClanguage_tagpt_BR2.value">'Dropdown Lists'!$AEG$4</definedName>
    <definedName name="STORAGE_BOXleague_name.value.Xspel.team_namemarketplace_idA2Q3Y263D00KWClanguage_tagpt_BR1.value">'Dropdown Lists'!$LU$4</definedName>
    <definedName name="STORAGE_BOXleague_name.value.Xspel.team_namemarketplace_idA2Q3Y263D00KWClanguage_tagpt_BR2.value">'Dropdown Lists'!$AEG$4</definedName>
    <definedName name="STORAGE_BOXleague_name.value.Xゲーム.team_namemarketplace_idA2Q3Y263D00KWClanguage_tagpt_BR1.value">'Dropdown Lists'!$LU$4</definedName>
    <definedName name="STORAGE_BOXleague_name.value.Xゲーム.team_namemarketplace_idA2Q3Y263D00KWClanguage_tagpt_BR2.value">'Dropdown Lists'!$AEG$4</definedName>
    <definedName name="STORAGE_BOXleague_name.value.アメリカマイナーリーグ.team_namemarketplace_idA2Q3Y263D00KWClanguage_tagpt_BR1.value">'Dropdown Lists'!$LH$4:$LH$164</definedName>
    <definedName name="STORAGE_BOXleague_name.value.アメリカマイナーリーグ.team_namemarketplace_idA2Q3Y263D00KWClanguage_tagpt_BR2.value">'Dropdown Lists'!$ADT$4:$ADT$164</definedName>
    <definedName name="STORAGE_BOXleague_name.value.イギリスサッカー.team_namemarketplace_idA2Q3Y263D00KWClanguage_tagpt_BR1.value">'Dropdown Lists'!$LB$4:$LB$52</definedName>
    <definedName name="STORAGE_BOXleague_name.value.イギリスサッカー.team_namemarketplace_idA2Q3Y263D00KWClanguage_tagpt_BR2.value">'Dropdown Lists'!$ADN$4:$ADN$52</definedName>
    <definedName name="STORAGE_BOXleague_name.value.イタリアサッカー.team_namemarketplace_idA2Q3Y263D00KWClanguage_tagpt_BR1.value">'Dropdown Lists'!$MF$4:$MF$46</definedName>
    <definedName name="STORAGE_BOXleague_name.value.イタリアサッカー.team_namemarketplace_idA2Q3Y263D00KWClanguage_tagpt_BR2.value">'Dropdown Lists'!$AER$4:$AER$46</definedName>
    <definedName name="STORAGE_BOXleague_name.value.インディアンプレミアリーグ.team_namemarketplace_idA2Q3Y263D00KWClanguage_tagpt_BR1.value">'Dropdown Lists'!$MJ$4:$MJ$13</definedName>
    <definedName name="STORAGE_BOXleague_name.value.インディアンプレミアリーグ.team_namemarketplace_idA2Q3Y263D00KWClanguage_tagpt_BR2.value">'Dropdown Lists'!$AEV$4:$AEV$13</definedName>
    <definedName name="STORAGE_BOXleague_name.value.インドIリーグ.team_namemarketplace_idA2Q3Y263D00KWClanguage_tagpt_BR1.value">'Dropdown Lists'!$KZ$4:$KZ$14</definedName>
    <definedName name="STORAGE_BOXleague_name.value.インドIリーグ.team_namemarketplace_idA2Q3Y263D00KWClanguage_tagpt_BR2.value">'Dropdown Lists'!$ADL$4:$ADL$14</definedName>
    <definedName name="STORAGE_BOXleague_name.value.インドサッカーリーグ.team_namemarketplace_idA2Q3Y263D00KWClanguage_tagpt_BR1.value">'Dropdown Lists'!$LQ$4:$LQ$13</definedName>
    <definedName name="STORAGE_BOXleague_name.value.インドサッカーリーグ.team_namemarketplace_idA2Q3Y263D00KWClanguage_tagpt_BR2.value">'Dropdown Lists'!$AEC$4:$AEC$13</definedName>
    <definedName name="STORAGE_BOXleague_name.value.インドバドミントンリーグ.team_namemarketplace_idA2Q3Y263D00KWClanguage_tagpt_BR1.value">'Dropdown Lists'!$LK$4:$LK$10</definedName>
    <definedName name="STORAGE_BOXleague_name.value.インドバドミントンリーグ.team_namemarketplace_idA2Q3Y263D00KWClanguage_tagpt_BR2.value">'Dropdown Lists'!$ADW$4:$ADW$10</definedName>
    <definedName name="STORAGE_BOXleague_name.value.インドバレーボールリーグ.team_namemarketplace_idA2Q3Y263D00KWClanguage_tagpt_BR1.value">'Dropdown Lists'!$MG$4:$MG$9</definedName>
    <definedName name="STORAGE_BOXleague_name.value.インドバレーボールリーグ.team_namemarketplace_idA2Q3Y263D00KWClanguage_tagpt_BR2.value">'Dropdown Lists'!$AES$4:$AES$9</definedName>
    <definedName name="STORAGE_BOXleague_name.value.インドプロカバディリーグ.team_namemarketplace_idA2Q3Y263D00KWClanguage_tagpt_BR1.value">'Dropdown Lists'!$LX$4:$LX$15</definedName>
    <definedName name="STORAGE_BOXleague_name.value.インドプロカバディリーグ.team_namemarketplace_idA2Q3Y263D00KWClanguage_tagpt_BR2.value">'Dropdown Lists'!$AEJ$4:$AEJ$15</definedName>
    <definedName name="STORAGE_BOXleague_name.value.インドプロレスリーグ.team_namemarketplace_idA2Q3Y263D00KWClanguage_tagpt_BR1.value">'Dropdown Lists'!$KX$4:$KX$9</definedName>
    <definedName name="STORAGE_BOXleague_name.value.インドプロレスリーグ.team_namemarketplace_idA2Q3Y263D00KWClanguage_tagpt_BR2.value">'Dropdown Lists'!$ADJ$4:$ADJ$9</definedName>
    <definedName name="STORAGE_BOXleague_name.value.オランダサッカー.team_namemarketplace_idA2Q3Y263D00KWClanguage_tagpt_BR1.value">'Dropdown Lists'!$LT$4:$LT$29</definedName>
    <definedName name="STORAGE_BOXleague_name.value.オランダサッカー.team_namemarketplace_idA2Q3Y263D00KWClanguage_tagpt_BR2.value">'Dropdown Lists'!$AEF$4:$AEF$29</definedName>
    <definedName name="STORAGE_BOXleague_name.value.カナダプレミアリーグ.team_namemarketplace_idA2Q3Y263D00KWClanguage_tagpt_BR1.value">'Dropdown Lists'!$LD$4:$LD$12</definedName>
    <definedName name="STORAGE_BOXleague_name.value.カナダプレミアリーグ.team_namemarketplace_idA2Q3Y263D00KWClanguage_tagpt_BR2.value">'Dropdown Lists'!$ADP$4:$ADP$12</definedName>
    <definedName name="STORAGE_BOXleague_name.value.カナディアンフットボールリーグ.team_namemarketplace_idA2Q3Y263D00KWClanguage_tagpt_BR1.value">'Dropdown Lists'!$LF$4:$LF$12</definedName>
    <definedName name="STORAGE_BOXleague_name.value.カナディアンフットボールリーグ.team_namemarketplace_idA2Q3Y263D00KWClanguage_tagpt_BR2.value">'Dropdown Lists'!$ADR$4:$ADR$12</definedName>
    <definedName name="STORAGE_BOXleague_name.value.クリケット代表チーム.team_namemarketplace_idA2Q3Y263D00KWClanguage_tagpt_BR1.value">'Dropdown Lists'!$MC$4:$MC$15</definedName>
    <definedName name="STORAGE_BOXleague_name.value.クリケット代表チーム.team_namemarketplace_idA2Q3Y263D00KWClanguage_tagpt_BR2.value">'Dropdown Lists'!$AEO$4:$AEO$15</definedName>
    <definedName name="STORAGE_BOXleague_name.value.サッカーリーグその他.team_namemarketplace_idA2Q3Y263D00KWClanguage_tagpt_BR1.value">'Dropdown Lists'!$LL$4:$LL$14</definedName>
    <definedName name="STORAGE_BOXleague_name.value.サッカーリーグその他.team_namemarketplace_idA2Q3Y263D00KWClanguage_tagpt_BR2.value">'Dropdown Lists'!$ADX$4:$ADX$14</definedName>
    <definedName name="STORAGE_BOXleague_name.value.スコットランドサッカー.team_namemarketplace_idA2Q3Y263D00KWClanguage_tagpt_BR1.value">'Dropdown Lists'!$LZ$4:$LZ$21</definedName>
    <definedName name="STORAGE_BOXleague_name.value.スコットランドサッカー.team_namemarketplace_idA2Q3Y263D00KWClanguage_tagpt_BR2.value">'Dropdown Lists'!$AEL$4:$AEL$21</definedName>
    <definedName name="STORAGE_BOXleague_name.value.スペインサッカー.team_namemarketplace_idA2Q3Y263D00KWClanguage_tagpt_BR1.value">'Dropdown Lists'!$LE$4:$LE$47</definedName>
    <definedName name="STORAGE_BOXleague_name.value.スペインサッカー.team_namemarketplace_idA2Q3Y263D00KWClanguage_tagpt_BR2.value">'Dropdown Lists'!$ADQ$4:$ADQ$47</definedName>
    <definedName name="STORAGE_BOXleague_name.value.テニス.team_namemarketplace_idA2Q3Y263D00KWClanguage_tagpt_BR1.value">'Dropdown Lists'!$MQ$4</definedName>
    <definedName name="STORAGE_BOXleague_name.value.テニス.team_namemarketplace_idA2Q3Y263D00KWClanguage_tagpt_BR2.value">'Dropdown Lists'!$AFC$4</definedName>
    <definedName name="STORAGE_BOXleague_name.value.ドイツサッカー.team_namemarketplace_idA2Q3Y263D00KWClanguage_tagpt_BR1.value">'Dropdown Lists'!$LV$4:$LV$40</definedName>
    <definedName name="STORAGE_BOXleague_name.value.ドイツサッカー.team_namemarketplace_idA2Q3Y263D00KWClanguage_tagpt_BR2.value">'Dropdown Lists'!$AEH$4:$AEH$40</definedName>
    <definedName name="STORAGE_BOXleague_name.value.ナショナルラクロスリーグ.team_namemarketplace_idA2Q3Y263D00KWClanguage_tagpt_BR1.value">'Dropdown Lists'!$MD$4:$MD$16</definedName>
    <definedName name="STORAGE_BOXleague_name.value.ナショナルラクロスリーグ.team_namemarketplace_idA2Q3Y263D00KWClanguage_tagpt_BR2.value">'Dropdown Lists'!$AEP$4:$AEP$16</definedName>
    <definedName name="STORAGE_BOXleague_name.value.バスケットボールユーロリーグ.team_namemarketplace_idA2Q3Y263D00KWClanguage_tagpt_BR1.value">'Dropdown Lists'!$LJ$4:$LJ$21</definedName>
    <definedName name="STORAGE_BOXleague_name.value.バスケットボールユーロリーグ.team_namemarketplace_idA2Q3Y263D00KWClanguage_tagpt_BR2.value">'Dropdown Lists'!$ADV$4:$ADV$21</definedName>
    <definedName name="STORAGE_BOXleague_name.value.フォーミュラ1.team_namemarketplace_idA2Q3Y263D00KWClanguage_tagpt_BR1.value">'Dropdown Lists'!$KY$4:$KY$15</definedName>
    <definedName name="STORAGE_BOXleague_name.value.フォーミュラ1.team_namemarketplace_idA2Q3Y263D00KWClanguage_tagpt_BR2.value">'Dropdown Lists'!$ADK$4:$ADK$15</definedName>
    <definedName name="STORAGE_BOXleague_name.value.フランスサッカー.team_namemarketplace_idA2Q3Y263D00KWClanguage_tagpt_BR1.value">'Dropdown Lists'!$MA$4:$MA$37</definedName>
    <definedName name="STORAGE_BOXleague_name.value.フランスサッカー.team_namemarketplace_idA2Q3Y263D00KWClanguage_tagpt_BR2.value">'Dropdown Lists'!$AEM$4:$AEM$37</definedName>
    <definedName name="STORAGE_BOXleague_name.value.ホッケーインドリーグ.team_namemarketplace_idA2Q3Y263D00KWClanguage_tagpt_BR1.value">'Dropdown Lists'!$ME$4:$ME$9</definedName>
    <definedName name="STORAGE_BOXleague_name.value.ホッケーインドリーグ.team_namemarketplace_idA2Q3Y263D00KWClanguage_tagpt_BR2.value">'Dropdown Lists'!$AEQ$4:$AEQ$9</definedName>
    <definedName name="STORAGE_BOXleague_name.value.ポルトガルサッカー.team_namemarketplace_idA2Q3Y263D00KWClanguage_tagpt_BR1.value">'Dropdown Lists'!$LM$4:$LM$27</definedName>
    <definedName name="STORAGE_BOXleague_name.value.ポルトガルサッカー.team_namemarketplace_idA2Q3Y263D00KWClanguage_tagpt_BR2.value">'Dropdown Lists'!$ADY$4:$ADY$27</definedName>
    <definedName name="STORAGE_BOXleague_name.value.メキシコサッカー連盟.team_namemarketplace_idA2Q3Y263D00KWClanguage_tagpt_BR1.value">'Dropdown Lists'!$LS$4:$LS$16</definedName>
    <definedName name="STORAGE_BOXleague_name.value.メキシコサッカー連盟.team_namemarketplace_idA2Q3Y263D00KWClanguage_tagpt_BR2.value">'Dropdown Lists'!$AEE$4:$AEE$16</definedName>
    <definedName name="STORAGE_BOXleague_name.value.ワールドベースボールクラシック.team_namemarketplace_idA2Q3Y263D00KWClanguage_tagpt_BR1.value">'Dropdown Lists'!$MI$4:$MI$12</definedName>
    <definedName name="STORAGE_BOXleague_name.value.ワールドベースボールクラシック.team_namemarketplace_idA2Q3Y263D00KWClanguage_tagpt_BR2.value">'Dropdown Lists'!$AEU$4:$AEU$12</definedName>
    <definedName name="STORAGE_BOXleague_name.value.اتحادكرةالقدمالأميركي.team_namemarketplace_idA2Q3Y263D00KWClanguage_tagpt_BR1.value">'Dropdown Lists'!$ML$4:$ML$45</definedName>
    <definedName name="STORAGE_BOXleague_name.value.اتحادكرةالقدمالأميركي.team_namemarketplace_idA2Q3Y263D00KWClanguage_tagpt_BR2.value">'Dropdown Lists'!$AEX$4:$AEX$45</definedName>
    <definedName name="STORAGE_BOXleague_name.value.اتحادكرةالقدمالمكسيكي.team_namemarketplace_idA2Q3Y263D00KWClanguage_tagpt_BR1.value">'Dropdown Lists'!$LS$4:$LS$16</definedName>
    <definedName name="STORAGE_BOXleague_name.value.اتحادكرةالقدمالمكسيكي.team_namemarketplace_idA2Q3Y263D00KWClanguage_tagpt_BR2.value">'Dropdown Lists'!$AEE$4:$AEE$16</definedName>
    <definedName name="STORAGE_BOXleague_name.value.الاتحادالدوليللمصارعة.team_namemarketplace_idA2Q3Y263D00KWClanguage_tagpt_BR1.value">'Dropdown Lists'!$LC$4</definedName>
    <definedName name="STORAGE_BOXleague_name.value.الاتحادالدوليللمصارعة.team_namemarketplace_idA2Q3Y263D00KWClanguage_tagpt_BR2.value">'Dropdown Lists'!$ADO$4</definedName>
    <definedName name="STORAGE_BOXleague_name.value.الاتحادالوطنيلكرةالسلةالنسائية.team_namemarketplace_idA2Q3Y263D00KWClanguage_tagpt_BR1.value">'Dropdown Lists'!$MO$4:$MO$26</definedName>
    <definedName name="STORAGE_BOXleague_name.value.الاتحادالوطنيلكرةالسلةالنسائية.team_namemarketplace_idA2Q3Y263D00KWClanguage_tagpt_BR2.value">'Dropdown Lists'!$AFA$4:$AFA$26</definedName>
    <definedName name="STORAGE_BOXleague_name.value.البيسبولالكلاسيكيةالعالمية.team_namemarketplace_idA2Q3Y263D00KWClanguage_tagpt_BR1.value">'Dropdown Lists'!$MI$4:$MI$12</definedName>
    <definedName name="STORAGE_BOXleague_name.value.البيسبولالكلاسيكيةالعالمية.team_namemarketplace_idA2Q3Y263D00KWClanguage_tagpt_BR2.value">'Dropdown Lists'!$AEU$4:$AEU$12</definedName>
    <definedName name="STORAGE_BOXleague_name.value.البيسبولالياباني.team_namemarketplace_idA2Q3Y263D00KWClanguage_tagpt_BR1.value">'Dropdown Lists'!$LA$4:$LA$16</definedName>
    <definedName name="STORAGE_BOXleague_name.value.البيسبولالياباني.team_namemarketplace_idA2Q3Y263D00KWClanguage_tagpt_BR2.value">'Dropdown Lists'!$ADM$4:$ADM$16</definedName>
    <definedName name="STORAGE_BOXleague_name.value.الدوريالأمريكيلكرةالقدم.team_namemarketplace_idA2Q3Y263D00KWClanguage_tagpt_BR1.value">'Dropdown Lists'!$LN$4:$LN$32</definedName>
    <definedName name="STORAGE_BOXleague_name.value.الدوريالأمريكيلكرةالقدم.team_namemarketplace_idA2Q3Y263D00KWClanguage_tagpt_BR2.value">'Dropdown Lists'!$ADZ$4:$ADZ$32</definedName>
    <definedName name="STORAGE_BOXleague_name.value.الدوريالكنديالممتاز.team_namemarketplace_idA2Q3Y263D00KWClanguage_tagpt_BR1.value">'Dropdown Lists'!$LD$4:$LD$12</definedName>
    <definedName name="STORAGE_BOXleague_name.value.الدوريالكنديالممتاز.team_namemarketplace_idA2Q3Y263D00KWClanguage_tagpt_BR2.value">'Dropdown Lists'!$ADP$4:$ADP$12</definedName>
    <definedName name="STORAGE_BOXleague_name.value.الدوريالكنديلكرةالقدم.team_namemarketplace_idA2Q3Y263D00KWClanguage_tagpt_BR1.value">'Dropdown Lists'!$LF$4:$LF$12</definedName>
    <definedName name="STORAGE_BOXleague_name.value.الدوريالكنديلكرةالقدم.team_namemarketplace_idA2Q3Y263D00KWClanguage_tagpt_BR2.value">'Dropdown Lists'!$ADR$4:$ADR$12</definedName>
    <definedName name="STORAGE_BOXleague_name.value.الدوريالممتازلكرةالريشة.team_namemarketplace_idA2Q3Y263D00KWClanguage_tagpt_BR1.value">'Dropdown Lists'!$LK$4:$LK$10</definedName>
    <definedName name="STORAGE_BOXleague_name.value.الدوريالممتازلكرةالريشة.team_namemarketplace_idA2Q3Y263D00KWClanguage_tagpt_BR2.value">'Dropdown Lists'!$ADW$4:$ADW$10</definedName>
    <definedName name="STORAGE_BOXleague_name.value.الدوريالهنديالممتاز.team_namemarketplace_idA2Q3Y263D00KWClanguage_tagpt_BR1.value">'Dropdown Lists'!$MJ$4:$MJ$13</definedName>
    <definedName name="STORAGE_BOXleague_name.value.الدوريالهنديالممتاز.team_namemarketplace_idA2Q3Y263D00KWClanguage_tagpt_BR2.value">'Dropdown Lists'!$AEV$4:$AEV$13</definedName>
    <definedName name="STORAGE_BOXleague_name.value.الدوريالهنديللمحترفين.team_namemarketplace_idA2Q3Y263D00KWClanguage_tagpt_BR1.value">'Dropdown Lists'!$KZ$4:$KZ$14</definedName>
    <definedName name="STORAGE_BOXleague_name.value.الدوريالهنديللمحترفين.team_namemarketplace_idA2Q3Y263D00KWClanguage_tagpt_BR2.value">'Dropdown Lists'!$ADL$4:$ADL$14</definedName>
    <definedName name="STORAGE_BOXleague_name.value.الدوريالوطنيلكرةالقدمللسيدات.team_namemarketplace_idA2Q3Y263D00KWClanguage_tagpt_BR1.value">'Dropdown Lists'!$LW$4:$LW$18</definedName>
    <definedName name="STORAGE_BOXleague_name.value.الدوريالوطنيلكرةالقدمللسيدات.team_namemarketplace_idA2Q3Y263D00KWClanguage_tagpt_BR2.value">'Dropdown Lists'!$AEI$4:$AEI$18</definedName>
    <definedName name="STORAGE_BOXleague_name.value.العاباكس.team_namemarketplace_idA2Q3Y263D00KWClanguage_tagpt_BR1.value">'Dropdown Lists'!$LU$4</definedName>
    <definedName name="STORAGE_BOXleague_name.value.العاباكس.team_namemarketplace_idA2Q3Y263D00KWClanguage_tagpt_BR2.value">'Dropdown Lists'!$AEG$4</definedName>
    <definedName name="STORAGE_BOXleague_name.value.ألعابإلكترونية.team_namemarketplace_idA2Q3Y263D00KWClanguage_tagpt_BR1.value">'Dropdown Lists'!$KW$4</definedName>
    <definedName name="STORAGE_BOXleague_name.value.ألعابإلكترونية.team_namemarketplace_idA2Q3Y263D00KWClanguage_tagpt_BR2.value">'Dropdown Lists'!$ADI$4</definedName>
    <definedName name="STORAGE_BOXleague_name.value.المصارعةالعالميةالترفيهية.team_namemarketplace_idA2Q3Y263D00KWClanguage_tagpt_BR1.value">'Dropdown Lists'!$MK$4</definedName>
    <definedName name="STORAGE_BOXleague_name.value.المصارعةالعالميةالترفيهية.team_namemarketplace_idA2Q3Y263D00KWClanguage_tagpt_BR2.value">'Dropdown Lists'!$AEW$4</definedName>
    <definedName name="STORAGE_BOXleague_name.value.المنتخباتالوطنية.team_namemarketplace_idA2Q3Y263D00KWClanguage_tagpt_BR1.value">'Dropdown Lists'!$LR$4:$LR$210</definedName>
    <definedName name="STORAGE_BOXleague_name.value.المنتخباتالوطنية.team_namemarketplace_idA2Q3Y263D00KWClanguage_tagpt_BR2.value">'Dropdown Lists'!$AED$4:$AED$210</definedName>
    <definedName name="STORAGE_BOXleague_name.value.بطولاتكرةالقدمالأخرى.team_namemarketplace_idA2Q3Y263D00KWClanguage_tagpt_BR1.value">'Dropdown Lists'!$LL$4:$LL$14</definedName>
    <definedName name="STORAGE_BOXleague_name.value.بطولاتكرةالقدمالأخرى.team_namemarketplace_idA2Q3Y263D00KWClanguage_tagpt_BR2.value">'Dropdown Lists'!$ADX$4:$ADX$14</definedName>
    <definedName name="STORAGE_BOXleague_name.value.بطولةالقتالالنهائي.team_namemarketplace_idA2Q3Y263D00KWClanguage_tagpt_BR1.value">'Dropdown Lists'!$MM$4:$MM$180</definedName>
    <definedName name="STORAGE_BOXleague_name.value.بطولةالقتالالنهائي.team_namemarketplace_idA2Q3Y263D00KWClanguage_tagpt_BR2.value">'Dropdown Lists'!$AEY$4:$AEY$180</definedName>
    <definedName name="STORAGE_BOXleague_name.value.تنس.team_namemarketplace_idA2Q3Y263D00KWClanguage_tagpt_BR1.value">'Dropdown Lists'!$MQ$4</definedName>
    <definedName name="STORAGE_BOXleague_name.value.تنس.team_namemarketplace_idA2Q3Y263D00KWClanguage_tagpt_BR2.value">'Dropdown Lists'!$AFC$4</definedName>
    <definedName name="STORAGE_BOXleague_name.value.دوريالبيسبولالرئيسي.team_namemarketplace_idA2Q3Y263D00KWClanguage_tagpt_BR1.value">'Dropdown Lists'!$MP$4:$MP$47</definedName>
    <definedName name="STORAGE_BOXleague_name.value.دوريالبيسبولالرئيسي.team_namemarketplace_idA2Q3Y263D00KWClanguage_tagpt_BR2.value">'Dropdown Lists'!$AFB$4:$AFB$47</definedName>
    <definedName name="STORAGE_BOXleague_name.value.دوريالبيسبولالمصغر.team_namemarketplace_idA2Q3Y263D00KWClanguage_tagpt_BR1.value">'Dropdown Lists'!$LH$4:$LH$164</definedName>
    <definedName name="STORAGE_BOXleague_name.value.دوريالبيسبولالمصغر.team_namemarketplace_idA2Q3Y263D00KWClanguage_tagpt_BR2.value">'Dropdown Lists'!$ADT$4:$ADT$164</definedName>
    <definedName name="STORAGE_BOXleague_name.value.دوريالجامعاتالأمريكيةلكرةالسلة.team_namemarketplace_idA2Q3Y263D00KWClanguage_tagpt_BR1.value">'Dropdown Lists'!$LO$4:$LO$382</definedName>
    <definedName name="STORAGE_BOXleague_name.value.دوريالجامعاتالأمريكيةلكرةالسلة.team_namemarketplace_idA2Q3Y263D00KWClanguage_tagpt_BR2.value">'Dropdown Lists'!$AEA$4:$AEA$382</definedName>
    <definedName name="STORAGE_BOXleague_name.value.دوريالمحترفينللكرةالطائرة.team_namemarketplace_idA2Q3Y263D00KWClanguage_tagpt_BR1.value">'Dropdown Lists'!$MG$4:$MG$9</definedName>
    <definedName name="STORAGE_BOXleague_name.value.دوريالمحترفينللكرةالطائرة.team_namemarketplace_idA2Q3Y263D00KWClanguage_tagpt_BR2.value">'Dropdown Lists'!$AES$4:$AES$9</definedName>
    <definedName name="STORAGE_BOXleague_name.value.دوريالمصارعةللمحترفين.team_namemarketplace_idA2Q3Y263D00KWClanguage_tagpt_BR1.value">'Dropdown Lists'!$KX$4:$KX$9</definedName>
    <definedName name="STORAGE_BOXleague_name.value.دوريالمصارعةللمحترفين.team_namemarketplace_idA2Q3Y263D00KWClanguage_tagpt_BR2.value">'Dropdown Lists'!$ADJ$4:$ADJ$9</definedName>
    <definedName name="STORAGE_BOXleague_name.value.دوريالهوكيالهندي.team_namemarketplace_idA2Q3Y263D00KWClanguage_tagpt_BR1.value">'Dropdown Lists'!$ME$4:$ME$9</definedName>
    <definedName name="STORAGE_BOXleague_name.value.دوريالهوكيالهندي.team_namemarketplace_idA2Q3Y263D00KWClanguage_tagpt_BR2.value">'Dropdown Lists'!$AEQ$4:$AEQ$9</definedName>
    <definedName name="STORAGE_BOXleague_name.value.دوريالهوكيالوطني.team_namemarketplace_idA2Q3Y263D00KWClanguage_tagpt_BR1.value">'Dropdown Lists'!$LI$4:$LI$53</definedName>
    <definedName name="STORAGE_BOXleague_name.value.دوريالهوكيالوطني.team_namemarketplace_idA2Q3Y263D00KWClanguage_tagpt_BR2.value">'Dropdown Lists'!$ADU$4:$ADU$53</definedName>
    <definedName name="STORAGE_BOXleague_name.value.دوريكباديللمحترفين.team_namemarketplace_idA2Q3Y263D00KWClanguage_tagpt_BR1.value">'Dropdown Lists'!$LX$4:$LX$15</definedName>
    <definedName name="STORAGE_BOXleague_name.value.دوريكباديللمحترفين.team_namemarketplace_idA2Q3Y263D00KWClanguage_tagpt_BR2.value">'Dropdown Lists'!$AEJ$4:$AEJ$15</definedName>
    <definedName name="STORAGE_BOXleague_name.value.دوريكرةالسلةالأميركيللمحترفين.team_namemarketplace_idA2Q3Y263D00KWClanguage_tagpt_BR1.value">'Dropdown Lists'!$LG$4:$LG$48</definedName>
    <definedName name="STORAGE_BOXleague_name.value.دوريكرةالسلةالأميركيللمحترفين.team_namemarketplace_idA2Q3Y263D00KWClanguage_tagpt_BR2.value">'Dropdown Lists'!$ADS$4:$ADS$48</definedName>
    <definedName name="STORAGE_BOXleague_name.value.دوريكرةالقدمالهندي.team_namemarketplace_idA2Q3Y263D00KWClanguage_tagpt_BR1.value">'Dropdown Lists'!$LQ$4:$LQ$13</definedName>
    <definedName name="STORAGE_BOXleague_name.value.دوريكرةالقدمالهندي.team_namemarketplace_idA2Q3Y263D00KWClanguage_tagpt_BR2.value">'Dropdown Lists'!$AEC$4:$AEC$13</definedName>
    <definedName name="STORAGE_BOXleague_name.value.دوريلاكروسالوطني.team_namemarketplace_idA2Q3Y263D00KWClanguage_tagpt_BR1.value">'Dropdown Lists'!$MD$4:$MD$16</definedName>
    <definedName name="STORAGE_BOXleague_name.value.دوريلاكروسالوطني.team_namemarketplace_idA2Q3Y263D00KWClanguage_tagpt_BR2.value">'Dropdown Lists'!$AEP$4:$AEP$16</definedName>
    <definedName name="STORAGE_BOXleague_name.value.رابطةلاعباتالغولفالمحترفات.team_namemarketplace_idA2Q3Y263D00KWClanguage_tagpt_BR1.value">'Dropdown Lists'!$MB$4</definedName>
    <definedName name="STORAGE_BOXleague_name.value.رابطةلاعباتالغولفالمحترفات.team_namemarketplace_idA2Q3Y263D00KWClanguage_tagpt_BR2.value">'Dropdown Lists'!$AEN$4</definedName>
    <definedName name="STORAGE_BOXleague_name.value.رابطةلاعبيالغولفالمحترفين.team_namemarketplace_idA2Q3Y263D00KWClanguage_tagpt_BR1.value">'Dropdown Lists'!$LY$4</definedName>
    <definedName name="STORAGE_BOXleague_name.value.رابطةلاعبيالغولفالمحترفين.team_namemarketplace_idA2Q3Y263D00KWClanguage_tagpt_BR2.value">'Dropdown Lists'!$AEK$4</definedName>
    <definedName name="STORAGE_BOXleague_name.value.فورمولا1.team_namemarketplace_idA2Q3Y263D00KWClanguage_tagpt_BR1.value">'Dropdown Lists'!$KY$4:$KY$15</definedName>
    <definedName name="STORAGE_BOXleague_name.value.فورمولا1.team_namemarketplace_idA2Q3Y263D00KWClanguage_tagpt_BR2.value">'Dropdown Lists'!$ADK$4:$ADK$15</definedName>
    <definedName name="STORAGE_BOXleague_name.value.كأسالعالملكرةالقدم.team_namemarketplace_idA2Q3Y263D00KWClanguage_tagpt_BR1.value">'Dropdown Lists'!$LP$4:$LP$63</definedName>
    <definedName name="STORAGE_BOXleague_name.value.كأسالعالملكرةالقدم.team_namemarketplace_idA2Q3Y263D00KWClanguage_tagpt_BR2.value">'Dropdown Lists'!$AEB$4:$AEB$63</definedName>
    <definedName name="STORAGE_BOXleague_name.value.كرةالسلةالأوروبية.team_namemarketplace_idA2Q3Y263D00KWClanguage_tagpt_BR1.value">'Dropdown Lists'!$LJ$4:$LJ$21</definedName>
    <definedName name="STORAGE_BOXleague_name.value.كرةالسلةالأوروبية.team_namemarketplace_idA2Q3Y263D00KWClanguage_tagpt_BR2.value">'Dropdown Lists'!$ADV$4:$ADV$21</definedName>
    <definedName name="STORAGE_BOXleague_name.value.كرةالسلةاليابانية.team_namemarketplace_idA2Q3Y263D00KWClanguage_tagpt_BR1.value">'Dropdown Lists'!$MN$4:$MN$48</definedName>
    <definedName name="STORAGE_BOXleague_name.value.كرةالسلةاليابانية.team_namemarketplace_idA2Q3Y263D00KWClanguage_tagpt_BR2.value">'Dropdown Lists'!$AEZ$4:$AEZ$48</definedName>
    <definedName name="STORAGE_BOXleague_name.value.كرةالقدمالاسبانية.team_namemarketplace_idA2Q3Y263D00KWClanguage_tagpt_BR1.value">'Dropdown Lists'!$LE$4:$LE$47</definedName>
    <definedName name="STORAGE_BOXleague_name.value.كرةالقدمالاسبانية.team_namemarketplace_idA2Q3Y263D00KWClanguage_tagpt_BR2.value">'Dropdown Lists'!$ADQ$4:$ADQ$47</definedName>
    <definedName name="STORAGE_BOXleague_name.value.كرةالقدمالاسكتلندية.team_namemarketplace_idA2Q3Y263D00KWClanguage_tagpt_BR1.value">'Dropdown Lists'!$LZ$4:$LZ$21</definedName>
    <definedName name="STORAGE_BOXleague_name.value.كرةالقدمالاسكتلندية.team_namemarketplace_idA2Q3Y263D00KWClanguage_tagpt_BR2.value">'Dropdown Lists'!$AEL$4:$AEL$21</definedName>
    <definedName name="STORAGE_BOXleague_name.value.كرةالقدمالألمانية.team_namemarketplace_idA2Q3Y263D00KWClanguage_tagpt_BR1.value">'Dropdown Lists'!$LV$4:$LV$40</definedName>
    <definedName name="STORAGE_BOXleague_name.value.كرةالقدمالألمانية.team_namemarketplace_idA2Q3Y263D00KWClanguage_tagpt_BR2.value">'Dropdown Lists'!$AEH$4:$AEH$40</definedName>
    <definedName name="STORAGE_BOXleague_name.value.كرةالقدمالإنجليزية.team_namemarketplace_idA2Q3Y263D00KWClanguage_tagpt_BR1.value">'Dropdown Lists'!$LB$4:$LB$52</definedName>
    <definedName name="STORAGE_BOXleague_name.value.كرةالقدمالإنجليزية.team_namemarketplace_idA2Q3Y263D00KWClanguage_tagpt_BR2.value">'Dropdown Lists'!$ADN$4:$ADN$52</definedName>
    <definedName name="STORAGE_BOXleague_name.value.كرةالقدمالايطالية.team_namemarketplace_idA2Q3Y263D00KWClanguage_tagpt_BR1.value">'Dropdown Lists'!$MF$4:$MF$46</definedName>
    <definedName name="STORAGE_BOXleague_name.value.كرةالقدمالايطالية.team_namemarketplace_idA2Q3Y263D00KWClanguage_tagpt_BR2.value">'Dropdown Lists'!$AER$4:$AER$46</definedName>
    <definedName name="STORAGE_BOXleague_name.value.كرةالقدمالبرتغالية.team_namemarketplace_idA2Q3Y263D00KWClanguage_tagpt_BR1.value">'Dropdown Lists'!$LM$4:$LM$27</definedName>
    <definedName name="STORAGE_BOXleague_name.value.كرةالقدمالبرتغالية.team_namemarketplace_idA2Q3Y263D00KWClanguage_tagpt_BR2.value">'Dropdown Lists'!$ADY$4:$ADY$27</definedName>
    <definedName name="STORAGE_BOXleague_name.value.كرةالقدمالفرنسية.team_namemarketplace_idA2Q3Y263D00KWClanguage_tagpt_BR1.value">'Dropdown Lists'!$MA$4:$MA$37</definedName>
    <definedName name="STORAGE_BOXleague_name.value.كرةالقدمالفرنسية.team_namemarketplace_idA2Q3Y263D00KWClanguage_tagpt_BR2.value">'Dropdown Lists'!$AEM$4:$AEM$37</definedName>
    <definedName name="STORAGE_BOXleague_name.value.كرةالقدمالهولندية.team_namemarketplace_idA2Q3Y263D00KWClanguage_tagpt_BR1.value">'Dropdown Lists'!$LT$4:$LT$29</definedName>
    <definedName name="STORAGE_BOXleague_name.value.كرةالقدمالهولندية.team_namemarketplace_idA2Q3Y263D00KWClanguage_tagpt_BR2.value">'Dropdown Lists'!$AEF$4:$AEF$29</definedName>
    <definedName name="STORAGE_BOXleague_name.value.كرةالقدماليابانية.team_namemarketplace_idA2Q3Y263D00KWClanguage_tagpt_BR1.value">'Dropdown Lists'!$MH$4:$MH$56</definedName>
    <definedName name="STORAGE_BOXleague_name.value.كرةالقدماليابانية.team_namemarketplace_idA2Q3Y263D00KWClanguage_tagpt_BR2.value">'Dropdown Lists'!$AET$4:$AET$56</definedName>
    <definedName name="STORAGE_BOXleague_name.value.لعبةالكريكيتالدولية.team_namemarketplace_idA2Q3Y263D00KWClanguage_tagpt_BR1.value">'Dropdown Lists'!$MC$4:$MC$15</definedName>
    <definedName name="STORAGE_BOXleague_name.value.لعبةالكريكيتالدولية.team_namemarketplace_idA2Q3Y263D00KWClanguage_tagpt_BR2.value">'Dropdown Lists'!$AEO$4:$AEO$15</definedName>
    <definedName name="STORAGE_BOXleague_name.value.ناسكار.team_namemarketplace_idA2Q3Y263D00KWClanguage_tagpt_BR1.value">'Dropdown Lists'!$KV$4:$KV$49</definedName>
    <definedName name="STORAGE_BOXleague_name.value.ناسكار.team_namemarketplace_idA2Q3Y263D00KWClanguage_tagpt_BR2.value">'Dropdown Lists'!$ADH$4:$ADH$49</definedName>
    <definedName name="STORAGE_BOXleague_name.value.代表チーム.team_namemarketplace_idA2Q3Y263D00KWClanguage_tagpt_BR1.value">'Dropdown Lists'!$LR$4:$LR$210</definedName>
    <definedName name="STORAGE_BOXleague_name.value.代表チーム.team_namemarketplace_idA2Q3Y263D00KWClanguage_tagpt_BR2.value">'Dropdown Lists'!$AED$4:$AED$210</definedName>
    <definedName name="STORAGE_BOXleague_name.value.日本Bリーグ.team_namemarketplace_idA2Q3Y263D00KWClanguage_tagpt_BR1.value">'Dropdown Lists'!$MN$4:$MN$48</definedName>
    <definedName name="STORAGE_BOXleague_name.value.日本Bリーグ.team_namemarketplace_idA2Q3Y263D00KWClanguage_tagpt_BR2.value">'Dropdown Lists'!$AEZ$4:$AEZ$48</definedName>
    <definedName name="STORAGE_BOXleague_name.value.日本Jリーグ.team_namemarketplace_idA2Q3Y263D00KWClanguage_tagpt_BR1.value">'Dropdown Lists'!$MH$4:$MH$56</definedName>
    <definedName name="STORAGE_BOXleague_name.value.日本Jリーグ.team_namemarketplace_idA2Q3Y263D00KWClanguage_tagpt_BR2.value">'Dropdown Lists'!$AET$4:$AET$56</definedName>
    <definedName name="STORAGE_BOXleague_name.value.日本セパリーグ高校野球.team_namemarketplace_idA2Q3Y263D00KWClanguage_tagpt_BR1.value">'Dropdown Lists'!$LA$4:$LA$16</definedName>
    <definedName name="STORAGE_BOXleague_name.value.日本セパリーグ高校野球.team_namemarketplace_idA2Q3Y263D00KWClanguage_tagpt_BR2.value">'Dropdown Lists'!$ADM$4:$ADM$16</definedName>
    <definedName name="STORAGE_BOXleague_namemarketplace_idA2Q3Y263D00KWClanguage_tagpt_BR1.value">'Dropdown Lists'!$GT$4:$GT$51</definedName>
    <definedName name="STORAGE_BOXleague_namemarketplace_idA2Q3Y263D00KWClanguage_tagpt_BR2.value">'Dropdown Lists'!$GV$4:$GV$51</definedName>
    <definedName name="STORAGE_BOXleague_namemarketplace_idA2Q3Y263D00KWClanguage_tagpt_BR3.value">'Dropdown Lists'!$GX$4:$GX$51</definedName>
    <definedName name="STORAGE_BOXleague_namemarketplace_idA2Q3Y263D00KWClanguage_tagpt_BR4.value">'Dropdown Lists'!$GZ$4:$GZ$51</definedName>
    <definedName name="STORAGE_BOXleague_namemarketplace_idA2Q3Y263D00KWClanguage_tagpt_BR5.value">'Dropdown Lists'!$HB$4:$HB$51</definedName>
    <definedName name="STORAGE_BOXlithium_batterymarketplace_idA2Q3Y263D00KWC1.energy_content1.unit">'Dropdown Lists'!$AXM$4:$AXM$9</definedName>
    <definedName name="STORAGE_BOXlithium_batterymarketplace_idA2Q3Y263D00KWC1.packaging1.value">'Dropdown Lists'!$AXO$4:$AXO$6</definedName>
    <definedName name="STORAGE_BOXlithium_batterymarketplace_idA2Q3Y263D00KWC1.weight1.unit">'Dropdown Lists'!$AXP$4:$AXP$8</definedName>
    <definedName name="STORAGE_BOXmaterial_featuremarketplace_idA2Q3Y263D00KWClanguage_tagpt_BR1.value">'Dropdown Lists'!$AZZ$4:$AZZ$10</definedName>
    <definedName name="STORAGE_BOXmaterial_featuremarketplace_idA2Q3Y263D00KWClanguage_tagpt_BR2.value">'Dropdown Lists'!$BAB$4:$BAB$10</definedName>
    <definedName name="STORAGE_BOXmaterial_featuremarketplace_idA2Q3Y263D00KWClanguage_tagpt_BR3.value">'Dropdown Lists'!$BAD$4:$BAD$10</definedName>
    <definedName name="STORAGE_BOXmaterial_featuremarketplace_idA2Q3Y263D00KWClanguage_tagpt_BR4.value">'Dropdown Lists'!$BAF$4:$BAF$10</definedName>
    <definedName name="STORAGE_BOXmaterial_featuremarketplace_idA2Q3Y263D00KWClanguage_tagpt_BR5.value">'Dropdown Lists'!$BAH$4:$BAH$10</definedName>
    <definedName name="STORAGE_BOXmaterialmarketplace_idA2Q3Y263D00KWClanguage_tagpt_BR1.value">'Dropdown Lists'!$BC$4:$BC$79</definedName>
    <definedName name="STORAGE_BOXmaterialmarketplace_idA2Q3Y263D00KWClanguage_tagpt_BR2.value">'Dropdown Lists'!$BL$4:$BL$79</definedName>
    <definedName name="STORAGE_BOXmaterialmarketplace_idA2Q3Y263D00KWClanguage_tagpt_BR3.value">'Dropdown Lists'!$BU$4:$BU$79</definedName>
    <definedName name="STORAGE_BOXmaterialmarketplace_idA2Q3Y263D00KWClanguage_tagpt_BR4.value">'Dropdown Lists'!$CD$4:$CD$79</definedName>
    <definedName name="STORAGE_BOXmaterialmarketplace_idA2Q3Y263D00KWClanguage_tagpt_BR5.value">'Dropdown Lists'!$CM$4:$CM$79</definedName>
    <definedName name="STORAGE_BOXmerchant_shipping_groupmarketplace_idA2Q3Y263D00KWC1.value">'Dropdown Lists'!$AVM$4</definedName>
    <definedName name="STORAGE_BOXncm_codemarketplace_idA2Q3Y263D00KWC1.ex_tipi">'Dropdown Lists'!$AVP$4:$AVP$18</definedName>
    <definedName name="STORAGE_BOXnon_lithium_battery_energy_contentmarketplace_idA2Q3Y263D00KWC1.unit">'Dropdown Lists'!$AYL$4:$AYL$9</definedName>
    <definedName name="STORAGE_BOXnon_lithium_battery_packagingmarketplace_idA2Q3Y263D00KWC1.value">'Dropdown Lists'!$AYJ$4:$AYJ$6</definedName>
    <definedName name="STORAGE_BOXnum_batteriesmarketplace_idA2Q3Y263D00KWC1.type">'Dropdown Lists'!$AXC$4:$AXC$12</definedName>
    <definedName name="STORAGE_BOXnum_batteriesmarketplace_idA2Q3Y263D00KWC2.type">'Dropdown Lists'!$AXE$4:$AXE$12</definedName>
    <definedName name="STORAGE_BOXnum_batteriesmarketplace_idA2Q3Y263D00KWC3.type">'Dropdown Lists'!$AXG$4:$AXG$12</definedName>
    <definedName name="STORAGE_BOXnum_batteriesmarketplace_idA2Q3Y263D00KWC4.type">'Dropdown Lists'!$AXI$4:$AXI$12</definedName>
    <definedName name="STORAGE_BOXnum_batteriesmarketplace_idA2Q3Y263D00KWC5.type">'Dropdown Lists'!$AXK$4:$AXK$12</definedName>
    <definedName name="STORAGE_BOXopening_mechanismmarketplace_idA2Q3Y263D00KWClanguage_tagpt_BR1.value">'Dropdown Lists'!$BAM$4:$BAM$11</definedName>
    <definedName name="STORAGE_BOXpaper_sizemarketplace_idA2Q3Y263D00KWClanguage_tagpt_BR1.unit">'Dropdown Lists'!$ER$4:$ER$27</definedName>
    <definedName name="STORAGE_BOXparentage_levelmarketplace_idA2Q3Y263D00KWC1.value">'Dropdown Lists'!$D$4:$D$5</definedName>
    <definedName name="STORAGE_BOXpatternmarketplace_idA2Q3Y263D00KWClanguage_tagpt_BR1.value">'Dropdown Lists'!$FM$4:$FM$17</definedName>
    <definedName name="STORAGE_BOXpurchasable_offermarketplace_idA2Q3Y263D00KWCaudienceALL1.automated_pricing_merchandising_rule_plan1.merchandising_rule.rule_id">'Dropdown Lists'!$AVI$4</definedName>
    <definedName name="STORAGE_BOXpurchasable_offermarketplace_idA2Q3Y263D00KWCaudienceALL1.our_price1.schedule1.value_with_tax">'Dropdown Lists'!$AVH$4</definedName>
    <definedName name="STORAGE_BOXrecommended_browse_nodesmarketplace_idA2Q3Y263D00KWC1.value">'Dropdown Lists'!$BFG$4</definedName>
    <definedName name="STORAGE_BOXrecommended_browse_nodesmarketplace_idA2Q3Y263D00KWC2.value">'Dropdown Lists'!$BFQ$4</definedName>
    <definedName name="STORAGE_BOXrecommended_browse_nodesmarketplace_idA2Q3Y263D00KWC3.value">'Dropdown Lists'!$BGA$4</definedName>
    <definedName name="STORAGE_BOXrecommended_browse_nodesmarketplace_idA2Q3Y263D00KWC4.value">'Dropdown Lists'!$BGK$4</definedName>
    <definedName name="STORAGE_BOXrecommended_browse_nodesmarketplace_idA2Q3Y263D00KWC5.value">'Dropdown Lists'!$BGU$4</definedName>
    <definedName name="STORAGE_BOXrecommended_uses_for_productmarketplace_idA2Q3Y263D00KWClanguage_tagpt_BR1.value">'Dropdown Lists'!$ASC$4:$ASC$29</definedName>
    <definedName name="STORAGE_BOXrecommended_uses_for_productmarketplace_idA2Q3Y263D00KWClanguage_tagpt_BR2.value">'Dropdown Lists'!$ASG$4:$ASG$29</definedName>
    <definedName name="STORAGE_BOXrecommended_uses_for_productmarketplace_idA2Q3Y263D00KWClanguage_tagpt_BR3.value">'Dropdown Lists'!$ASK$4:$ASK$29</definedName>
    <definedName name="STORAGE_BOXrecommended_uses_for_productmarketplace_idA2Q3Y263D00KWClanguage_tagpt_BR4.value">'Dropdown Lists'!$ASO$4:$ASO$29</definedName>
    <definedName name="STORAGE_BOXrecommended_uses_for_productmarketplace_idA2Q3Y263D00KWClanguage_tagpt_BR5.value">'Dropdown Lists'!$ASS$4:$ASS$29</definedName>
    <definedName name="STORAGE_BOXships_globallymarketplace_idA2Q3Y263D00KWC1.value">'Dropdown Lists'!$AYF$4:$AYF$5</definedName>
    <definedName name="STORAGE_BOXskip_offermarketplace_idA2Q3Y263D00KWC1.value">'Dropdown Lists'!$AVE$4:$AVE$5</definedName>
    <definedName name="STORAGE_BOXspecial_featuremarketplace_idA2Q3Y263D00KWClanguage_tagpt_BR1.value">'Dropdown Lists'!$S$4:$S$26</definedName>
    <definedName name="STORAGE_BOXspecial_featuremarketplace_idA2Q3Y263D00KWClanguage_tagpt_BR2.value">'Dropdown Lists'!$Y$4:$Y$26</definedName>
    <definedName name="STORAGE_BOXspecial_featuremarketplace_idA2Q3Y263D00KWClanguage_tagpt_BR3.value">'Dropdown Lists'!$AE$4:$AE$26</definedName>
    <definedName name="STORAGE_BOXspecial_featuremarketplace_idA2Q3Y263D00KWClanguage_tagpt_BR4.value">'Dropdown Lists'!$AK$4:$AK$26</definedName>
    <definedName name="STORAGE_BOXspecial_featuremarketplace_idA2Q3Y263D00KWClanguage_tagpt_BR5.value">'Dropdown Lists'!$AQ$4:$AQ$26</definedName>
    <definedName name="STORAGE_BOXstorage_volumemarketplace_idA2Q3Y263D00KWC1.unit">'Dropdown Lists'!$AZY$4:$AZY$44</definedName>
    <definedName name="STORAGE_BOXstylemarketplace_idA2Q3Y263D00KWClanguage_tagpt_BR1.value">'Dropdown Lists'!$AW$4:$AW$84</definedName>
    <definedName name="STORAGE_BOXsupplemental_condition_informationmarketplace_idA2Q3Y263D00KWC1.accessories">'Dropdown Lists'!$AWF$4:$AWF$7</definedName>
    <definedName name="STORAGE_BOXsupplemental_condition_informationmarketplace_idA2Q3Y263D00KWC1.battery_life_percentage">'Dropdown Lists'!$AWG$4:$AWG$9</definedName>
    <definedName name="STORAGE_BOXsupplemental_condition_informationmarketplace_idA2Q3Y263D00KWC1.cosmetic">'Dropdown Lists'!$AWH$4:$AWH$9</definedName>
    <definedName name="STORAGE_BOXsupplemental_condition_informationmarketplace_idA2Q3Y263D00KWC1.features1">'Dropdown Lists'!$AWI$4:$AWI$7</definedName>
    <definedName name="STORAGE_BOXsupplemental_condition_informationmarketplace_idA2Q3Y263D00KWC1.features2">'Dropdown Lists'!$AWJ$4:$AWJ$7</definedName>
    <definedName name="STORAGE_BOXsupplemental_condition_informationmarketplace_idA2Q3Y263D00KWC1.features3">'Dropdown Lists'!$AWK$4:$AWK$7</definedName>
    <definedName name="STORAGE_BOXsupplemental_condition_informationmarketplace_idA2Q3Y263D00KWC1.features4">'Dropdown Lists'!$AWL$4:$AWL$7</definedName>
    <definedName name="STORAGE_BOXsupplemental_condition_informationmarketplace_idA2Q3Y263D00KWC1.features5">'Dropdown Lists'!$AWM$4:$AWM$7</definedName>
    <definedName name="STORAGE_BOXsupplemental_condition_informationmarketplace_idA2Q3Y263D00KWC1.functional_condition">'Dropdown Lists'!$AWN$4:$AWN$6</definedName>
    <definedName name="STORAGE_BOXsupplemental_condition_informationmarketplace_idA2Q3Y263D00KWC1.packaging">'Dropdown Lists'!$AWO$4:$AWO$8</definedName>
    <definedName name="STORAGE_BOXsupplemental_condition_informationmarketplace_idA2Q3Y263D00KWC1.source_type">'Dropdown Lists'!$AWP$4:$AWP$11</definedName>
    <definedName name="STORAGE_BOXsupplier_declared_dg_hz_regulationmarketplace_idA2Q3Y263D00KWC1.value">'Dropdown Lists'!$AXQ$4:$AXQ$10</definedName>
    <definedName name="STORAGE_BOXsupplier_declared_dg_hz_regulationmarketplace_idA2Q3Y263D00KWC2.value">'Dropdown Lists'!$AXR$4:$AXR$10</definedName>
    <definedName name="STORAGE_BOXsupplier_declared_dg_hz_regulationmarketplace_idA2Q3Y263D00KWC3.value">'Dropdown Lists'!$AXS$4:$AXS$10</definedName>
    <definedName name="STORAGE_BOXsupplier_declared_dg_hz_regulationmarketplace_idA2Q3Y263D00KWC4.value">'Dropdown Lists'!$AXT$4:$AXT$10</definedName>
    <definedName name="STORAGE_BOXsupplier_declared_dg_hz_regulationmarketplace_idA2Q3Y263D00KWC5.value">'Dropdown Lists'!$AXU$4:$AXU$10</definedName>
    <definedName name="STORAGE_BOXtax_classification_codemarketplace_idA2Q3Y263D00KWC1.type">'Dropdown Lists'!$AWE$4</definedName>
    <definedName name="STORAGE_BOXtax_legal_proceedingmarketplace_idA2Q3Y263D00KWC1.source">'Dropdown Lists'!$AWD$4:$AWD$8</definedName>
    <definedName name="STORAGE_BOXtax_treatmentmarketplace_idA2Q3Y263D00KWC1.type">'Dropdown Lists'!$AVS$4</definedName>
    <definedName name="STORAGE_BOXtax_treatmentmarketplace_idA2Q3Y263D00KWC1.type.ICMS.tax_treatmentmarketplace_idA2Q3Y263D00KWC1.value">'Dropdown Lists'!$AVV$4:$AVV$8</definedName>
    <definedName name="STORAGE_BOXunit_countmarketplace_idA2Q3Y263D00KWC1.typelanguage_tagpt_BR.value">'Dropdown Lists'!$BAL$4:$BAL$24</definedName>
    <definedName name="STORAGE_BOXvariation_theme1.name">'Dropdown Lists'!$G$4:$G$40</definedName>
    <definedName name="STORAGE_BOXvolume_capacity_namemarketplace_idA2Q3Y263D00KWClanguage_tagpt_BR1.unit">'Dropdown Lists'!$BAK$4:$BAK$17</definedName>
    <definedName name="STORAGE_BOXwater_resistance_levelmarketplace_idA2Q3Y263D00KWC1.value">'Dropdown Lists'!$AZX$4:$AZX$6</definedName>
    <definedName name="TABLEamzn1.volt.ca.product_id_type">'Dropdown Lists'!$P$4:$P$8</definedName>
    <definedName name="TABLEassembly_instructionsmarketplace_idA2Q3Y263D00KWClanguage_tagpt_BR1.value">'Dropdown Lists'!$FF$4:$FF$6</definedName>
    <definedName name="TABLEbase_to_top_distancemarketplace_idA2Q3Y263D00KWC1.unit">'Dropdown Lists'!$AVD$4:$AVD$18</definedName>
    <definedName name="TABLEbase_typemarketplace_idA2Q3Y263D00KWClanguage_tagpt_BR1.value">'Dropdown Lists'!$FV$4:$FV$9</definedName>
    <definedName name="TABLEbasemarketplace_idA2Q3Y263D00KWC1.colorlanguage_tagpt_BR1.value">'Dropdown Lists'!$ASX$4:$ASX$18</definedName>
    <definedName name="TABLEbasemarketplace_idA2Q3Y263D00KWC1.materiallanguage_tagpt_BR1.value">'Dropdown Lists'!$ASY$4:$ASY$60</definedName>
    <definedName name="TABLEbatteries_includedmarketplace_idA2Q3Y263D00KWC1.value">'Dropdown Lists'!$AWW$4:$AWW$5</definedName>
    <definedName name="TABLEbatteries_requiredmarketplace_idA2Q3Y263D00KWC1.value">'Dropdown Lists'!$AWV$4:$AWV$5</definedName>
    <definedName name="TABLEbattery.cell_composition.value.Alcalina.battery_installation_device_typemarketplace_idA2Q3Y263D00KWC1.value">'Dropdown Lists'!$AYO$4:$AYO$7</definedName>
    <definedName name="TABLEbattery.cell_composition.value.AlcalinoÚmido.battery_installation_device_typemarketplace_idA2Q3Y263D00KWC1.value">'Dropdown Lists'!$AYN$4:$AYN$6</definedName>
    <definedName name="TABLEbattery.cell_composition.value.AlémdosListados.battery_installation_device_typemarketplace_idA2Q3Y263D00KWC1.value">'Dropdown Lists'!$AYO$4:$AYO$7</definedName>
    <definedName name="TABLEbattery.cell_composition.value.Chumboácido.battery_installation_device_typemarketplace_idA2Q3Y263D00KWC1.value">'Dropdown Lists'!$AYN$4:$AYN$6</definedName>
    <definedName name="TABLEbattery.cell_composition.value.ÍondeSódio.battery_installation_device_typemarketplace_idA2Q3Y263D00KWC1.value">'Dropdown Lists'!$AYN$4:$AYN$6</definedName>
    <definedName name="TABLEbattery.cell_composition.value.Íonlítio.battery_installation_device_typemarketplace_idA2Q3Y263D00KWC1.value">'Dropdown Lists'!$AYN$4:$AYN$6</definedName>
    <definedName name="TABLEbattery.cell_composition.value.Metaldelítio.battery_installation_device_typemarketplace_idA2Q3Y263D00KWC1.value">'Dropdown Lists'!$AYN$4:$AYN$6</definedName>
    <definedName name="TABLEbattery.cell_composition.value.NiCAD.battery_installation_device_typemarketplace_idA2Q3Y263D00KWC1.value">'Dropdown Lists'!$AYO$4:$AYO$7</definedName>
    <definedName name="TABLEbattery.cell_composition.value.NiMH.battery_installation_device_typemarketplace_idA2Q3Y263D00KWC1.value">'Dropdown Lists'!$AYO$4:$AYO$7</definedName>
    <definedName name="TABLEbattery.cell_composition.value.Polímerodelítio.battery_installation_device_typemarketplace_idA2Q3Y263D00KWC1.value">'Dropdown Lists'!$AYN$4:$AYN$6</definedName>
    <definedName name="TABLEbattery_contains_free_unabsorbed_liquidmarketplace_idA2Q3Y263D00KWC1.value">'Dropdown Lists'!$AYH$4:$AYH$5</definedName>
    <definedName name="TABLEbatterymarketplace_idA2Q3Y263D00KWC1.cell_composition1.value">'Dropdown Lists'!$AWX$4:$AWX$13</definedName>
    <definedName name="TABLEbatterymarketplace_idA2Q3Y263D00KWC1.iec_code1.value">'Dropdown Lists'!$AWZ$4:$AWZ$99</definedName>
    <definedName name="TABLEbatterymarketplace_idA2Q3Y263D00KWC1.weight1.unit">'Dropdown Lists'!$AXA$4:$AXA$8</definedName>
    <definedName name="TABLEbrandmarketplace_idA2Q3Y263D00KWClanguage_tagpt_BR1.value">'Dropdown Lists'!$O$4</definedName>
    <definedName name="TABLEcare_instructionsmarketplace_idA2Q3Y263D00KWClanguage_tagpt_BR1.value">'Dropdown Lists'!$DR$4:$DR$5</definedName>
    <definedName name="TABLEcare_instructionsmarketplace_idA2Q3Y263D00KWClanguage_tagpt_BR2.value">'Dropdown Lists'!$DV$4:$DV$5</definedName>
    <definedName name="TABLEcare_instructionsmarketplace_idA2Q3Y263D00KWClanguage_tagpt_BR3.value">'Dropdown Lists'!$DZ$4:$DZ$5</definedName>
    <definedName name="TABLEcare_instructionsmarketplace_idA2Q3Y263D00KWClanguage_tagpt_BR4.value">'Dropdown Lists'!$ED$4:$ED$5</definedName>
    <definedName name="TABLEcare_instructionsmarketplace_idA2Q3Y263D00KWClanguage_tagpt_BR5.value">'Dropdown Lists'!$EH$4:$EH$5</definedName>
    <definedName name="TABLEcollapsed_length_minimummarketplace_idA2Q3Y263D00KWC1.unit">'Dropdown Lists'!$AUV$4:$AUV$18</definedName>
    <definedName name="TABLEcondition_typemarketplace_idA2Q3Y263D00KWC1.value">'Dropdown Lists'!$AVJ$4:$AVJ$12</definedName>
    <definedName name="TABLEcontains_battery_or_cellmarketplace_idA2Q3Y263D00KWC1.value">'Dropdown Lists'!$AYG$4:$AYG$5</definedName>
    <definedName name="TABLEcontributor_supply_chain_rolemarketplace_idA2Q3Y263D00KWC1.value">'Dropdown Lists'!$AVR$4:$AVR$6</definedName>
    <definedName name="TABLEcountry_of_originmarketplace_idA2Q3Y263D00KWC1.value">'Dropdown Lists'!$AWU$4:$AWU$271</definedName>
    <definedName name="TABLEdecorative_platingmarketplace_idA2Q3Y263D00KWC1.value">'Dropdown Lists'!$AUE$4:$AUE$25</definedName>
    <definedName name="TABLEdecorative_platingmarketplace_idA2Q3Y263D00KWC2.value">'Dropdown Lists'!$AUF$4:$AUF$25</definedName>
    <definedName name="TABLEdecorative_platingmarketplace_idA2Q3Y263D00KWC3.value">'Dropdown Lists'!$AUG$4:$AUG$25</definedName>
    <definedName name="TABLEfinish_typemarketplace_idA2Q3Y263D00KWClanguage_tagpt_BR1.value">'Dropdown Lists'!$FS$4:$FS$14</definedName>
    <definedName name="TABLEframemarketplace_idA2Q3Y263D00KWC1.joint_typelanguage_tagpt_BR1.value">'Dropdown Lists'!$EL$4:$EL$19</definedName>
    <definedName name="TABLEframemarketplace_idA2Q3Y263D00KWC1.materiallanguage_tagpt_BR1.value">'Dropdown Lists'!$EM$4:$EM$40</definedName>
    <definedName name="TABLEfulfillment_availability1.fulfillment_channel_code">'Dropdown Lists'!$AVF$4:$AVF$5</definedName>
    <definedName name="TABLEfulfillment_availability1.is_inventory_available">'Dropdown Lists'!$AVG$4:$AVG$5</definedName>
    <definedName name="TABLEfurniture_base_movementmarketplace_idA2Q3Y263D00KWC1.value">'Dropdown Lists'!$AUD$4:$AUD$6</definedName>
    <definedName name="TABLEfurniture_finishmarketplace_idA2Q3Y263D00KWClanguage_tagpt_BR1.value">'Dropdown Lists'!$FH$4:$FH$34</definedName>
    <definedName name="TABLEfurniture_legmarketplace_idA2Q3Y263D00KWC1.colorlanguage_tagpt_BR1.value">'Dropdown Lists'!$ATR$4:$ATR$18</definedName>
    <definedName name="TABLEfurniture_legmarketplace_idA2Q3Y263D00KWC1.length1.unit">'Dropdown Lists'!$ATS$4:$ATS$18</definedName>
    <definedName name="TABLEfurniture_legmarketplace_idA2Q3Y263D00KWC1.materiallanguage_tagpt_BR1.value">'Dropdown Lists'!$ATT$4:$ATT$23</definedName>
    <definedName name="TABLEfurniture_legmarketplace_idA2Q3Y263D00KWC1.materiallanguage_tagpt_BR2.value">'Dropdown Lists'!$ATU$4:$ATU$23</definedName>
    <definedName name="TABLEfurniture_legmarketplace_idA2Q3Y263D00KWC1.materiallanguage_tagpt_BR3.value">'Dropdown Lists'!$ATV$4:$ATV$23</definedName>
    <definedName name="TABLEfurniture_legmarketplace_idA2Q3Y263D00KWC1.stylelanguage_tagpt_BR1.value">'Dropdown Lists'!$ATW$4:$ATW$7</definedName>
    <definedName name="TABLEghs_chemical_h_codemarketplace_idA2Q3Y263D00KWC1.value">'Dropdown Lists'!$AZC$4:$AZC$103</definedName>
    <definedName name="TABLEghs_chemical_h_codemarketplace_idA2Q3Y263D00KWC2.value">'Dropdown Lists'!$AZD$4:$AZD$103</definedName>
    <definedName name="TABLEghs_chemical_h_codemarketplace_idA2Q3Y263D00KWC3.value">'Dropdown Lists'!$AZE$4:$AZE$103</definedName>
    <definedName name="TABLEghs_chemical_h_codemarketplace_idA2Q3Y263D00KWC4.value">'Dropdown Lists'!$AZF$4:$AZF$103</definedName>
    <definedName name="TABLEghs_chemical_h_codemarketplace_idA2Q3Y263D00KWC5.value">'Dropdown Lists'!$AZG$4:$AZG$103</definedName>
    <definedName name="TABLEghsmarketplace_idA2Q3Y263D00KWC1.classification1.class">'Dropdown Lists'!$AXV$4:$AXV$13</definedName>
    <definedName name="TABLEghsmarketplace_idA2Q3Y263D00KWC1.classification2.class">'Dropdown Lists'!$AXW$4:$AXW$13</definedName>
    <definedName name="TABLEghsmarketplace_idA2Q3Y263D00KWC1.classification3.class">'Dropdown Lists'!$AXX$4:$AXX$13</definedName>
    <definedName name="TABLEghsmarketplace_idA2Q3Y263D00KWC1.classification4.class">'Dropdown Lists'!$AXY$4:$AXY$13</definedName>
    <definedName name="TABLEghsmarketplace_idA2Q3Y263D00KWC1.classification5.class">'Dropdown Lists'!$AXZ$4:$AXZ$13</definedName>
    <definedName name="TABLEgift_optionsmarketplace_idA2Q3Y263D00KWC1.can_be_messaged">'Dropdown Lists'!$AVN$4:$AVN$5</definedName>
    <definedName name="TABLEgift_optionsmarketplace_idA2Q3Y263D00KWC1.can_be_wrapped">'Dropdown Lists'!$AVO$4:$AVO$5</definedName>
    <definedName name="TABLEgpsr_safety_attestationmarketplace_idA2Q3Y263D00KWC1.value">'Dropdown Lists'!$AYD$4:$AYD$5</definedName>
    <definedName name="TABLEground_to_item_distancemarketplace_idA2Q3Y263D00KWC1.unit">'Dropdown Lists'!$AUN$4:$AUN$18</definedName>
    <definedName name="TABLEhandlemarketplace_idA2Q3Y263D00KWC1.finish_typelanguage_tagpt_BR1.value">'Dropdown Lists'!$EU$4:$EU$14</definedName>
    <definedName name="TABLEhandlemarketplace_idA2Q3Y263D00KWC1.finish_typelanguage_tagpt_BR2.value">'Dropdown Lists'!$EV$4:$EV$14</definedName>
    <definedName name="TABLEhandlemarketplace_idA2Q3Y263D00KWC1.finish_typelanguage_tagpt_BR3.value">'Dropdown Lists'!$EW$4:$EW$14</definedName>
    <definedName name="TABLEhas_less_than_30_percent_state_of_chargemarketplace_idA2Q3Y263D00KWC1.value">'Dropdown Lists'!$AYM$4:$AYM$5</definedName>
    <definedName name="TABLEhas_multiple_battery_powered_componentsmarketplace_idA2Q3Y263D00KWC1.value">'Dropdown Lists'!$AYE$4:$AYE$5</definedName>
    <definedName name="TABLEhas_replaceable_batterymarketplace_idA2Q3Y263D00KWC1.value">'Dropdown Lists'!$AYK$4:$AYK$5</definedName>
    <definedName name="TABLEhas_tiltingmarketplace_idA2Q3Y263D00KWC1.value">'Dropdown Lists'!$ATA$4:$ATA$5</definedName>
    <definedName name="TABLEhazmatmarketplace_idA2Q3Y263D00KWC1.aspect">'Dropdown Lists'!$AYA$4</definedName>
    <definedName name="TABLEimport_designationmarketplace_idA2Q3Y263D00KWClanguage_tagpt_BR1.value">'Dropdown Lists'!$AVQ$4:$AVQ$12</definedName>
    <definedName name="TABLEincluded_componentsmarketplace_idA2Q3Y263D00KWClanguage_tagpt_BR1.value">'Dropdown Lists'!$FX$4:$FX$21</definedName>
    <definedName name="TABLEincluded_componentsmarketplace_idA2Q3Y263D00KWClanguage_tagpt_BR2.value">'Dropdown Lists'!$GA$4:$GA$21</definedName>
    <definedName name="TABLEincluded_componentsmarketplace_idA2Q3Y263D00KWClanguage_tagpt_BR3.value">'Dropdown Lists'!$GD$4:$GD$21</definedName>
    <definedName name="TABLEincluded_componentsmarketplace_idA2Q3Y263D00KWClanguage_tagpt_BR4.value">'Dropdown Lists'!$GG$4:$GG$21</definedName>
    <definedName name="TABLEincluded_componentsmarketplace_idA2Q3Y263D00KWClanguage_tagpt_BR5.value">'Dropdown Lists'!$GJ$4:$GJ$21</definedName>
    <definedName name="TABLEincludes_all_assembly_toolsmarketplace_idA2Q3Y263D00KWC1.value">'Dropdown Lists'!$AVC$4:$AVC$5</definedName>
    <definedName name="TABLEindoor_outdoor_usagemarketplace_idA2Q3Y263D00KWC1.value">'Dropdown Lists'!$ATX$4:$ATX$5</definedName>
    <definedName name="TABLEindoor_outdoor_usagemarketplace_idA2Q3Y263D00KWC2.value">'Dropdown Lists'!$ATY$4:$ATY$5</definedName>
    <definedName name="TABLEis_battery_non_spillablemarketplace_idA2Q3Y263D00KWC1.value">'Dropdown Lists'!$AYI$4:$AYI$5</definedName>
    <definedName name="TABLEis_customizablemarketplace_idA2Q3Y263D00KWC1.value">'Dropdown Lists'!$ET$4:$ET$5</definedName>
    <definedName name="TABLEis_foldablemarketplace_idA2Q3Y263D00KWC1.value">'Dropdown Lists'!$EX$4:$EX$5</definedName>
    <definedName name="TABLEis_fragilemarketplace_idA2Q3Y263D00KWC1.value">'Dropdown Lists'!$ASV$4:$ASV$5</definedName>
    <definedName name="TABLEis_oem_sourced_productmarketplace_idA2Q3Y263D00KWC1.value">'Dropdown Lists'!$AZB$4:$AZB$5</definedName>
    <definedName name="TABLEis_stain_resistantmarketplace_idA2Q3Y263D00KWC1.value">'Dropdown Lists'!$ASW$4:$ASW$5</definedName>
    <definedName name="TABLEis_this_product_subject_to_buyer_age_restrictionsmarketplace_idA2Q3Y263D00KWC1.value">'Dropdown Lists'!$AYC$4:$AYC$5</definedName>
    <definedName name="TABLEitem_depth_width_heightmarketplace_idA2Q3Y263D00KWC1.depth.unit">'Dropdown Lists'!$AUH$4</definedName>
    <definedName name="TABLEitem_depth_width_heightmarketplace_idA2Q3Y263D00KWC1.height.unit">'Dropdown Lists'!$AUI$4</definedName>
    <definedName name="TABLEitem_depth_width_heightmarketplace_idA2Q3Y263D00KWC1.width.unit">'Dropdown Lists'!$AUJ$4</definedName>
    <definedName name="TABLEitem_display_dimensionsmarketplace_idA2Q3Y263D00KWC1.depth.unit">'Dropdown Lists'!$EY$4:$EY$18</definedName>
    <definedName name="TABLEitem_display_dimensionsmarketplace_idA2Q3Y263D00KWC1.diameter.unit">'Dropdown Lists'!$EZ$4:$EZ$18</definedName>
    <definedName name="TABLEitem_display_dimensionsmarketplace_idA2Q3Y263D00KWC1.height.unit">'Dropdown Lists'!$FA$4:$FA$18</definedName>
    <definedName name="TABLEitem_display_dimensionsmarketplace_idA2Q3Y263D00KWC1.length.unit">'Dropdown Lists'!$FB$4:$FB$18</definedName>
    <definedName name="TABLEitem_display_dimensionsmarketplace_idA2Q3Y263D00KWC1.width.unit">'Dropdown Lists'!$FC$4:$FC$18</definedName>
    <definedName name="TABLEitem_length_width_heightmarketplace_idA2Q3Y263D00KWC1.height.unit">'Dropdown Lists'!$AUA$4</definedName>
    <definedName name="TABLEitem_length_width_heightmarketplace_idA2Q3Y263D00KWC1.length.unit">'Dropdown Lists'!$AUB$4</definedName>
    <definedName name="TABLEitem_length_width_heightmarketplace_idA2Q3Y263D00KWC1.width.unit">'Dropdown Lists'!$AUC$4</definedName>
    <definedName name="TABLEitem_lengthmarketplace_idA2Q3Y263D00KWC1.unit">'Dropdown Lists'!$AUL$4</definedName>
    <definedName name="TABLEitem_package_dimensionsmarketplace_idA2Q3Y263D00KWC1.height.unit">'Dropdown Lists'!$AWS$4:$AWS$18</definedName>
    <definedName name="TABLEitem_package_dimensionsmarketplace_idA2Q3Y263D00KWC1.length.unit">'Dropdown Lists'!$AWQ$4:$AWQ$18</definedName>
    <definedName name="TABLEitem_package_dimensionsmarketplace_idA2Q3Y263D00KWC1.width.unit">'Dropdown Lists'!$AWR$4:$AWR$18</definedName>
    <definedName name="TABLEitem_package_weightmarketplace_idA2Q3Y263D00KWC1.unit">'Dropdown Lists'!$AWT$4:$AWT$10</definedName>
    <definedName name="TABLEitem_shapemarketplace_idA2Q3Y263D00KWClanguage_tagpt_BR1.value">'Dropdown Lists'!$CV$4:$CV$22</definedName>
    <definedName name="TABLEitem_weightmarketplace_idA2Q3Y263D00KWC1.unit">'Dropdown Lists'!$AYB$4:$AYB$10</definedName>
    <definedName name="TABLEitem_widthmarketplace_idA2Q3Y263D00KWC1.unit">'Dropdown Lists'!$AUK$4</definedName>
    <definedName name="TABLEleague_name.value.Altresquadredicalcio.team_namemarketplace_idA2Q3Y263D00KWClanguage_tagpt_BR1.value">'Dropdown Lists'!$HT$4:$HT$14</definedName>
    <definedName name="TABLEleague_name.value.Altresquadredicalcio.team_namemarketplace_idA2Q3Y263D00KWClanguage_tagpt_BR2.value">'Dropdown Lists'!$AAF$4:$AAF$14</definedName>
    <definedName name="TABLEleague_name.value.Anderevoetbalcompetities.team_namemarketplace_idA2Q3Y263D00KWClanguage_tagpt_BR1.value">'Dropdown Lists'!$HT$4:$HT$14</definedName>
    <definedName name="TABLEleague_name.value.Anderevoetbalcompetities.team_namemarketplace_idA2Q3Y263D00KWClanguage_tagpt_BR2.value">'Dropdown Lists'!$AAF$4:$AAF$14</definedName>
    <definedName name="TABLEleague_name.value.Andrafotbollsligor.team_namemarketplace_idA2Q3Y263D00KWClanguage_tagpt_BR1.value">'Dropdown Lists'!$HT$4:$HT$14</definedName>
    <definedName name="TABLEleague_name.value.Andrafotbollsligor.team_namemarketplace_idA2Q3Y263D00KWClanguage_tagpt_BR2.value">'Dropdown Lists'!$AAF$4:$AAF$14</definedName>
    <definedName name="TABLEleague_name.value.Angielskapiłkanożna.team_namemarketplace_idA2Q3Y263D00KWClanguage_tagpt_BR1.value">'Dropdown Lists'!$HJ$4:$HJ$52</definedName>
    <definedName name="TABLEleague_name.value.Angielskapiłkanożna.team_namemarketplace_idA2Q3Y263D00KWClanguage_tagpt_BR2.value">'Dropdown Lists'!$ZV$4:$ZV$52</definedName>
    <definedName name="TABLEleague_name.value.Autreséquipesdefootball.team_namemarketplace_idA2Q3Y263D00KWClanguage_tagpt_BR1.value">'Dropdown Lists'!$HT$4:$HT$14</definedName>
    <definedName name="TABLEleague_name.value.Autreséquipesdefootball.team_namemarketplace_idA2Q3Y263D00KWClanguage_tagpt_BR2.value">'Dropdown Lists'!$AAF$4:$AAF$14</definedName>
    <definedName name="TABLEleague_name.value.Baloncestoeuropeo.team_namemarketplace_idA2Q3Y263D00KWClanguage_tagpt_BR1.value">'Dropdown Lists'!$HR$4:$HR$21</definedName>
    <definedName name="TABLEleague_name.value.Baloncestoeuropeo.team_namemarketplace_idA2Q3Y263D00KWClanguage_tagpt_BR2.value">'Dropdown Lists'!$AAD$4:$AAD$21</definedName>
    <definedName name="TABLEleague_name.value.Baloncestojaponés.team_namemarketplace_idA2Q3Y263D00KWClanguage_tagpt_BR1.value">'Dropdown Lists'!$IV$4:$IV$48</definedName>
    <definedName name="TABLEleague_name.value.Baloncestojaponés.team_namemarketplace_idA2Q3Y263D00KWClanguage_tagpt_BR2.value">'Dropdown Lists'!$ABH$4:$ABH$48</definedName>
    <definedName name="TABLEleague_name.value.Baseballjaponais.team_namemarketplace_idA2Q3Y263D00KWClanguage_tagpt_BR1.value">'Dropdown Lists'!$HI$4:$HI$16</definedName>
    <definedName name="TABLEleague_name.value.Baseballjaponais.team_namemarketplace_idA2Q3Y263D00KWClanguage_tagpt_BR2.value">'Dropdown Lists'!$ZU$4:$ZU$16</definedName>
    <definedName name="TABLEleague_name.value.Basketballeuropéen.team_namemarketplace_idA2Q3Y263D00KWClanguage_tagpt_BR1.value">'Dropdown Lists'!$HR$4:$HR$21</definedName>
    <definedName name="TABLEleague_name.value.Basketballeuropéen.team_namemarketplace_idA2Q3Y263D00KWClanguage_tagpt_BR2.value">'Dropdown Lists'!$AAD$4:$AAD$21</definedName>
    <definedName name="TABLEleague_name.value.Basketballjaponais.team_namemarketplace_idA2Q3Y263D00KWClanguage_tagpt_BR1.value">'Dropdown Lists'!$IV$4:$IV$48</definedName>
    <definedName name="TABLEleague_name.value.Basketballjaponais.team_namemarketplace_idA2Q3Y263D00KWClanguage_tagpt_BR2.value">'Dropdown Lists'!$ABH$4:$ABH$48</definedName>
    <definedName name="TABLEleague_name.value.Basqueteeuropeu.team_namemarketplace_idA2Q3Y263D00KWClanguage_tagpt_BR1.value">'Dropdown Lists'!$HR$4:$HR$21</definedName>
    <definedName name="TABLEleague_name.value.Basqueteeuropeu.team_namemarketplace_idA2Q3Y263D00KWClanguage_tagpt_BR2.value">'Dropdown Lists'!$AAD$4:$AAD$21</definedName>
    <definedName name="TABLEleague_name.value.Basquetejaponês.team_namemarketplace_idA2Q3Y263D00KWClanguage_tagpt_BR1.value">'Dropdown Lists'!$IV$4:$IV$48</definedName>
    <definedName name="TABLEleague_name.value.Basquetejaponês.team_namemarketplace_idA2Q3Y263D00KWClanguage_tagpt_BR2.value">'Dropdown Lists'!$ABH$4:$ABH$48</definedName>
    <definedName name="TABLEleague_name.value.Béisboldeligasmenores.team_namemarketplace_idA2Q3Y263D00KWClanguage_tagpt_BR1.value">'Dropdown Lists'!$HP$4:$HP$164</definedName>
    <definedName name="TABLEleague_name.value.Béisboldeligasmenores.team_namemarketplace_idA2Q3Y263D00KWClanguage_tagpt_BR2.value">'Dropdown Lists'!$AAB$4:$AAB$164</definedName>
    <definedName name="TABLEleague_name.value.Béisboljaponés.team_namemarketplace_idA2Q3Y263D00KWClanguage_tagpt_BR1.value">'Dropdown Lists'!$HI$4:$HI$16</definedName>
    <definedName name="TABLEleague_name.value.Béisboljaponés.team_namemarketplace_idA2Q3Y263D00KWClanguage_tagpt_BR2.value">'Dropdown Lists'!$ZU$4:$ZU$16</definedName>
    <definedName name="TABLEleague_name.value.Beiseboljaponês.team_namemarketplace_idA2Q3Y263D00KWClanguage_tagpt_BR1.value">'Dropdown Lists'!$HI$4:$HI$16</definedName>
    <definedName name="TABLEleague_name.value.Beiseboljaponês.team_namemarketplace_idA2Q3Y263D00KWClanguage_tagpt_BR2.value">'Dropdown Lists'!$ZU$4:$ZU$16</definedName>
    <definedName name="TABLEleague_name.value.BritishFootball.team_namemarketplace_idA2Q3Y263D00KWClanguage_tagpt_BR1.value">'Dropdown Lists'!$HJ$4:$HJ$52</definedName>
    <definedName name="TABLEleague_name.value.BritishFootball.team_namemarketplace_idA2Q3Y263D00KWClanguage_tagpt_BR2.value">'Dropdown Lists'!$ZV$4:$ZV$52</definedName>
    <definedName name="TABLEleague_name.value.Calciofrancese.team_namemarketplace_idA2Q3Y263D00KWClanguage_tagpt_BR1.value">'Dropdown Lists'!$II$4:$II$37</definedName>
    <definedName name="TABLEleague_name.value.Calciofrancese.team_namemarketplace_idA2Q3Y263D00KWClanguage_tagpt_BR2.value">'Dropdown Lists'!$AAU$4:$AAU$37</definedName>
    <definedName name="TABLEleague_name.value.Calcioinglese.team_namemarketplace_idA2Q3Y263D00KWClanguage_tagpt_BR1.value">'Dropdown Lists'!$HJ$4:$HJ$52</definedName>
    <definedName name="TABLEleague_name.value.Calcioinglese.team_namemarketplace_idA2Q3Y263D00KWClanguage_tagpt_BR2.value">'Dropdown Lists'!$ZV$4:$ZV$52</definedName>
    <definedName name="TABLEleague_name.value.Calcioitaliano.team_namemarketplace_idA2Q3Y263D00KWClanguage_tagpt_BR1.value">'Dropdown Lists'!$IN$4:$IN$46</definedName>
    <definedName name="TABLEleague_name.value.Calcioitaliano.team_namemarketplace_idA2Q3Y263D00KWClanguage_tagpt_BR2.value">'Dropdown Lists'!$AAZ$4:$AAZ$46</definedName>
    <definedName name="TABLEleague_name.value.Calciospagnolo.team_namemarketplace_idA2Q3Y263D00KWClanguage_tagpt_BR1.value">'Dropdown Lists'!$HM$4:$HM$47</definedName>
    <definedName name="TABLEleague_name.value.Calciospagnolo.team_namemarketplace_idA2Q3Y263D00KWClanguage_tagpt_BR2.value">'Dropdown Lists'!$ZY$4:$ZY$47</definedName>
    <definedName name="TABLEleague_name.value.Calciotedesco.team_namemarketplace_idA2Q3Y263D00KWClanguage_tagpt_BR1.value">'Dropdown Lists'!$ID$4:$ID$40</definedName>
    <definedName name="TABLEleague_name.value.Calciotedesco.team_namemarketplace_idA2Q3Y263D00KWClanguage_tagpt_BR2.value">'Dropdown Lists'!$AAP$4:$AAP$40</definedName>
    <definedName name="TABLEleague_name.value.Campionatodibaseballgiapponese.team_namemarketplace_idA2Q3Y263D00KWClanguage_tagpt_BR1.value">'Dropdown Lists'!$HI$4:$HI$16</definedName>
    <definedName name="TABLEleague_name.value.Campionatodibaseballgiapponese.team_namemarketplace_idA2Q3Y263D00KWClanguage_tagpt_BR2.value">'Dropdown Lists'!$ZU$4:$ZU$16</definedName>
    <definedName name="TABLEleague_name.value.Campionatodibasketgiapponese.team_namemarketplace_idA2Q3Y263D00KWClanguage_tagpt_BR1.value">'Dropdown Lists'!$IV$4:$IV$48</definedName>
    <definedName name="TABLEleague_name.value.Campionatodibasketgiapponese.team_namemarketplace_idA2Q3Y263D00KWClanguage_tagpt_BR2.value">'Dropdown Lists'!$ABH$4:$ABH$48</definedName>
    <definedName name="TABLEleague_name.value.Campionatodicalciogiapponese.team_namemarketplace_idA2Q3Y263D00KWClanguage_tagpt_BR1.value">'Dropdown Lists'!$IP$4:$IP$56</definedName>
    <definedName name="TABLEleague_name.value.Campionatodicalciogiapponese.team_namemarketplace_idA2Q3Y263D00KWClanguage_tagpt_BR2.value">'Dropdown Lists'!$ABB$4:$ABB$56</definedName>
    <definedName name="TABLEleague_name.value.Campionatodicalcioolandese.team_namemarketplace_idA2Q3Y263D00KWClanguage_tagpt_BR1.value">'Dropdown Lists'!$IB$4:$IB$29</definedName>
    <definedName name="TABLEleague_name.value.Campionatodicalcioolandese.team_namemarketplace_idA2Q3Y263D00KWClanguage_tagpt_BR2.value">'Dropdown Lists'!$AAN$4:$AAN$29</definedName>
    <definedName name="TABLEleague_name.value.Campionatodicalcioportoghese.team_namemarketplace_idA2Q3Y263D00KWClanguage_tagpt_BR1.value">'Dropdown Lists'!$HU$4:$HU$27</definedName>
    <definedName name="TABLEleague_name.value.Campionatodicalcioportoghese.team_namemarketplace_idA2Q3Y263D00KWClanguage_tagpt_BR2.value">'Dropdown Lists'!$AAG$4:$AAG$27</definedName>
    <definedName name="TABLEleague_name.value.Campionatodicalcioscozzese.team_namemarketplace_idA2Q3Y263D00KWClanguage_tagpt_BR1.value">'Dropdown Lists'!$IH$4:$IH$21</definedName>
    <definedName name="TABLEleague_name.value.Campionatodicalcioscozzese.team_namemarketplace_idA2Q3Y263D00KWClanguage_tagpt_BR2.value">'Dropdown Lists'!$AAT$4:$AAT$21</definedName>
    <definedName name="TABLEleague_name.value.Campionatodihockeyindiano.team_namemarketplace_idA2Q3Y263D00KWClanguage_tagpt_BR1.value">'Dropdown Lists'!$IM$4:$IM$9</definedName>
    <definedName name="TABLEleague_name.value.Campionatodihockeyindiano.team_namemarketplace_idA2Q3Y263D00KWClanguage_tagpt_BR2.value">'Dropdown Lists'!$AAY$4:$AAY$9</definedName>
    <definedName name="TABLEleague_name.value.Campionatodipallavoloprofessionale.team_namemarketplace_idA2Q3Y263D00KWClanguage_tagpt_BR1.value">'Dropdown Lists'!$IO$4:$IO$9</definedName>
    <definedName name="TABLEleague_name.value.Campionatodipallavoloprofessionale.team_namemarketplace_idA2Q3Y263D00KWClanguage_tagpt_BR2.value">'Dropdown Lists'!$ABA$4:$ABA$9</definedName>
    <definedName name="TABLEleague_name.value.Campionatointernazionaledicricket.team_namemarketplace_idA2Q3Y263D00KWClanguage_tagpt_BR1.value">'Dropdown Lists'!$IK$4:$IK$15</definedName>
    <definedName name="TABLEleague_name.value.Campionatointernazionaledicricket.team_namemarketplace_idA2Q3Y263D00KWClanguage_tagpt_BR2.value">'Dropdown Lists'!$AAW$4:$AAW$15</definedName>
    <definedName name="TABLEleague_name.value.Campionatomondialedicalcio.team_namemarketplace_idA2Q3Y263D00KWClanguage_tagpt_BR1.value">'Dropdown Lists'!$HX$4:$HX$63</definedName>
    <definedName name="TABLEleague_name.value.Campionatomondialedicalcio.team_namemarketplace_idA2Q3Y263D00KWClanguage_tagpt_BR2.value">'Dropdown Lists'!$AAJ$4:$AAJ$63</definedName>
    <definedName name="TABLEleague_name.value.canadian_football_league.team_namemarketplace_idA2Q3Y263D00KWClanguage_tagpt_BR1.value">'Dropdown Lists'!$HN$4:$HN$12</definedName>
    <definedName name="TABLEleague_name.value.canadian_football_league.team_namemarketplace_idA2Q3Y263D00KWClanguage_tagpt_BR2.value">'Dropdown Lists'!$ZZ$4:$ZZ$12</definedName>
    <definedName name="TABLEleague_name.value.canadian_premier_league.team_namemarketplace_idA2Q3Y263D00KWClanguage_tagpt_BR1.value">'Dropdown Lists'!$HL$4:$HL$12</definedName>
    <definedName name="TABLEleague_name.value.canadian_premier_league.team_namemarketplace_idA2Q3Y263D00KWClanguage_tagpt_BR2.value">'Dropdown Lists'!$ZX$4:$ZX$12</definedName>
    <definedName name="TABLEleague_name.value.CanadianFootballLeague.team_namemarketplace_idA2Q3Y263D00KWClanguage_tagpt_BR1.value">'Dropdown Lists'!$HN$4:$HN$12</definedName>
    <definedName name="TABLEleague_name.value.CanadianFootballLeague.team_namemarketplace_idA2Q3Y263D00KWClanguage_tagpt_BR2.value">'Dropdown Lists'!$ZZ$4:$ZZ$12</definedName>
    <definedName name="TABLEleague_name.value.CanadianPremiereLeague.team_namemarketplace_idA2Q3Y263D00KWClanguage_tagpt_BR1.value">'Dropdown Lists'!$HL$4:$HL$12</definedName>
    <definedName name="TABLEleague_name.value.CanadianPremiereLeague.team_namemarketplace_idA2Q3Y263D00KWClanguage_tagpt_BR2.value">'Dropdown Lists'!$ZX$4:$ZX$12</definedName>
    <definedName name="TABLEleague_name.value.CanadianPremierLeague.team_namemarketplace_idA2Q3Y263D00KWClanguage_tagpt_BR1.value">'Dropdown Lists'!$HL$4:$HL$12</definedName>
    <definedName name="TABLEleague_name.value.CanadianPremierLeague.team_namemarketplace_idA2Q3Y263D00KWClanguage_tagpt_BR2.value">'Dropdown Lists'!$ZX$4:$ZX$12</definedName>
    <definedName name="TABLEleague_name.value.Clásicomundialdebéisbol.team_namemarketplace_idA2Q3Y263D00KWClanguage_tagpt_BR1.value">'Dropdown Lists'!$IQ$4:$IQ$12</definedName>
    <definedName name="TABLEleague_name.value.Clásicomundialdebéisbol.team_namemarketplace_idA2Q3Y263D00KWClanguage_tagpt_BR2.value">'Dropdown Lists'!$ABC$4:$ABC$12</definedName>
    <definedName name="TABLEleague_name.value.ClássicoMundialdeBeisebol.team_namemarketplace_idA2Q3Y263D00KWClanguage_tagpt_BR1.value">'Dropdown Lists'!$IQ$4:$IQ$12</definedName>
    <definedName name="TABLEleague_name.value.ClássicoMundialdeBeisebol.team_namemarketplace_idA2Q3Y263D00KWClanguage_tagpt_BR2.value">'Dropdown Lists'!$ABC$4:$ABC$12</definedName>
    <definedName name="TABLEleague_name.value.Classiquemondialedebaseball.team_namemarketplace_idA2Q3Y263D00KWClanguage_tagpt_BR1.value">'Dropdown Lists'!$IQ$4:$IQ$12</definedName>
    <definedName name="TABLEleague_name.value.Classiquemondialedebaseball.team_namemarketplace_idA2Q3Y263D00KWClanguage_tagpt_BR2.value">'Dropdown Lists'!$ABC$4:$ABC$12</definedName>
    <definedName name="TABLEleague_name.value.CopadoMundodeFutebol.team_namemarketplace_idA2Q3Y263D00KWClanguage_tagpt_BR1.value">'Dropdown Lists'!$HX$4:$HX$63</definedName>
    <definedName name="TABLEleague_name.value.CopadoMundodeFutebol.team_namemarketplace_idA2Q3Y263D00KWClanguage_tagpt_BR2.value">'Dropdown Lists'!$AAJ$4:$AAJ$63</definedName>
    <definedName name="TABLEleague_name.value.Copamundialdefútbol.team_namemarketplace_idA2Q3Y263D00KWClanguage_tagpt_BR1.value">'Dropdown Lists'!$HX$4:$HX$63</definedName>
    <definedName name="TABLEleague_name.value.Copamundialdefútbol.team_namemarketplace_idA2Q3Y263D00KWClanguage_tagpt_BR2.value">'Dropdown Lists'!$AAJ$4:$AAJ$63</definedName>
    <definedName name="TABLEleague_name.value.Coupedumondedefootball.team_namemarketplace_idA2Q3Y263D00KWClanguage_tagpt_BR1.value">'Dropdown Lists'!$HX$4:$HX$63</definedName>
    <definedName name="TABLEleague_name.value.Coupedumondedefootball.team_namemarketplace_idA2Q3Y263D00KWClanguage_tagpt_BR2.value">'Dropdown Lists'!$AAJ$4:$AAJ$63</definedName>
    <definedName name="TABLEleague_name.value.Cricketinternacional.team_namemarketplace_idA2Q3Y263D00KWClanguage_tagpt_BR1.value">'Dropdown Lists'!$IK$4:$IK$15</definedName>
    <definedName name="TABLEleague_name.value.Cricketinternacional.team_namemarketplace_idA2Q3Y263D00KWClanguage_tagpt_BR2.value">'Dropdown Lists'!$AAW$4:$AAW$15</definedName>
    <definedName name="TABLEleague_name.value.Cricketinternational.team_namemarketplace_idA2Q3Y263D00KWClanguage_tagpt_BR1.value">'Dropdown Lists'!$IK$4:$IK$15</definedName>
    <definedName name="TABLEleague_name.value.Cricketinternational.team_namemarketplace_idA2Q3Y263D00KWClanguage_tagpt_BR2.value">'Dropdown Lists'!$AAW$4:$AAW$15</definedName>
    <definedName name="TABLEleague_name.value.CríqueteInternacional.team_namemarketplace_idA2Q3Y263D00KWClanguage_tagpt_BR1.value">'Dropdown Lists'!$IK$4:$IK$15</definedName>
    <definedName name="TABLEleague_name.value.CríqueteInternacional.team_namemarketplace_idA2Q3Y263D00KWClanguage_tagpt_BR2.value">'Dropdown Lists'!$AAW$4:$AAW$15</definedName>
    <definedName name="TABLEleague_name.value.Deporteselectrónicos.team_namemarketplace_idA2Q3Y263D00KWClanguage_tagpt_BR1.value">'Dropdown Lists'!$HE$4</definedName>
    <definedName name="TABLEleague_name.value.Deporteselectrónicos.team_namemarketplace_idA2Q3Y263D00KWClanguage_tagpt_BR2.value">'Dropdown Lists'!$ZQ$4</definedName>
    <definedName name="TABLEleague_name.value.DeutscherFußball.team_namemarketplace_idA2Q3Y263D00KWClanguage_tagpt_BR1.value">'Dropdown Lists'!$ID$4:$ID$40</definedName>
    <definedName name="TABLEleague_name.value.DeutscherFußball.team_namemarketplace_idA2Q3Y263D00KWClanguage_tagpt_BR2.value">'Dropdown Lists'!$AAP$4:$AAP$40</definedName>
    <definedName name="TABLEleague_name.value.Drużynynarodowe.team_namemarketplace_idA2Q3Y263D00KWClanguage_tagpt_BR1.value">'Dropdown Lists'!$HZ$4:$HZ$210</definedName>
    <definedName name="TABLEleague_name.value.Drużynynarodowe.team_namemarketplace_idA2Q3Y263D00KWClanguage_tagpt_BR2.value">'Dropdown Lists'!$AAL$4:$AAL$210</definedName>
    <definedName name="TABLEleague_name.value.Duitsvoetbal.team_namemarketplace_idA2Q3Y263D00KWClanguage_tagpt_BR1.value">'Dropdown Lists'!$ID$4:$ID$40</definedName>
    <definedName name="TABLEleague_name.value.Duitsvoetbal.team_namemarketplace_idA2Q3Y263D00KWClanguage_tagpt_BR2.value">'Dropdown Lists'!$AAP$4:$AAP$40</definedName>
    <definedName name="TABLEleague_name.value.dutch_football.team_namemarketplace_idA2Q3Y263D00KWClanguage_tagpt_BR1.value">'Dropdown Lists'!$IB$4:$IB$29</definedName>
    <definedName name="TABLEleague_name.value.dutch_football.team_namemarketplace_idA2Q3Y263D00KWClanguage_tagpt_BR2.value">'Dropdown Lists'!$AAN$4:$AAN$29</definedName>
    <definedName name="TABLEleague_name.value.DutchFootball.team_namemarketplace_idA2Q3Y263D00KWClanguage_tagpt_BR1.value">'Dropdown Lists'!$IB$4:$IB$29</definedName>
    <definedName name="TABLEleague_name.value.DutchFootball.team_namemarketplace_idA2Q3Y263D00KWClanguage_tagpt_BR2.value">'Dropdown Lists'!$AAN$4:$AAN$29</definedName>
    <definedName name="TABLEleague_name.value.DutchSoccer.team_namemarketplace_idA2Q3Y263D00KWClanguage_tagpt_BR1.value">'Dropdown Lists'!$IB$4:$IB$29</definedName>
    <definedName name="TABLEleague_name.value.DutchSoccer.team_namemarketplace_idA2Q3Y263D00KWClanguage_tagpt_BR2.value">'Dropdown Lists'!$AAN$4:$AAN$29</definedName>
    <definedName name="TABLEleague_name.value.e_sports.team_namemarketplace_idA2Q3Y263D00KWClanguage_tagpt_BR1.value">'Dropdown Lists'!$HE$4</definedName>
    <definedName name="TABLEleague_name.value.e_sports.team_namemarketplace_idA2Q3Y263D00KWClanguage_tagpt_BR2.value">'Dropdown Lists'!$ZQ$4</definedName>
    <definedName name="TABLEleague_name.value.Engelskfotboll.team_namemarketplace_idA2Q3Y263D00KWClanguage_tagpt_BR1.value">'Dropdown Lists'!$HJ$4:$HJ$52</definedName>
    <definedName name="TABLEleague_name.value.Engelskfotboll.team_namemarketplace_idA2Q3Y263D00KWClanguage_tagpt_BR2.value">'Dropdown Lists'!$ZV$4:$ZV$52</definedName>
    <definedName name="TABLEleague_name.value.Engelsvoetbal.team_namemarketplace_idA2Q3Y263D00KWClanguage_tagpt_BR1.value">'Dropdown Lists'!$HJ$4:$HJ$52</definedName>
    <definedName name="TABLEleague_name.value.Engelsvoetbal.team_namemarketplace_idA2Q3Y263D00KWClanguage_tagpt_BR2.value">'Dropdown Lists'!$ZV$4:$ZV$52</definedName>
    <definedName name="TABLEleague_name.value.EnglischerFußball.team_namemarketplace_idA2Q3Y263D00KWClanguage_tagpt_BR1.value">'Dropdown Lists'!$HJ$4:$HJ$52</definedName>
    <definedName name="TABLEleague_name.value.EnglischerFußball.team_namemarketplace_idA2Q3Y263D00KWClanguage_tagpt_BR2.value">'Dropdown Lists'!$ZV$4:$ZV$52</definedName>
    <definedName name="TABLEleague_name.value.english_football.team_namemarketplace_idA2Q3Y263D00KWClanguage_tagpt_BR1.value">'Dropdown Lists'!$HJ$4:$HJ$52</definedName>
    <definedName name="TABLEleague_name.value.english_football.team_namemarketplace_idA2Q3Y263D00KWClanguage_tagpt_BR2.value">'Dropdown Lists'!$ZV$4:$ZV$52</definedName>
    <definedName name="TABLEleague_name.value.EnglishFootball.team_namemarketplace_idA2Q3Y263D00KWClanguage_tagpt_BR1.value">'Dropdown Lists'!$HJ$4:$HJ$52</definedName>
    <definedName name="TABLEleague_name.value.EnglishFootball.team_namemarketplace_idA2Q3Y263D00KWClanguage_tagpt_BR2.value">'Dropdown Lists'!$ZV$4:$ZV$52</definedName>
    <definedName name="TABLEleague_name.value.EnglishSoccer.team_namemarketplace_idA2Q3Y263D00KWClanguage_tagpt_BR1.value">'Dropdown Lists'!$HJ$4:$HJ$52</definedName>
    <definedName name="TABLEleague_name.value.EnglishSoccer.team_namemarketplace_idA2Q3Y263D00KWClanguage_tagpt_BR2.value">'Dropdown Lists'!$ZV$4:$ZV$52</definedName>
    <definedName name="TABLEleague_name.value.Equipesnationalesdefootball.team_namemarketplace_idA2Q3Y263D00KWClanguage_tagpt_BR1.value">'Dropdown Lists'!$HZ$4:$HZ$210</definedName>
    <definedName name="TABLEleague_name.value.Equipesnationalesdefootball.team_namemarketplace_idA2Q3Y263D00KWClanguage_tagpt_BR2.value">'Dropdown Lists'!$AAL$4:$AAL$210</definedName>
    <definedName name="TABLEleague_name.value.Esport.team_namemarketplace_idA2Q3Y263D00KWClanguage_tagpt_BR1.value">'Dropdown Lists'!$HE$4</definedName>
    <definedName name="TABLEleague_name.value.Esport.team_namemarketplace_idA2Q3Y263D00KWClanguage_tagpt_BR2.value">'Dropdown Lists'!$ZQ$4</definedName>
    <definedName name="TABLEleague_name.value.ESports.team_namemarketplace_idA2Q3Y263D00KWClanguage_tagpt_BR1.value">'Dropdown Lists'!$HE$4</definedName>
    <definedName name="TABLEleague_name.value.ESports.team_namemarketplace_idA2Q3Y263D00KWClanguage_tagpt_BR2.value">'Dropdown Lists'!$ZQ$4</definedName>
    <definedName name="TABLEleague_name.value.ESportssportelettronici.team_namemarketplace_idA2Q3Y263D00KWClanguage_tagpt_BR1.value">'Dropdown Lists'!$HE$4</definedName>
    <definedName name="TABLEleague_name.value.ESportssportelettronici.team_namemarketplace_idA2Q3Y263D00KWClanguage_tagpt_BR2.value">'Dropdown Lists'!$ZQ$4</definedName>
    <definedName name="TABLEleague_name.value.EuropäischerBasketball.team_namemarketplace_idA2Q3Y263D00KWClanguage_tagpt_BR1.value">'Dropdown Lists'!$HR$4:$HR$21</definedName>
    <definedName name="TABLEleague_name.value.EuropäischerBasketball.team_namemarketplace_idA2Q3Y263D00KWClanguage_tagpt_BR2.value">'Dropdown Lists'!$AAD$4:$AAD$21</definedName>
    <definedName name="TABLEleague_name.value.european_basketball.team_namemarketplace_idA2Q3Y263D00KWClanguage_tagpt_BR1.value">'Dropdown Lists'!$HR$4:$HR$21</definedName>
    <definedName name="TABLEleague_name.value.european_basketball.team_namemarketplace_idA2Q3Y263D00KWClanguage_tagpt_BR2.value">'Dropdown Lists'!$AAD$4:$AAD$21</definedName>
    <definedName name="TABLEleague_name.value.EuropeanBasketball.team_namemarketplace_idA2Q3Y263D00KWClanguage_tagpt_BR1.value">'Dropdown Lists'!$HR$4:$HR$21</definedName>
    <definedName name="TABLEleague_name.value.EuropeanBasketball.team_namemarketplace_idA2Q3Y263D00KWClanguage_tagpt_BR2.value">'Dropdown Lists'!$AAD$4:$AAD$21</definedName>
    <definedName name="TABLEleague_name.value.Europeesbasketbal.team_namemarketplace_idA2Q3Y263D00KWClanguage_tagpt_BR1.value">'Dropdown Lists'!$HR$4:$HR$21</definedName>
    <definedName name="TABLEleague_name.value.Europeesbasketbal.team_namemarketplace_idA2Q3Y263D00KWClanguage_tagpt_BR2.value">'Dropdown Lists'!$AAD$4:$AAD$21</definedName>
    <definedName name="TABLEleague_name.value.Europeiskbasket.team_namemarketplace_idA2Q3Y263D00KWClanguage_tagpt_BR1.value">'Dropdown Lists'!$HR$4:$HR$21</definedName>
    <definedName name="TABLEleague_name.value.Europeiskbasket.team_namemarketplace_idA2Q3Y263D00KWClanguage_tagpt_BR2.value">'Dropdown Lists'!$AAD$4:$AAD$21</definedName>
    <definedName name="TABLEleague_name.value.Europejskakoszykówka.team_namemarketplace_idA2Q3Y263D00KWClanguage_tagpt_BR1.value">'Dropdown Lists'!$HR$4:$HR$21</definedName>
    <definedName name="TABLEleague_name.value.Europejskakoszykówka.team_namemarketplace_idA2Q3Y263D00KWClanguage_tagpt_BR2.value">'Dropdown Lists'!$AAD$4:$AAD$21</definedName>
    <definedName name="TABLEleague_name.value.eスポーツ.team_namemarketplace_idA2Q3Y263D00KWClanguage_tagpt_BR1.value">'Dropdown Lists'!$HE$4</definedName>
    <definedName name="TABLEleague_name.value.eスポーツ.team_namemarketplace_idA2Q3Y263D00KWClanguage_tagpt_BR2.value">'Dropdown Lists'!$ZQ$4</definedName>
    <definedName name="TABLEleague_name.value.FederaçãoMexicanadeFutebol.team_namemarketplace_idA2Q3Y263D00KWClanguage_tagpt_BR1.value">'Dropdown Lists'!$IA$4:$IA$16</definedName>
    <definedName name="TABLEleague_name.value.FederaçãoMexicanadeFutebol.team_namemarketplace_idA2Q3Y263D00KWClanguage_tagpt_BR2.value">'Dropdown Lists'!$AAM$4:$AAM$16</definedName>
    <definedName name="TABLEleague_name.value.federacion_mexicana_de_futbol_ascn.team_namemarketplace_idA2Q3Y263D00KWClanguage_tagpt_BR1.value">'Dropdown Lists'!$IA$4:$IA$16</definedName>
    <definedName name="TABLEleague_name.value.federacion_mexicana_de_futbol_ascn.team_namemarketplace_idA2Q3Y263D00KWClanguage_tagpt_BR2.value">'Dropdown Lists'!$AAM$4:$AAM$16</definedName>
    <definedName name="TABLEleague_name.value.FederaciónMexicanaDeFútbolAsociación.team_namemarketplace_idA2Q3Y263D00KWClanguage_tagpt_BR1.value">'Dropdown Lists'!$IA$4:$IA$16</definedName>
    <definedName name="TABLEleague_name.value.FederaciónMexicanaDeFútbolAsociación.team_namemarketplace_idA2Q3Y263D00KWClanguage_tagpt_BR2.value">'Dropdown Lists'!$AAM$4:$AAM$16</definedName>
    <definedName name="TABLEleague_name.value.FédérationduMexiquedefootball.team_namemarketplace_idA2Q3Y263D00KWClanguage_tagpt_BR1.value">'Dropdown Lists'!$IA$4:$IA$16</definedName>
    <definedName name="TABLEleague_name.value.FédérationduMexiquedefootball.team_namemarketplace_idA2Q3Y263D00KWClanguage_tagpt_BR2.value">'Dropdown Lists'!$AAM$4:$AAM$16</definedName>
    <definedName name="TABLEleague_name.value.FederazionecalcisticadelMessico.team_namemarketplace_idA2Q3Y263D00KWClanguage_tagpt_BR1.value">'Dropdown Lists'!$IA$4:$IA$16</definedName>
    <definedName name="TABLEleague_name.value.FederazionecalcisticadelMessico.team_namemarketplace_idA2Q3Y263D00KWClanguage_tagpt_BR2.value">'Dropdown Lists'!$AAM$4:$AAM$16</definedName>
    <definedName name="TABLEleague_name.value.FIFAワールドカップ.team_namemarketplace_idA2Q3Y263D00KWClanguage_tagpt_BR1.value">'Dropdown Lists'!$HX$4:$HX$63</definedName>
    <definedName name="TABLEleague_name.value.FIFAワールドカップ.team_namemarketplace_idA2Q3Y263D00KWClanguage_tagpt_BR2.value">'Dropdown Lists'!$AAJ$4:$AAJ$63</definedName>
    <definedName name="TABLEleague_name.value.Footballallemand.team_namemarketplace_idA2Q3Y263D00KWClanguage_tagpt_BR1.value">'Dropdown Lists'!$ID$4:$ID$40</definedName>
    <definedName name="TABLEleague_name.value.Footballallemand.team_namemarketplace_idA2Q3Y263D00KWClanguage_tagpt_BR2.value">'Dropdown Lists'!$AAP$4:$AAP$40</definedName>
    <definedName name="TABLEleague_name.value.Footballbritannique.team_namemarketplace_idA2Q3Y263D00KWClanguage_tagpt_BR1.value">'Dropdown Lists'!$HJ$4:$HJ$52</definedName>
    <definedName name="TABLEleague_name.value.Footballbritannique.team_namemarketplace_idA2Q3Y263D00KWClanguage_tagpt_BR2.value">'Dropdown Lists'!$ZV$4:$ZV$52</definedName>
    <definedName name="TABLEleague_name.value.Footballécossais.team_namemarketplace_idA2Q3Y263D00KWClanguage_tagpt_BR1.value">'Dropdown Lists'!$IH$4:$IH$21</definedName>
    <definedName name="TABLEleague_name.value.Footballécossais.team_namemarketplace_idA2Q3Y263D00KWClanguage_tagpt_BR2.value">'Dropdown Lists'!$AAT$4:$AAT$21</definedName>
    <definedName name="TABLEleague_name.value.Footballespagnol.team_namemarketplace_idA2Q3Y263D00KWClanguage_tagpt_BR1.value">'Dropdown Lists'!$HM$4:$HM$47</definedName>
    <definedName name="TABLEleague_name.value.Footballespagnol.team_namemarketplace_idA2Q3Y263D00KWClanguage_tagpt_BR2.value">'Dropdown Lists'!$ZY$4:$ZY$47</definedName>
    <definedName name="TABLEleague_name.value.Footballfrançais.team_namemarketplace_idA2Q3Y263D00KWClanguage_tagpt_BR1.value">'Dropdown Lists'!$II$4:$II$37</definedName>
    <definedName name="TABLEleague_name.value.Footballfrançais.team_namemarketplace_idA2Q3Y263D00KWClanguage_tagpt_BR2.value">'Dropdown Lists'!$AAU$4:$AAU$37</definedName>
    <definedName name="TABLEleague_name.value.Footballitalien.team_namemarketplace_idA2Q3Y263D00KWClanguage_tagpt_BR1.value">'Dropdown Lists'!$IN$4:$IN$46</definedName>
    <definedName name="TABLEleague_name.value.Footballitalien.team_namemarketplace_idA2Q3Y263D00KWClanguage_tagpt_BR2.value">'Dropdown Lists'!$AAZ$4:$AAZ$46</definedName>
    <definedName name="TABLEleague_name.value.Footballjaponais.team_namemarketplace_idA2Q3Y263D00KWClanguage_tagpt_BR1.value">'Dropdown Lists'!$IP$4:$IP$56</definedName>
    <definedName name="TABLEleague_name.value.Footballjaponais.team_namemarketplace_idA2Q3Y263D00KWClanguage_tagpt_BR2.value">'Dropdown Lists'!$ABB$4:$ABB$56</definedName>
    <definedName name="TABLEleague_name.value.Footballnéerlandais.team_namemarketplace_idA2Q3Y263D00KWClanguage_tagpt_BR1.value">'Dropdown Lists'!$IB$4:$IB$29</definedName>
    <definedName name="TABLEleague_name.value.Footballnéerlandais.team_namemarketplace_idA2Q3Y263D00KWClanguage_tagpt_BR2.value">'Dropdown Lists'!$AAN$4:$AAN$29</definedName>
    <definedName name="TABLEleague_name.value.Footballportugais.team_namemarketplace_idA2Q3Y263D00KWClanguage_tagpt_BR1.value">'Dropdown Lists'!$HU$4:$HU$27</definedName>
    <definedName name="TABLEleague_name.value.Footballportugais.team_namemarketplace_idA2Q3Y263D00KWClanguage_tagpt_BR2.value">'Dropdown Lists'!$AAG$4:$AAG$27</definedName>
    <definedName name="TABLEleague_name.value.Formel1.team_namemarketplace_idA2Q3Y263D00KWClanguage_tagpt_BR1.value">'Dropdown Lists'!$HG$4:$HG$15</definedName>
    <definedName name="TABLEleague_name.value.Formel1.team_namemarketplace_idA2Q3Y263D00KWClanguage_tagpt_BR2.value">'Dropdown Lists'!$ZS$4:$ZS$15</definedName>
    <definedName name="TABLEleague_name.value.formula_1.team_namemarketplace_idA2Q3Y263D00KWClanguage_tagpt_BR1.value">'Dropdown Lists'!$HG$4:$HG$15</definedName>
    <definedName name="TABLEleague_name.value.formula_1.team_namemarketplace_idA2Q3Y263D00KWClanguage_tagpt_BR2.value">'Dropdown Lists'!$ZS$4:$ZS$15</definedName>
    <definedName name="TABLEleague_name.value.Formula1.team_namemarketplace_idA2Q3Y263D00KWClanguage_tagpt_BR1.value">'Dropdown Lists'!$HG$4:$HG$15</definedName>
    <definedName name="TABLEleague_name.value.Formuła1.team_namemarketplace_idA2Q3Y263D00KWClanguage_tagpt_BR1.value">'Dropdown Lists'!$HG$4:$HG$15</definedName>
    <definedName name="TABLEleague_name.value.Fórmula1.team_namemarketplace_idA2Q3Y263D00KWClanguage_tagpt_BR1.value">'Dropdown Lists'!$HG$4:$HG$15</definedName>
    <definedName name="TABLEleague_name.value.Formula1.team_namemarketplace_idA2Q3Y263D00KWClanguage_tagpt_BR2.value">'Dropdown Lists'!$ZS$4:$ZS$15</definedName>
    <definedName name="TABLEleague_name.value.Formuła1.team_namemarketplace_idA2Q3Y263D00KWClanguage_tagpt_BR2.value">'Dropdown Lists'!$ZS$4:$ZS$15</definedName>
    <definedName name="TABLEleague_name.value.Fórmula1.team_namemarketplace_idA2Q3Y263D00KWClanguage_tagpt_BR2.value">'Dropdown Lists'!$ZS$4:$ZS$15</definedName>
    <definedName name="TABLEleague_name.value.Formule1.team_namemarketplace_idA2Q3Y263D00KWClanguage_tagpt_BR1.value">'Dropdown Lists'!$HG$4:$HG$15</definedName>
    <definedName name="TABLEleague_name.value.Formule1.team_namemarketplace_idA2Q3Y263D00KWClanguage_tagpt_BR2.value">'Dropdown Lists'!$ZS$4:$ZS$15</definedName>
    <definedName name="TABLEleague_name.value.Francuskapiłkanożna.team_namemarketplace_idA2Q3Y263D00KWClanguage_tagpt_BR1.value">'Dropdown Lists'!$II$4:$II$37</definedName>
    <definedName name="TABLEleague_name.value.Francuskapiłkanożna.team_namemarketplace_idA2Q3Y263D00KWClanguage_tagpt_BR2.value">'Dropdown Lists'!$AAU$4:$AAU$37</definedName>
    <definedName name="TABLEleague_name.value.Franskfotboll.team_namemarketplace_idA2Q3Y263D00KWClanguage_tagpt_BR1.value">'Dropdown Lists'!$II$4:$II$37</definedName>
    <definedName name="TABLEleague_name.value.Franskfotboll.team_namemarketplace_idA2Q3Y263D00KWClanguage_tagpt_BR2.value">'Dropdown Lists'!$AAU$4:$AAU$37</definedName>
    <definedName name="TABLEleague_name.value.Fransvoetbal.team_namemarketplace_idA2Q3Y263D00KWClanguage_tagpt_BR1.value">'Dropdown Lists'!$II$4:$II$37</definedName>
    <definedName name="TABLEleague_name.value.Fransvoetbal.team_namemarketplace_idA2Q3Y263D00KWClanguage_tagpt_BR2.value">'Dropdown Lists'!$AAU$4:$AAU$37</definedName>
    <definedName name="TABLEleague_name.value.FranzösischerFußball.team_namemarketplace_idA2Q3Y263D00KWClanguage_tagpt_BR1.value">'Dropdown Lists'!$II$4:$II$37</definedName>
    <definedName name="TABLEleague_name.value.FranzösischerFußball.team_namemarketplace_idA2Q3Y263D00KWClanguage_tagpt_BR2.value">'Dropdown Lists'!$AAU$4:$AAU$37</definedName>
    <definedName name="TABLEleague_name.value.french_football.team_namemarketplace_idA2Q3Y263D00KWClanguage_tagpt_BR1.value">'Dropdown Lists'!$II$4:$II$37</definedName>
    <definedName name="TABLEleague_name.value.french_football.team_namemarketplace_idA2Q3Y263D00KWClanguage_tagpt_BR2.value">'Dropdown Lists'!$AAU$4:$AAU$37</definedName>
    <definedName name="TABLEleague_name.value.FrenchFootball.team_namemarketplace_idA2Q3Y263D00KWClanguage_tagpt_BR1.value">'Dropdown Lists'!$II$4:$II$37</definedName>
    <definedName name="TABLEleague_name.value.FrenchFootball.team_namemarketplace_idA2Q3Y263D00KWClanguage_tagpt_BR2.value">'Dropdown Lists'!$AAU$4:$AAU$37</definedName>
    <definedName name="TABLEleague_name.value.FrenchSoccer.team_namemarketplace_idA2Q3Y263D00KWClanguage_tagpt_BR1.value">'Dropdown Lists'!$II$4:$II$37</definedName>
    <definedName name="TABLEleague_name.value.FrenchSoccer.team_namemarketplace_idA2Q3Y263D00KWClanguage_tagpt_BR2.value">'Dropdown Lists'!$AAU$4:$AAU$37</definedName>
    <definedName name="TABLEleague_name.value.Fußballweltmeisterschaft.team_namemarketplace_idA2Q3Y263D00KWClanguage_tagpt_BR1.value">'Dropdown Lists'!$HX$4:$HX$63</definedName>
    <definedName name="TABLEleague_name.value.Fußballweltmeisterschaft.team_namemarketplace_idA2Q3Y263D00KWClanguage_tagpt_BR2.value">'Dropdown Lists'!$AAJ$4:$AAJ$63</definedName>
    <definedName name="TABLEleague_name.value.Fútbolalemán.team_namemarketplace_idA2Q3Y263D00KWClanguage_tagpt_BR1.value">'Dropdown Lists'!$ID$4:$ID$40</definedName>
    <definedName name="TABLEleague_name.value.Fútbolalemán.team_namemarketplace_idA2Q3Y263D00KWClanguage_tagpt_BR2.value">'Dropdown Lists'!$AAP$4:$AAP$40</definedName>
    <definedName name="TABLEleague_name.value.FútbolCopadelMundo.team_namemarketplace_idA2Q3Y263D00KWClanguage_tagpt_BR1.value">'Dropdown Lists'!$HX$4:$HX$63</definedName>
    <definedName name="TABLEleague_name.value.FútbolCopadelMundo.team_namemarketplace_idA2Q3Y263D00KWClanguage_tagpt_BR2.value">'Dropdown Lists'!$AAJ$4:$AAJ$63</definedName>
    <definedName name="TABLEleague_name.value.Fútbolescocés.team_namemarketplace_idA2Q3Y263D00KWClanguage_tagpt_BR1.value">'Dropdown Lists'!$IH$4:$IH$21</definedName>
    <definedName name="TABLEleague_name.value.Fútbolescocés.team_namemarketplace_idA2Q3Y263D00KWClanguage_tagpt_BR2.value">'Dropdown Lists'!$AAT$4:$AAT$21</definedName>
    <definedName name="TABLEleague_name.value.Fútbolespañol.team_namemarketplace_idA2Q3Y263D00KWClanguage_tagpt_BR1.value">'Dropdown Lists'!$HM$4:$HM$47</definedName>
    <definedName name="TABLEleague_name.value.Fútbolespañol.team_namemarketplace_idA2Q3Y263D00KWClanguage_tagpt_BR2.value">'Dropdown Lists'!$ZY$4:$ZY$47</definedName>
    <definedName name="TABLEleague_name.value.Fútbolfrancés.team_namemarketplace_idA2Q3Y263D00KWClanguage_tagpt_BR1.value">'Dropdown Lists'!$II$4:$II$37</definedName>
    <definedName name="TABLEleague_name.value.Fútbolfrancés.team_namemarketplace_idA2Q3Y263D00KWClanguage_tagpt_BR2.value">'Dropdown Lists'!$AAU$4:$AAU$37</definedName>
    <definedName name="TABLEleague_name.value.Fútbolholandés.team_namemarketplace_idA2Q3Y263D00KWClanguage_tagpt_BR1.value">'Dropdown Lists'!$IB$4:$IB$29</definedName>
    <definedName name="TABLEleague_name.value.Fútbolholandés.team_namemarketplace_idA2Q3Y263D00KWClanguage_tagpt_BR2.value">'Dropdown Lists'!$AAN$4:$AAN$29</definedName>
    <definedName name="TABLEleague_name.value.Fútbolinglés.team_namemarketplace_idA2Q3Y263D00KWClanguage_tagpt_BR1.value">'Dropdown Lists'!$HJ$4:$HJ$52</definedName>
    <definedName name="TABLEleague_name.value.Fútbolinglés.team_namemarketplace_idA2Q3Y263D00KWClanguage_tagpt_BR2.value">'Dropdown Lists'!$ZV$4:$ZV$52</definedName>
    <definedName name="TABLEleague_name.value.Fútbolitaliano.team_namemarketplace_idA2Q3Y263D00KWClanguage_tagpt_BR1.value">'Dropdown Lists'!$IN$4:$IN$46</definedName>
    <definedName name="TABLEleague_name.value.Fútbolitaliano.team_namemarketplace_idA2Q3Y263D00KWClanguage_tagpt_BR2.value">'Dropdown Lists'!$AAZ$4:$AAZ$46</definedName>
    <definedName name="TABLEleague_name.value.Fútboljaponés.team_namemarketplace_idA2Q3Y263D00KWClanguage_tagpt_BR1.value">'Dropdown Lists'!$IP$4:$IP$56</definedName>
    <definedName name="TABLEleague_name.value.Fútboljaponés.team_namemarketplace_idA2Q3Y263D00KWClanguage_tagpt_BR2.value">'Dropdown Lists'!$ABB$4:$ABB$56</definedName>
    <definedName name="TABLEleague_name.value.Fútbolportugués.team_namemarketplace_idA2Q3Y263D00KWClanguage_tagpt_BR1.value">'Dropdown Lists'!$HU$4:$HU$27</definedName>
    <definedName name="TABLEleague_name.value.Fútbolportugués.team_namemarketplace_idA2Q3Y263D00KWClanguage_tagpt_BR2.value">'Dropdown Lists'!$AAG$4:$AAG$27</definedName>
    <definedName name="TABLEleague_name.value.Futebolalemão.team_namemarketplace_idA2Q3Y263D00KWClanguage_tagpt_BR1.value">'Dropdown Lists'!$ID$4:$ID$40</definedName>
    <definedName name="TABLEleague_name.value.Futebolalemão.team_namemarketplace_idA2Q3Y263D00KWClanguage_tagpt_BR2.value">'Dropdown Lists'!$AAP$4:$AAP$40</definedName>
    <definedName name="TABLEleague_name.value.Futebolescocês.team_namemarketplace_idA2Q3Y263D00KWClanguage_tagpt_BR1.value">'Dropdown Lists'!$IH$4:$IH$21</definedName>
    <definedName name="TABLEleague_name.value.Futebolescocês.team_namemarketplace_idA2Q3Y263D00KWClanguage_tagpt_BR2.value">'Dropdown Lists'!$AAT$4:$AAT$21</definedName>
    <definedName name="TABLEleague_name.value.Futebolespanhol.team_namemarketplace_idA2Q3Y263D00KWClanguage_tagpt_BR1.value">'Dropdown Lists'!$HM$4:$HM$47</definedName>
    <definedName name="TABLEleague_name.value.Futebolespanhol.team_namemarketplace_idA2Q3Y263D00KWClanguage_tagpt_BR2.value">'Dropdown Lists'!$ZY$4:$ZY$47</definedName>
    <definedName name="TABLEleague_name.value.Futebolfrancês.team_namemarketplace_idA2Q3Y263D00KWClanguage_tagpt_BR1.value">'Dropdown Lists'!$II$4:$II$37</definedName>
    <definedName name="TABLEleague_name.value.Futebolfrancês.team_namemarketplace_idA2Q3Y263D00KWClanguage_tagpt_BR2.value">'Dropdown Lists'!$AAU$4:$AAU$37</definedName>
    <definedName name="TABLEleague_name.value.Futebolholandês.team_namemarketplace_idA2Q3Y263D00KWClanguage_tagpt_BR1.value">'Dropdown Lists'!$IB$4:$IB$29</definedName>
    <definedName name="TABLEleague_name.value.Futebolholandês.team_namemarketplace_idA2Q3Y263D00KWClanguage_tagpt_BR2.value">'Dropdown Lists'!$AAN$4:$AAN$29</definedName>
    <definedName name="TABLEleague_name.value.Futebolinglês.team_namemarketplace_idA2Q3Y263D00KWClanguage_tagpt_BR1.value">'Dropdown Lists'!$HJ$4:$HJ$52</definedName>
    <definedName name="TABLEleague_name.value.Futebolinglês.team_namemarketplace_idA2Q3Y263D00KWClanguage_tagpt_BR2.value">'Dropdown Lists'!$ZV$4:$ZV$52</definedName>
    <definedName name="TABLEleague_name.value.Futebolitaliano.team_namemarketplace_idA2Q3Y263D00KWClanguage_tagpt_BR1.value">'Dropdown Lists'!$IN$4:$IN$46</definedName>
    <definedName name="TABLEleague_name.value.Futebolitaliano.team_namemarketplace_idA2Q3Y263D00KWClanguage_tagpt_BR2.value">'Dropdown Lists'!$AAZ$4:$AAZ$46</definedName>
    <definedName name="TABLEleague_name.value.Futeboljaponês.team_namemarketplace_idA2Q3Y263D00KWClanguage_tagpt_BR1.value">'Dropdown Lists'!$IP$4:$IP$56</definedName>
    <definedName name="TABLEleague_name.value.Futeboljaponês.team_namemarketplace_idA2Q3Y263D00KWClanguage_tagpt_BR2.value">'Dropdown Lists'!$ABB$4:$ABB$56</definedName>
    <definedName name="TABLEleague_name.value.Futebolportuguês.team_namemarketplace_idA2Q3Y263D00KWClanguage_tagpt_BR1.value">'Dropdown Lists'!$HU$4:$HU$27</definedName>
    <definedName name="TABLEleague_name.value.Futebolportuguês.team_namemarketplace_idA2Q3Y263D00KWClanguage_tagpt_BR2.value">'Dropdown Lists'!$AAG$4:$AAG$27</definedName>
    <definedName name="TABLEleague_name.value.german_football.team_namemarketplace_idA2Q3Y263D00KWClanguage_tagpt_BR1.value">'Dropdown Lists'!$ID$4:$ID$40</definedName>
    <definedName name="TABLEleague_name.value.german_football.team_namemarketplace_idA2Q3Y263D00KWClanguage_tagpt_BR2.value">'Dropdown Lists'!$AAP$4:$AAP$40</definedName>
    <definedName name="TABLEleague_name.value.GermanFootball.team_namemarketplace_idA2Q3Y263D00KWClanguage_tagpt_BR1.value">'Dropdown Lists'!$ID$4:$ID$40</definedName>
    <definedName name="TABLEleague_name.value.GermanFootball.team_namemarketplace_idA2Q3Y263D00KWClanguage_tagpt_BR2.value">'Dropdown Lists'!$AAP$4:$AAP$40</definedName>
    <definedName name="TABLEleague_name.value.GermanSoccer.team_namemarketplace_idA2Q3Y263D00KWClanguage_tagpt_BR1.value">'Dropdown Lists'!$ID$4:$ID$40</definedName>
    <definedName name="TABLEleague_name.value.GermanSoccer.team_namemarketplace_idA2Q3Y263D00KWClanguage_tagpt_BR2.value">'Dropdown Lists'!$AAP$4:$AAP$40</definedName>
    <definedName name="TABLEleague_name.value.Hiszpańskapiłkanożna.team_namemarketplace_idA2Q3Y263D00KWClanguage_tagpt_BR1.value">'Dropdown Lists'!$HM$4:$HM$47</definedName>
    <definedName name="TABLEleague_name.value.Hiszpańskapiłkanożna.team_namemarketplace_idA2Q3Y263D00KWClanguage_tagpt_BR2.value">'Dropdown Lists'!$ZY$4:$ZY$47</definedName>
    <definedName name="TABLEleague_name.value.hockey_india_league.team_namemarketplace_idA2Q3Y263D00KWClanguage_tagpt_BR1.value">'Dropdown Lists'!$IM$4:$IM$9</definedName>
    <definedName name="TABLEleague_name.value.hockey_india_league.team_namemarketplace_idA2Q3Y263D00KWClanguage_tagpt_BR2.value">'Dropdown Lists'!$AAY$4:$AAY$9</definedName>
    <definedName name="TABLEleague_name.value.HockeyIndiaLeague.team_namemarketplace_idA2Q3Y263D00KWClanguage_tagpt_BR1.value">'Dropdown Lists'!$IM$4:$IM$9</definedName>
    <definedName name="TABLEleague_name.value.HockeyIndiaLeague.team_namemarketplace_idA2Q3Y263D00KWClanguage_tagpt_BR2.value">'Dropdown Lists'!$AAY$4:$AAY$9</definedName>
    <definedName name="TABLEleague_name.value.Hokejowaligaindyjska.team_namemarketplace_idA2Q3Y263D00KWClanguage_tagpt_BR1.value">'Dropdown Lists'!$IM$4:$IM$9</definedName>
    <definedName name="TABLEleague_name.value.Hokejowaligaindyjska.team_namemarketplace_idA2Q3Y263D00KWClanguage_tagpt_BR2.value">'Dropdown Lists'!$AAY$4:$AAY$9</definedName>
    <definedName name="TABLEleague_name.value.Holenderskapiłkanożna.team_namemarketplace_idA2Q3Y263D00KWClanguage_tagpt_BR1.value">'Dropdown Lists'!$IB$4:$IB$29</definedName>
    <definedName name="TABLEleague_name.value.Holenderskapiłkanożna.team_namemarketplace_idA2Q3Y263D00KWClanguage_tagpt_BR2.value">'Dropdown Lists'!$AAN$4:$AAN$29</definedName>
    <definedName name="TABLEleague_name.value.Holländskfotboll.team_namemarketplace_idA2Q3Y263D00KWClanguage_tagpt_BR1.value">'Dropdown Lists'!$IB$4:$IB$29</definedName>
    <definedName name="TABLEleague_name.value.Holländskfotboll.team_namemarketplace_idA2Q3Y263D00KWClanguage_tagpt_BR2.value">'Dropdown Lists'!$AAN$4:$AAN$29</definedName>
    <definedName name="TABLEleague_name.value.i_league.team_namemarketplace_idA2Q3Y263D00KWClanguage_tagpt_BR1.value">'Dropdown Lists'!$HH$4:$HH$14</definedName>
    <definedName name="TABLEleague_name.value.i_league.team_namemarketplace_idA2Q3Y263D00KWClanguage_tagpt_BR2.value">'Dropdown Lists'!$ZT$4:$ZT$14</definedName>
    <definedName name="TABLEleague_name.value.ILeague.team_namemarketplace_idA2Q3Y263D00KWClanguage_tagpt_BR1.value">'Dropdown Lists'!$HH$4:$HH$14</definedName>
    <definedName name="TABLEleague_name.value.ILeague.team_namemarketplace_idA2Q3Y263D00KWClanguage_tagpt_BR2.value">'Dropdown Lists'!$ZT$4:$ZT$14</definedName>
    <definedName name="TABLEleague_name.value.Iligan.team_namemarketplace_idA2Q3Y263D00KWClanguage_tagpt_BR1.value">'Dropdown Lists'!$HH$4:$HH$14</definedName>
    <definedName name="TABLEleague_name.value.Iligan.team_namemarketplace_idA2Q3Y263D00KWClanguage_tagpt_BR2.value">'Dropdown Lists'!$ZT$4:$ZT$14</definedName>
    <definedName name="TABLEleague_name.value.indian_premier_league.team_namemarketplace_idA2Q3Y263D00KWClanguage_tagpt_BR1.value">'Dropdown Lists'!$IR$4:$IR$13</definedName>
    <definedName name="TABLEleague_name.value.indian_premier_league.team_namemarketplace_idA2Q3Y263D00KWClanguage_tagpt_BR2.value">'Dropdown Lists'!$ABD$4:$ABD$13</definedName>
    <definedName name="TABLEleague_name.value.indian_soccer_league.team_namemarketplace_idA2Q3Y263D00KWClanguage_tagpt_BR1.value">'Dropdown Lists'!$HY$4:$HY$13</definedName>
    <definedName name="TABLEleague_name.value.indian_soccer_league.team_namemarketplace_idA2Q3Y263D00KWClanguage_tagpt_BR2.value">'Dropdown Lists'!$AAK$4:$AAK$13</definedName>
    <definedName name="TABLEleague_name.value.IndianPremierLeague.team_namemarketplace_idA2Q3Y263D00KWClanguage_tagpt_BR1.value">'Dropdown Lists'!$IR$4:$IR$13</definedName>
    <definedName name="TABLEleague_name.value.IndianPremierLeague.team_namemarketplace_idA2Q3Y263D00KWClanguage_tagpt_BR2.value">'Dropdown Lists'!$ABD$4:$ABD$13</definedName>
    <definedName name="TABLEleague_name.value.IndianSoccerLeague.team_namemarketplace_idA2Q3Y263D00KWClanguage_tagpt_BR1.value">'Dropdown Lists'!$HY$4:$HY$13</definedName>
    <definedName name="TABLEleague_name.value.IndianSoccerLeague.team_namemarketplace_idA2Q3Y263D00KWClanguage_tagpt_BR2.value">'Dropdown Lists'!$AAK$4:$AAK$13</definedName>
    <definedName name="TABLEleague_name.value.IndianSuperLeague.team_namemarketplace_idA2Q3Y263D00KWClanguage_tagpt_BR1.value">'Dropdown Lists'!$HY$4:$HY$13</definedName>
    <definedName name="TABLEleague_name.value.IndianSuperLeague.team_namemarketplace_idA2Q3Y263D00KWClanguage_tagpt_BR2.value">'Dropdown Lists'!$AAK$4:$AAK$13</definedName>
    <definedName name="TABLEleague_name.value.Indienshockeyliga.team_namemarketplace_idA2Q3Y263D00KWClanguage_tagpt_BR1.value">'Dropdown Lists'!$IM$4:$IM$9</definedName>
    <definedName name="TABLEleague_name.value.Indienshockeyliga.team_namemarketplace_idA2Q3Y263D00KWClanguage_tagpt_BR2.value">'Dropdown Lists'!$AAY$4:$AAY$9</definedName>
    <definedName name="TABLEleague_name.value.IndischeFußballliga.team_namemarketplace_idA2Q3Y263D00KWClanguage_tagpt_BR1.value">'Dropdown Lists'!$HY$4:$HY$13</definedName>
    <definedName name="TABLEleague_name.value.IndischeFußballliga.team_namemarketplace_idA2Q3Y263D00KWClanguage_tagpt_BR2.value">'Dropdown Lists'!$AAK$4:$AAK$13</definedName>
    <definedName name="TABLEleague_name.value.IndiskaPremierligan.team_namemarketplace_idA2Q3Y263D00KWClanguage_tagpt_BR1.value">'Dropdown Lists'!$IR$4:$IR$13</definedName>
    <definedName name="TABLEleague_name.value.IndiskaPremierligan.team_namemarketplace_idA2Q3Y263D00KWClanguage_tagpt_BR2.value">'Dropdown Lists'!$ABD$4:$ABD$13</definedName>
    <definedName name="TABLEleague_name.value.IndiskaSoccerligan.team_namemarketplace_idA2Q3Y263D00KWClanguage_tagpt_BR1.value">'Dropdown Lists'!$HY$4:$HY$13</definedName>
    <definedName name="TABLEleague_name.value.IndiskaSoccerligan.team_namemarketplace_idA2Q3Y263D00KWClanguage_tagpt_BR2.value">'Dropdown Lists'!$AAK$4:$AAK$13</definedName>
    <definedName name="TABLEleague_name.value.IndyjskaSoccerLeague.team_namemarketplace_idA2Q3Y263D00KWClanguage_tagpt_BR1.value">'Dropdown Lists'!$HY$4:$HY$13</definedName>
    <definedName name="TABLEleague_name.value.IndyjskaSoccerLeague.team_namemarketplace_idA2Q3Y263D00KWClanguage_tagpt_BR2.value">'Dropdown Lists'!$AAK$4:$AAK$13</definedName>
    <definedName name="TABLEleague_name.value.Inneligipiłkarskie.team_namemarketplace_idA2Q3Y263D00KWClanguage_tagpt_BR1.value">'Dropdown Lists'!$HT$4:$HT$14</definedName>
    <definedName name="TABLEleague_name.value.Inneligipiłkarskie.team_namemarketplace_idA2Q3Y263D00KWClanguage_tagpt_BR2.value">'Dropdown Lists'!$AAF$4:$AAF$14</definedName>
    <definedName name="TABLEleague_name.value.international_cricket.team_namemarketplace_idA2Q3Y263D00KWClanguage_tagpt_BR1.value">'Dropdown Lists'!$IK$4:$IK$15</definedName>
    <definedName name="TABLEleague_name.value.international_cricket.team_namemarketplace_idA2Q3Y263D00KWClanguage_tagpt_BR2.value">'Dropdown Lists'!$AAW$4:$AAW$15</definedName>
    <definedName name="TABLEleague_name.value.InternationalCricket.team_namemarketplace_idA2Q3Y263D00KWClanguage_tagpt_BR1.value">'Dropdown Lists'!$IK$4:$IK$15</definedName>
    <definedName name="TABLEleague_name.value.InternationalCricket.team_namemarketplace_idA2Q3Y263D00KWClanguage_tagpt_BR2.value">'Dropdown Lists'!$AAW$4:$AAW$15</definedName>
    <definedName name="TABLEleague_name.value.InternationalesCricket.team_namemarketplace_idA2Q3Y263D00KWClanguage_tagpt_BR1.value">'Dropdown Lists'!$IK$4:$IK$15</definedName>
    <definedName name="TABLEleague_name.value.InternationalesCricket.team_namemarketplace_idA2Q3Y263D00KWClanguage_tagpt_BR2.value">'Dropdown Lists'!$AAW$4:$AAW$15</definedName>
    <definedName name="TABLEleague_name.value.InternationellCricket.team_namemarketplace_idA2Q3Y263D00KWClanguage_tagpt_BR1.value">'Dropdown Lists'!$IK$4:$IK$15</definedName>
    <definedName name="TABLEleague_name.value.InternationellCricket.team_namemarketplace_idA2Q3Y263D00KWClanguage_tagpt_BR2.value">'Dropdown Lists'!$AAW$4:$AAW$15</definedName>
    <definedName name="TABLEleague_name.value.Italiaansvoetbal.team_namemarketplace_idA2Q3Y263D00KWClanguage_tagpt_BR1.value">'Dropdown Lists'!$IN$4:$IN$46</definedName>
    <definedName name="TABLEleague_name.value.Italiaansvoetbal.team_namemarketplace_idA2Q3Y263D00KWClanguage_tagpt_BR2.value">'Dropdown Lists'!$AAZ$4:$AAZ$46</definedName>
    <definedName name="TABLEleague_name.value.italian_football.team_namemarketplace_idA2Q3Y263D00KWClanguage_tagpt_BR1.value">'Dropdown Lists'!$IN$4:$IN$46</definedName>
    <definedName name="TABLEleague_name.value.italian_football.team_namemarketplace_idA2Q3Y263D00KWClanguage_tagpt_BR2.value">'Dropdown Lists'!$AAZ$4:$AAZ$46</definedName>
    <definedName name="TABLEleague_name.value.ItalianFootball.team_namemarketplace_idA2Q3Y263D00KWClanguage_tagpt_BR1.value">'Dropdown Lists'!$IN$4:$IN$46</definedName>
    <definedName name="TABLEleague_name.value.ItalianFootball.team_namemarketplace_idA2Q3Y263D00KWClanguage_tagpt_BR2.value">'Dropdown Lists'!$AAZ$4:$AAZ$46</definedName>
    <definedName name="TABLEleague_name.value.ItalianSoccer.team_namemarketplace_idA2Q3Y263D00KWClanguage_tagpt_BR1.value">'Dropdown Lists'!$IN$4:$IN$46</definedName>
    <definedName name="TABLEleague_name.value.ItalianSoccer.team_namemarketplace_idA2Q3Y263D00KWClanguage_tagpt_BR2.value">'Dropdown Lists'!$AAZ$4:$AAZ$46</definedName>
    <definedName name="TABLEleague_name.value.ItalienischerFußball.team_namemarketplace_idA2Q3Y263D00KWClanguage_tagpt_BR1.value">'Dropdown Lists'!$IN$4:$IN$46</definedName>
    <definedName name="TABLEleague_name.value.ItalienischerFußball.team_namemarketplace_idA2Q3Y263D00KWClanguage_tagpt_BR2.value">'Dropdown Lists'!$AAZ$4:$AAZ$46</definedName>
    <definedName name="TABLEleague_name.value.Italienskfotboll.team_namemarketplace_idA2Q3Y263D00KWClanguage_tagpt_BR1.value">'Dropdown Lists'!$IN$4:$IN$46</definedName>
    <definedName name="TABLEleague_name.value.Italienskfotboll.team_namemarketplace_idA2Q3Y263D00KWClanguage_tagpt_BR2.value">'Dropdown Lists'!$AAZ$4:$AAZ$46</definedName>
    <definedName name="TABLEleague_name.value.japanese_baseball.team_namemarketplace_idA2Q3Y263D00KWClanguage_tagpt_BR1.value">'Dropdown Lists'!$HI$4:$HI$16</definedName>
    <definedName name="TABLEleague_name.value.japanese_baseball.team_namemarketplace_idA2Q3Y263D00KWClanguage_tagpt_BR2.value">'Dropdown Lists'!$ZU$4:$ZU$16</definedName>
    <definedName name="TABLEleague_name.value.japanese_basketball.team_namemarketplace_idA2Q3Y263D00KWClanguage_tagpt_BR1.value">'Dropdown Lists'!$IV$4:$IV$48</definedName>
    <definedName name="TABLEleague_name.value.japanese_basketball.team_namemarketplace_idA2Q3Y263D00KWClanguage_tagpt_BR2.value">'Dropdown Lists'!$ABH$4:$ABH$48</definedName>
    <definedName name="TABLEleague_name.value.japanese_football.team_namemarketplace_idA2Q3Y263D00KWClanguage_tagpt_BR1.value">'Dropdown Lists'!$IP$4:$IP$56</definedName>
    <definedName name="TABLEleague_name.value.japanese_football.team_namemarketplace_idA2Q3Y263D00KWClanguage_tagpt_BR2.value">'Dropdown Lists'!$ABB$4:$ABB$56</definedName>
    <definedName name="TABLEleague_name.value.JapaneseBaseball.team_namemarketplace_idA2Q3Y263D00KWClanguage_tagpt_BR1.value">'Dropdown Lists'!$HI$4:$HI$16</definedName>
    <definedName name="TABLEleague_name.value.JapaneseBaseball.team_namemarketplace_idA2Q3Y263D00KWClanguage_tagpt_BR2.value">'Dropdown Lists'!$ZU$4:$ZU$16</definedName>
    <definedName name="TABLEleague_name.value.JapaneseBasketball.team_namemarketplace_idA2Q3Y263D00KWClanguage_tagpt_BR1.value">'Dropdown Lists'!$IV$4:$IV$48</definedName>
    <definedName name="TABLEleague_name.value.JapaneseBasketball.team_namemarketplace_idA2Q3Y263D00KWClanguage_tagpt_BR2.value">'Dropdown Lists'!$ABH$4:$ABH$48</definedName>
    <definedName name="TABLEleague_name.value.JapaneseFootball.team_namemarketplace_idA2Q3Y263D00KWClanguage_tagpt_BR1.value">'Dropdown Lists'!$IP$4:$IP$56</definedName>
    <definedName name="TABLEleague_name.value.JapaneseFootball.team_namemarketplace_idA2Q3Y263D00KWClanguage_tagpt_BR2.value">'Dropdown Lists'!$ABB$4:$ABB$56</definedName>
    <definedName name="TABLEleague_name.value.JapaneseSoccer.team_namemarketplace_idA2Q3Y263D00KWClanguage_tagpt_BR1.value">'Dropdown Lists'!$IP$4:$IP$56</definedName>
    <definedName name="TABLEleague_name.value.JapaneseSoccer.team_namemarketplace_idA2Q3Y263D00KWClanguage_tagpt_BR2.value">'Dropdown Lists'!$ABB$4:$ABB$56</definedName>
    <definedName name="TABLEleague_name.value.JapanischerBaseball.team_namemarketplace_idA2Q3Y263D00KWClanguage_tagpt_BR1.value">'Dropdown Lists'!$HI$4:$HI$16</definedName>
    <definedName name="TABLEleague_name.value.JapanischerBaseball.team_namemarketplace_idA2Q3Y263D00KWClanguage_tagpt_BR2.value">'Dropdown Lists'!$ZU$4:$ZU$16</definedName>
    <definedName name="TABLEleague_name.value.JapanischerBasketball.team_namemarketplace_idA2Q3Y263D00KWClanguage_tagpt_BR1.value">'Dropdown Lists'!$IV$4:$IV$48</definedName>
    <definedName name="TABLEleague_name.value.JapanischerBasketball.team_namemarketplace_idA2Q3Y263D00KWClanguage_tagpt_BR2.value">'Dropdown Lists'!$ABH$4:$ABH$48</definedName>
    <definedName name="TABLEleague_name.value.JapanischerFußball.team_namemarketplace_idA2Q3Y263D00KWClanguage_tagpt_BR1.value">'Dropdown Lists'!$IP$4:$IP$56</definedName>
    <definedName name="TABLEleague_name.value.JapanischerFußball.team_namemarketplace_idA2Q3Y263D00KWClanguage_tagpt_BR2.value">'Dropdown Lists'!$ABB$4:$ABB$56</definedName>
    <definedName name="TABLEleague_name.value.Japansbasketbal.team_namemarketplace_idA2Q3Y263D00KWClanguage_tagpt_BR1.value">'Dropdown Lists'!$IV$4:$IV$48</definedName>
    <definedName name="TABLEleague_name.value.Japansbasketbal.team_namemarketplace_idA2Q3Y263D00KWClanguage_tagpt_BR2.value">'Dropdown Lists'!$ABH$4:$ABH$48</definedName>
    <definedName name="TABLEleague_name.value.Japanshonkbal.team_namemarketplace_idA2Q3Y263D00KWClanguage_tagpt_BR1.value">'Dropdown Lists'!$HI$4:$HI$16</definedName>
    <definedName name="TABLEleague_name.value.Japanshonkbal.team_namemarketplace_idA2Q3Y263D00KWClanguage_tagpt_BR2.value">'Dropdown Lists'!$ZU$4:$ZU$16</definedName>
    <definedName name="TABLEleague_name.value.Japanskbaseboll.team_namemarketplace_idA2Q3Y263D00KWClanguage_tagpt_BR1.value">'Dropdown Lists'!$HI$4:$HI$16</definedName>
    <definedName name="TABLEleague_name.value.Japanskbaseboll.team_namemarketplace_idA2Q3Y263D00KWClanguage_tagpt_BR2.value">'Dropdown Lists'!$ZU$4:$ZU$16</definedName>
    <definedName name="TABLEleague_name.value.Japanskbasket.team_namemarketplace_idA2Q3Y263D00KWClanguage_tagpt_BR1.value">'Dropdown Lists'!$IV$4:$IV$48</definedName>
    <definedName name="TABLEleague_name.value.Japanskbasket.team_namemarketplace_idA2Q3Y263D00KWClanguage_tagpt_BR2.value">'Dropdown Lists'!$ABH$4:$ABH$48</definedName>
    <definedName name="TABLEleague_name.value.Japanskfotboll.team_namemarketplace_idA2Q3Y263D00KWClanguage_tagpt_BR1.value">'Dropdown Lists'!$IP$4:$IP$56</definedName>
    <definedName name="TABLEleague_name.value.Japanskfotboll.team_namemarketplace_idA2Q3Y263D00KWClanguage_tagpt_BR2.value">'Dropdown Lists'!$ABB$4:$ABB$56</definedName>
    <definedName name="TABLEleague_name.value.Japansvoetbal.team_namemarketplace_idA2Q3Y263D00KWClanguage_tagpt_BR1.value">'Dropdown Lists'!$IP$4:$IP$56</definedName>
    <definedName name="TABLEleague_name.value.Japansvoetbal.team_namemarketplace_idA2Q3Y263D00KWClanguage_tagpt_BR2.value">'Dropdown Lists'!$ABB$4:$ABB$56</definedName>
    <definedName name="TABLEleague_name.value.Japońskakoszykówka.team_namemarketplace_idA2Q3Y263D00KWClanguage_tagpt_BR1.value">'Dropdown Lists'!$IV$4:$IV$48</definedName>
    <definedName name="TABLEleague_name.value.Japońskakoszykówka.team_namemarketplace_idA2Q3Y263D00KWClanguage_tagpt_BR2.value">'Dropdown Lists'!$ABH$4:$ABH$48</definedName>
    <definedName name="TABLEleague_name.value.Japońskapiłkanożna.team_namemarketplace_idA2Q3Y263D00KWClanguage_tagpt_BR1.value">'Dropdown Lists'!$IP$4:$IP$56</definedName>
    <definedName name="TABLEleague_name.value.Japońskapiłkanożna.team_namemarketplace_idA2Q3Y263D00KWClanguage_tagpt_BR2.value">'Dropdown Lists'!$ABB$4:$ABB$56</definedName>
    <definedName name="TABLEleague_name.value.Japońskibaseball.team_namemarketplace_idA2Q3Y263D00KWClanguage_tagpt_BR1.value">'Dropdown Lists'!$HI$4:$HI$16</definedName>
    <definedName name="TABLEleague_name.value.Japońskibaseball.team_namemarketplace_idA2Q3Y263D00KWClanguage_tagpt_BR2.value">'Dropdown Lists'!$ZU$4:$ZU$16</definedName>
    <definedName name="TABLEleague_name.value.Kanadensiskfotbollsliga.team_namemarketplace_idA2Q3Y263D00KWClanguage_tagpt_BR1.value">'Dropdown Lists'!$HN$4:$HN$12</definedName>
    <definedName name="TABLEleague_name.value.Kanadensiskfotbollsliga.team_namemarketplace_idA2Q3Y263D00KWClanguage_tagpt_BR2.value">'Dropdown Lists'!$ZZ$4:$ZZ$12</definedName>
    <definedName name="TABLEleague_name.value.Kanadensiskpremiärliga.team_namemarketplace_idA2Q3Y263D00KWClanguage_tagpt_BR1.value">'Dropdown Lists'!$HL$4:$HL$12</definedName>
    <definedName name="TABLEleague_name.value.Kanadensiskpremiärliga.team_namemarketplace_idA2Q3Y263D00KWClanguage_tagpt_BR2.value">'Dropdown Lists'!$ZX$4:$ZX$12</definedName>
    <definedName name="TABLEleague_name.value.KanadischeFußballliga.team_namemarketplace_idA2Q3Y263D00KWClanguage_tagpt_BR1.value">'Dropdown Lists'!$HN$4:$HN$12</definedName>
    <definedName name="TABLEleague_name.value.KanadischeFußballliga.team_namemarketplace_idA2Q3Y263D00KWClanguage_tagpt_BR2.value">'Dropdown Lists'!$ZZ$4:$ZZ$12</definedName>
    <definedName name="TABLEleague_name.value.KanadyjskaLigaPiłkarska.team_namemarketplace_idA2Q3Y263D00KWClanguage_tagpt_BR1.value">'Dropdown Lists'!$HN$4:$HN$12</definedName>
    <definedName name="TABLEleague_name.value.KanadyjskaLigaPiłkarska.team_namemarketplace_idA2Q3Y263D00KWClanguage_tagpt_BR2.value">'Dropdown Lists'!$ZZ$4:$ZZ$12</definedName>
    <definedName name="TABLEleague_name.value.KanadyjskaPremiereLeague.team_namemarketplace_idA2Q3Y263D00KWClanguage_tagpt_BR1.value">'Dropdown Lists'!$HL$4:$HL$12</definedName>
    <definedName name="TABLEleague_name.value.KanadyjskaPremiereLeague.team_namemarketplace_idA2Q3Y263D00KWClanguage_tagpt_BR2.value">'Dropdown Lists'!$ZX$4:$ZX$12</definedName>
    <definedName name="TABLEleague_name.value.Landslag.team_namemarketplace_idA2Q3Y263D00KWClanguage_tagpt_BR1.value">'Dropdown Lists'!$HZ$4:$HZ$210</definedName>
    <definedName name="TABLEleague_name.value.Landslag.team_namemarketplace_idA2Q3Y263D00KWClanguage_tagpt_BR2.value">'Dropdown Lists'!$AAL$4:$AAL$210</definedName>
    <definedName name="TABLEleague_name.value.Legaeuropeadipallacanestro.team_namemarketplace_idA2Q3Y263D00KWClanguage_tagpt_BR1.value">'Dropdown Lists'!$HR$4:$HR$21</definedName>
    <definedName name="TABLEleague_name.value.Legaeuropeadipallacanestro.team_namemarketplace_idA2Q3Y263D00KWClanguage_tagpt_BR2.value">'Dropdown Lists'!$AAD$4:$AAD$21</definedName>
    <definedName name="TABLEleague_name.value.LigaCanadensedeFutebol.team_namemarketplace_idA2Q3Y263D00KWClanguage_tagpt_BR1.value">'Dropdown Lists'!$HN$4:$HN$12</definedName>
    <definedName name="TABLEleague_name.value.LigaCanadensedeFutebol.team_namemarketplace_idA2Q3Y263D00KWClanguage_tagpt_BR2.value">'Dropdown Lists'!$ZZ$4:$ZZ$12</definedName>
    <definedName name="TABLEleague_name.value.Ligadefútbolcanadiense.team_namemarketplace_idA2Q3Y263D00KWClanguage_tagpt_BR1.value">'Dropdown Lists'!$HN$4:$HN$12</definedName>
    <definedName name="TABLEleague_name.value.Ligadefútbolcanadiense.team_namemarketplace_idA2Q3Y263D00KWClanguage_tagpt_BR2.value">'Dropdown Lists'!$ZZ$4:$ZZ$12</definedName>
    <definedName name="TABLEleague_name.value.LigadefútboldelaIndia.team_namemarketplace_idA2Q3Y263D00KWClanguage_tagpt_BR1.value">'Dropdown Lists'!$HY$4:$HY$13</definedName>
    <definedName name="TABLEleague_name.value.LigadefútboldelaIndia.team_namemarketplace_idA2Q3Y263D00KWClanguage_tagpt_BR2.value">'Dropdown Lists'!$AAK$4:$AAK$13</definedName>
    <definedName name="TABLEleague_name.value.Ligadefútbolindia.team_namemarketplace_idA2Q3Y263D00KWClanguage_tagpt_BR1.value">'Dropdown Lists'!$HY$4:$HY$13</definedName>
    <definedName name="TABLEleague_name.value.Ligadefútbolindia.team_namemarketplace_idA2Q3Y263D00KWClanguage_tagpt_BR2.value">'Dropdown Lists'!$AAK$4:$AAK$13</definedName>
    <definedName name="TABLEleague_name.value.LigaDeHóqueiIndiano.team_namemarketplace_idA2Q3Y263D00KWClanguage_tagpt_BR1.value">'Dropdown Lists'!$IM$4:$IM$9</definedName>
    <definedName name="TABLEleague_name.value.LigaDeHóqueiIndiano.team_namemarketplace_idA2Q3Y263D00KWClanguage_tagpt_BR2.value">'Dropdown Lists'!$AAY$4:$AAY$9</definedName>
    <definedName name="TABLEleague_name.value.Ligadeluchalibreprofesional.team_namemarketplace_idA2Q3Y263D00KWClanguage_tagpt_BR1.value">'Dropdown Lists'!$HF$4:$HF$9</definedName>
    <definedName name="TABLEleague_name.value.Ligadeluchalibreprofesional.team_namemarketplace_idA2Q3Y263D00KWClanguage_tagpt_BR2.value">'Dropdown Lists'!$ZR$4:$ZR$9</definedName>
    <definedName name="TABLEleague_name.value.Ligadevoleibolprofesional.team_namemarketplace_idA2Q3Y263D00KWClanguage_tagpt_BR1.value">'Dropdown Lists'!$IO$4:$IO$9</definedName>
    <definedName name="TABLEleague_name.value.Ligadevoleibolprofesional.team_namemarketplace_idA2Q3Y263D00KWClanguage_tagpt_BR2.value">'Dropdown Lists'!$ABA$4:$ABA$9</definedName>
    <definedName name="TABLEleague_name.value.LigaI.team_namemarketplace_idA2Q3Y263D00KWClanguage_tagpt_BR1.value">'Dropdown Lists'!$HH$4:$HH$14</definedName>
    <definedName name="TABLEleague_name.value.LigaI.team_namemarketplace_idA2Q3Y263D00KWClanguage_tagpt_BR2.value">'Dropdown Lists'!$ZT$4:$ZT$14</definedName>
    <definedName name="TABLEleague_name.value.LigaIndiadeHockey.team_namemarketplace_idA2Q3Y263D00KWClanguage_tagpt_BR1.value">'Dropdown Lists'!$IM$4:$IM$9</definedName>
    <definedName name="TABLEleague_name.value.LigaIndiadeHockey.team_namemarketplace_idA2Q3Y263D00KWClanguage_tagpt_BR2.value">'Dropdown Lists'!$AAY$4:$AAY$9</definedName>
    <definedName name="TABLEleague_name.value.LigaIndianadeFutebol.team_namemarketplace_idA2Q3Y263D00KWClanguage_tagpt_BR1.value">'Dropdown Lists'!$HY$4:$HY$13</definedName>
    <definedName name="TABLEleague_name.value.LigaIndianadeFutebol.team_namemarketplace_idA2Q3Y263D00KWClanguage_tagpt_BR2.value">'Dropdown Lists'!$AAK$4:$AAK$13</definedName>
    <definedName name="TABLEleague_name.value.LigaMenordeBeisebol.team_namemarketplace_idA2Q3Y263D00KWClanguage_tagpt_BR1.value">'Dropdown Lists'!$HP$4:$HP$164</definedName>
    <definedName name="TABLEleague_name.value.LigaMenordeBeisebol.team_namemarketplace_idA2Q3Y263D00KWClanguage_tagpt_BR2.value">'Dropdown Lists'!$AAB$4:$AAB$164</definedName>
    <definedName name="TABLEleague_name.value.LigaNacionaldeLacrosse.team_namemarketplace_idA2Q3Y263D00KWClanguage_tagpt_BR1.value">'Dropdown Lists'!$IL$4:$IL$16</definedName>
    <definedName name="TABLEleague_name.value.LigaNacionaldeLacrosse.team_namemarketplace_idA2Q3Y263D00KWClanguage_tagpt_BR2.value">'Dropdown Lists'!$AAX$4:$AAX$16</definedName>
    <definedName name="TABLEleague_name.value.LigaPremierCanadense.team_namemarketplace_idA2Q3Y263D00KWClanguage_tagpt_BR1.value">'Dropdown Lists'!$HL$4:$HL$12</definedName>
    <definedName name="TABLEleague_name.value.LigaPremierCanadense.team_namemarketplace_idA2Q3Y263D00KWClanguage_tagpt_BR2.value">'Dropdown Lists'!$ZX$4:$ZX$12</definedName>
    <definedName name="TABLEleague_name.value.LigaPremiercanadiense.team_namemarketplace_idA2Q3Y263D00KWClanguage_tagpt_BR1.value">'Dropdown Lists'!$HL$4:$HL$12</definedName>
    <definedName name="TABLEleague_name.value.LigaPremiercanadiense.team_namemarketplace_idA2Q3Y263D00KWClanguage_tagpt_BR2.value">'Dropdown Lists'!$ZX$4:$ZX$12</definedName>
    <definedName name="TABLEleague_name.value.LigaPremierdeBadminton.team_namemarketplace_idA2Q3Y263D00KWClanguage_tagpt_BR1.value">'Dropdown Lists'!$HS$4:$HS$10</definedName>
    <definedName name="TABLEleague_name.value.LigaPremierdeBádminton.team_namemarketplace_idA2Q3Y263D00KWClanguage_tagpt_BR1.value">'Dropdown Lists'!$HS$4:$HS$10</definedName>
    <definedName name="TABLEleague_name.value.LigaPremierdeBadminton.team_namemarketplace_idA2Q3Y263D00KWClanguage_tagpt_BR2.value">'Dropdown Lists'!$AAE$4:$AAE$10</definedName>
    <definedName name="TABLEleague_name.value.LigaPremierdeBádminton.team_namemarketplace_idA2Q3Y263D00KWClanguage_tagpt_BR2.value">'Dropdown Lists'!$AAE$4:$AAE$10</definedName>
    <definedName name="TABLEleague_name.value.LigaPremierdelaIndia.team_namemarketplace_idA2Q3Y263D00KWClanguage_tagpt_BR1.value">'Dropdown Lists'!$IR$4:$IR$13</definedName>
    <definedName name="TABLEleague_name.value.LigaPremierdelaIndia.team_namemarketplace_idA2Q3Y263D00KWClanguage_tagpt_BR2.value">'Dropdown Lists'!$ABD$4:$ABD$13</definedName>
    <definedName name="TABLEleague_name.value.LigaPremierIndiana.team_namemarketplace_idA2Q3Y263D00KWClanguage_tagpt_BR1.value">'Dropdown Lists'!$IR$4:$IR$13</definedName>
    <definedName name="TABLEleague_name.value.LigaPremierIndiana.team_namemarketplace_idA2Q3Y263D00KWClanguage_tagpt_BR2.value">'Dropdown Lists'!$ABD$4:$ABD$13</definedName>
    <definedName name="TABLEleague_name.value.LigaProfissionaldeLutaLivre.team_namemarketplace_idA2Q3Y263D00KWClanguage_tagpt_BR1.value">'Dropdown Lists'!$HF$4:$HF$9</definedName>
    <definedName name="TABLEleague_name.value.LigaProfissionaldeLutaLivre.team_namemarketplace_idA2Q3Y263D00KWClanguage_tagpt_BR2.value">'Dropdown Lists'!$ZR$4:$ZR$9</definedName>
    <definedName name="TABLEleague_name.value.LigaProfissionaldeVôlei.team_namemarketplace_idA2Q3Y263D00KWClanguage_tagpt_BR1.value">'Dropdown Lists'!$IO$4:$IO$9</definedName>
    <definedName name="TABLEleague_name.value.LigaProfissionaldeVôlei.team_namemarketplace_idA2Q3Y263D00KWClanguage_tagpt_BR2.value">'Dropdown Lists'!$ABA$4:$ABA$9</definedName>
    <definedName name="TABLEleague_name.value.LigaProKabaddi.team_namemarketplace_idA2Q3Y263D00KWClanguage_tagpt_BR1.value">'Dropdown Lists'!$IF$4:$IF$15</definedName>
    <definedName name="TABLEleague_name.value.LigaProKabaddi.team_namemarketplace_idA2Q3Y263D00KWClanguage_tagpt_BR2.value">'Dropdown Lists'!$AAR$4:$AAR$15</definedName>
    <definedName name="TABLEleague_name.value.Liguecanadiennedefootball.team_namemarketplace_idA2Q3Y263D00KWClanguage_tagpt_BR1.value">'Dropdown Lists'!$HN$4:$HN$12</definedName>
    <definedName name="TABLEleague_name.value.Liguecanadiennedefootball.team_namemarketplace_idA2Q3Y263D00KWClanguage_tagpt_BR2.value">'Dropdown Lists'!$ZZ$4:$ZZ$12</definedName>
    <definedName name="TABLEleague_name.value.Ligueindiennedefootball.team_namemarketplace_idA2Q3Y263D00KWClanguage_tagpt_BR1.value">'Dropdown Lists'!$HY$4:$HY$13</definedName>
    <definedName name="TABLEleague_name.value.Ligueindiennedefootball.team_namemarketplace_idA2Q3Y263D00KWClanguage_tagpt_BR2.value">'Dropdown Lists'!$AAK$4:$AAK$13</definedName>
    <definedName name="TABLEleague_name.value.Liguemajeuredebaseball.team_namemarketplace_idA2Q3Y263D00KWClanguage_tagpt_BR1.value">'Dropdown Lists'!$IX$4:$IX$47</definedName>
    <definedName name="TABLEleague_name.value.Liguemajeuredebaseball.team_namemarketplace_idA2Q3Y263D00KWClanguage_tagpt_BR2.value">'Dropdown Lists'!$ABJ$4:$ABJ$47</definedName>
    <definedName name="TABLEleague_name.value.Liguemineuredebaseball.team_namemarketplace_idA2Q3Y263D00KWClanguage_tagpt_BR1.value">'Dropdown Lists'!$HP$4:$HP$164</definedName>
    <definedName name="TABLEleague_name.value.Liguemineuredebaseball.team_namemarketplace_idA2Q3Y263D00KWClanguage_tagpt_BR2.value">'Dropdown Lists'!$AAB$4:$AAB$164</definedName>
    <definedName name="TABLEleague_name.value.Liguenationaledehockey.team_namemarketplace_idA2Q3Y263D00KWClanguage_tagpt_BR1.value">'Dropdown Lists'!$HQ$4:$HQ$53</definedName>
    <definedName name="TABLEleague_name.value.Liguenationaledehockey.team_namemarketplace_idA2Q3Y263D00KWClanguage_tagpt_BR2.value">'Dropdown Lists'!$AAC$4:$AAC$53</definedName>
    <definedName name="TABLEleague_name.value.lpga.team_namemarketplace_idA2Q3Y263D00KWClanguage_tagpt_BR1.value">'Dropdown Lists'!$IJ$4</definedName>
    <definedName name="TABLEleague_name.value.lpga.team_namemarketplace_idA2Q3Y263D00KWClanguage_tagpt_BR2.value">'Dropdown Lists'!$AAV$4</definedName>
    <definedName name="TABLEleague_name.value.LPGAツアー.team_namemarketplace_idA2Q3Y263D00KWClanguage_tagpt_BR1.value">'Dropdown Lists'!$IJ$4</definedName>
    <definedName name="TABLEleague_name.value.LPGAツアー.team_namemarketplace_idA2Q3Y263D00KWClanguage_tagpt_BR2.value">'Dropdown Lists'!$AAV$4</definedName>
    <definedName name="TABLEleague_name.value.MehrFußballmannschaften.team_namemarketplace_idA2Q3Y263D00KWClanguage_tagpt_BR1.value">'Dropdown Lists'!$HT$4:$HT$14</definedName>
    <definedName name="TABLEleague_name.value.MehrFußballmannschaften.team_namemarketplace_idA2Q3Y263D00KWClanguage_tagpt_BR2.value">'Dropdown Lists'!$AAF$4:$AAF$14</definedName>
    <definedName name="TABLEleague_name.value.MexicaanseVerenigingVanDeVoetbalbond.team_namemarketplace_idA2Q3Y263D00KWClanguage_tagpt_BR1.value">'Dropdown Lists'!$IA$4:$IA$16</definedName>
    <definedName name="TABLEleague_name.value.MexicaanseVerenigingVanDeVoetbalbond.team_namemarketplace_idA2Q3Y263D00KWClanguage_tagpt_BR2.value">'Dropdown Lists'!$AAM$4:$AAM$16</definedName>
    <definedName name="TABLEleague_name.value.MexicanFootballFederation.team_namemarketplace_idA2Q3Y263D00KWClanguage_tagpt_BR1.value">'Dropdown Lists'!$IA$4:$IA$16</definedName>
    <definedName name="TABLEleague_name.value.MexicanFootballFederation.team_namemarketplace_idA2Q3Y263D00KWClanguage_tagpt_BR2.value">'Dropdown Lists'!$AAM$4:$AAM$16</definedName>
    <definedName name="TABLEleague_name.value.Międzynarodowykrykiet.team_namemarketplace_idA2Q3Y263D00KWClanguage_tagpt_BR1.value">'Dropdown Lists'!$IK$4:$IK$15</definedName>
    <definedName name="TABLEleague_name.value.Międzynarodowykrykiet.team_namemarketplace_idA2Q3Y263D00KWClanguage_tagpt_BR2.value">'Dropdown Lists'!$AAW$4:$AAW$15</definedName>
    <definedName name="TABLEleague_name.value.minor_league_baseball.team_namemarketplace_idA2Q3Y263D00KWClanguage_tagpt_BR1.value">'Dropdown Lists'!$HP$4:$HP$164</definedName>
    <definedName name="TABLEleague_name.value.minor_league_baseball.team_namemarketplace_idA2Q3Y263D00KWClanguage_tagpt_BR2.value">'Dropdown Lists'!$AAB$4:$AAB$164</definedName>
    <definedName name="TABLEleague_name.value.MinorLeagueBaseball.team_namemarketplace_idA2Q3Y263D00KWClanguage_tagpt_BR1.value">'Dropdown Lists'!$HP$4:$HP$164</definedName>
    <definedName name="TABLEleague_name.value.MinorLeagueBaseball.team_namemarketplace_idA2Q3Y263D00KWClanguage_tagpt_BR2.value">'Dropdown Lists'!$AAB$4:$AAB$164</definedName>
    <definedName name="TABLEleague_name.value.MinorLeagueHonkbal.team_namemarketplace_idA2Q3Y263D00KWClanguage_tagpt_BR1.value">'Dropdown Lists'!$HP$4:$HP$164</definedName>
    <definedName name="TABLEleague_name.value.MinorLeagueHonkbal.team_namemarketplace_idA2Q3Y263D00KWClanguage_tagpt_BR2.value">'Dropdown Lists'!$AAB$4:$AAB$164</definedName>
    <definedName name="TABLEleague_name.value.MistrzostwaŚwiatawPiłceNożnej.team_namemarketplace_idA2Q3Y263D00KWClanguage_tagpt_BR1.value">'Dropdown Lists'!$HX$4:$HX$63</definedName>
    <definedName name="TABLEleague_name.value.MistrzostwaŚwiatawPiłceNożnej.team_namemarketplace_idA2Q3Y263D00KWClanguage_tagpt_BR2.value">'Dropdown Lists'!$AAJ$4:$AAJ$63</definedName>
    <definedName name="TABLEleague_name.value.mlb.team_namemarketplace_idA2Q3Y263D00KWClanguage_tagpt_BR1.value">'Dropdown Lists'!$IX$4:$IX$47</definedName>
    <definedName name="TABLEleague_name.value.mlb.team_namemarketplace_idA2Q3Y263D00KWClanguage_tagpt_BR2.value">'Dropdown Lists'!$ABJ$4:$ABJ$47</definedName>
    <definedName name="TABLEleague_name.value.mls.team_namemarketplace_idA2Q3Y263D00KWClanguage_tagpt_BR1.value">'Dropdown Lists'!$HV$4:$HV$32</definedName>
    <definedName name="TABLEleague_name.value.mls.team_namemarketplace_idA2Q3Y263D00KWClanguage_tagpt_BR2.value">'Dropdown Lists'!$AAH$4:$AAH$32</definedName>
    <definedName name="TABLEleague_name.value.MoreFootballLeagues.team_namemarketplace_idA2Q3Y263D00KWClanguage_tagpt_BR1.value">'Dropdown Lists'!$HT$4:$HT$14</definedName>
    <definedName name="TABLEleague_name.value.MoreFootballLeagues.team_namemarketplace_idA2Q3Y263D00KWClanguage_tagpt_BR2.value">'Dropdown Lists'!$AAF$4:$AAF$14</definedName>
    <definedName name="TABLEleague_name.value.NarodowaLigaLacrosse.team_namemarketplace_idA2Q3Y263D00KWClanguage_tagpt_BR1.value">'Dropdown Lists'!$IL$4:$IL$16</definedName>
    <definedName name="TABLEleague_name.value.NarodowaLigaLacrosse.team_namemarketplace_idA2Q3Y263D00KWClanguage_tagpt_BR2.value">'Dropdown Lists'!$AAX$4:$AAX$16</definedName>
    <definedName name="TABLEleague_name.value.NASCAR.team_namemarketplace_idA2Q3Y263D00KWClanguage_tagpt_BR1.value">'Dropdown Lists'!$HD$4:$HD$49</definedName>
    <definedName name="TABLEleague_name.value.NASCAR.team_namemarketplace_idA2Q3Y263D00KWClanguage_tagpt_BR2.value">'Dropdown Lists'!$ZP$4:$ZP$49</definedName>
    <definedName name="TABLEleague_name.value.national_lacrosse_league.team_namemarketplace_idA2Q3Y263D00KWClanguage_tagpt_BR1.value">'Dropdown Lists'!$IL$4:$IL$16</definedName>
    <definedName name="TABLEleague_name.value.national_lacrosse_league.team_namemarketplace_idA2Q3Y263D00KWClanguage_tagpt_BR2.value">'Dropdown Lists'!$AAX$4:$AAX$16</definedName>
    <definedName name="TABLEleague_name.value.national_teams.team_namemarketplace_idA2Q3Y263D00KWClanguage_tagpt_BR1.value">'Dropdown Lists'!$HZ$4:$HZ$210</definedName>
    <definedName name="TABLEleague_name.value.national_teams.team_namemarketplace_idA2Q3Y263D00KWClanguage_tagpt_BR2.value">'Dropdown Lists'!$AAL$4:$AAL$210</definedName>
    <definedName name="TABLEleague_name.value.NationaleFußballmannschaften.team_namemarketplace_idA2Q3Y263D00KWClanguage_tagpt_BR1.value">'Dropdown Lists'!$HZ$4:$HZ$210</definedName>
    <definedName name="TABLEleague_name.value.NationaleFußballmannschaften.team_namemarketplace_idA2Q3Y263D00KWClanguage_tagpt_BR2.value">'Dropdown Lists'!$AAL$4:$AAL$210</definedName>
    <definedName name="TABLEleague_name.value.Nationaleteams.team_namemarketplace_idA2Q3Y263D00KWClanguage_tagpt_BR1.value">'Dropdown Lists'!$HZ$4:$HZ$210</definedName>
    <definedName name="TABLEleague_name.value.Nationaleteams.team_namemarketplace_idA2Q3Y263D00KWClanguage_tagpt_BR2.value">'Dropdown Lists'!$AAL$4:$AAL$210</definedName>
    <definedName name="TABLEleague_name.value.NationalLacrosseLeague.team_namemarketplace_idA2Q3Y263D00KWClanguage_tagpt_BR1.value">'Dropdown Lists'!$IL$4:$IL$16</definedName>
    <definedName name="TABLEleague_name.value.NationalLacrosseLeague.team_namemarketplace_idA2Q3Y263D00KWClanguage_tagpt_BR2.value">'Dropdown Lists'!$AAX$4:$AAX$16</definedName>
    <definedName name="TABLEleague_name.value.NationalTeams.team_namemarketplace_idA2Q3Y263D00KWClanguage_tagpt_BR1.value">'Dropdown Lists'!$HZ$4:$HZ$210</definedName>
    <definedName name="TABLEleague_name.value.NationalTeams.team_namemarketplace_idA2Q3Y263D00KWClanguage_tagpt_BR2.value">'Dropdown Lists'!$AAL$4:$AAL$210</definedName>
    <definedName name="TABLEleague_name.value.NationellaLacrosseligan.team_namemarketplace_idA2Q3Y263D00KWClanguage_tagpt_BR1.value">'Dropdown Lists'!$IL$4:$IL$16</definedName>
    <definedName name="TABLEleague_name.value.NationellaLacrosseligan.team_namemarketplace_idA2Q3Y263D00KWClanguage_tagpt_BR2.value">'Dropdown Lists'!$AAX$4:$AAX$16</definedName>
    <definedName name="TABLEleague_name.value.nba.team_namemarketplace_idA2Q3Y263D00KWClanguage_tagpt_BR1.value">'Dropdown Lists'!$HO$4:$HO$48</definedName>
    <definedName name="TABLEleague_name.value.nba.team_namemarketplace_idA2Q3Y263D00KWClanguage_tagpt_BR2.value">'Dropdown Lists'!$AAA$4:$AAA$48</definedName>
    <definedName name="TABLEleague_name.value.ncaa.team_namemarketplace_idA2Q3Y263D00KWClanguage_tagpt_BR1.value">'Dropdown Lists'!$HW$4:$HW$382</definedName>
    <definedName name="TABLEleague_name.value.ncaa.team_namemarketplace_idA2Q3Y263D00KWClanguage_tagpt_BR2.value">'Dropdown Lists'!$AAI$4:$AAI$382</definedName>
    <definedName name="TABLEleague_name.value.Nederlandsvoetbal.team_namemarketplace_idA2Q3Y263D00KWClanguage_tagpt_BR1.value">'Dropdown Lists'!$IB$4:$IB$29</definedName>
    <definedName name="TABLEleague_name.value.Nederlandsvoetbal.team_namemarketplace_idA2Q3Y263D00KWClanguage_tagpt_BR2.value">'Dropdown Lists'!$AAN$4:$AAN$29</definedName>
    <definedName name="TABLEleague_name.value.nfl.team_namemarketplace_idA2Q3Y263D00KWClanguage_tagpt_BR1.value">'Dropdown Lists'!$IT$4:$IT$45</definedName>
    <definedName name="TABLEleague_name.value.nfl.team_namemarketplace_idA2Q3Y263D00KWClanguage_tagpt_BR2.value">'Dropdown Lists'!$ABF$4:$ABF$45</definedName>
    <definedName name="TABLEleague_name.value.nhl.team_namemarketplace_idA2Q3Y263D00KWClanguage_tagpt_BR1.value">'Dropdown Lists'!$HQ$4:$HQ$53</definedName>
    <definedName name="TABLEleague_name.value.nhl.team_namemarketplace_idA2Q3Y263D00KWClanguage_tagpt_BR2.value">'Dropdown Lists'!$AAC$4:$AAC$53</definedName>
    <definedName name="TABLEleague_name.value.NiederländischerFußball.team_namemarketplace_idA2Q3Y263D00KWClanguage_tagpt_BR1.value">'Dropdown Lists'!$IB$4:$IB$29</definedName>
    <definedName name="TABLEleague_name.value.NiederländischerFußball.team_namemarketplace_idA2Q3Y263D00KWClanguage_tagpt_BR2.value">'Dropdown Lists'!$AAN$4:$AAN$29</definedName>
    <definedName name="TABLEleague_name.value.Niemieckapiłkanożna.team_namemarketplace_idA2Q3Y263D00KWClanguage_tagpt_BR1.value">'Dropdown Lists'!$ID$4:$ID$40</definedName>
    <definedName name="TABLEleague_name.value.Niemieckapiłkanożna.team_namemarketplace_idA2Q3Y263D00KWClanguage_tagpt_BR2.value">'Dropdown Lists'!$AAP$4:$AAP$40</definedName>
    <definedName name="TABLEleague_name.value.NWSL.team_namemarketplace_idA2Q3Y263D00KWClanguage_tagpt_BR1.value">'Dropdown Lists'!$IE$4:$IE$18</definedName>
    <definedName name="TABLEleague_name.value.NWSL.team_namemarketplace_idA2Q3Y263D00KWClanguage_tagpt_BR2.value">'Dropdown Lists'!$AAQ$4:$AAQ$18</definedName>
    <definedName name="TABLEleague_name.value.other_football_leagues.team_namemarketplace_idA2Q3Y263D00KWClanguage_tagpt_BR1.value">'Dropdown Lists'!$HT$4:$HT$14</definedName>
    <definedName name="TABLEleague_name.value.other_football_leagues.team_namemarketplace_idA2Q3Y263D00KWClanguage_tagpt_BR2.value">'Dropdown Lists'!$AAF$4:$AAF$14</definedName>
    <definedName name="TABLEleague_name.value.OtherSoccerLeagues.team_namemarketplace_idA2Q3Y263D00KWClanguage_tagpt_BR1.value">'Dropdown Lists'!$HT$4:$HT$14</definedName>
    <definedName name="TABLEleague_name.value.OtherSoccerLeagues.team_namemarketplace_idA2Q3Y263D00KWClanguage_tagpt_BR2.value">'Dropdown Lists'!$AAF$4:$AAF$14</definedName>
    <definedName name="TABLEleague_name.value.Otrasligasdefútbol.team_namemarketplace_idA2Q3Y263D00KWClanguage_tagpt_BR1.value">'Dropdown Lists'!$HT$4:$HT$14</definedName>
    <definedName name="TABLEleague_name.value.Otrasligasdefútbol.team_namemarketplace_idA2Q3Y263D00KWClanguage_tagpt_BR2.value">'Dropdown Lists'!$AAF$4:$AAF$14</definedName>
    <definedName name="TABLEleague_name.value.Otrosequiposdefútbol.team_namemarketplace_idA2Q3Y263D00KWClanguage_tagpt_BR1.value">'Dropdown Lists'!$HT$4:$HT$14</definedName>
    <definedName name="TABLEleague_name.value.Otrosequiposdefútbol.team_namemarketplace_idA2Q3Y263D00KWClanguage_tagpt_BR2.value">'Dropdown Lists'!$AAF$4:$AAF$14</definedName>
    <definedName name="TABLEleague_name.value.Outrasligasdefutebol.team_namemarketplace_idA2Q3Y263D00KWClanguage_tagpt_BR1.value">'Dropdown Lists'!$HT$4:$HT$14</definedName>
    <definedName name="TABLEleague_name.value.Outrasligasdefutebol.team_namemarketplace_idA2Q3Y263D00KWClanguage_tagpt_BR2.value">'Dropdown Lists'!$AAF$4:$AAF$14</definedName>
    <definedName name="TABLEleague_name.value.pga.team_namemarketplace_idA2Q3Y263D00KWClanguage_tagpt_BR1.value">'Dropdown Lists'!$IG$4</definedName>
    <definedName name="TABLEleague_name.value.pga.team_namemarketplace_idA2Q3Y263D00KWClanguage_tagpt_BR2.value">'Dropdown Lists'!$AAS$4</definedName>
    <definedName name="TABLEleague_name.value.PGAツアー.team_namemarketplace_idA2Q3Y263D00KWClanguage_tagpt_BR1.value">'Dropdown Lists'!$IG$4</definedName>
    <definedName name="TABLEleague_name.value.PGAツアー.team_namemarketplace_idA2Q3Y263D00KWClanguage_tagpt_BR2.value">'Dropdown Lists'!$AAS$4</definedName>
    <definedName name="TABLEleague_name.value.Portugalskapiłkanożna.team_namemarketplace_idA2Q3Y263D00KWClanguage_tagpt_BR1.value">'Dropdown Lists'!$HU$4:$HU$27</definedName>
    <definedName name="TABLEleague_name.value.Portugalskapiłkanożna.team_namemarketplace_idA2Q3Y263D00KWClanguage_tagpt_BR2.value">'Dropdown Lists'!$AAG$4:$AAG$27</definedName>
    <definedName name="TABLEleague_name.value.Portugeesvoetbal.team_namemarketplace_idA2Q3Y263D00KWClanguage_tagpt_BR1.value">'Dropdown Lists'!$HU$4:$HU$27</definedName>
    <definedName name="TABLEleague_name.value.Portugeesvoetbal.team_namemarketplace_idA2Q3Y263D00KWClanguage_tagpt_BR2.value">'Dropdown Lists'!$AAG$4:$AAG$27</definedName>
    <definedName name="TABLEleague_name.value.PortugiesischerFußball.team_namemarketplace_idA2Q3Y263D00KWClanguage_tagpt_BR1.value">'Dropdown Lists'!$HU$4:$HU$27</definedName>
    <definedName name="TABLEleague_name.value.PortugiesischerFußball.team_namemarketplace_idA2Q3Y263D00KWClanguage_tagpt_BR2.value">'Dropdown Lists'!$AAG$4:$AAG$27</definedName>
    <definedName name="TABLEleague_name.value.Portugisiskfotboll.team_namemarketplace_idA2Q3Y263D00KWClanguage_tagpt_BR1.value">'Dropdown Lists'!$HU$4:$HU$27</definedName>
    <definedName name="TABLEleague_name.value.Portugisiskfotboll.team_namemarketplace_idA2Q3Y263D00KWClanguage_tagpt_BR2.value">'Dropdown Lists'!$AAG$4:$AAG$27</definedName>
    <definedName name="TABLEleague_name.value.portuguese_football.team_namemarketplace_idA2Q3Y263D00KWClanguage_tagpt_BR1.value">'Dropdown Lists'!$HU$4:$HU$27</definedName>
    <definedName name="TABLEleague_name.value.portuguese_football.team_namemarketplace_idA2Q3Y263D00KWClanguage_tagpt_BR2.value">'Dropdown Lists'!$AAG$4:$AAG$27</definedName>
    <definedName name="TABLEleague_name.value.PortugueseFootball.team_namemarketplace_idA2Q3Y263D00KWClanguage_tagpt_BR1.value">'Dropdown Lists'!$HU$4:$HU$27</definedName>
    <definedName name="TABLEleague_name.value.PortugueseFootball.team_namemarketplace_idA2Q3Y263D00KWClanguage_tagpt_BR2.value">'Dropdown Lists'!$AAG$4:$AAG$27</definedName>
    <definedName name="TABLEleague_name.value.PortugueseSoccer.team_namemarketplace_idA2Q3Y263D00KWClanguage_tagpt_BR1.value">'Dropdown Lists'!$HU$4:$HU$27</definedName>
    <definedName name="TABLEleague_name.value.PortugueseSoccer.team_namemarketplace_idA2Q3Y263D00KWClanguage_tagpt_BR2.value">'Dropdown Lists'!$AAG$4:$AAG$27</definedName>
    <definedName name="TABLEleague_name.value.premier_badminton_league.team_namemarketplace_idA2Q3Y263D00KWClanguage_tagpt_BR1.value">'Dropdown Lists'!$HS$4:$HS$10</definedName>
    <definedName name="TABLEleague_name.value.premier_badminton_league.team_namemarketplace_idA2Q3Y263D00KWClanguage_tagpt_BR2.value">'Dropdown Lists'!$AAE$4:$AAE$10</definedName>
    <definedName name="TABLEleague_name.value.PremierBadmintonLeague.team_namemarketplace_idA2Q3Y263D00KWClanguage_tagpt_BR1.value">'Dropdown Lists'!$HS$4:$HS$10</definedName>
    <definedName name="TABLEleague_name.value.PremierBadmintonLeague.team_namemarketplace_idA2Q3Y263D00KWClanguage_tagpt_BR2.value">'Dropdown Lists'!$AAE$4:$AAE$10</definedName>
    <definedName name="TABLEleague_name.value.PremierBadmintonLigan.team_namemarketplace_idA2Q3Y263D00KWClanguage_tagpt_BR1.value">'Dropdown Lists'!$HS$4:$HS$10</definedName>
    <definedName name="TABLEleague_name.value.PremierBadmintonLigan.team_namemarketplace_idA2Q3Y263D00KWClanguage_tagpt_BR2.value">'Dropdown Lists'!$AAE$4:$AAE$10</definedName>
    <definedName name="TABLEleague_name.value.PremiereLeaguecanadiense.team_namemarketplace_idA2Q3Y263D00KWClanguage_tagpt_BR1.value">'Dropdown Lists'!$HL$4:$HL$12</definedName>
    <definedName name="TABLEleague_name.value.PremiereLeaguecanadiense.team_namemarketplace_idA2Q3Y263D00KWClanguage_tagpt_BR2.value">'Dropdown Lists'!$ZX$4:$ZX$12</definedName>
    <definedName name="TABLEleague_name.value.PremièreLiguecanadienne.team_namemarketplace_idA2Q3Y263D00KWClanguage_tagpt_BR1.value">'Dropdown Lists'!$HL$4:$HL$12</definedName>
    <definedName name="TABLEleague_name.value.PremièreLiguecanadienne.team_namemarketplace_idA2Q3Y263D00KWClanguage_tagpt_BR2.value">'Dropdown Lists'!$ZX$4:$ZX$12</definedName>
    <definedName name="TABLEleague_name.value.PremierLeagueindia.team_namemarketplace_idA2Q3Y263D00KWClanguage_tagpt_BR1.value">'Dropdown Lists'!$IR$4:$IR$13</definedName>
    <definedName name="TABLEleague_name.value.PremierLeagueindia.team_namemarketplace_idA2Q3Y263D00KWClanguage_tagpt_BR2.value">'Dropdown Lists'!$ABD$4:$ABD$13</definedName>
    <definedName name="TABLEleague_name.value.PremierLeagueKanada.team_namemarketplace_idA2Q3Y263D00KWClanguage_tagpt_BR1.value">'Dropdown Lists'!$HL$4:$HL$12</definedName>
    <definedName name="TABLEleague_name.value.PremierLeagueKanada.team_namemarketplace_idA2Q3Y263D00KWClanguage_tagpt_BR2.value">'Dropdown Lists'!$ZX$4:$ZX$12</definedName>
    <definedName name="TABLEleague_name.value.pro_kabaddi_league.team_namemarketplace_idA2Q3Y263D00KWClanguage_tagpt_BR1.value">'Dropdown Lists'!$IF$4:$IF$15</definedName>
    <definedName name="TABLEleague_name.value.pro_kabaddi_league.team_namemarketplace_idA2Q3Y263D00KWClanguage_tagpt_BR2.value">'Dropdown Lists'!$AAR$4:$AAR$15</definedName>
    <definedName name="TABLEleague_name.value.pro_volleyball_league.team_namemarketplace_idA2Q3Y263D00KWClanguage_tagpt_BR1.value">'Dropdown Lists'!$IO$4:$IO$9</definedName>
    <definedName name="TABLEleague_name.value.pro_volleyball_league.team_namemarketplace_idA2Q3Y263D00KWClanguage_tagpt_BR2.value">'Dropdown Lists'!$ABA$4:$ABA$9</definedName>
    <definedName name="TABLEleague_name.value.pro_wrestling_league.team_namemarketplace_idA2Q3Y263D00KWClanguage_tagpt_BR1.value">'Dropdown Lists'!$HF$4:$HF$9</definedName>
    <definedName name="TABLEleague_name.value.pro_wrestling_league.team_namemarketplace_idA2Q3Y263D00KWClanguage_tagpt_BR2.value">'Dropdown Lists'!$ZR$4:$ZR$9</definedName>
    <definedName name="TABLEleague_name.value.ProKabaddiLeague.team_namemarketplace_idA2Q3Y263D00KWClanguage_tagpt_BR1.value">'Dropdown Lists'!$IF$4:$IF$15</definedName>
    <definedName name="TABLEleague_name.value.ProKabaddiLeague.team_namemarketplace_idA2Q3Y263D00KWClanguage_tagpt_BR2.value">'Dropdown Lists'!$AAR$4:$AAR$15</definedName>
    <definedName name="TABLEleague_name.value.ProKabaddiLigan.team_namemarketplace_idA2Q3Y263D00KWClanguage_tagpt_BR1.value">'Dropdown Lists'!$IF$4:$IF$15</definedName>
    <definedName name="TABLEleague_name.value.ProKabaddiLigan.team_namemarketplace_idA2Q3Y263D00KWClanguage_tagpt_BR2.value">'Dropdown Lists'!$AAR$4:$AAR$15</definedName>
    <definedName name="TABLEleague_name.value.ProVolleyballLeague.team_namemarketplace_idA2Q3Y263D00KWClanguage_tagpt_BR1.value">'Dropdown Lists'!$IO$4:$IO$9</definedName>
    <definedName name="TABLEleague_name.value.ProVolleyballLeague.team_namemarketplace_idA2Q3Y263D00KWClanguage_tagpt_BR2.value">'Dropdown Lists'!$ABA$4:$ABA$9</definedName>
    <definedName name="TABLEleague_name.value.ProVolleyballLigan.team_namemarketplace_idA2Q3Y263D00KWClanguage_tagpt_BR1.value">'Dropdown Lists'!$IO$4:$IO$9</definedName>
    <definedName name="TABLEleague_name.value.ProVolleyballLigan.team_namemarketplace_idA2Q3Y263D00KWClanguage_tagpt_BR2.value">'Dropdown Lists'!$ABA$4:$ABA$9</definedName>
    <definedName name="TABLEleague_name.value.ProWrestlingLeague.team_namemarketplace_idA2Q3Y263D00KWClanguage_tagpt_BR1.value">'Dropdown Lists'!$HF$4:$HF$9</definedName>
    <definedName name="TABLEleague_name.value.ProWrestlingLeague.team_namemarketplace_idA2Q3Y263D00KWClanguage_tagpt_BR2.value">'Dropdown Lists'!$ZR$4:$ZR$9</definedName>
    <definedName name="TABLEleague_name.value.ProWrestlingLigan.team_namemarketplace_idA2Q3Y263D00KWClanguage_tagpt_BR1.value">'Dropdown Lists'!$HF$4:$HF$9</definedName>
    <definedName name="TABLEleague_name.value.ProWrestlingLigan.team_namemarketplace_idA2Q3Y263D00KWClanguage_tagpt_BR2.value">'Dropdown Lists'!$ZR$4:$ZR$9</definedName>
    <definedName name="TABLEleague_name.value.Schotsvoetbal.team_namemarketplace_idA2Q3Y263D00KWClanguage_tagpt_BR1.value">'Dropdown Lists'!$IH$4:$IH$21</definedName>
    <definedName name="TABLEleague_name.value.Schotsvoetbal.team_namemarketplace_idA2Q3Y263D00KWClanguage_tagpt_BR2.value">'Dropdown Lists'!$AAT$4:$AAT$21</definedName>
    <definedName name="TABLEleague_name.value.SchottischerFußball.team_namemarketplace_idA2Q3Y263D00KWClanguage_tagpt_BR1.value">'Dropdown Lists'!$IH$4:$IH$21</definedName>
    <definedName name="TABLEleague_name.value.SchottischerFußball.team_namemarketplace_idA2Q3Y263D00KWClanguage_tagpt_BR2.value">'Dropdown Lists'!$AAT$4:$AAT$21</definedName>
    <definedName name="TABLEleague_name.value.scottish_football.team_namemarketplace_idA2Q3Y263D00KWClanguage_tagpt_BR1.value">'Dropdown Lists'!$IH$4:$IH$21</definedName>
    <definedName name="TABLEleague_name.value.scottish_football.team_namemarketplace_idA2Q3Y263D00KWClanguage_tagpt_BR2.value">'Dropdown Lists'!$AAT$4:$AAT$21</definedName>
    <definedName name="TABLEleague_name.value.ScottishFootball.team_namemarketplace_idA2Q3Y263D00KWClanguage_tagpt_BR1.value">'Dropdown Lists'!$IH$4:$IH$21</definedName>
    <definedName name="TABLEleague_name.value.ScottishFootball.team_namemarketplace_idA2Q3Y263D00KWClanguage_tagpt_BR2.value">'Dropdown Lists'!$AAT$4:$AAT$21</definedName>
    <definedName name="TABLEleague_name.value.ScottishSoccer.team_namemarketplace_idA2Q3Y263D00KWClanguage_tagpt_BR1.value">'Dropdown Lists'!$IH$4:$IH$21</definedName>
    <definedName name="TABLEleague_name.value.ScottishSoccer.team_namemarketplace_idA2Q3Y263D00KWClanguage_tagpt_BR2.value">'Dropdown Lists'!$AAT$4:$AAT$21</definedName>
    <definedName name="TABLEleague_name.value.Seleccionesdefútbol.team_namemarketplace_idA2Q3Y263D00KWClanguage_tagpt_BR1.value">'Dropdown Lists'!$HZ$4:$HZ$210</definedName>
    <definedName name="TABLEleague_name.value.Seleccionesdefútbol.team_namemarketplace_idA2Q3Y263D00KWClanguage_tagpt_BR2.value">'Dropdown Lists'!$AAL$4:$AAL$210</definedName>
    <definedName name="TABLEleague_name.value.Seleccionesnacionales.team_namemarketplace_idA2Q3Y263D00KWClanguage_tagpt_BR1.value">'Dropdown Lists'!$HZ$4:$HZ$210</definedName>
    <definedName name="TABLEleague_name.value.Seleccionesnacionales.team_namemarketplace_idA2Q3Y263D00KWClanguage_tagpt_BR2.value">'Dropdown Lists'!$AAL$4:$AAL$210</definedName>
    <definedName name="TABLEleague_name.value.SeleçõesNacionais.team_namemarketplace_idA2Q3Y263D00KWClanguage_tagpt_BR1.value">'Dropdown Lists'!$HZ$4:$HZ$210</definedName>
    <definedName name="TABLEleague_name.value.SeleçõesNacionais.team_namemarketplace_idA2Q3Y263D00KWClanguage_tagpt_BR2.value">'Dropdown Lists'!$AAL$4:$AAL$210</definedName>
    <definedName name="TABLEleague_name.value.Skotskfotboll.team_namemarketplace_idA2Q3Y263D00KWClanguage_tagpt_BR1.value">'Dropdown Lists'!$IH$4:$IH$21</definedName>
    <definedName name="TABLEleague_name.value.Skotskfotboll.team_namemarketplace_idA2Q3Y263D00KWClanguage_tagpt_BR2.value">'Dropdown Lists'!$AAT$4:$AAT$21</definedName>
    <definedName name="TABLEleague_name.value.Spaansvoetbal.team_namemarketplace_idA2Q3Y263D00KWClanguage_tagpt_BR1.value">'Dropdown Lists'!$HM$4:$HM$47</definedName>
    <definedName name="TABLEleague_name.value.Spaansvoetbal.team_namemarketplace_idA2Q3Y263D00KWClanguage_tagpt_BR2.value">'Dropdown Lists'!$ZY$4:$ZY$47</definedName>
    <definedName name="TABLEleague_name.value.SpanischerFußball.team_namemarketplace_idA2Q3Y263D00KWClanguage_tagpt_BR1.value">'Dropdown Lists'!$HM$4:$HM$47</definedName>
    <definedName name="TABLEleague_name.value.SpanischerFußball.team_namemarketplace_idA2Q3Y263D00KWClanguage_tagpt_BR2.value">'Dropdown Lists'!$ZY$4:$ZY$47</definedName>
    <definedName name="TABLEleague_name.value.spanish_football.team_namemarketplace_idA2Q3Y263D00KWClanguage_tagpt_BR1.value">'Dropdown Lists'!$HM$4:$HM$47</definedName>
    <definedName name="TABLEleague_name.value.spanish_football.team_namemarketplace_idA2Q3Y263D00KWClanguage_tagpt_BR2.value">'Dropdown Lists'!$ZY$4:$ZY$47</definedName>
    <definedName name="TABLEleague_name.value.SpanishFootball.team_namemarketplace_idA2Q3Y263D00KWClanguage_tagpt_BR1.value">'Dropdown Lists'!$HM$4:$HM$47</definedName>
    <definedName name="TABLEleague_name.value.SpanishFootball.team_namemarketplace_idA2Q3Y263D00KWClanguage_tagpt_BR2.value">'Dropdown Lists'!$ZY$4:$ZY$47</definedName>
    <definedName name="TABLEleague_name.value.SpanishSoccer.team_namemarketplace_idA2Q3Y263D00KWClanguage_tagpt_BR1.value">'Dropdown Lists'!$HM$4:$HM$47</definedName>
    <definedName name="TABLEleague_name.value.SpanishSoccer.team_namemarketplace_idA2Q3Y263D00KWClanguage_tagpt_BR2.value">'Dropdown Lists'!$ZY$4:$ZY$47</definedName>
    <definedName name="TABLEleague_name.value.Spanskfotboll.team_namemarketplace_idA2Q3Y263D00KWClanguage_tagpt_BR1.value">'Dropdown Lists'!$HM$4:$HM$47</definedName>
    <definedName name="TABLEleague_name.value.Spanskfotboll.team_namemarketplace_idA2Q3Y263D00KWClanguage_tagpt_BR2.value">'Dropdown Lists'!$ZY$4:$ZY$47</definedName>
    <definedName name="TABLEleague_name.value.SquadreNazionali.team_namemarketplace_idA2Q3Y263D00KWClanguage_tagpt_BR1.value">'Dropdown Lists'!$HZ$4:$HZ$210</definedName>
    <definedName name="TABLEleague_name.value.SquadreNazionali.team_namemarketplace_idA2Q3Y263D00KWClanguage_tagpt_BR2.value">'Dropdown Lists'!$AAL$4:$AAL$210</definedName>
    <definedName name="TABLEleague_name.value.Szkockapiłkanożna.team_namemarketplace_idA2Q3Y263D00KWClanguage_tagpt_BR1.value">'Dropdown Lists'!$IH$4:$IH$21</definedName>
    <definedName name="TABLEleague_name.value.Szkockapiłkanożna.team_namemarketplace_idA2Q3Y263D00KWClanguage_tagpt_BR2.value">'Dropdown Lists'!$AAT$4:$AAT$21</definedName>
    <definedName name="TABLEleague_name.value.SzkockaPremierLeague.team_namemarketplace_idA2Q3Y263D00KWClanguage_tagpt_BR1.value">'Dropdown Lists'!$IR$4:$IR$13</definedName>
    <definedName name="TABLEleague_name.value.SzkockaPremierLeague.team_namemarketplace_idA2Q3Y263D00KWClanguage_tagpt_BR2.value">'Dropdown Lists'!$ABD$4:$ABD$13</definedName>
    <definedName name="TABLEleague_name.value.Tenis.team_namemarketplace_idA2Q3Y263D00KWClanguage_tagpt_BR1.value">'Dropdown Lists'!$IY$4</definedName>
    <definedName name="TABLEleague_name.value.Tênis.team_namemarketplace_idA2Q3Y263D00KWClanguage_tagpt_BR1.value">'Dropdown Lists'!$IY$4</definedName>
    <definedName name="TABLEleague_name.value.Tenis.team_namemarketplace_idA2Q3Y263D00KWClanguage_tagpt_BR2.value">'Dropdown Lists'!$ABK$4</definedName>
    <definedName name="TABLEleague_name.value.Tênis.team_namemarketplace_idA2Q3Y263D00KWClanguage_tagpt_BR2.value">'Dropdown Lists'!$ABK$4</definedName>
    <definedName name="TABLEleague_name.value.Tennis.team_namemarketplace_idA2Q3Y263D00KWClanguage_tagpt_BR1.value">'Dropdown Lists'!$IY$4</definedName>
    <definedName name="TABLEleague_name.value.Tennis.team_namemarketplace_idA2Q3Y263D00KWClanguage_tagpt_BR2.value">'Dropdown Lists'!$ABK$4</definedName>
    <definedName name="TABLEleague_name.value.Tyskfotboll.team_namemarketplace_idA2Q3Y263D00KWClanguage_tagpt_BR1.value">'Dropdown Lists'!$ID$4:$ID$40</definedName>
    <definedName name="TABLEleague_name.value.Tyskfotboll.team_namemarketplace_idA2Q3Y263D00KWClanguage_tagpt_BR2.value">'Dropdown Lists'!$AAP$4:$AAP$40</definedName>
    <definedName name="TABLEleague_name.value.ufc.team_namemarketplace_idA2Q3Y263D00KWClanguage_tagpt_BR1.value">'Dropdown Lists'!$IU$4:$IU$180</definedName>
    <definedName name="TABLEleague_name.value.ufc.team_namemarketplace_idA2Q3Y263D00KWClanguage_tagpt_BR2.value">'Dropdown Lists'!$ABG$4:$ABG$180</definedName>
    <definedName name="TABLEleague_name.value.VMfotboll.team_namemarketplace_idA2Q3Y263D00KWClanguage_tagpt_BR1.value">'Dropdown Lists'!$HX$4:$HX$63</definedName>
    <definedName name="TABLEleague_name.value.VMfotboll.team_namemarketplace_idA2Q3Y263D00KWClanguage_tagpt_BR2.value">'Dropdown Lists'!$AAJ$4:$AAJ$63</definedName>
    <definedName name="TABLEleague_name.value.WereldHonkbalKlassieker.team_namemarketplace_idA2Q3Y263D00KWClanguage_tagpt_BR1.value">'Dropdown Lists'!$IQ$4:$IQ$12</definedName>
    <definedName name="TABLEleague_name.value.WereldHonkbalKlassieker.team_namemarketplace_idA2Q3Y263D00KWClanguage_tagpt_BR2.value">'Dropdown Lists'!$ABC$4:$ABC$12</definedName>
    <definedName name="TABLEleague_name.value.Wereldkampioenschapvoetbal.team_namemarketplace_idA2Q3Y263D00KWClanguage_tagpt_BR1.value">'Dropdown Lists'!$HX$4:$HX$63</definedName>
    <definedName name="TABLEleague_name.value.Wereldkampioenschapvoetbal.team_namemarketplace_idA2Q3Y263D00KWClanguage_tagpt_BR2.value">'Dropdown Lists'!$AAJ$4:$AAJ$63</definedName>
    <definedName name="TABLEleague_name.value.Włoskapiłkanożna.team_namemarketplace_idA2Q3Y263D00KWClanguage_tagpt_BR1.value">'Dropdown Lists'!$IN$4:$IN$46</definedName>
    <definedName name="TABLEleague_name.value.Włoskapiłkanożna.team_namemarketplace_idA2Q3Y263D00KWClanguage_tagpt_BR2.value">'Dropdown Lists'!$AAZ$4:$AAZ$46</definedName>
    <definedName name="TABLEleague_name.value.wnba.team_namemarketplace_idA2Q3Y263D00KWClanguage_tagpt_BR1.value">'Dropdown Lists'!$IW$4:$IW$26</definedName>
    <definedName name="TABLEleague_name.value.wnba.team_namemarketplace_idA2Q3Y263D00KWClanguage_tagpt_BR2.value">'Dropdown Lists'!$ABI$4:$ABI$26</definedName>
    <definedName name="TABLEleague_name.value.world_baseball_classic.team_namemarketplace_idA2Q3Y263D00KWClanguage_tagpt_BR1.value">'Dropdown Lists'!$IQ$4:$IQ$12</definedName>
    <definedName name="TABLEleague_name.value.world_baseball_classic.team_namemarketplace_idA2Q3Y263D00KWClanguage_tagpt_BR2.value">'Dropdown Lists'!$ABC$4:$ABC$12</definedName>
    <definedName name="TABLEleague_name.value.world_cup_football.team_namemarketplace_idA2Q3Y263D00KWClanguage_tagpt_BR1.value">'Dropdown Lists'!$HX$4:$HX$63</definedName>
    <definedName name="TABLEleague_name.value.world_cup_football.team_namemarketplace_idA2Q3Y263D00KWClanguage_tagpt_BR2.value">'Dropdown Lists'!$AAJ$4:$AAJ$63</definedName>
    <definedName name="TABLEleague_name.value.WorldBaseballClassic.team_namemarketplace_idA2Q3Y263D00KWClanguage_tagpt_BR1.value">'Dropdown Lists'!$IQ$4:$IQ$12</definedName>
    <definedName name="TABLEleague_name.value.WorldBaseballClassic.team_namemarketplace_idA2Q3Y263D00KWClanguage_tagpt_BR2.value">'Dropdown Lists'!$ABC$4:$ABC$12</definedName>
    <definedName name="TABLEleague_name.value.WorldCupFootball.team_namemarketplace_idA2Q3Y263D00KWClanguage_tagpt_BR1.value">'Dropdown Lists'!$HX$4:$HX$63</definedName>
    <definedName name="TABLEleague_name.value.WorldCupFootball.team_namemarketplace_idA2Q3Y263D00KWClanguage_tagpt_BR2.value">'Dropdown Lists'!$AAJ$4:$AAJ$63</definedName>
    <definedName name="TABLEleague_name.value.WorldCupSoccer.team_namemarketplace_idA2Q3Y263D00KWClanguage_tagpt_BR1.value">'Dropdown Lists'!$HX$4:$HX$63</definedName>
    <definedName name="TABLEleague_name.value.WorldCupSoccer.team_namemarketplace_idA2Q3Y263D00KWClanguage_tagpt_BR2.value">'Dropdown Lists'!$AAJ$4:$AAJ$63</definedName>
    <definedName name="TABLEleague_name.value.WUSA.team_namemarketplace_idA2Q3Y263D00KWClanguage_tagpt_BR1.value">'Dropdown Lists'!$HK$4</definedName>
    <definedName name="TABLEleague_name.value.WUSA.team_namemarketplace_idA2Q3Y263D00KWClanguage_tagpt_BR2.value">'Dropdown Lists'!$ZW$4</definedName>
    <definedName name="TABLEleague_name.value.wwe.team_namemarketplace_idA2Q3Y263D00KWClanguage_tagpt_BR1.value">'Dropdown Lists'!$IS$4</definedName>
    <definedName name="TABLEleague_name.value.wwe.team_namemarketplace_idA2Q3Y263D00KWClanguage_tagpt_BR2.value">'Dropdown Lists'!$ABE$4</definedName>
    <definedName name="TABLEleague_name.value.x_games.team_namemarketplace_idA2Q3Y263D00KWClanguage_tagpt_BR1.value">'Dropdown Lists'!$IC$4</definedName>
    <definedName name="TABLEleague_name.value.x_games.team_namemarketplace_idA2Q3Y263D00KWClanguage_tagpt_BR2.value">'Dropdown Lists'!$AAO$4</definedName>
    <definedName name="TABLEleague_name.value.XGames.team_namemarketplace_idA2Q3Y263D00KWClanguage_tagpt_BR1.value">'Dropdown Lists'!$IC$4</definedName>
    <definedName name="TABLEleague_name.value.XGames.team_namemarketplace_idA2Q3Y263D00KWClanguage_tagpt_BR2.value">'Dropdown Lists'!$AAO$4</definedName>
    <definedName name="TABLEleague_name.value.Xspel.team_namemarketplace_idA2Q3Y263D00KWClanguage_tagpt_BR1.value">'Dropdown Lists'!$IC$4</definedName>
    <definedName name="TABLEleague_name.value.Xspel.team_namemarketplace_idA2Q3Y263D00KWClanguage_tagpt_BR2.value">'Dropdown Lists'!$AAO$4</definedName>
    <definedName name="TABLEleague_name.value.Xゲーム.team_namemarketplace_idA2Q3Y263D00KWClanguage_tagpt_BR1.value">'Dropdown Lists'!$IC$4</definedName>
    <definedName name="TABLEleague_name.value.Xゲーム.team_namemarketplace_idA2Q3Y263D00KWClanguage_tagpt_BR2.value">'Dropdown Lists'!$AAO$4</definedName>
    <definedName name="TABLEleague_name.value.アメリカマイナーリーグ.team_namemarketplace_idA2Q3Y263D00KWClanguage_tagpt_BR1.value">'Dropdown Lists'!$HP$4:$HP$164</definedName>
    <definedName name="TABLEleague_name.value.アメリカマイナーリーグ.team_namemarketplace_idA2Q3Y263D00KWClanguage_tagpt_BR2.value">'Dropdown Lists'!$AAB$4:$AAB$164</definedName>
    <definedName name="TABLEleague_name.value.イギリスサッカー.team_namemarketplace_idA2Q3Y263D00KWClanguage_tagpt_BR1.value">'Dropdown Lists'!$HJ$4:$HJ$52</definedName>
    <definedName name="TABLEleague_name.value.イギリスサッカー.team_namemarketplace_idA2Q3Y263D00KWClanguage_tagpt_BR2.value">'Dropdown Lists'!$ZV$4:$ZV$52</definedName>
    <definedName name="TABLEleague_name.value.イタリアサッカー.team_namemarketplace_idA2Q3Y263D00KWClanguage_tagpt_BR1.value">'Dropdown Lists'!$IN$4:$IN$46</definedName>
    <definedName name="TABLEleague_name.value.イタリアサッカー.team_namemarketplace_idA2Q3Y263D00KWClanguage_tagpt_BR2.value">'Dropdown Lists'!$AAZ$4:$AAZ$46</definedName>
    <definedName name="TABLEleague_name.value.インディアンプレミアリーグ.team_namemarketplace_idA2Q3Y263D00KWClanguage_tagpt_BR1.value">'Dropdown Lists'!$IR$4:$IR$13</definedName>
    <definedName name="TABLEleague_name.value.インディアンプレミアリーグ.team_namemarketplace_idA2Q3Y263D00KWClanguage_tagpt_BR2.value">'Dropdown Lists'!$ABD$4:$ABD$13</definedName>
    <definedName name="TABLEleague_name.value.インドIリーグ.team_namemarketplace_idA2Q3Y263D00KWClanguage_tagpt_BR1.value">'Dropdown Lists'!$HH$4:$HH$14</definedName>
    <definedName name="TABLEleague_name.value.インドIリーグ.team_namemarketplace_idA2Q3Y263D00KWClanguage_tagpt_BR2.value">'Dropdown Lists'!$ZT$4:$ZT$14</definedName>
    <definedName name="TABLEleague_name.value.インドサッカーリーグ.team_namemarketplace_idA2Q3Y263D00KWClanguage_tagpt_BR1.value">'Dropdown Lists'!$HY$4:$HY$13</definedName>
    <definedName name="TABLEleague_name.value.インドサッカーリーグ.team_namemarketplace_idA2Q3Y263D00KWClanguage_tagpt_BR2.value">'Dropdown Lists'!$AAK$4:$AAK$13</definedName>
    <definedName name="TABLEleague_name.value.インドバドミントンリーグ.team_namemarketplace_idA2Q3Y263D00KWClanguage_tagpt_BR1.value">'Dropdown Lists'!$HS$4:$HS$10</definedName>
    <definedName name="TABLEleague_name.value.インドバドミントンリーグ.team_namemarketplace_idA2Q3Y263D00KWClanguage_tagpt_BR2.value">'Dropdown Lists'!$AAE$4:$AAE$10</definedName>
    <definedName name="TABLEleague_name.value.インドバレーボールリーグ.team_namemarketplace_idA2Q3Y263D00KWClanguage_tagpt_BR1.value">'Dropdown Lists'!$IO$4:$IO$9</definedName>
    <definedName name="TABLEleague_name.value.インドバレーボールリーグ.team_namemarketplace_idA2Q3Y263D00KWClanguage_tagpt_BR2.value">'Dropdown Lists'!$ABA$4:$ABA$9</definedName>
    <definedName name="TABLEleague_name.value.インドプロカバディリーグ.team_namemarketplace_idA2Q3Y263D00KWClanguage_tagpt_BR1.value">'Dropdown Lists'!$IF$4:$IF$15</definedName>
    <definedName name="TABLEleague_name.value.インドプロカバディリーグ.team_namemarketplace_idA2Q3Y263D00KWClanguage_tagpt_BR2.value">'Dropdown Lists'!$AAR$4:$AAR$15</definedName>
    <definedName name="TABLEleague_name.value.インドプロレスリーグ.team_namemarketplace_idA2Q3Y263D00KWClanguage_tagpt_BR1.value">'Dropdown Lists'!$HF$4:$HF$9</definedName>
    <definedName name="TABLEleague_name.value.インドプロレスリーグ.team_namemarketplace_idA2Q3Y263D00KWClanguage_tagpt_BR2.value">'Dropdown Lists'!$ZR$4:$ZR$9</definedName>
    <definedName name="TABLEleague_name.value.オランダサッカー.team_namemarketplace_idA2Q3Y263D00KWClanguage_tagpt_BR1.value">'Dropdown Lists'!$IB$4:$IB$29</definedName>
    <definedName name="TABLEleague_name.value.オランダサッカー.team_namemarketplace_idA2Q3Y263D00KWClanguage_tagpt_BR2.value">'Dropdown Lists'!$AAN$4:$AAN$29</definedName>
    <definedName name="TABLEleague_name.value.カナダプレミアリーグ.team_namemarketplace_idA2Q3Y263D00KWClanguage_tagpt_BR1.value">'Dropdown Lists'!$HL$4:$HL$12</definedName>
    <definedName name="TABLEleague_name.value.カナダプレミアリーグ.team_namemarketplace_idA2Q3Y263D00KWClanguage_tagpt_BR2.value">'Dropdown Lists'!$ZX$4:$ZX$12</definedName>
    <definedName name="TABLEleague_name.value.カナディアンフットボールリーグ.team_namemarketplace_idA2Q3Y263D00KWClanguage_tagpt_BR1.value">'Dropdown Lists'!$HN$4:$HN$12</definedName>
    <definedName name="TABLEleague_name.value.カナディアンフットボールリーグ.team_namemarketplace_idA2Q3Y263D00KWClanguage_tagpt_BR2.value">'Dropdown Lists'!$ZZ$4:$ZZ$12</definedName>
    <definedName name="TABLEleague_name.value.クリケット代表チーム.team_namemarketplace_idA2Q3Y263D00KWClanguage_tagpt_BR1.value">'Dropdown Lists'!$IK$4:$IK$15</definedName>
    <definedName name="TABLEleague_name.value.クリケット代表チーム.team_namemarketplace_idA2Q3Y263D00KWClanguage_tagpt_BR2.value">'Dropdown Lists'!$AAW$4:$AAW$15</definedName>
    <definedName name="TABLEleague_name.value.サッカーリーグその他.team_namemarketplace_idA2Q3Y263D00KWClanguage_tagpt_BR1.value">'Dropdown Lists'!$HT$4:$HT$14</definedName>
    <definedName name="TABLEleague_name.value.サッカーリーグその他.team_namemarketplace_idA2Q3Y263D00KWClanguage_tagpt_BR2.value">'Dropdown Lists'!$AAF$4:$AAF$14</definedName>
    <definedName name="TABLEleague_name.value.スコットランドサッカー.team_namemarketplace_idA2Q3Y263D00KWClanguage_tagpt_BR1.value">'Dropdown Lists'!$IH$4:$IH$21</definedName>
    <definedName name="TABLEleague_name.value.スコットランドサッカー.team_namemarketplace_idA2Q3Y263D00KWClanguage_tagpt_BR2.value">'Dropdown Lists'!$AAT$4:$AAT$21</definedName>
    <definedName name="TABLEleague_name.value.スペインサッカー.team_namemarketplace_idA2Q3Y263D00KWClanguage_tagpt_BR1.value">'Dropdown Lists'!$HM$4:$HM$47</definedName>
    <definedName name="TABLEleague_name.value.スペインサッカー.team_namemarketplace_idA2Q3Y263D00KWClanguage_tagpt_BR2.value">'Dropdown Lists'!$ZY$4:$ZY$47</definedName>
    <definedName name="TABLEleague_name.value.テニス.team_namemarketplace_idA2Q3Y263D00KWClanguage_tagpt_BR1.value">'Dropdown Lists'!$IY$4</definedName>
    <definedName name="TABLEleague_name.value.テニス.team_namemarketplace_idA2Q3Y263D00KWClanguage_tagpt_BR2.value">'Dropdown Lists'!$ABK$4</definedName>
    <definedName name="TABLEleague_name.value.ドイツサッカー.team_namemarketplace_idA2Q3Y263D00KWClanguage_tagpt_BR1.value">'Dropdown Lists'!$ID$4:$ID$40</definedName>
    <definedName name="TABLEleague_name.value.ドイツサッカー.team_namemarketplace_idA2Q3Y263D00KWClanguage_tagpt_BR2.value">'Dropdown Lists'!$AAP$4:$AAP$40</definedName>
    <definedName name="TABLEleague_name.value.ナショナルラクロスリーグ.team_namemarketplace_idA2Q3Y263D00KWClanguage_tagpt_BR1.value">'Dropdown Lists'!$IL$4:$IL$16</definedName>
    <definedName name="TABLEleague_name.value.ナショナルラクロスリーグ.team_namemarketplace_idA2Q3Y263D00KWClanguage_tagpt_BR2.value">'Dropdown Lists'!$AAX$4:$AAX$16</definedName>
    <definedName name="TABLEleague_name.value.バスケットボールユーロリーグ.team_namemarketplace_idA2Q3Y263D00KWClanguage_tagpt_BR1.value">'Dropdown Lists'!$HR$4:$HR$21</definedName>
    <definedName name="TABLEleague_name.value.バスケットボールユーロリーグ.team_namemarketplace_idA2Q3Y263D00KWClanguage_tagpt_BR2.value">'Dropdown Lists'!$AAD$4:$AAD$21</definedName>
    <definedName name="TABLEleague_name.value.フォーミュラ1.team_namemarketplace_idA2Q3Y263D00KWClanguage_tagpt_BR1.value">'Dropdown Lists'!$HG$4:$HG$15</definedName>
    <definedName name="TABLEleague_name.value.フォーミュラ1.team_namemarketplace_idA2Q3Y263D00KWClanguage_tagpt_BR2.value">'Dropdown Lists'!$ZS$4:$ZS$15</definedName>
    <definedName name="TABLEleague_name.value.フランスサッカー.team_namemarketplace_idA2Q3Y263D00KWClanguage_tagpt_BR1.value">'Dropdown Lists'!$II$4:$II$37</definedName>
    <definedName name="TABLEleague_name.value.フランスサッカー.team_namemarketplace_idA2Q3Y263D00KWClanguage_tagpt_BR2.value">'Dropdown Lists'!$AAU$4:$AAU$37</definedName>
    <definedName name="TABLEleague_name.value.ホッケーインドリーグ.team_namemarketplace_idA2Q3Y263D00KWClanguage_tagpt_BR1.value">'Dropdown Lists'!$IM$4:$IM$9</definedName>
    <definedName name="TABLEleague_name.value.ホッケーインドリーグ.team_namemarketplace_idA2Q3Y263D00KWClanguage_tagpt_BR2.value">'Dropdown Lists'!$AAY$4:$AAY$9</definedName>
    <definedName name="TABLEleague_name.value.ポルトガルサッカー.team_namemarketplace_idA2Q3Y263D00KWClanguage_tagpt_BR1.value">'Dropdown Lists'!$HU$4:$HU$27</definedName>
    <definedName name="TABLEleague_name.value.ポルトガルサッカー.team_namemarketplace_idA2Q3Y263D00KWClanguage_tagpt_BR2.value">'Dropdown Lists'!$AAG$4:$AAG$27</definedName>
    <definedName name="TABLEleague_name.value.メキシコサッカー連盟.team_namemarketplace_idA2Q3Y263D00KWClanguage_tagpt_BR1.value">'Dropdown Lists'!$IA$4:$IA$16</definedName>
    <definedName name="TABLEleague_name.value.メキシコサッカー連盟.team_namemarketplace_idA2Q3Y263D00KWClanguage_tagpt_BR2.value">'Dropdown Lists'!$AAM$4:$AAM$16</definedName>
    <definedName name="TABLEleague_name.value.ワールドベースボールクラシック.team_namemarketplace_idA2Q3Y263D00KWClanguage_tagpt_BR1.value">'Dropdown Lists'!$IQ$4:$IQ$12</definedName>
    <definedName name="TABLEleague_name.value.ワールドベースボールクラシック.team_namemarketplace_idA2Q3Y263D00KWClanguage_tagpt_BR2.value">'Dropdown Lists'!$ABC$4:$ABC$12</definedName>
    <definedName name="TABLEleague_name.value.اتحادكرةالقدمالأميركي.team_namemarketplace_idA2Q3Y263D00KWClanguage_tagpt_BR1.value">'Dropdown Lists'!$IT$4:$IT$45</definedName>
    <definedName name="TABLEleague_name.value.اتحادكرةالقدمالأميركي.team_namemarketplace_idA2Q3Y263D00KWClanguage_tagpt_BR2.value">'Dropdown Lists'!$ABF$4:$ABF$45</definedName>
    <definedName name="TABLEleague_name.value.اتحادكرةالقدمالمكسيكي.team_namemarketplace_idA2Q3Y263D00KWClanguage_tagpt_BR1.value">'Dropdown Lists'!$IA$4:$IA$16</definedName>
    <definedName name="TABLEleague_name.value.اتحادكرةالقدمالمكسيكي.team_namemarketplace_idA2Q3Y263D00KWClanguage_tagpt_BR2.value">'Dropdown Lists'!$AAM$4:$AAM$16</definedName>
    <definedName name="TABLEleague_name.value.الاتحادالدوليللمصارعة.team_namemarketplace_idA2Q3Y263D00KWClanguage_tagpt_BR1.value">'Dropdown Lists'!$HK$4</definedName>
    <definedName name="TABLEleague_name.value.الاتحادالدوليللمصارعة.team_namemarketplace_idA2Q3Y263D00KWClanguage_tagpt_BR2.value">'Dropdown Lists'!$ZW$4</definedName>
    <definedName name="TABLEleague_name.value.الاتحادالوطنيلكرةالسلةالنسائية.team_namemarketplace_idA2Q3Y263D00KWClanguage_tagpt_BR1.value">'Dropdown Lists'!$IW$4:$IW$26</definedName>
    <definedName name="TABLEleague_name.value.الاتحادالوطنيلكرةالسلةالنسائية.team_namemarketplace_idA2Q3Y263D00KWClanguage_tagpt_BR2.value">'Dropdown Lists'!$ABI$4:$ABI$26</definedName>
    <definedName name="TABLEleague_name.value.البيسبولالكلاسيكيةالعالمية.team_namemarketplace_idA2Q3Y263D00KWClanguage_tagpt_BR1.value">'Dropdown Lists'!$IQ$4:$IQ$12</definedName>
    <definedName name="TABLEleague_name.value.البيسبولالكلاسيكيةالعالمية.team_namemarketplace_idA2Q3Y263D00KWClanguage_tagpt_BR2.value">'Dropdown Lists'!$ABC$4:$ABC$12</definedName>
    <definedName name="TABLEleague_name.value.البيسبولالياباني.team_namemarketplace_idA2Q3Y263D00KWClanguage_tagpt_BR1.value">'Dropdown Lists'!$HI$4:$HI$16</definedName>
    <definedName name="TABLEleague_name.value.البيسبولالياباني.team_namemarketplace_idA2Q3Y263D00KWClanguage_tagpt_BR2.value">'Dropdown Lists'!$ZU$4:$ZU$16</definedName>
    <definedName name="TABLEleague_name.value.الدوريالأمريكيلكرةالقدم.team_namemarketplace_idA2Q3Y263D00KWClanguage_tagpt_BR1.value">'Dropdown Lists'!$HV$4:$HV$32</definedName>
    <definedName name="TABLEleague_name.value.الدوريالأمريكيلكرةالقدم.team_namemarketplace_idA2Q3Y263D00KWClanguage_tagpt_BR2.value">'Dropdown Lists'!$AAH$4:$AAH$32</definedName>
    <definedName name="TABLEleague_name.value.الدوريالكنديالممتاز.team_namemarketplace_idA2Q3Y263D00KWClanguage_tagpt_BR1.value">'Dropdown Lists'!$HL$4:$HL$12</definedName>
    <definedName name="TABLEleague_name.value.الدوريالكنديالممتاز.team_namemarketplace_idA2Q3Y263D00KWClanguage_tagpt_BR2.value">'Dropdown Lists'!$ZX$4:$ZX$12</definedName>
    <definedName name="TABLEleague_name.value.الدوريالكنديلكرةالقدم.team_namemarketplace_idA2Q3Y263D00KWClanguage_tagpt_BR1.value">'Dropdown Lists'!$HN$4:$HN$12</definedName>
    <definedName name="TABLEleague_name.value.الدوريالكنديلكرةالقدم.team_namemarketplace_idA2Q3Y263D00KWClanguage_tagpt_BR2.value">'Dropdown Lists'!$ZZ$4:$ZZ$12</definedName>
    <definedName name="TABLEleague_name.value.الدوريالممتازلكرةالريشة.team_namemarketplace_idA2Q3Y263D00KWClanguage_tagpt_BR1.value">'Dropdown Lists'!$HS$4:$HS$10</definedName>
    <definedName name="TABLEleague_name.value.الدوريالممتازلكرةالريشة.team_namemarketplace_idA2Q3Y263D00KWClanguage_tagpt_BR2.value">'Dropdown Lists'!$AAE$4:$AAE$10</definedName>
    <definedName name="TABLEleague_name.value.الدوريالهنديالممتاز.team_namemarketplace_idA2Q3Y263D00KWClanguage_tagpt_BR1.value">'Dropdown Lists'!$IR$4:$IR$13</definedName>
    <definedName name="TABLEleague_name.value.الدوريالهنديالممتاز.team_namemarketplace_idA2Q3Y263D00KWClanguage_tagpt_BR2.value">'Dropdown Lists'!$ABD$4:$ABD$13</definedName>
    <definedName name="TABLEleague_name.value.الدوريالهنديللمحترفين.team_namemarketplace_idA2Q3Y263D00KWClanguage_tagpt_BR1.value">'Dropdown Lists'!$HH$4:$HH$14</definedName>
    <definedName name="TABLEleague_name.value.الدوريالهنديللمحترفين.team_namemarketplace_idA2Q3Y263D00KWClanguage_tagpt_BR2.value">'Dropdown Lists'!$ZT$4:$ZT$14</definedName>
    <definedName name="TABLEleague_name.value.الدوريالوطنيلكرةالقدمللسيدات.team_namemarketplace_idA2Q3Y263D00KWClanguage_tagpt_BR1.value">'Dropdown Lists'!$IE$4:$IE$18</definedName>
    <definedName name="TABLEleague_name.value.الدوريالوطنيلكرةالقدمللسيدات.team_namemarketplace_idA2Q3Y263D00KWClanguage_tagpt_BR2.value">'Dropdown Lists'!$AAQ$4:$AAQ$18</definedName>
    <definedName name="TABLEleague_name.value.العاباكس.team_namemarketplace_idA2Q3Y263D00KWClanguage_tagpt_BR1.value">'Dropdown Lists'!$IC$4</definedName>
    <definedName name="TABLEleague_name.value.العاباكس.team_namemarketplace_idA2Q3Y263D00KWClanguage_tagpt_BR2.value">'Dropdown Lists'!$AAO$4</definedName>
    <definedName name="TABLEleague_name.value.ألعابإلكترونية.team_namemarketplace_idA2Q3Y263D00KWClanguage_tagpt_BR1.value">'Dropdown Lists'!$HE$4</definedName>
    <definedName name="TABLEleague_name.value.ألعابإلكترونية.team_namemarketplace_idA2Q3Y263D00KWClanguage_tagpt_BR2.value">'Dropdown Lists'!$ZQ$4</definedName>
    <definedName name="TABLEleague_name.value.المصارعةالعالميةالترفيهية.team_namemarketplace_idA2Q3Y263D00KWClanguage_tagpt_BR1.value">'Dropdown Lists'!$IS$4</definedName>
    <definedName name="TABLEleague_name.value.المصارعةالعالميةالترفيهية.team_namemarketplace_idA2Q3Y263D00KWClanguage_tagpt_BR2.value">'Dropdown Lists'!$ABE$4</definedName>
    <definedName name="TABLEleague_name.value.المنتخباتالوطنية.team_namemarketplace_idA2Q3Y263D00KWClanguage_tagpt_BR1.value">'Dropdown Lists'!$HZ$4:$HZ$210</definedName>
    <definedName name="TABLEleague_name.value.المنتخباتالوطنية.team_namemarketplace_idA2Q3Y263D00KWClanguage_tagpt_BR2.value">'Dropdown Lists'!$AAL$4:$AAL$210</definedName>
    <definedName name="TABLEleague_name.value.بطولاتكرةالقدمالأخرى.team_namemarketplace_idA2Q3Y263D00KWClanguage_tagpt_BR1.value">'Dropdown Lists'!$HT$4:$HT$14</definedName>
    <definedName name="TABLEleague_name.value.بطولاتكرةالقدمالأخرى.team_namemarketplace_idA2Q3Y263D00KWClanguage_tagpt_BR2.value">'Dropdown Lists'!$AAF$4:$AAF$14</definedName>
    <definedName name="TABLEleague_name.value.بطولةالقتالالنهائي.team_namemarketplace_idA2Q3Y263D00KWClanguage_tagpt_BR1.value">'Dropdown Lists'!$IU$4:$IU$180</definedName>
    <definedName name="TABLEleague_name.value.بطولةالقتالالنهائي.team_namemarketplace_idA2Q3Y263D00KWClanguage_tagpt_BR2.value">'Dropdown Lists'!$ABG$4:$ABG$180</definedName>
    <definedName name="TABLEleague_name.value.تنس.team_namemarketplace_idA2Q3Y263D00KWClanguage_tagpt_BR1.value">'Dropdown Lists'!$IY$4</definedName>
    <definedName name="TABLEleague_name.value.تنس.team_namemarketplace_idA2Q3Y263D00KWClanguage_tagpt_BR2.value">'Dropdown Lists'!$ABK$4</definedName>
    <definedName name="TABLEleague_name.value.دوريالبيسبولالرئيسي.team_namemarketplace_idA2Q3Y263D00KWClanguage_tagpt_BR1.value">'Dropdown Lists'!$IX$4:$IX$47</definedName>
    <definedName name="TABLEleague_name.value.دوريالبيسبولالرئيسي.team_namemarketplace_idA2Q3Y263D00KWClanguage_tagpt_BR2.value">'Dropdown Lists'!$ABJ$4:$ABJ$47</definedName>
    <definedName name="TABLEleague_name.value.دوريالبيسبولالمصغر.team_namemarketplace_idA2Q3Y263D00KWClanguage_tagpt_BR1.value">'Dropdown Lists'!$HP$4:$HP$164</definedName>
    <definedName name="TABLEleague_name.value.دوريالبيسبولالمصغر.team_namemarketplace_idA2Q3Y263D00KWClanguage_tagpt_BR2.value">'Dropdown Lists'!$AAB$4:$AAB$164</definedName>
    <definedName name="TABLEleague_name.value.دوريالجامعاتالأمريكيةلكرةالسلة.team_namemarketplace_idA2Q3Y263D00KWClanguage_tagpt_BR1.value">'Dropdown Lists'!$HW$4:$HW$382</definedName>
    <definedName name="TABLEleague_name.value.دوريالجامعاتالأمريكيةلكرةالسلة.team_namemarketplace_idA2Q3Y263D00KWClanguage_tagpt_BR2.value">'Dropdown Lists'!$AAI$4:$AAI$382</definedName>
    <definedName name="TABLEleague_name.value.دوريالمحترفينللكرةالطائرة.team_namemarketplace_idA2Q3Y263D00KWClanguage_tagpt_BR1.value">'Dropdown Lists'!$IO$4:$IO$9</definedName>
    <definedName name="TABLEleague_name.value.دوريالمحترفينللكرةالطائرة.team_namemarketplace_idA2Q3Y263D00KWClanguage_tagpt_BR2.value">'Dropdown Lists'!$ABA$4:$ABA$9</definedName>
    <definedName name="TABLEleague_name.value.دوريالمصارعةللمحترفين.team_namemarketplace_idA2Q3Y263D00KWClanguage_tagpt_BR1.value">'Dropdown Lists'!$HF$4:$HF$9</definedName>
    <definedName name="TABLEleague_name.value.دوريالمصارعةللمحترفين.team_namemarketplace_idA2Q3Y263D00KWClanguage_tagpt_BR2.value">'Dropdown Lists'!$ZR$4:$ZR$9</definedName>
    <definedName name="TABLEleague_name.value.دوريالهوكيالهندي.team_namemarketplace_idA2Q3Y263D00KWClanguage_tagpt_BR1.value">'Dropdown Lists'!$IM$4:$IM$9</definedName>
    <definedName name="TABLEleague_name.value.دوريالهوكيالهندي.team_namemarketplace_idA2Q3Y263D00KWClanguage_tagpt_BR2.value">'Dropdown Lists'!$AAY$4:$AAY$9</definedName>
    <definedName name="TABLEleague_name.value.دوريالهوكيالوطني.team_namemarketplace_idA2Q3Y263D00KWClanguage_tagpt_BR1.value">'Dropdown Lists'!$HQ$4:$HQ$53</definedName>
    <definedName name="TABLEleague_name.value.دوريالهوكيالوطني.team_namemarketplace_idA2Q3Y263D00KWClanguage_tagpt_BR2.value">'Dropdown Lists'!$AAC$4:$AAC$53</definedName>
    <definedName name="TABLEleague_name.value.دوريكباديللمحترفين.team_namemarketplace_idA2Q3Y263D00KWClanguage_tagpt_BR1.value">'Dropdown Lists'!$IF$4:$IF$15</definedName>
    <definedName name="TABLEleague_name.value.دوريكباديللمحترفين.team_namemarketplace_idA2Q3Y263D00KWClanguage_tagpt_BR2.value">'Dropdown Lists'!$AAR$4:$AAR$15</definedName>
    <definedName name="TABLEleague_name.value.دوريكرةالسلةالأميركيللمحترفين.team_namemarketplace_idA2Q3Y263D00KWClanguage_tagpt_BR1.value">'Dropdown Lists'!$HO$4:$HO$48</definedName>
    <definedName name="TABLEleague_name.value.دوريكرةالسلةالأميركيللمحترفين.team_namemarketplace_idA2Q3Y263D00KWClanguage_tagpt_BR2.value">'Dropdown Lists'!$AAA$4:$AAA$48</definedName>
    <definedName name="TABLEleague_name.value.دوريكرةالقدمالهندي.team_namemarketplace_idA2Q3Y263D00KWClanguage_tagpt_BR1.value">'Dropdown Lists'!$HY$4:$HY$13</definedName>
    <definedName name="TABLEleague_name.value.دوريكرةالقدمالهندي.team_namemarketplace_idA2Q3Y263D00KWClanguage_tagpt_BR2.value">'Dropdown Lists'!$AAK$4:$AAK$13</definedName>
    <definedName name="TABLEleague_name.value.دوريلاكروسالوطني.team_namemarketplace_idA2Q3Y263D00KWClanguage_tagpt_BR1.value">'Dropdown Lists'!$IL$4:$IL$16</definedName>
    <definedName name="TABLEleague_name.value.دوريلاكروسالوطني.team_namemarketplace_idA2Q3Y263D00KWClanguage_tagpt_BR2.value">'Dropdown Lists'!$AAX$4:$AAX$16</definedName>
    <definedName name="TABLEleague_name.value.رابطةلاعباتالغولفالمحترفات.team_namemarketplace_idA2Q3Y263D00KWClanguage_tagpt_BR1.value">'Dropdown Lists'!$IJ$4</definedName>
    <definedName name="TABLEleague_name.value.رابطةلاعباتالغولفالمحترفات.team_namemarketplace_idA2Q3Y263D00KWClanguage_tagpt_BR2.value">'Dropdown Lists'!$AAV$4</definedName>
    <definedName name="TABLEleague_name.value.رابطةلاعبيالغولفالمحترفين.team_namemarketplace_idA2Q3Y263D00KWClanguage_tagpt_BR1.value">'Dropdown Lists'!$IG$4</definedName>
    <definedName name="TABLEleague_name.value.رابطةلاعبيالغولفالمحترفين.team_namemarketplace_idA2Q3Y263D00KWClanguage_tagpt_BR2.value">'Dropdown Lists'!$AAS$4</definedName>
    <definedName name="TABLEleague_name.value.فورمولا1.team_namemarketplace_idA2Q3Y263D00KWClanguage_tagpt_BR1.value">'Dropdown Lists'!$HG$4:$HG$15</definedName>
    <definedName name="TABLEleague_name.value.فورمولا1.team_namemarketplace_idA2Q3Y263D00KWClanguage_tagpt_BR2.value">'Dropdown Lists'!$ZS$4:$ZS$15</definedName>
    <definedName name="TABLEleague_name.value.كأسالعالملكرةالقدم.team_namemarketplace_idA2Q3Y263D00KWClanguage_tagpt_BR1.value">'Dropdown Lists'!$HX$4:$HX$63</definedName>
    <definedName name="TABLEleague_name.value.كأسالعالملكرةالقدم.team_namemarketplace_idA2Q3Y263D00KWClanguage_tagpt_BR2.value">'Dropdown Lists'!$AAJ$4:$AAJ$63</definedName>
    <definedName name="TABLEleague_name.value.كرةالسلةالأوروبية.team_namemarketplace_idA2Q3Y263D00KWClanguage_tagpt_BR1.value">'Dropdown Lists'!$HR$4:$HR$21</definedName>
    <definedName name="TABLEleague_name.value.كرةالسلةالأوروبية.team_namemarketplace_idA2Q3Y263D00KWClanguage_tagpt_BR2.value">'Dropdown Lists'!$AAD$4:$AAD$21</definedName>
    <definedName name="TABLEleague_name.value.كرةالسلةاليابانية.team_namemarketplace_idA2Q3Y263D00KWClanguage_tagpt_BR1.value">'Dropdown Lists'!$IV$4:$IV$48</definedName>
    <definedName name="TABLEleague_name.value.كرةالسلةاليابانية.team_namemarketplace_idA2Q3Y263D00KWClanguage_tagpt_BR2.value">'Dropdown Lists'!$ABH$4:$ABH$48</definedName>
    <definedName name="TABLEleague_name.value.كرةالقدمالاسبانية.team_namemarketplace_idA2Q3Y263D00KWClanguage_tagpt_BR1.value">'Dropdown Lists'!$HM$4:$HM$47</definedName>
    <definedName name="TABLEleague_name.value.كرةالقدمالاسبانية.team_namemarketplace_idA2Q3Y263D00KWClanguage_tagpt_BR2.value">'Dropdown Lists'!$ZY$4:$ZY$47</definedName>
    <definedName name="TABLEleague_name.value.كرةالقدمالاسكتلندية.team_namemarketplace_idA2Q3Y263D00KWClanguage_tagpt_BR1.value">'Dropdown Lists'!$IH$4:$IH$21</definedName>
    <definedName name="TABLEleague_name.value.كرةالقدمالاسكتلندية.team_namemarketplace_idA2Q3Y263D00KWClanguage_tagpt_BR2.value">'Dropdown Lists'!$AAT$4:$AAT$21</definedName>
    <definedName name="TABLEleague_name.value.كرةالقدمالألمانية.team_namemarketplace_idA2Q3Y263D00KWClanguage_tagpt_BR1.value">'Dropdown Lists'!$ID$4:$ID$40</definedName>
    <definedName name="TABLEleague_name.value.كرةالقدمالألمانية.team_namemarketplace_idA2Q3Y263D00KWClanguage_tagpt_BR2.value">'Dropdown Lists'!$AAP$4:$AAP$40</definedName>
    <definedName name="TABLEleague_name.value.كرةالقدمالإنجليزية.team_namemarketplace_idA2Q3Y263D00KWClanguage_tagpt_BR1.value">'Dropdown Lists'!$HJ$4:$HJ$52</definedName>
    <definedName name="TABLEleague_name.value.كرةالقدمالإنجليزية.team_namemarketplace_idA2Q3Y263D00KWClanguage_tagpt_BR2.value">'Dropdown Lists'!$ZV$4:$ZV$52</definedName>
    <definedName name="TABLEleague_name.value.كرةالقدمالايطالية.team_namemarketplace_idA2Q3Y263D00KWClanguage_tagpt_BR1.value">'Dropdown Lists'!$IN$4:$IN$46</definedName>
    <definedName name="TABLEleague_name.value.كرةالقدمالايطالية.team_namemarketplace_idA2Q3Y263D00KWClanguage_tagpt_BR2.value">'Dropdown Lists'!$AAZ$4:$AAZ$46</definedName>
    <definedName name="TABLEleague_name.value.كرةالقدمالبرتغالية.team_namemarketplace_idA2Q3Y263D00KWClanguage_tagpt_BR1.value">'Dropdown Lists'!$HU$4:$HU$27</definedName>
    <definedName name="TABLEleague_name.value.كرةالقدمالبرتغالية.team_namemarketplace_idA2Q3Y263D00KWClanguage_tagpt_BR2.value">'Dropdown Lists'!$AAG$4:$AAG$27</definedName>
    <definedName name="TABLEleague_name.value.كرةالقدمالفرنسية.team_namemarketplace_idA2Q3Y263D00KWClanguage_tagpt_BR1.value">'Dropdown Lists'!$II$4:$II$37</definedName>
    <definedName name="TABLEleague_name.value.كرةالقدمالفرنسية.team_namemarketplace_idA2Q3Y263D00KWClanguage_tagpt_BR2.value">'Dropdown Lists'!$AAU$4:$AAU$37</definedName>
    <definedName name="TABLEleague_name.value.كرةالقدمالهولندية.team_namemarketplace_idA2Q3Y263D00KWClanguage_tagpt_BR1.value">'Dropdown Lists'!$IB$4:$IB$29</definedName>
    <definedName name="TABLEleague_name.value.كرةالقدمالهولندية.team_namemarketplace_idA2Q3Y263D00KWClanguage_tagpt_BR2.value">'Dropdown Lists'!$AAN$4:$AAN$29</definedName>
    <definedName name="TABLEleague_name.value.كرةالقدماليابانية.team_namemarketplace_idA2Q3Y263D00KWClanguage_tagpt_BR1.value">'Dropdown Lists'!$IP$4:$IP$56</definedName>
    <definedName name="TABLEleague_name.value.كرةالقدماليابانية.team_namemarketplace_idA2Q3Y263D00KWClanguage_tagpt_BR2.value">'Dropdown Lists'!$ABB$4:$ABB$56</definedName>
    <definedName name="TABLEleague_name.value.لعبةالكريكيتالدولية.team_namemarketplace_idA2Q3Y263D00KWClanguage_tagpt_BR1.value">'Dropdown Lists'!$IK$4:$IK$15</definedName>
    <definedName name="TABLEleague_name.value.لعبةالكريكيتالدولية.team_namemarketplace_idA2Q3Y263D00KWClanguage_tagpt_BR2.value">'Dropdown Lists'!$AAW$4:$AAW$15</definedName>
    <definedName name="TABLEleague_name.value.ناسكار.team_namemarketplace_idA2Q3Y263D00KWClanguage_tagpt_BR1.value">'Dropdown Lists'!$HD$4:$HD$49</definedName>
    <definedName name="TABLEleague_name.value.ناسكار.team_namemarketplace_idA2Q3Y263D00KWClanguage_tagpt_BR2.value">'Dropdown Lists'!$ZP$4:$ZP$49</definedName>
    <definedName name="TABLEleague_name.value.代表チーム.team_namemarketplace_idA2Q3Y263D00KWClanguage_tagpt_BR1.value">'Dropdown Lists'!$HZ$4:$HZ$210</definedName>
    <definedName name="TABLEleague_name.value.代表チーム.team_namemarketplace_idA2Q3Y263D00KWClanguage_tagpt_BR2.value">'Dropdown Lists'!$AAL$4:$AAL$210</definedName>
    <definedName name="TABLEleague_name.value.日本Bリーグ.team_namemarketplace_idA2Q3Y263D00KWClanguage_tagpt_BR1.value">'Dropdown Lists'!$IV$4:$IV$48</definedName>
    <definedName name="TABLEleague_name.value.日本Bリーグ.team_namemarketplace_idA2Q3Y263D00KWClanguage_tagpt_BR2.value">'Dropdown Lists'!$ABH$4:$ABH$48</definedName>
    <definedName name="TABLEleague_name.value.日本Jリーグ.team_namemarketplace_idA2Q3Y263D00KWClanguage_tagpt_BR1.value">'Dropdown Lists'!$IP$4:$IP$56</definedName>
    <definedName name="TABLEleague_name.value.日本Jリーグ.team_namemarketplace_idA2Q3Y263D00KWClanguage_tagpt_BR2.value">'Dropdown Lists'!$ABB$4:$ABB$56</definedName>
    <definedName name="TABLEleague_name.value.日本セパリーグ高校野球.team_namemarketplace_idA2Q3Y263D00KWClanguage_tagpt_BR1.value">'Dropdown Lists'!$HI$4:$HI$16</definedName>
    <definedName name="TABLEleague_name.value.日本セパリーグ高校野球.team_namemarketplace_idA2Q3Y263D00KWClanguage_tagpt_BR2.value">'Dropdown Lists'!$ZU$4:$ZU$16</definedName>
    <definedName name="TABLEleague_namemarketplace_idA2Q3Y263D00KWClanguage_tagpt_BR1.value">'Dropdown Lists'!$GT$4:$GT$51</definedName>
    <definedName name="TABLEleague_namemarketplace_idA2Q3Y263D00KWClanguage_tagpt_BR2.value">'Dropdown Lists'!$GV$4:$GV$51</definedName>
    <definedName name="TABLEleague_namemarketplace_idA2Q3Y263D00KWClanguage_tagpt_BR3.value">'Dropdown Lists'!$GX$4:$GX$51</definedName>
    <definedName name="TABLEleague_namemarketplace_idA2Q3Y263D00KWClanguage_tagpt_BR4.value">'Dropdown Lists'!$GZ$4:$GZ$51</definedName>
    <definedName name="TABLEleague_namemarketplace_idA2Q3Y263D00KWClanguage_tagpt_BR5.value">'Dropdown Lists'!$HB$4:$HB$51</definedName>
    <definedName name="TABLEline_sizemarketplace_idA2Q3Y263D00KWClanguage_tagpt_BR1.unit">'Dropdown Lists'!$ES$4:$ES$9</definedName>
    <definedName name="TABLElithium_batterymarketplace_idA2Q3Y263D00KWC1.energy_content1.unit">'Dropdown Lists'!$AXM$4:$AXM$9</definedName>
    <definedName name="TABLElithium_batterymarketplace_idA2Q3Y263D00KWC1.packaging1.value">'Dropdown Lists'!$AXO$4:$AXO$6</definedName>
    <definedName name="TABLElithium_batterymarketplace_idA2Q3Y263D00KWC1.weight1.unit">'Dropdown Lists'!$AXP$4:$AXP$8</definedName>
    <definedName name="TABLEmaterialmarketplace_idA2Q3Y263D00KWClanguage_tagpt_BR1.value">'Dropdown Lists'!$BA$4:$BA$58</definedName>
    <definedName name="TABLEmaterialmarketplace_idA2Q3Y263D00KWClanguage_tagpt_BR2.value">'Dropdown Lists'!$BJ$4:$BJ$58</definedName>
    <definedName name="TABLEmaterialmarketplace_idA2Q3Y263D00KWClanguage_tagpt_BR3.value">'Dropdown Lists'!$BS$4:$BS$58</definedName>
    <definedName name="TABLEmaterialmarketplace_idA2Q3Y263D00KWClanguage_tagpt_BR4.value">'Dropdown Lists'!$CB$4:$CB$58</definedName>
    <definedName name="TABLEmaterialmarketplace_idA2Q3Y263D00KWClanguage_tagpt_BR5.value">'Dropdown Lists'!$CK$4:$CK$58</definedName>
    <definedName name="TABLEmaximum_lifting_heightmarketplace_idA2Q3Y263D00KWC1.unit">'Dropdown Lists'!$ATB$4:$ATB$18</definedName>
    <definedName name="TABLEmaximum_weight_recommendationmarketplace_idA2Q3Y263D00KWC1.unit">'Dropdown Lists'!$ATP$4:$ATP$10</definedName>
    <definedName name="TABLEmerchant_shipping_groupmarketplace_idA2Q3Y263D00KWC1.value">'Dropdown Lists'!$AVM$4</definedName>
    <definedName name="TABLEminimum_required_door_widthmarketplace_idA2Q3Y263D00KWC1.unit">'Dropdown Lists'!$ATQ$4:$ATQ$18</definedName>
    <definedName name="TABLEnatural_variation_typemarketplace_idA2Q3Y263D00KWClanguage_tagpt_BR1.value">'Dropdown Lists'!$AUW$4:$AUW$15</definedName>
    <definedName name="TABLEnatural_variation_typemarketplace_idA2Q3Y263D00KWClanguage_tagpt_BR2.value">'Dropdown Lists'!$AUX$4:$AUX$15</definedName>
    <definedName name="TABLEnatural_variation_typemarketplace_idA2Q3Y263D00KWClanguage_tagpt_BR3.value">'Dropdown Lists'!$AUY$4:$AUY$15</definedName>
    <definedName name="TABLEnatural_variation_typemarketplace_idA2Q3Y263D00KWClanguage_tagpt_BR4.value">'Dropdown Lists'!$AUZ$4:$AUZ$15</definedName>
    <definedName name="TABLEnatural_variation_typemarketplace_idA2Q3Y263D00KWClanguage_tagpt_BR5.value">'Dropdown Lists'!$AVA$4:$AVA$15</definedName>
    <definedName name="TABLEncm_codemarketplace_idA2Q3Y263D00KWC1.ex_tipi">'Dropdown Lists'!$AVP$4:$AVP$18</definedName>
    <definedName name="TABLEnon_lithium_battery_energy_contentmarketplace_idA2Q3Y263D00KWC1.unit">'Dropdown Lists'!$AYL$4:$AYL$9</definedName>
    <definedName name="TABLEnon_lithium_battery_packagingmarketplace_idA2Q3Y263D00KWC1.value">'Dropdown Lists'!$AYJ$4:$AYJ$6</definedName>
    <definedName name="TABLEnum_batteriesmarketplace_idA2Q3Y263D00KWC1.type">'Dropdown Lists'!$AXC$4:$AXC$12</definedName>
    <definedName name="TABLEnum_batteriesmarketplace_idA2Q3Y263D00KWC2.type">'Dropdown Lists'!$AXE$4:$AXE$12</definedName>
    <definedName name="TABLEnum_batteriesmarketplace_idA2Q3Y263D00KWC3.type">'Dropdown Lists'!$AXG$4:$AXG$12</definedName>
    <definedName name="TABLEnum_batteriesmarketplace_idA2Q3Y263D00KWC4.type">'Dropdown Lists'!$AXI$4:$AXI$12</definedName>
    <definedName name="TABLEnum_batteriesmarketplace_idA2Q3Y263D00KWC5.type">'Dropdown Lists'!$AXK$4:$AXK$12</definedName>
    <definedName name="TABLEnumber_of_drawersmarketplace_idA2Q3Y263D00KWC1.value">'Dropdown Lists'!$FD$4:$FD$14</definedName>
    <definedName name="TABLEpaper_sizemarketplace_idA2Q3Y263D00KWClanguage_tagpt_BR1.unit">'Dropdown Lists'!$ER$4:$ER$27</definedName>
    <definedName name="TABLEparentage_levelmarketplace_idA2Q3Y263D00KWC1.value">'Dropdown Lists'!$D$4:$D$5</definedName>
    <definedName name="TABLEpatternmarketplace_idA2Q3Y263D00KWClanguage_tagpt_BR1.value">'Dropdown Lists'!$FK$4:$FK$14</definedName>
    <definedName name="TABLEpurchasable_offermarketplace_idA2Q3Y263D00KWCaudienceALL1.automated_pricing_merchandising_rule_plan1.merchandising_rule.rule_id">'Dropdown Lists'!$AVI$4</definedName>
    <definedName name="TABLEpurchasable_offermarketplace_idA2Q3Y263D00KWCaudienceALL1.our_price1.schedule1.value_with_tax">'Dropdown Lists'!$AVH$4</definedName>
    <definedName name="TABLErecommended_browse_nodesmarketplace_idA2Q3Y263D00KWC1.value">'Dropdown Lists'!$BFE$4</definedName>
    <definedName name="TABLErecommended_browse_nodesmarketplace_idA2Q3Y263D00KWC2.value">'Dropdown Lists'!$BFO$4</definedName>
    <definedName name="TABLErecommended_browse_nodesmarketplace_idA2Q3Y263D00KWC3.value">'Dropdown Lists'!$BFY$4</definedName>
    <definedName name="TABLErecommended_browse_nodesmarketplace_idA2Q3Y263D00KWC4.value">'Dropdown Lists'!$BGI$4</definedName>
    <definedName name="TABLErecommended_browse_nodesmarketplace_idA2Q3Y263D00KWC5.value">'Dropdown Lists'!$BGS$4</definedName>
    <definedName name="TABLErecommended_uses_for_productmarketplace_idA2Q3Y263D00KWClanguage_tagpt_BR1.value">'Dropdown Lists'!$ASB$4:$ASB$27</definedName>
    <definedName name="TABLErecommended_uses_for_productmarketplace_idA2Q3Y263D00KWClanguage_tagpt_BR2.value">'Dropdown Lists'!$ASF$4:$ASF$27</definedName>
    <definedName name="TABLErecommended_uses_for_productmarketplace_idA2Q3Y263D00KWClanguage_tagpt_BR3.value">'Dropdown Lists'!$ASJ$4:$ASJ$27</definedName>
    <definedName name="TABLErecommended_uses_for_productmarketplace_idA2Q3Y263D00KWClanguage_tagpt_BR4.value">'Dropdown Lists'!$ASN$4:$ASN$27</definedName>
    <definedName name="TABLErecommended_uses_for_productmarketplace_idA2Q3Y263D00KWClanguage_tagpt_BR5.value">'Dropdown Lists'!$ASR$4:$ASR$27</definedName>
    <definedName name="TABLEroom_typemarketplace_idA2Q3Y263D00KWClanguage_tagpt_BR1.value">'Dropdown Lists'!$ATC$4:$ATC$16</definedName>
    <definedName name="TABLEroom_typemarketplace_idA2Q3Y263D00KWClanguage_tagpt_BR2.value">'Dropdown Lists'!$ATE$4:$ATE$16</definedName>
    <definedName name="TABLEroom_typemarketplace_idA2Q3Y263D00KWClanguage_tagpt_BR3.value">'Dropdown Lists'!$ATG$4:$ATG$16</definedName>
    <definedName name="TABLEroom_typemarketplace_idA2Q3Y263D00KWClanguage_tagpt_BR4.value">'Dropdown Lists'!$ATI$4:$ATI$16</definedName>
    <definedName name="TABLEroom_typemarketplace_idA2Q3Y263D00KWClanguage_tagpt_BR5.value">'Dropdown Lists'!$ATK$4:$ATK$16</definedName>
    <definedName name="TABLEseating_capacitymarketplace_idA2Q3Y263D00KWC1.value">'Dropdown Lists'!$FG$4:$FG$9</definedName>
    <definedName name="TABLEships_globallymarketplace_idA2Q3Y263D00KWC1.value">'Dropdown Lists'!$AYF$4:$AYF$5</definedName>
    <definedName name="TABLEskip_offermarketplace_idA2Q3Y263D00KWC1.value">'Dropdown Lists'!$AVE$4:$AVE$5</definedName>
    <definedName name="TABLEspecial_featuremarketplace_idA2Q3Y263D00KWClanguage_tagpt_BR1.value">'Dropdown Lists'!$Q$4:$Q$61</definedName>
    <definedName name="TABLEspecial_featuremarketplace_idA2Q3Y263D00KWClanguage_tagpt_BR2.value">'Dropdown Lists'!$W$4:$W$61</definedName>
    <definedName name="TABLEspecial_featuremarketplace_idA2Q3Y263D00KWClanguage_tagpt_BR3.value">'Dropdown Lists'!$AC$4:$AC$61</definedName>
    <definedName name="TABLEspecial_featuremarketplace_idA2Q3Y263D00KWClanguage_tagpt_BR4.value">'Dropdown Lists'!$AI$4:$AI$61</definedName>
    <definedName name="TABLEspecial_featuremarketplace_idA2Q3Y263D00KWClanguage_tagpt_BR5.value">'Dropdown Lists'!$AO$4:$AO$61</definedName>
    <definedName name="TABLEspecific_uses_for_productmarketplace_idA2Q3Y263D00KWClanguage_tagpt_BR1.value">'Dropdown Lists'!$GM$4:$GM$7</definedName>
    <definedName name="TABLEspecific_uses_for_productmarketplace_idA2Q3Y263D00KWClanguage_tagpt_BR2.value">'Dropdown Lists'!$GO$4:$GO$7</definedName>
    <definedName name="TABLEspecific_uses_for_productmarketplace_idA2Q3Y263D00KWClanguage_tagpt_BR3.value">'Dropdown Lists'!$GQ$4:$GQ$7</definedName>
    <definedName name="TABLEspecific_uses_for_productmarketplace_idA2Q3Y263D00KWClanguage_tagpt_BR4.value">'Dropdown Lists'!$GR$4:$GR$7</definedName>
    <definedName name="TABLEspecific_uses_for_productmarketplace_idA2Q3Y263D00KWClanguage_tagpt_BR5.value">'Dropdown Lists'!$GS$4:$GS$7</definedName>
    <definedName name="TABLEstylemarketplace_idA2Q3Y263D00KWClanguage_tagpt_BR1.value">'Dropdown Lists'!$AU$4:$AU$30</definedName>
    <definedName name="TABLEsupplemental_condition_informationmarketplace_idA2Q3Y263D00KWC1.accessories">'Dropdown Lists'!$AWF$4:$AWF$7</definedName>
    <definedName name="TABLEsupplemental_condition_informationmarketplace_idA2Q3Y263D00KWC1.battery_life_percentage">'Dropdown Lists'!$AWG$4:$AWG$9</definedName>
    <definedName name="TABLEsupplemental_condition_informationmarketplace_idA2Q3Y263D00KWC1.cosmetic">'Dropdown Lists'!$AWH$4:$AWH$9</definedName>
    <definedName name="TABLEsupplemental_condition_informationmarketplace_idA2Q3Y263D00KWC1.features1">'Dropdown Lists'!$AWI$4:$AWI$7</definedName>
    <definedName name="TABLEsupplemental_condition_informationmarketplace_idA2Q3Y263D00KWC1.features2">'Dropdown Lists'!$AWJ$4:$AWJ$7</definedName>
    <definedName name="TABLEsupplemental_condition_informationmarketplace_idA2Q3Y263D00KWC1.features3">'Dropdown Lists'!$AWK$4:$AWK$7</definedName>
    <definedName name="TABLEsupplemental_condition_informationmarketplace_idA2Q3Y263D00KWC1.features4">'Dropdown Lists'!$AWL$4:$AWL$7</definedName>
    <definedName name="TABLEsupplemental_condition_informationmarketplace_idA2Q3Y263D00KWC1.features5">'Dropdown Lists'!$AWM$4:$AWM$7</definedName>
    <definedName name="TABLEsupplemental_condition_informationmarketplace_idA2Q3Y263D00KWC1.functional_condition">'Dropdown Lists'!$AWN$4:$AWN$6</definedName>
    <definedName name="TABLEsupplemental_condition_informationmarketplace_idA2Q3Y263D00KWC1.packaging">'Dropdown Lists'!$AWO$4:$AWO$8</definedName>
    <definedName name="TABLEsupplemental_condition_informationmarketplace_idA2Q3Y263D00KWC1.source_type">'Dropdown Lists'!$AWP$4:$AWP$11</definedName>
    <definedName name="TABLEsupplier_declared_dg_hz_regulationmarketplace_idA2Q3Y263D00KWC1.value">'Dropdown Lists'!$AXQ$4:$AXQ$10</definedName>
    <definedName name="TABLEsupplier_declared_dg_hz_regulationmarketplace_idA2Q3Y263D00KWC2.value">'Dropdown Lists'!$AXR$4:$AXR$10</definedName>
    <definedName name="TABLEsupplier_declared_dg_hz_regulationmarketplace_idA2Q3Y263D00KWC3.value">'Dropdown Lists'!$AXS$4:$AXS$10</definedName>
    <definedName name="TABLEsupplier_declared_dg_hz_regulationmarketplace_idA2Q3Y263D00KWC4.value">'Dropdown Lists'!$AXT$4:$AXT$10</definedName>
    <definedName name="TABLEsupplier_declared_dg_hz_regulationmarketplace_idA2Q3Y263D00KWC5.value">'Dropdown Lists'!$AXU$4:$AXU$10</definedName>
    <definedName name="TABLEtable_designmarketplace_idA2Q3Y263D00KWC1.value">'Dropdown Lists'!$ATZ$4:$ATZ$15</definedName>
    <definedName name="TABLEtable_extension_mechanismmarketplace_idA2Q3Y263D00KWClanguage_tagpt_BR1.value">'Dropdown Lists'!$AUT$4:$AUT$8</definedName>
    <definedName name="TABLEtable_extension_mechanismmarketplace_idA2Q3Y263D00KWClanguage_tagpt_BR2.value">'Dropdown Lists'!$AUU$4:$AUU$8</definedName>
    <definedName name="TABLEtabletop_thicknessmarketplace_idA2Q3Y263D00KWC1.unit">'Dropdown Lists'!$AUM$4:$AUM$18</definedName>
    <definedName name="TABLEtax_classification_codemarketplace_idA2Q3Y263D00KWC1.type">'Dropdown Lists'!$AWE$4</definedName>
    <definedName name="TABLEtax_legal_proceedingmarketplace_idA2Q3Y263D00KWC1.source">'Dropdown Lists'!$AWD$4:$AWD$8</definedName>
    <definedName name="TABLEtax_treatmentmarketplace_idA2Q3Y263D00KWC1.type">'Dropdown Lists'!$AVS$4</definedName>
    <definedName name="TABLEtax_treatmentmarketplace_idA2Q3Y263D00KWC1.type.ICMS.tax_treatmentmarketplace_idA2Q3Y263D00KWC1.value">'Dropdown Lists'!$AVT$4:$AVT$8</definedName>
    <definedName name="TABLEthememarketplace_idA2Q3Y263D00KWClanguage_tagpt_BR1.value">'Dropdown Lists'!$DC$4:$DC$10</definedName>
    <definedName name="TABLEthememarketplace_idA2Q3Y263D00KWClanguage_tagpt_BR2.value">'Dropdown Lists'!$DF$4:$DF$10</definedName>
    <definedName name="TABLEthememarketplace_idA2Q3Y263D00KWClanguage_tagpt_BR3.value">'Dropdown Lists'!$DI$4:$DI$10</definedName>
    <definedName name="TABLEthememarketplace_idA2Q3Y263D00KWClanguage_tagpt_BR4.value">'Dropdown Lists'!$DL$4:$DL$10</definedName>
    <definedName name="TABLEthememarketplace_idA2Q3Y263D00KWClanguage_tagpt_BR5.value">'Dropdown Lists'!$DO$4:$DO$10</definedName>
    <definedName name="TABLEtools_recommended_for_assemblymarketplace_idA2Q3Y263D00KWC1.value">'Dropdown Lists'!$AUO$4:$AUO$15</definedName>
    <definedName name="TABLEtools_recommended_for_assemblymarketplace_idA2Q3Y263D00KWC2.value">'Dropdown Lists'!$AUP$4:$AUP$15</definedName>
    <definedName name="TABLEtools_recommended_for_assemblymarketplace_idA2Q3Y263D00KWC3.value">'Dropdown Lists'!$AUQ$4:$AUQ$15</definedName>
    <definedName name="TABLEtools_recommended_for_assemblymarketplace_idA2Q3Y263D00KWC4.value">'Dropdown Lists'!$AUR$4:$AUR$15</definedName>
    <definedName name="TABLEtools_recommended_for_assemblymarketplace_idA2Q3Y263D00KWC5.value">'Dropdown Lists'!$AUS$4:$AUS$15</definedName>
    <definedName name="TABLEtopmarketplace_idA2Q3Y263D00KWC1.colorlanguage_tagpt_BR1.value">'Dropdown Lists'!$ATM$4:$ATM$18</definedName>
    <definedName name="TABLEtopmarketplace_idA2Q3Y263D00KWC1.materiallanguage_tagpt_BR1.value">'Dropdown Lists'!$ATN$4:$ATN$58</definedName>
    <definedName name="TABLEumbrella_hole_diametermarketplace_idA2Q3Y263D00KWC1.unit">'Dropdown Lists'!$AVB$4:$AVB$18</definedName>
    <definedName name="TABLEvariation_theme1.name">'Dropdown Lists'!$E$4:$E$106</definedName>
    <definedName name="TABLEwarranty_typemarketplace_idA2Q3Y263D00KWClanguage_tagpt_BR1.value">'Dropdown Lists'!$CT$4:$CT$6</definedName>
    <definedName name="TOYS_AND_GAMESamzn1.volt.ca.product_id_type">'Dropdown Lists'!$P$4:$P$8</definedName>
    <definedName name="TOYS_AND_GAMESassembly_timemarketplace_idA2Q3Y263D00KWC1.unit">'Dropdown Lists'!$BDQ$4:$BDQ$7</definedName>
    <definedName name="TOYS_AND_GAMESbatteries_includedmarketplace_idA2Q3Y263D00KWC1.value">'Dropdown Lists'!$AWW$4:$AWW$5</definedName>
    <definedName name="TOYS_AND_GAMESbatteries_requiredmarketplace_idA2Q3Y263D00KWC1.value">'Dropdown Lists'!$AWV$4:$AWV$5</definedName>
    <definedName name="TOYS_AND_GAMESbattery.cell_composition.value.Alcalina.battery_installation_device_typemarketplace_idA2Q3Y263D00KWC1.value">'Dropdown Lists'!$AYW$4:$AYW$7</definedName>
    <definedName name="TOYS_AND_GAMESbattery.cell_composition.value.AlcalinoÚmido.battery_installation_device_typemarketplace_idA2Q3Y263D00KWC1.value">'Dropdown Lists'!$AYV$4:$AYV$6</definedName>
    <definedName name="TOYS_AND_GAMESbattery.cell_composition.value.AlémdosListados.battery_installation_device_typemarketplace_idA2Q3Y263D00KWC1.value">'Dropdown Lists'!$AYW$4:$AYW$7</definedName>
    <definedName name="TOYS_AND_GAMESbattery.cell_composition.value.Chumboácido.battery_installation_device_typemarketplace_idA2Q3Y263D00KWC1.value">'Dropdown Lists'!$AYV$4:$AYV$6</definedName>
    <definedName name="TOYS_AND_GAMESbattery.cell_composition.value.ÍondeSódio.battery_installation_device_typemarketplace_idA2Q3Y263D00KWC1.value">'Dropdown Lists'!$AYV$4:$AYV$6</definedName>
    <definedName name="TOYS_AND_GAMESbattery.cell_composition.value.Íonlítio.battery_installation_device_typemarketplace_idA2Q3Y263D00KWC1.value">'Dropdown Lists'!$AYV$4:$AYV$6</definedName>
    <definedName name="TOYS_AND_GAMESbattery.cell_composition.value.Metaldelítio.battery_installation_device_typemarketplace_idA2Q3Y263D00KWC1.value">'Dropdown Lists'!$AYV$4:$AYV$6</definedName>
    <definedName name="TOYS_AND_GAMESbattery.cell_composition.value.NiCAD.battery_installation_device_typemarketplace_idA2Q3Y263D00KWC1.value">'Dropdown Lists'!$AYW$4:$AYW$7</definedName>
    <definedName name="TOYS_AND_GAMESbattery.cell_composition.value.NiMH.battery_installation_device_typemarketplace_idA2Q3Y263D00KWC1.value">'Dropdown Lists'!$AYW$4:$AYW$7</definedName>
    <definedName name="TOYS_AND_GAMESbattery.cell_composition.value.Polímerodelítio.battery_installation_device_typemarketplace_idA2Q3Y263D00KWC1.value">'Dropdown Lists'!$AYV$4:$AYV$6</definedName>
    <definedName name="TOYS_AND_GAMESbattery_contains_free_unabsorbed_liquidmarketplace_idA2Q3Y263D00KWC1.value">'Dropdown Lists'!$AYH$4:$AYH$5</definedName>
    <definedName name="TOYS_AND_GAMESbatterymarketplace_idA2Q3Y263D00KWC1.cell_composition1.value">'Dropdown Lists'!$AWX$4:$AWX$13</definedName>
    <definedName name="TOYS_AND_GAMESbatterymarketplace_idA2Q3Y263D00KWC1.descriptionlanguage_tagpt_BR1.value">'Dropdown Lists'!$BDS$4:$BDS$8</definedName>
    <definedName name="TOYS_AND_GAMESbatterymarketplace_idA2Q3Y263D00KWC1.iec_code1.value">'Dropdown Lists'!$AWZ$4:$AWZ$99</definedName>
    <definedName name="TOYS_AND_GAMESbatterymarketplace_idA2Q3Y263D00KWC1.weight1.unit">'Dropdown Lists'!$AXA$4:$AXA$8</definedName>
    <definedName name="TOYS_AND_GAMESbrandmarketplace_idA2Q3Y263D00KWClanguage_tagpt_BR1.value">'Dropdown Lists'!$O$4</definedName>
    <definedName name="TOYS_AND_GAMEScondition_typemarketplace_idA2Q3Y263D00KWC1.value">'Dropdown Lists'!$AVL$4:$AVL$8</definedName>
    <definedName name="TOYS_AND_GAMEScontains_battery_or_cellmarketplace_idA2Q3Y263D00KWC1.value">'Dropdown Lists'!$AYG$4:$AYG$5</definedName>
    <definedName name="TOYS_AND_GAMEScontributor_supply_chain_rolemarketplace_idA2Q3Y263D00KWC1.value">'Dropdown Lists'!$AVR$4:$AVR$6</definedName>
    <definedName name="TOYS_AND_GAMEScountry_as_labeledmarketplace_idA2Q3Y263D00KWC1.value">'Dropdown Lists'!$BDD$4:$BDD$271</definedName>
    <definedName name="TOYS_AND_GAMEScountry_of_originmarketplace_idA2Q3Y263D00KWC1.value">'Dropdown Lists'!$AWU$4:$AWU$271</definedName>
    <definedName name="TOYS_AND_GAMESeditionmarketplace_idA2Q3Y263D00KWClanguage_tagpt_BR1.value">'Dropdown Lists'!$BDF$4:$BDF$11</definedName>
    <definedName name="TOYS_AND_GAMESfulfillment_availability1.fulfillment_channel_code">'Dropdown Lists'!$AVF$4:$AVF$5</definedName>
    <definedName name="TOYS_AND_GAMESfulfillment_availability1.is_inventory_available">'Dropdown Lists'!$AVG$4:$AVG$5</definedName>
    <definedName name="TOYS_AND_GAMESghs_chemical_h_codemarketplace_idA2Q3Y263D00KWC1.value">'Dropdown Lists'!$AZC$4:$AZC$103</definedName>
    <definedName name="TOYS_AND_GAMESghs_chemical_h_codemarketplace_idA2Q3Y263D00KWC2.value">'Dropdown Lists'!$AZD$4:$AZD$103</definedName>
    <definedName name="TOYS_AND_GAMESghs_chemical_h_codemarketplace_idA2Q3Y263D00KWC3.value">'Dropdown Lists'!$AZE$4:$AZE$103</definedName>
    <definedName name="TOYS_AND_GAMESghs_chemical_h_codemarketplace_idA2Q3Y263D00KWC4.value">'Dropdown Lists'!$AZF$4:$AZF$103</definedName>
    <definedName name="TOYS_AND_GAMESghs_chemical_h_codemarketplace_idA2Q3Y263D00KWC5.value">'Dropdown Lists'!$AZG$4:$AZG$103</definedName>
    <definedName name="TOYS_AND_GAMESghsmarketplace_idA2Q3Y263D00KWC1.classification1.class">'Dropdown Lists'!$AXV$4:$AXV$13</definedName>
    <definedName name="TOYS_AND_GAMESghsmarketplace_idA2Q3Y263D00KWC1.classification2.class">'Dropdown Lists'!$AXW$4:$AXW$13</definedName>
    <definedName name="TOYS_AND_GAMESghsmarketplace_idA2Q3Y263D00KWC1.classification3.class">'Dropdown Lists'!$AXX$4:$AXX$13</definedName>
    <definedName name="TOYS_AND_GAMESghsmarketplace_idA2Q3Y263D00KWC1.classification4.class">'Dropdown Lists'!$AXY$4:$AXY$13</definedName>
    <definedName name="TOYS_AND_GAMESghsmarketplace_idA2Q3Y263D00KWC1.classification5.class">'Dropdown Lists'!$AXZ$4:$AXZ$13</definedName>
    <definedName name="TOYS_AND_GAMESgift_optionsmarketplace_idA2Q3Y263D00KWC1.can_be_messaged">'Dropdown Lists'!$AVN$4:$AVN$5</definedName>
    <definedName name="TOYS_AND_GAMESgift_optionsmarketplace_idA2Q3Y263D00KWC1.can_be_wrapped">'Dropdown Lists'!$AVO$4:$AVO$5</definedName>
    <definedName name="TOYS_AND_GAMESgpsr_safety_attestationmarketplace_idA2Q3Y263D00KWC1.value">'Dropdown Lists'!$AYD$4:$AYD$5</definedName>
    <definedName name="TOYS_AND_GAMEShas_less_than_30_percent_state_of_chargemarketplace_idA2Q3Y263D00KWC1.value">'Dropdown Lists'!$AYM$4:$AYM$5</definedName>
    <definedName name="TOYS_AND_GAMEShas_multiple_battery_powered_componentsmarketplace_idA2Q3Y263D00KWC1.value">'Dropdown Lists'!$AYE$4:$AYE$5</definedName>
    <definedName name="TOYS_AND_GAMEShas_replaceable_batterymarketplace_idA2Q3Y263D00KWC1.value">'Dropdown Lists'!$AYK$4:$AYK$5</definedName>
    <definedName name="TOYS_AND_GAMEShazmatmarketplace_idA2Q3Y263D00KWC1.aspect">'Dropdown Lists'!$AYA$4</definedName>
    <definedName name="TOYS_AND_GAMESimport_designationmarketplace_idA2Q3Y263D00KWClanguage_tagpt_BR1.value">'Dropdown Lists'!$AVQ$4:$AVQ$12</definedName>
    <definedName name="TOYS_AND_GAMESindoor_outdoor_usagemarketplace_idA2Q3Y263D00KWC1.value">'Dropdown Lists'!$ATX$4:$ATX$5</definedName>
    <definedName name="TOYS_AND_GAMESindoor_outdoor_usagemarketplace_idA2Q3Y263D00KWC2.value">'Dropdown Lists'!$ATY$4:$ATY$5</definedName>
    <definedName name="TOYS_AND_GAMESis_assembly_requiredmarketplace_idA2Q3Y263D00KWC1.value">'Dropdown Lists'!$AZO$4:$AZO$5</definedName>
    <definedName name="TOYS_AND_GAMESis_battery_non_spillablemarketplace_idA2Q3Y263D00KWC1.value">'Dropdown Lists'!$AYI$4:$AYI$5</definedName>
    <definedName name="TOYS_AND_GAMESis_oem_sourced_productmarketplace_idA2Q3Y263D00KWC1.value">'Dropdown Lists'!$AZB$4:$AZB$5</definedName>
    <definedName name="TOYS_AND_GAMESis_this_product_subject_to_buyer_age_restrictionsmarketplace_idA2Q3Y263D00KWC1.value">'Dropdown Lists'!$AYC$4:$AYC$5</definedName>
    <definedName name="TOYS_AND_GAMESitem_dimensionsmarketplace_idA2Q3Y263D00KWC1.height.unit">'Dropdown Lists'!$BCH$4:$BCH$18</definedName>
    <definedName name="TOYS_AND_GAMESitem_dimensionsmarketplace_idA2Q3Y263D00KWC1.length.unit">'Dropdown Lists'!$BCF$4:$BCF$18</definedName>
    <definedName name="TOYS_AND_GAMESitem_dimensionsmarketplace_idA2Q3Y263D00KWC1.width.unit">'Dropdown Lists'!$BCG$4:$BCG$18</definedName>
    <definedName name="TOYS_AND_GAMESitem_display_dimensionsmarketplace_idA2Q3Y263D00KWC1.depth.unit">'Dropdown Lists'!$EY$4:$EY$18</definedName>
    <definedName name="TOYS_AND_GAMESitem_display_dimensionsmarketplace_idA2Q3Y263D00KWC1.diameter.unit">'Dropdown Lists'!$EZ$4:$EZ$18</definedName>
    <definedName name="TOYS_AND_GAMESitem_display_dimensionsmarketplace_idA2Q3Y263D00KWC1.height.unit">'Dropdown Lists'!$FA$4:$FA$18</definedName>
    <definedName name="TOYS_AND_GAMESitem_display_dimensionsmarketplace_idA2Q3Y263D00KWC1.length.unit">'Dropdown Lists'!$FB$4:$FB$18</definedName>
    <definedName name="TOYS_AND_GAMESitem_display_dimensionsmarketplace_idA2Q3Y263D00KWC1.width.unit">'Dropdown Lists'!$FC$4:$FC$18</definedName>
    <definedName name="TOYS_AND_GAMESitem_display_weightmarketplace_idA2Q3Y263D00KWC1.unit">'Dropdown Lists'!$BAX$4:$BAX$10</definedName>
    <definedName name="TOYS_AND_GAMESitem_package_dimensionsmarketplace_idA2Q3Y263D00KWC1.height.unit">'Dropdown Lists'!$AWS$4:$AWS$18</definedName>
    <definedName name="TOYS_AND_GAMESitem_package_dimensionsmarketplace_idA2Q3Y263D00KWC1.length.unit">'Dropdown Lists'!$AWQ$4:$AWQ$18</definedName>
    <definedName name="TOYS_AND_GAMESitem_package_dimensionsmarketplace_idA2Q3Y263D00KWC1.width.unit">'Dropdown Lists'!$AWR$4:$AWR$18</definedName>
    <definedName name="TOYS_AND_GAMESitem_package_weightmarketplace_idA2Q3Y263D00KWC1.unit">'Dropdown Lists'!$AWT$4:$AWT$10</definedName>
    <definedName name="TOYS_AND_GAMESitem_weightmarketplace_idA2Q3Y263D00KWC1.unit">'Dropdown Lists'!$AYB$4:$AYB$10</definedName>
    <definedName name="TOYS_AND_GAMESlanguagemarketplace_idA2Q3Y263D00KWC1.type">'Dropdown Lists'!$BDG$4:$BDG$18</definedName>
    <definedName name="TOYS_AND_GAMESlanguagemarketplace_idA2Q3Y263D00KWC1.value">'Dropdown Lists'!$BDH$4:$BDH$547</definedName>
    <definedName name="TOYS_AND_GAMESlanguagemarketplace_idA2Q3Y263D00KWC2.type">'Dropdown Lists'!$BDI$4:$BDI$18</definedName>
    <definedName name="TOYS_AND_GAMESlanguagemarketplace_idA2Q3Y263D00KWC2.value">'Dropdown Lists'!$BDJ$4:$BDJ$547</definedName>
    <definedName name="TOYS_AND_GAMESlanguagemarketplace_idA2Q3Y263D00KWC3.type">'Dropdown Lists'!$BDK$4:$BDK$18</definedName>
    <definedName name="TOYS_AND_GAMESlanguagemarketplace_idA2Q3Y263D00KWC3.value">'Dropdown Lists'!$BDL$4:$BDL$547</definedName>
    <definedName name="TOYS_AND_GAMESlanguagemarketplace_idA2Q3Y263D00KWC4.type">'Dropdown Lists'!$BDM$4:$BDM$18</definedName>
    <definedName name="TOYS_AND_GAMESlanguagemarketplace_idA2Q3Y263D00KWC4.value">'Dropdown Lists'!$BDN$4:$BDN$547</definedName>
    <definedName name="TOYS_AND_GAMESlanguagemarketplace_idA2Q3Y263D00KWC5.type">'Dropdown Lists'!$BDO$4:$BDO$18</definedName>
    <definedName name="TOYS_AND_GAMESlanguagemarketplace_idA2Q3Y263D00KWC5.value">'Dropdown Lists'!$BDP$4:$BDP$547</definedName>
    <definedName name="TOYS_AND_GAMESleague_name.value.Altresquadredicalcio.team_namemarketplace_idA2Q3Y263D00KWClanguage_tagpt_BR1.value">'Dropdown Lists'!$QZ$4:$QZ$14</definedName>
    <definedName name="TOYS_AND_GAMESleague_name.value.Altresquadredicalcio.team_namemarketplace_idA2Q3Y263D00KWClanguage_tagpt_BR2.value">'Dropdown Lists'!$AJL$4:$AJL$14</definedName>
    <definedName name="TOYS_AND_GAMESleague_name.value.Anderevoetbalcompetities.team_namemarketplace_idA2Q3Y263D00KWClanguage_tagpt_BR1.value">'Dropdown Lists'!$QZ$4:$QZ$14</definedName>
    <definedName name="TOYS_AND_GAMESleague_name.value.Anderevoetbalcompetities.team_namemarketplace_idA2Q3Y263D00KWClanguage_tagpt_BR2.value">'Dropdown Lists'!$AJL$4:$AJL$14</definedName>
    <definedName name="TOYS_AND_GAMESleague_name.value.Andrafotbollsligor.team_namemarketplace_idA2Q3Y263D00KWClanguage_tagpt_BR1.value">'Dropdown Lists'!$QZ$4:$QZ$14</definedName>
    <definedName name="TOYS_AND_GAMESleague_name.value.Andrafotbollsligor.team_namemarketplace_idA2Q3Y263D00KWClanguage_tagpt_BR2.value">'Dropdown Lists'!$AJL$4:$AJL$14</definedName>
    <definedName name="TOYS_AND_GAMESleague_name.value.Angielskapiłkanożna.team_namemarketplace_idA2Q3Y263D00KWClanguage_tagpt_BR1.value">'Dropdown Lists'!$QP$4:$QP$52</definedName>
    <definedName name="TOYS_AND_GAMESleague_name.value.Angielskapiłkanożna.team_namemarketplace_idA2Q3Y263D00KWClanguage_tagpt_BR2.value">'Dropdown Lists'!$AJB$4:$AJB$52</definedName>
    <definedName name="TOYS_AND_GAMESleague_name.value.Autreséquipesdefootball.team_namemarketplace_idA2Q3Y263D00KWClanguage_tagpt_BR1.value">'Dropdown Lists'!$QZ$4:$QZ$14</definedName>
    <definedName name="TOYS_AND_GAMESleague_name.value.Autreséquipesdefootball.team_namemarketplace_idA2Q3Y263D00KWClanguage_tagpt_BR2.value">'Dropdown Lists'!$AJL$4:$AJL$14</definedName>
    <definedName name="TOYS_AND_GAMESleague_name.value.Baloncestoeuropeo.team_namemarketplace_idA2Q3Y263D00KWClanguage_tagpt_BR1.value">'Dropdown Lists'!$QX$4:$QX$21</definedName>
    <definedName name="TOYS_AND_GAMESleague_name.value.Baloncestoeuropeo.team_namemarketplace_idA2Q3Y263D00KWClanguage_tagpt_BR2.value">'Dropdown Lists'!$AJJ$4:$AJJ$21</definedName>
    <definedName name="TOYS_AND_GAMESleague_name.value.Baloncestojaponés.team_namemarketplace_idA2Q3Y263D00KWClanguage_tagpt_BR1.value">'Dropdown Lists'!$SB$4:$SB$48</definedName>
    <definedName name="TOYS_AND_GAMESleague_name.value.Baloncestojaponés.team_namemarketplace_idA2Q3Y263D00KWClanguage_tagpt_BR2.value">'Dropdown Lists'!$AKN$4:$AKN$48</definedName>
    <definedName name="TOYS_AND_GAMESleague_name.value.Baseballjaponais.team_namemarketplace_idA2Q3Y263D00KWClanguage_tagpt_BR1.value">'Dropdown Lists'!$QO$4:$QO$16</definedName>
    <definedName name="TOYS_AND_GAMESleague_name.value.Baseballjaponais.team_namemarketplace_idA2Q3Y263D00KWClanguage_tagpt_BR2.value">'Dropdown Lists'!$AJA$4:$AJA$16</definedName>
    <definedName name="TOYS_AND_GAMESleague_name.value.Basketballeuropéen.team_namemarketplace_idA2Q3Y263D00KWClanguage_tagpt_BR1.value">'Dropdown Lists'!$QX$4:$QX$21</definedName>
    <definedName name="TOYS_AND_GAMESleague_name.value.Basketballeuropéen.team_namemarketplace_idA2Q3Y263D00KWClanguage_tagpt_BR2.value">'Dropdown Lists'!$AJJ$4:$AJJ$21</definedName>
    <definedName name="TOYS_AND_GAMESleague_name.value.Basketballjaponais.team_namemarketplace_idA2Q3Y263D00KWClanguage_tagpt_BR1.value">'Dropdown Lists'!$SB$4:$SB$48</definedName>
    <definedName name="TOYS_AND_GAMESleague_name.value.Basketballjaponais.team_namemarketplace_idA2Q3Y263D00KWClanguage_tagpt_BR2.value">'Dropdown Lists'!$AKN$4:$AKN$48</definedName>
    <definedName name="TOYS_AND_GAMESleague_name.value.Basqueteeuropeu.team_namemarketplace_idA2Q3Y263D00KWClanguage_tagpt_BR1.value">'Dropdown Lists'!$QX$4:$QX$21</definedName>
    <definedName name="TOYS_AND_GAMESleague_name.value.Basqueteeuropeu.team_namemarketplace_idA2Q3Y263D00KWClanguage_tagpt_BR2.value">'Dropdown Lists'!$AJJ$4:$AJJ$21</definedName>
    <definedName name="TOYS_AND_GAMESleague_name.value.Basquetejaponês.team_namemarketplace_idA2Q3Y263D00KWClanguage_tagpt_BR1.value">'Dropdown Lists'!$SB$4:$SB$48</definedName>
    <definedName name="TOYS_AND_GAMESleague_name.value.Basquetejaponês.team_namemarketplace_idA2Q3Y263D00KWClanguage_tagpt_BR2.value">'Dropdown Lists'!$AKN$4:$AKN$48</definedName>
    <definedName name="TOYS_AND_GAMESleague_name.value.Béisboldeligasmenores.team_namemarketplace_idA2Q3Y263D00KWClanguage_tagpt_BR1.value">'Dropdown Lists'!$QV$4:$QV$164</definedName>
    <definedName name="TOYS_AND_GAMESleague_name.value.Béisboldeligasmenores.team_namemarketplace_idA2Q3Y263D00KWClanguage_tagpt_BR2.value">'Dropdown Lists'!$AJH$4:$AJH$164</definedName>
    <definedName name="TOYS_AND_GAMESleague_name.value.Béisboljaponés.team_namemarketplace_idA2Q3Y263D00KWClanguage_tagpt_BR1.value">'Dropdown Lists'!$QO$4:$QO$16</definedName>
    <definedName name="TOYS_AND_GAMESleague_name.value.Béisboljaponés.team_namemarketplace_idA2Q3Y263D00KWClanguage_tagpt_BR2.value">'Dropdown Lists'!$AJA$4:$AJA$16</definedName>
    <definedName name="TOYS_AND_GAMESleague_name.value.Beiseboljaponês.team_namemarketplace_idA2Q3Y263D00KWClanguage_tagpt_BR1.value">'Dropdown Lists'!$QO$4:$QO$16</definedName>
    <definedName name="TOYS_AND_GAMESleague_name.value.Beiseboljaponês.team_namemarketplace_idA2Q3Y263D00KWClanguage_tagpt_BR2.value">'Dropdown Lists'!$AJA$4:$AJA$16</definedName>
    <definedName name="TOYS_AND_GAMESleague_name.value.BritishFootball.team_namemarketplace_idA2Q3Y263D00KWClanguage_tagpt_BR1.value">'Dropdown Lists'!$QP$4:$QP$52</definedName>
    <definedName name="TOYS_AND_GAMESleague_name.value.BritishFootball.team_namemarketplace_idA2Q3Y263D00KWClanguage_tagpt_BR2.value">'Dropdown Lists'!$AJB$4:$AJB$52</definedName>
    <definedName name="TOYS_AND_GAMESleague_name.value.Calciofrancese.team_namemarketplace_idA2Q3Y263D00KWClanguage_tagpt_BR1.value">'Dropdown Lists'!$RO$4:$RO$37</definedName>
    <definedName name="TOYS_AND_GAMESleague_name.value.Calciofrancese.team_namemarketplace_idA2Q3Y263D00KWClanguage_tagpt_BR2.value">'Dropdown Lists'!$AKA$4:$AKA$37</definedName>
    <definedName name="TOYS_AND_GAMESleague_name.value.Calcioinglese.team_namemarketplace_idA2Q3Y263D00KWClanguage_tagpt_BR1.value">'Dropdown Lists'!$QP$4:$QP$52</definedName>
    <definedName name="TOYS_AND_GAMESleague_name.value.Calcioinglese.team_namemarketplace_idA2Q3Y263D00KWClanguage_tagpt_BR2.value">'Dropdown Lists'!$AJB$4:$AJB$52</definedName>
    <definedName name="TOYS_AND_GAMESleague_name.value.Calcioitaliano.team_namemarketplace_idA2Q3Y263D00KWClanguage_tagpt_BR1.value">'Dropdown Lists'!$RT$4:$RT$46</definedName>
    <definedName name="TOYS_AND_GAMESleague_name.value.Calcioitaliano.team_namemarketplace_idA2Q3Y263D00KWClanguage_tagpt_BR2.value">'Dropdown Lists'!$AKF$4:$AKF$46</definedName>
    <definedName name="TOYS_AND_GAMESleague_name.value.Calciospagnolo.team_namemarketplace_idA2Q3Y263D00KWClanguage_tagpt_BR1.value">'Dropdown Lists'!$QS$4:$QS$47</definedName>
    <definedName name="TOYS_AND_GAMESleague_name.value.Calciospagnolo.team_namemarketplace_idA2Q3Y263D00KWClanguage_tagpt_BR2.value">'Dropdown Lists'!$AJE$4:$AJE$47</definedName>
    <definedName name="TOYS_AND_GAMESleague_name.value.Calciotedesco.team_namemarketplace_idA2Q3Y263D00KWClanguage_tagpt_BR1.value">'Dropdown Lists'!$RJ$4:$RJ$40</definedName>
    <definedName name="TOYS_AND_GAMESleague_name.value.Calciotedesco.team_namemarketplace_idA2Q3Y263D00KWClanguage_tagpt_BR2.value">'Dropdown Lists'!$AJV$4:$AJV$40</definedName>
    <definedName name="TOYS_AND_GAMESleague_name.value.Campionatodibaseballgiapponese.team_namemarketplace_idA2Q3Y263D00KWClanguage_tagpt_BR1.value">'Dropdown Lists'!$QO$4:$QO$16</definedName>
    <definedName name="TOYS_AND_GAMESleague_name.value.Campionatodibaseballgiapponese.team_namemarketplace_idA2Q3Y263D00KWClanguage_tagpt_BR2.value">'Dropdown Lists'!$AJA$4:$AJA$16</definedName>
    <definedName name="TOYS_AND_GAMESleague_name.value.Campionatodibasketgiapponese.team_namemarketplace_idA2Q3Y263D00KWClanguage_tagpt_BR1.value">'Dropdown Lists'!$SB$4:$SB$48</definedName>
    <definedName name="TOYS_AND_GAMESleague_name.value.Campionatodibasketgiapponese.team_namemarketplace_idA2Q3Y263D00KWClanguage_tagpt_BR2.value">'Dropdown Lists'!$AKN$4:$AKN$48</definedName>
    <definedName name="TOYS_AND_GAMESleague_name.value.Campionatodicalciogiapponese.team_namemarketplace_idA2Q3Y263D00KWClanguage_tagpt_BR1.value">'Dropdown Lists'!$RV$4:$RV$56</definedName>
    <definedName name="TOYS_AND_GAMESleague_name.value.Campionatodicalciogiapponese.team_namemarketplace_idA2Q3Y263D00KWClanguage_tagpt_BR2.value">'Dropdown Lists'!$AKH$4:$AKH$56</definedName>
    <definedName name="TOYS_AND_GAMESleague_name.value.Campionatodicalcioolandese.team_namemarketplace_idA2Q3Y263D00KWClanguage_tagpt_BR1.value">'Dropdown Lists'!$RH$4:$RH$29</definedName>
    <definedName name="TOYS_AND_GAMESleague_name.value.Campionatodicalcioolandese.team_namemarketplace_idA2Q3Y263D00KWClanguage_tagpt_BR2.value">'Dropdown Lists'!$AJT$4:$AJT$29</definedName>
    <definedName name="TOYS_AND_GAMESleague_name.value.Campionatodicalcioportoghese.team_namemarketplace_idA2Q3Y263D00KWClanguage_tagpt_BR1.value">'Dropdown Lists'!$RA$4:$RA$27</definedName>
    <definedName name="TOYS_AND_GAMESleague_name.value.Campionatodicalcioportoghese.team_namemarketplace_idA2Q3Y263D00KWClanguage_tagpt_BR2.value">'Dropdown Lists'!$AJM$4:$AJM$27</definedName>
    <definedName name="TOYS_AND_GAMESleague_name.value.Campionatodicalcioscozzese.team_namemarketplace_idA2Q3Y263D00KWClanguage_tagpt_BR1.value">'Dropdown Lists'!$RN$4:$RN$21</definedName>
    <definedName name="TOYS_AND_GAMESleague_name.value.Campionatodicalcioscozzese.team_namemarketplace_idA2Q3Y263D00KWClanguage_tagpt_BR2.value">'Dropdown Lists'!$AJZ$4:$AJZ$21</definedName>
    <definedName name="TOYS_AND_GAMESleague_name.value.Campionatodihockeyindiano.team_namemarketplace_idA2Q3Y263D00KWClanguage_tagpt_BR1.value">'Dropdown Lists'!$RS$4:$RS$9</definedName>
    <definedName name="TOYS_AND_GAMESleague_name.value.Campionatodihockeyindiano.team_namemarketplace_idA2Q3Y263D00KWClanguage_tagpt_BR2.value">'Dropdown Lists'!$AKE$4:$AKE$9</definedName>
    <definedName name="TOYS_AND_GAMESleague_name.value.Campionatodipallavoloprofessionale.team_namemarketplace_idA2Q3Y263D00KWClanguage_tagpt_BR1.value">'Dropdown Lists'!$RU$4:$RU$9</definedName>
    <definedName name="TOYS_AND_GAMESleague_name.value.Campionatodipallavoloprofessionale.team_namemarketplace_idA2Q3Y263D00KWClanguage_tagpt_BR2.value">'Dropdown Lists'!$AKG$4:$AKG$9</definedName>
    <definedName name="TOYS_AND_GAMESleague_name.value.Campionatointernazionaledicricket.team_namemarketplace_idA2Q3Y263D00KWClanguage_tagpt_BR1.value">'Dropdown Lists'!$RQ$4:$RQ$15</definedName>
    <definedName name="TOYS_AND_GAMESleague_name.value.Campionatointernazionaledicricket.team_namemarketplace_idA2Q3Y263D00KWClanguage_tagpt_BR2.value">'Dropdown Lists'!$AKC$4:$AKC$15</definedName>
    <definedName name="TOYS_AND_GAMESleague_name.value.Campionatomondialedicalcio.team_namemarketplace_idA2Q3Y263D00KWClanguage_tagpt_BR1.value">'Dropdown Lists'!$RD$4:$RD$63</definedName>
    <definedName name="TOYS_AND_GAMESleague_name.value.Campionatomondialedicalcio.team_namemarketplace_idA2Q3Y263D00KWClanguage_tagpt_BR2.value">'Dropdown Lists'!$AJP$4:$AJP$63</definedName>
    <definedName name="TOYS_AND_GAMESleague_name.value.canadian_football_league.team_namemarketplace_idA2Q3Y263D00KWClanguage_tagpt_BR1.value">'Dropdown Lists'!$QT$4:$QT$12</definedName>
    <definedName name="TOYS_AND_GAMESleague_name.value.canadian_football_league.team_namemarketplace_idA2Q3Y263D00KWClanguage_tagpt_BR2.value">'Dropdown Lists'!$AJF$4:$AJF$12</definedName>
    <definedName name="TOYS_AND_GAMESleague_name.value.canadian_premier_league.team_namemarketplace_idA2Q3Y263D00KWClanguage_tagpt_BR1.value">'Dropdown Lists'!$QR$4:$QR$12</definedName>
    <definedName name="TOYS_AND_GAMESleague_name.value.canadian_premier_league.team_namemarketplace_idA2Q3Y263D00KWClanguage_tagpt_BR2.value">'Dropdown Lists'!$AJD$4:$AJD$12</definedName>
    <definedName name="TOYS_AND_GAMESleague_name.value.CanadianFootballLeague.team_namemarketplace_idA2Q3Y263D00KWClanguage_tagpt_BR1.value">'Dropdown Lists'!$QT$4:$QT$12</definedName>
    <definedName name="TOYS_AND_GAMESleague_name.value.CanadianFootballLeague.team_namemarketplace_idA2Q3Y263D00KWClanguage_tagpt_BR2.value">'Dropdown Lists'!$AJF$4:$AJF$12</definedName>
    <definedName name="TOYS_AND_GAMESleague_name.value.CanadianPremiereLeague.team_namemarketplace_idA2Q3Y263D00KWClanguage_tagpt_BR1.value">'Dropdown Lists'!$QR$4:$QR$12</definedName>
    <definedName name="TOYS_AND_GAMESleague_name.value.CanadianPremiereLeague.team_namemarketplace_idA2Q3Y263D00KWClanguage_tagpt_BR2.value">'Dropdown Lists'!$AJD$4:$AJD$12</definedName>
    <definedName name="TOYS_AND_GAMESleague_name.value.CanadianPremierLeague.team_namemarketplace_idA2Q3Y263D00KWClanguage_tagpt_BR1.value">'Dropdown Lists'!$QR$4:$QR$12</definedName>
    <definedName name="TOYS_AND_GAMESleague_name.value.CanadianPremierLeague.team_namemarketplace_idA2Q3Y263D00KWClanguage_tagpt_BR2.value">'Dropdown Lists'!$AJD$4:$AJD$12</definedName>
    <definedName name="TOYS_AND_GAMESleague_name.value.Clásicomundialdebéisbol.team_namemarketplace_idA2Q3Y263D00KWClanguage_tagpt_BR1.value">'Dropdown Lists'!$RW$4:$RW$12</definedName>
    <definedName name="TOYS_AND_GAMESleague_name.value.Clásicomundialdebéisbol.team_namemarketplace_idA2Q3Y263D00KWClanguage_tagpt_BR2.value">'Dropdown Lists'!$AKI$4:$AKI$12</definedName>
    <definedName name="TOYS_AND_GAMESleague_name.value.ClássicoMundialdeBeisebol.team_namemarketplace_idA2Q3Y263D00KWClanguage_tagpt_BR1.value">'Dropdown Lists'!$RW$4:$RW$12</definedName>
    <definedName name="TOYS_AND_GAMESleague_name.value.ClássicoMundialdeBeisebol.team_namemarketplace_idA2Q3Y263D00KWClanguage_tagpt_BR2.value">'Dropdown Lists'!$AKI$4:$AKI$12</definedName>
    <definedName name="TOYS_AND_GAMESleague_name.value.Classiquemondialedebaseball.team_namemarketplace_idA2Q3Y263D00KWClanguage_tagpt_BR1.value">'Dropdown Lists'!$RW$4:$RW$12</definedName>
    <definedName name="TOYS_AND_GAMESleague_name.value.Classiquemondialedebaseball.team_namemarketplace_idA2Q3Y263D00KWClanguage_tagpt_BR2.value">'Dropdown Lists'!$AKI$4:$AKI$12</definedName>
    <definedName name="TOYS_AND_GAMESleague_name.value.CopadoMundodeFutebol.team_namemarketplace_idA2Q3Y263D00KWClanguage_tagpt_BR1.value">'Dropdown Lists'!$RD$4:$RD$63</definedName>
    <definedName name="TOYS_AND_GAMESleague_name.value.CopadoMundodeFutebol.team_namemarketplace_idA2Q3Y263D00KWClanguage_tagpt_BR2.value">'Dropdown Lists'!$AJP$4:$AJP$63</definedName>
    <definedName name="TOYS_AND_GAMESleague_name.value.Copamundialdefútbol.team_namemarketplace_idA2Q3Y263D00KWClanguage_tagpt_BR1.value">'Dropdown Lists'!$RD$4:$RD$63</definedName>
    <definedName name="TOYS_AND_GAMESleague_name.value.Copamundialdefútbol.team_namemarketplace_idA2Q3Y263D00KWClanguage_tagpt_BR2.value">'Dropdown Lists'!$AJP$4:$AJP$63</definedName>
    <definedName name="TOYS_AND_GAMESleague_name.value.Coupedumondedefootball.team_namemarketplace_idA2Q3Y263D00KWClanguage_tagpt_BR1.value">'Dropdown Lists'!$RD$4:$RD$63</definedName>
    <definedName name="TOYS_AND_GAMESleague_name.value.Coupedumondedefootball.team_namemarketplace_idA2Q3Y263D00KWClanguage_tagpt_BR2.value">'Dropdown Lists'!$AJP$4:$AJP$63</definedName>
    <definedName name="TOYS_AND_GAMESleague_name.value.Cricketinternacional.team_namemarketplace_idA2Q3Y263D00KWClanguage_tagpt_BR1.value">'Dropdown Lists'!$RQ$4:$RQ$15</definedName>
    <definedName name="TOYS_AND_GAMESleague_name.value.Cricketinternacional.team_namemarketplace_idA2Q3Y263D00KWClanguage_tagpt_BR2.value">'Dropdown Lists'!$AKC$4:$AKC$15</definedName>
    <definedName name="TOYS_AND_GAMESleague_name.value.Cricketinternational.team_namemarketplace_idA2Q3Y263D00KWClanguage_tagpt_BR1.value">'Dropdown Lists'!$RQ$4:$RQ$15</definedName>
    <definedName name="TOYS_AND_GAMESleague_name.value.Cricketinternational.team_namemarketplace_idA2Q3Y263D00KWClanguage_tagpt_BR2.value">'Dropdown Lists'!$AKC$4:$AKC$15</definedName>
    <definedName name="TOYS_AND_GAMESleague_name.value.CríqueteInternacional.team_namemarketplace_idA2Q3Y263D00KWClanguage_tagpt_BR1.value">'Dropdown Lists'!$RQ$4:$RQ$15</definedName>
    <definedName name="TOYS_AND_GAMESleague_name.value.CríqueteInternacional.team_namemarketplace_idA2Q3Y263D00KWClanguage_tagpt_BR2.value">'Dropdown Lists'!$AKC$4:$AKC$15</definedName>
    <definedName name="TOYS_AND_GAMESleague_name.value.Deporteselectrónicos.team_namemarketplace_idA2Q3Y263D00KWClanguage_tagpt_BR1.value">'Dropdown Lists'!$QK$4</definedName>
    <definedName name="TOYS_AND_GAMESleague_name.value.Deporteselectrónicos.team_namemarketplace_idA2Q3Y263D00KWClanguage_tagpt_BR2.value">'Dropdown Lists'!$AIW$4</definedName>
    <definedName name="TOYS_AND_GAMESleague_name.value.DeutscherFußball.team_namemarketplace_idA2Q3Y263D00KWClanguage_tagpt_BR1.value">'Dropdown Lists'!$RJ$4:$RJ$40</definedName>
    <definedName name="TOYS_AND_GAMESleague_name.value.DeutscherFußball.team_namemarketplace_idA2Q3Y263D00KWClanguage_tagpt_BR2.value">'Dropdown Lists'!$AJV$4:$AJV$40</definedName>
    <definedName name="TOYS_AND_GAMESleague_name.value.Drużynynarodowe.team_namemarketplace_idA2Q3Y263D00KWClanguage_tagpt_BR1.value">'Dropdown Lists'!$RF$4:$RF$210</definedName>
    <definedName name="TOYS_AND_GAMESleague_name.value.Drużynynarodowe.team_namemarketplace_idA2Q3Y263D00KWClanguage_tagpt_BR2.value">'Dropdown Lists'!$AJR$4:$AJR$210</definedName>
    <definedName name="TOYS_AND_GAMESleague_name.value.Duitsvoetbal.team_namemarketplace_idA2Q3Y263D00KWClanguage_tagpt_BR1.value">'Dropdown Lists'!$RJ$4:$RJ$40</definedName>
    <definedName name="TOYS_AND_GAMESleague_name.value.Duitsvoetbal.team_namemarketplace_idA2Q3Y263D00KWClanguage_tagpt_BR2.value">'Dropdown Lists'!$AJV$4:$AJV$40</definedName>
    <definedName name="TOYS_AND_GAMESleague_name.value.dutch_football.team_namemarketplace_idA2Q3Y263D00KWClanguage_tagpt_BR1.value">'Dropdown Lists'!$RH$4:$RH$29</definedName>
    <definedName name="TOYS_AND_GAMESleague_name.value.dutch_football.team_namemarketplace_idA2Q3Y263D00KWClanguage_tagpt_BR2.value">'Dropdown Lists'!$AJT$4:$AJT$29</definedName>
    <definedName name="TOYS_AND_GAMESleague_name.value.DutchFootball.team_namemarketplace_idA2Q3Y263D00KWClanguage_tagpt_BR1.value">'Dropdown Lists'!$RH$4:$RH$29</definedName>
    <definedName name="TOYS_AND_GAMESleague_name.value.DutchFootball.team_namemarketplace_idA2Q3Y263D00KWClanguage_tagpt_BR2.value">'Dropdown Lists'!$AJT$4:$AJT$29</definedName>
    <definedName name="TOYS_AND_GAMESleague_name.value.DutchSoccer.team_namemarketplace_idA2Q3Y263D00KWClanguage_tagpt_BR1.value">'Dropdown Lists'!$RH$4:$RH$29</definedName>
    <definedName name="TOYS_AND_GAMESleague_name.value.DutchSoccer.team_namemarketplace_idA2Q3Y263D00KWClanguage_tagpt_BR2.value">'Dropdown Lists'!$AJT$4:$AJT$29</definedName>
    <definedName name="TOYS_AND_GAMESleague_name.value.e_sports.team_namemarketplace_idA2Q3Y263D00KWClanguage_tagpt_BR1.value">'Dropdown Lists'!$QK$4</definedName>
    <definedName name="TOYS_AND_GAMESleague_name.value.e_sports.team_namemarketplace_idA2Q3Y263D00KWClanguage_tagpt_BR2.value">'Dropdown Lists'!$AIW$4</definedName>
    <definedName name="TOYS_AND_GAMESleague_name.value.Engelskfotboll.team_namemarketplace_idA2Q3Y263D00KWClanguage_tagpt_BR1.value">'Dropdown Lists'!$QP$4:$QP$52</definedName>
    <definedName name="TOYS_AND_GAMESleague_name.value.Engelskfotboll.team_namemarketplace_idA2Q3Y263D00KWClanguage_tagpt_BR2.value">'Dropdown Lists'!$AJB$4:$AJB$52</definedName>
    <definedName name="TOYS_AND_GAMESleague_name.value.Engelsvoetbal.team_namemarketplace_idA2Q3Y263D00KWClanguage_tagpt_BR1.value">'Dropdown Lists'!$QP$4:$QP$52</definedName>
    <definedName name="TOYS_AND_GAMESleague_name.value.Engelsvoetbal.team_namemarketplace_idA2Q3Y263D00KWClanguage_tagpt_BR2.value">'Dropdown Lists'!$AJB$4:$AJB$52</definedName>
    <definedName name="TOYS_AND_GAMESleague_name.value.EnglischerFußball.team_namemarketplace_idA2Q3Y263D00KWClanguage_tagpt_BR1.value">'Dropdown Lists'!$QP$4:$QP$52</definedName>
    <definedName name="TOYS_AND_GAMESleague_name.value.EnglischerFußball.team_namemarketplace_idA2Q3Y263D00KWClanguage_tagpt_BR2.value">'Dropdown Lists'!$AJB$4:$AJB$52</definedName>
    <definedName name="TOYS_AND_GAMESleague_name.value.english_football.team_namemarketplace_idA2Q3Y263D00KWClanguage_tagpt_BR1.value">'Dropdown Lists'!$QP$4:$QP$52</definedName>
    <definedName name="TOYS_AND_GAMESleague_name.value.english_football.team_namemarketplace_idA2Q3Y263D00KWClanguage_tagpt_BR2.value">'Dropdown Lists'!$AJB$4:$AJB$52</definedName>
    <definedName name="TOYS_AND_GAMESleague_name.value.EnglishFootball.team_namemarketplace_idA2Q3Y263D00KWClanguage_tagpt_BR1.value">'Dropdown Lists'!$QP$4:$QP$52</definedName>
    <definedName name="TOYS_AND_GAMESleague_name.value.EnglishFootball.team_namemarketplace_idA2Q3Y263D00KWClanguage_tagpt_BR2.value">'Dropdown Lists'!$AJB$4:$AJB$52</definedName>
    <definedName name="TOYS_AND_GAMESleague_name.value.EnglishSoccer.team_namemarketplace_idA2Q3Y263D00KWClanguage_tagpt_BR1.value">'Dropdown Lists'!$QP$4:$QP$52</definedName>
    <definedName name="TOYS_AND_GAMESleague_name.value.EnglishSoccer.team_namemarketplace_idA2Q3Y263D00KWClanguage_tagpt_BR2.value">'Dropdown Lists'!$AJB$4:$AJB$52</definedName>
    <definedName name="TOYS_AND_GAMESleague_name.value.Equipesnationalesdefootball.team_namemarketplace_idA2Q3Y263D00KWClanguage_tagpt_BR1.value">'Dropdown Lists'!$RF$4:$RF$210</definedName>
    <definedName name="TOYS_AND_GAMESleague_name.value.Equipesnationalesdefootball.team_namemarketplace_idA2Q3Y263D00KWClanguage_tagpt_BR2.value">'Dropdown Lists'!$AJR$4:$AJR$210</definedName>
    <definedName name="TOYS_AND_GAMESleague_name.value.Esport.team_namemarketplace_idA2Q3Y263D00KWClanguage_tagpt_BR1.value">'Dropdown Lists'!$QK$4</definedName>
    <definedName name="TOYS_AND_GAMESleague_name.value.Esport.team_namemarketplace_idA2Q3Y263D00KWClanguage_tagpt_BR2.value">'Dropdown Lists'!$AIW$4</definedName>
    <definedName name="TOYS_AND_GAMESleague_name.value.ESports.team_namemarketplace_idA2Q3Y263D00KWClanguage_tagpt_BR1.value">'Dropdown Lists'!$QK$4</definedName>
    <definedName name="TOYS_AND_GAMESleague_name.value.ESports.team_namemarketplace_idA2Q3Y263D00KWClanguage_tagpt_BR2.value">'Dropdown Lists'!$AIW$4</definedName>
    <definedName name="TOYS_AND_GAMESleague_name.value.ESportssportelettronici.team_namemarketplace_idA2Q3Y263D00KWClanguage_tagpt_BR1.value">'Dropdown Lists'!$QK$4</definedName>
    <definedName name="TOYS_AND_GAMESleague_name.value.ESportssportelettronici.team_namemarketplace_idA2Q3Y263D00KWClanguage_tagpt_BR2.value">'Dropdown Lists'!$AIW$4</definedName>
    <definedName name="TOYS_AND_GAMESleague_name.value.EuropäischerBasketball.team_namemarketplace_idA2Q3Y263D00KWClanguage_tagpt_BR1.value">'Dropdown Lists'!$QX$4:$QX$21</definedName>
    <definedName name="TOYS_AND_GAMESleague_name.value.EuropäischerBasketball.team_namemarketplace_idA2Q3Y263D00KWClanguage_tagpt_BR2.value">'Dropdown Lists'!$AJJ$4:$AJJ$21</definedName>
    <definedName name="TOYS_AND_GAMESleague_name.value.european_basketball.team_namemarketplace_idA2Q3Y263D00KWClanguage_tagpt_BR1.value">'Dropdown Lists'!$QX$4:$QX$21</definedName>
    <definedName name="TOYS_AND_GAMESleague_name.value.european_basketball.team_namemarketplace_idA2Q3Y263D00KWClanguage_tagpt_BR2.value">'Dropdown Lists'!$AJJ$4:$AJJ$21</definedName>
    <definedName name="TOYS_AND_GAMESleague_name.value.EuropeanBasketball.team_namemarketplace_idA2Q3Y263D00KWClanguage_tagpt_BR1.value">'Dropdown Lists'!$QX$4:$QX$21</definedName>
    <definedName name="TOYS_AND_GAMESleague_name.value.EuropeanBasketball.team_namemarketplace_idA2Q3Y263D00KWClanguage_tagpt_BR2.value">'Dropdown Lists'!$AJJ$4:$AJJ$21</definedName>
    <definedName name="TOYS_AND_GAMESleague_name.value.Europeesbasketbal.team_namemarketplace_idA2Q3Y263D00KWClanguage_tagpt_BR1.value">'Dropdown Lists'!$QX$4:$QX$21</definedName>
    <definedName name="TOYS_AND_GAMESleague_name.value.Europeesbasketbal.team_namemarketplace_idA2Q3Y263D00KWClanguage_tagpt_BR2.value">'Dropdown Lists'!$AJJ$4:$AJJ$21</definedName>
    <definedName name="TOYS_AND_GAMESleague_name.value.Europeiskbasket.team_namemarketplace_idA2Q3Y263D00KWClanguage_tagpt_BR1.value">'Dropdown Lists'!$QX$4:$QX$21</definedName>
    <definedName name="TOYS_AND_GAMESleague_name.value.Europeiskbasket.team_namemarketplace_idA2Q3Y263D00KWClanguage_tagpt_BR2.value">'Dropdown Lists'!$AJJ$4:$AJJ$21</definedName>
    <definedName name="TOYS_AND_GAMESleague_name.value.Europejskakoszykówka.team_namemarketplace_idA2Q3Y263D00KWClanguage_tagpt_BR1.value">'Dropdown Lists'!$QX$4:$QX$21</definedName>
    <definedName name="TOYS_AND_GAMESleague_name.value.Europejskakoszykówka.team_namemarketplace_idA2Q3Y263D00KWClanguage_tagpt_BR2.value">'Dropdown Lists'!$AJJ$4:$AJJ$21</definedName>
    <definedName name="TOYS_AND_GAMESleague_name.value.eスポーツ.team_namemarketplace_idA2Q3Y263D00KWClanguage_tagpt_BR1.value">'Dropdown Lists'!$QK$4</definedName>
    <definedName name="TOYS_AND_GAMESleague_name.value.eスポーツ.team_namemarketplace_idA2Q3Y263D00KWClanguage_tagpt_BR2.value">'Dropdown Lists'!$AIW$4</definedName>
    <definedName name="TOYS_AND_GAMESleague_name.value.FederaçãoMexicanadeFutebol.team_namemarketplace_idA2Q3Y263D00KWClanguage_tagpt_BR1.value">'Dropdown Lists'!$RG$4:$RG$16</definedName>
    <definedName name="TOYS_AND_GAMESleague_name.value.FederaçãoMexicanadeFutebol.team_namemarketplace_idA2Q3Y263D00KWClanguage_tagpt_BR2.value">'Dropdown Lists'!$AJS$4:$AJS$16</definedName>
    <definedName name="TOYS_AND_GAMESleague_name.value.federacion_mexicana_de_futbol_ascn.team_namemarketplace_idA2Q3Y263D00KWClanguage_tagpt_BR1.value">'Dropdown Lists'!$RG$4:$RG$16</definedName>
    <definedName name="TOYS_AND_GAMESleague_name.value.federacion_mexicana_de_futbol_ascn.team_namemarketplace_idA2Q3Y263D00KWClanguage_tagpt_BR2.value">'Dropdown Lists'!$AJS$4:$AJS$16</definedName>
    <definedName name="TOYS_AND_GAMESleague_name.value.FederaciónMexicanaDeFútbolAsociación.team_namemarketplace_idA2Q3Y263D00KWClanguage_tagpt_BR1.value">'Dropdown Lists'!$RG$4:$RG$16</definedName>
    <definedName name="TOYS_AND_GAMESleague_name.value.FederaciónMexicanaDeFútbolAsociación.team_namemarketplace_idA2Q3Y263D00KWClanguage_tagpt_BR2.value">'Dropdown Lists'!$AJS$4:$AJS$16</definedName>
    <definedName name="TOYS_AND_GAMESleague_name.value.FédérationduMexiquedefootball.team_namemarketplace_idA2Q3Y263D00KWClanguage_tagpt_BR1.value">'Dropdown Lists'!$RG$4:$RG$16</definedName>
    <definedName name="TOYS_AND_GAMESleague_name.value.FédérationduMexiquedefootball.team_namemarketplace_idA2Q3Y263D00KWClanguage_tagpt_BR2.value">'Dropdown Lists'!$AJS$4:$AJS$16</definedName>
    <definedName name="TOYS_AND_GAMESleague_name.value.FederazionecalcisticadelMessico.team_namemarketplace_idA2Q3Y263D00KWClanguage_tagpt_BR1.value">'Dropdown Lists'!$RG$4:$RG$16</definedName>
    <definedName name="TOYS_AND_GAMESleague_name.value.FederazionecalcisticadelMessico.team_namemarketplace_idA2Q3Y263D00KWClanguage_tagpt_BR2.value">'Dropdown Lists'!$AJS$4:$AJS$16</definedName>
    <definedName name="TOYS_AND_GAMESleague_name.value.FIFAワールドカップ.team_namemarketplace_idA2Q3Y263D00KWClanguage_tagpt_BR1.value">'Dropdown Lists'!$RD$4:$RD$63</definedName>
    <definedName name="TOYS_AND_GAMESleague_name.value.FIFAワールドカップ.team_namemarketplace_idA2Q3Y263D00KWClanguage_tagpt_BR2.value">'Dropdown Lists'!$AJP$4:$AJP$63</definedName>
    <definedName name="TOYS_AND_GAMESleague_name.value.Footballallemand.team_namemarketplace_idA2Q3Y263D00KWClanguage_tagpt_BR1.value">'Dropdown Lists'!$RJ$4:$RJ$40</definedName>
    <definedName name="TOYS_AND_GAMESleague_name.value.Footballallemand.team_namemarketplace_idA2Q3Y263D00KWClanguage_tagpt_BR2.value">'Dropdown Lists'!$AJV$4:$AJV$40</definedName>
    <definedName name="TOYS_AND_GAMESleague_name.value.Footballbritannique.team_namemarketplace_idA2Q3Y263D00KWClanguage_tagpt_BR1.value">'Dropdown Lists'!$QP$4:$QP$52</definedName>
    <definedName name="TOYS_AND_GAMESleague_name.value.Footballbritannique.team_namemarketplace_idA2Q3Y263D00KWClanguage_tagpt_BR2.value">'Dropdown Lists'!$AJB$4:$AJB$52</definedName>
    <definedName name="TOYS_AND_GAMESleague_name.value.Footballécossais.team_namemarketplace_idA2Q3Y263D00KWClanguage_tagpt_BR1.value">'Dropdown Lists'!$RN$4:$RN$21</definedName>
    <definedName name="TOYS_AND_GAMESleague_name.value.Footballécossais.team_namemarketplace_idA2Q3Y263D00KWClanguage_tagpt_BR2.value">'Dropdown Lists'!$AJZ$4:$AJZ$21</definedName>
    <definedName name="TOYS_AND_GAMESleague_name.value.Footballespagnol.team_namemarketplace_idA2Q3Y263D00KWClanguage_tagpt_BR1.value">'Dropdown Lists'!$QS$4:$QS$47</definedName>
    <definedName name="TOYS_AND_GAMESleague_name.value.Footballespagnol.team_namemarketplace_idA2Q3Y263D00KWClanguage_tagpt_BR2.value">'Dropdown Lists'!$AJE$4:$AJE$47</definedName>
    <definedName name="TOYS_AND_GAMESleague_name.value.Footballfrançais.team_namemarketplace_idA2Q3Y263D00KWClanguage_tagpt_BR1.value">'Dropdown Lists'!$RO$4:$RO$37</definedName>
    <definedName name="TOYS_AND_GAMESleague_name.value.Footballfrançais.team_namemarketplace_idA2Q3Y263D00KWClanguage_tagpt_BR2.value">'Dropdown Lists'!$AKA$4:$AKA$37</definedName>
    <definedName name="TOYS_AND_GAMESleague_name.value.Footballitalien.team_namemarketplace_idA2Q3Y263D00KWClanguage_tagpt_BR1.value">'Dropdown Lists'!$RT$4:$RT$46</definedName>
    <definedName name="TOYS_AND_GAMESleague_name.value.Footballitalien.team_namemarketplace_idA2Q3Y263D00KWClanguage_tagpt_BR2.value">'Dropdown Lists'!$AKF$4:$AKF$46</definedName>
    <definedName name="TOYS_AND_GAMESleague_name.value.Footballjaponais.team_namemarketplace_idA2Q3Y263D00KWClanguage_tagpt_BR1.value">'Dropdown Lists'!$RV$4:$RV$56</definedName>
    <definedName name="TOYS_AND_GAMESleague_name.value.Footballjaponais.team_namemarketplace_idA2Q3Y263D00KWClanguage_tagpt_BR2.value">'Dropdown Lists'!$AKH$4:$AKH$56</definedName>
    <definedName name="TOYS_AND_GAMESleague_name.value.Footballnéerlandais.team_namemarketplace_idA2Q3Y263D00KWClanguage_tagpt_BR1.value">'Dropdown Lists'!$RH$4:$RH$29</definedName>
    <definedName name="TOYS_AND_GAMESleague_name.value.Footballnéerlandais.team_namemarketplace_idA2Q3Y263D00KWClanguage_tagpt_BR2.value">'Dropdown Lists'!$AJT$4:$AJT$29</definedName>
    <definedName name="TOYS_AND_GAMESleague_name.value.Footballportugais.team_namemarketplace_idA2Q3Y263D00KWClanguage_tagpt_BR1.value">'Dropdown Lists'!$RA$4:$RA$27</definedName>
    <definedName name="TOYS_AND_GAMESleague_name.value.Footballportugais.team_namemarketplace_idA2Q3Y263D00KWClanguage_tagpt_BR2.value">'Dropdown Lists'!$AJM$4:$AJM$27</definedName>
    <definedName name="TOYS_AND_GAMESleague_name.value.Formel1.team_namemarketplace_idA2Q3Y263D00KWClanguage_tagpt_BR1.value">'Dropdown Lists'!$QM$4:$QM$15</definedName>
    <definedName name="TOYS_AND_GAMESleague_name.value.Formel1.team_namemarketplace_idA2Q3Y263D00KWClanguage_tagpt_BR2.value">'Dropdown Lists'!$AIY$4:$AIY$15</definedName>
    <definedName name="TOYS_AND_GAMESleague_name.value.formula_1.team_namemarketplace_idA2Q3Y263D00KWClanguage_tagpt_BR1.value">'Dropdown Lists'!$QM$4:$QM$15</definedName>
    <definedName name="TOYS_AND_GAMESleague_name.value.formula_1.team_namemarketplace_idA2Q3Y263D00KWClanguage_tagpt_BR2.value">'Dropdown Lists'!$AIY$4:$AIY$15</definedName>
    <definedName name="TOYS_AND_GAMESleague_name.value.Formula1.team_namemarketplace_idA2Q3Y263D00KWClanguage_tagpt_BR1.value">'Dropdown Lists'!$QM$4:$QM$15</definedName>
    <definedName name="TOYS_AND_GAMESleague_name.value.Formuła1.team_namemarketplace_idA2Q3Y263D00KWClanguage_tagpt_BR1.value">'Dropdown Lists'!$QM$4:$QM$15</definedName>
    <definedName name="TOYS_AND_GAMESleague_name.value.Fórmula1.team_namemarketplace_idA2Q3Y263D00KWClanguage_tagpt_BR1.value">'Dropdown Lists'!$QM$4:$QM$15</definedName>
    <definedName name="TOYS_AND_GAMESleague_name.value.Formula1.team_namemarketplace_idA2Q3Y263D00KWClanguage_tagpt_BR2.value">'Dropdown Lists'!$AIY$4:$AIY$15</definedName>
    <definedName name="TOYS_AND_GAMESleague_name.value.Formuła1.team_namemarketplace_idA2Q3Y263D00KWClanguage_tagpt_BR2.value">'Dropdown Lists'!$AIY$4:$AIY$15</definedName>
    <definedName name="TOYS_AND_GAMESleague_name.value.Fórmula1.team_namemarketplace_idA2Q3Y263D00KWClanguage_tagpt_BR2.value">'Dropdown Lists'!$AIY$4:$AIY$15</definedName>
    <definedName name="TOYS_AND_GAMESleague_name.value.Formule1.team_namemarketplace_idA2Q3Y263D00KWClanguage_tagpt_BR1.value">'Dropdown Lists'!$QM$4:$QM$15</definedName>
    <definedName name="TOYS_AND_GAMESleague_name.value.Formule1.team_namemarketplace_idA2Q3Y263D00KWClanguage_tagpt_BR2.value">'Dropdown Lists'!$AIY$4:$AIY$15</definedName>
    <definedName name="TOYS_AND_GAMESleague_name.value.Francuskapiłkanożna.team_namemarketplace_idA2Q3Y263D00KWClanguage_tagpt_BR1.value">'Dropdown Lists'!$RO$4:$RO$37</definedName>
    <definedName name="TOYS_AND_GAMESleague_name.value.Francuskapiłkanożna.team_namemarketplace_idA2Q3Y263D00KWClanguage_tagpt_BR2.value">'Dropdown Lists'!$AKA$4:$AKA$37</definedName>
    <definedName name="TOYS_AND_GAMESleague_name.value.Franskfotboll.team_namemarketplace_idA2Q3Y263D00KWClanguage_tagpt_BR1.value">'Dropdown Lists'!$RO$4:$RO$37</definedName>
    <definedName name="TOYS_AND_GAMESleague_name.value.Franskfotboll.team_namemarketplace_idA2Q3Y263D00KWClanguage_tagpt_BR2.value">'Dropdown Lists'!$AKA$4:$AKA$37</definedName>
    <definedName name="TOYS_AND_GAMESleague_name.value.Fransvoetbal.team_namemarketplace_idA2Q3Y263D00KWClanguage_tagpt_BR1.value">'Dropdown Lists'!$RO$4:$RO$37</definedName>
    <definedName name="TOYS_AND_GAMESleague_name.value.Fransvoetbal.team_namemarketplace_idA2Q3Y263D00KWClanguage_tagpt_BR2.value">'Dropdown Lists'!$AKA$4:$AKA$37</definedName>
    <definedName name="TOYS_AND_GAMESleague_name.value.FranzösischerFußball.team_namemarketplace_idA2Q3Y263D00KWClanguage_tagpt_BR1.value">'Dropdown Lists'!$RO$4:$RO$37</definedName>
    <definedName name="TOYS_AND_GAMESleague_name.value.FranzösischerFußball.team_namemarketplace_idA2Q3Y263D00KWClanguage_tagpt_BR2.value">'Dropdown Lists'!$AKA$4:$AKA$37</definedName>
    <definedName name="TOYS_AND_GAMESleague_name.value.french_football.team_namemarketplace_idA2Q3Y263D00KWClanguage_tagpt_BR1.value">'Dropdown Lists'!$RO$4:$RO$37</definedName>
    <definedName name="TOYS_AND_GAMESleague_name.value.french_football.team_namemarketplace_idA2Q3Y263D00KWClanguage_tagpt_BR2.value">'Dropdown Lists'!$AKA$4:$AKA$37</definedName>
    <definedName name="TOYS_AND_GAMESleague_name.value.FrenchFootball.team_namemarketplace_idA2Q3Y263D00KWClanguage_tagpt_BR1.value">'Dropdown Lists'!$RO$4:$RO$37</definedName>
    <definedName name="TOYS_AND_GAMESleague_name.value.FrenchFootball.team_namemarketplace_idA2Q3Y263D00KWClanguage_tagpt_BR2.value">'Dropdown Lists'!$AKA$4:$AKA$37</definedName>
    <definedName name="TOYS_AND_GAMESleague_name.value.FrenchSoccer.team_namemarketplace_idA2Q3Y263D00KWClanguage_tagpt_BR1.value">'Dropdown Lists'!$RO$4:$RO$37</definedName>
    <definedName name="TOYS_AND_GAMESleague_name.value.FrenchSoccer.team_namemarketplace_idA2Q3Y263D00KWClanguage_tagpt_BR2.value">'Dropdown Lists'!$AKA$4:$AKA$37</definedName>
    <definedName name="TOYS_AND_GAMESleague_name.value.Fußballweltmeisterschaft.team_namemarketplace_idA2Q3Y263D00KWClanguage_tagpt_BR1.value">'Dropdown Lists'!$RD$4:$RD$63</definedName>
    <definedName name="TOYS_AND_GAMESleague_name.value.Fußballweltmeisterschaft.team_namemarketplace_idA2Q3Y263D00KWClanguage_tagpt_BR2.value">'Dropdown Lists'!$AJP$4:$AJP$63</definedName>
    <definedName name="TOYS_AND_GAMESleague_name.value.Fútbolalemán.team_namemarketplace_idA2Q3Y263D00KWClanguage_tagpt_BR1.value">'Dropdown Lists'!$RJ$4:$RJ$40</definedName>
    <definedName name="TOYS_AND_GAMESleague_name.value.Fútbolalemán.team_namemarketplace_idA2Q3Y263D00KWClanguage_tagpt_BR2.value">'Dropdown Lists'!$AJV$4:$AJV$40</definedName>
    <definedName name="TOYS_AND_GAMESleague_name.value.FútbolCopadelMundo.team_namemarketplace_idA2Q3Y263D00KWClanguage_tagpt_BR1.value">'Dropdown Lists'!$RD$4:$RD$63</definedName>
    <definedName name="TOYS_AND_GAMESleague_name.value.FútbolCopadelMundo.team_namemarketplace_idA2Q3Y263D00KWClanguage_tagpt_BR2.value">'Dropdown Lists'!$AJP$4:$AJP$63</definedName>
    <definedName name="TOYS_AND_GAMESleague_name.value.Fútbolescocés.team_namemarketplace_idA2Q3Y263D00KWClanguage_tagpt_BR1.value">'Dropdown Lists'!$RN$4:$RN$21</definedName>
    <definedName name="TOYS_AND_GAMESleague_name.value.Fútbolescocés.team_namemarketplace_idA2Q3Y263D00KWClanguage_tagpt_BR2.value">'Dropdown Lists'!$AJZ$4:$AJZ$21</definedName>
    <definedName name="TOYS_AND_GAMESleague_name.value.Fútbolespañol.team_namemarketplace_idA2Q3Y263D00KWClanguage_tagpt_BR1.value">'Dropdown Lists'!$QS$4:$QS$47</definedName>
    <definedName name="TOYS_AND_GAMESleague_name.value.Fútbolespañol.team_namemarketplace_idA2Q3Y263D00KWClanguage_tagpt_BR2.value">'Dropdown Lists'!$AJE$4:$AJE$47</definedName>
    <definedName name="TOYS_AND_GAMESleague_name.value.Fútbolfrancés.team_namemarketplace_idA2Q3Y263D00KWClanguage_tagpt_BR1.value">'Dropdown Lists'!$RO$4:$RO$37</definedName>
    <definedName name="TOYS_AND_GAMESleague_name.value.Fútbolfrancés.team_namemarketplace_idA2Q3Y263D00KWClanguage_tagpt_BR2.value">'Dropdown Lists'!$AKA$4:$AKA$37</definedName>
    <definedName name="TOYS_AND_GAMESleague_name.value.Fútbolholandés.team_namemarketplace_idA2Q3Y263D00KWClanguage_tagpt_BR1.value">'Dropdown Lists'!$RH$4:$RH$29</definedName>
    <definedName name="TOYS_AND_GAMESleague_name.value.Fútbolholandés.team_namemarketplace_idA2Q3Y263D00KWClanguage_tagpt_BR2.value">'Dropdown Lists'!$AJT$4:$AJT$29</definedName>
    <definedName name="TOYS_AND_GAMESleague_name.value.Fútbolinglés.team_namemarketplace_idA2Q3Y263D00KWClanguage_tagpt_BR1.value">'Dropdown Lists'!$QP$4:$QP$52</definedName>
    <definedName name="TOYS_AND_GAMESleague_name.value.Fútbolinglés.team_namemarketplace_idA2Q3Y263D00KWClanguage_tagpt_BR2.value">'Dropdown Lists'!$AJB$4:$AJB$52</definedName>
    <definedName name="TOYS_AND_GAMESleague_name.value.Fútbolitaliano.team_namemarketplace_idA2Q3Y263D00KWClanguage_tagpt_BR1.value">'Dropdown Lists'!$RT$4:$RT$46</definedName>
    <definedName name="TOYS_AND_GAMESleague_name.value.Fútbolitaliano.team_namemarketplace_idA2Q3Y263D00KWClanguage_tagpt_BR2.value">'Dropdown Lists'!$AKF$4:$AKF$46</definedName>
    <definedName name="TOYS_AND_GAMESleague_name.value.Fútboljaponés.team_namemarketplace_idA2Q3Y263D00KWClanguage_tagpt_BR1.value">'Dropdown Lists'!$RV$4:$RV$56</definedName>
    <definedName name="TOYS_AND_GAMESleague_name.value.Fútboljaponés.team_namemarketplace_idA2Q3Y263D00KWClanguage_tagpt_BR2.value">'Dropdown Lists'!$AKH$4:$AKH$56</definedName>
    <definedName name="TOYS_AND_GAMESleague_name.value.Fútbolportugués.team_namemarketplace_idA2Q3Y263D00KWClanguage_tagpt_BR1.value">'Dropdown Lists'!$RA$4:$RA$27</definedName>
    <definedName name="TOYS_AND_GAMESleague_name.value.Fútbolportugués.team_namemarketplace_idA2Q3Y263D00KWClanguage_tagpt_BR2.value">'Dropdown Lists'!$AJM$4:$AJM$27</definedName>
    <definedName name="TOYS_AND_GAMESleague_name.value.Futebolalemão.team_namemarketplace_idA2Q3Y263D00KWClanguage_tagpt_BR1.value">'Dropdown Lists'!$RJ$4:$RJ$40</definedName>
    <definedName name="TOYS_AND_GAMESleague_name.value.Futebolalemão.team_namemarketplace_idA2Q3Y263D00KWClanguage_tagpt_BR2.value">'Dropdown Lists'!$AJV$4:$AJV$40</definedName>
    <definedName name="TOYS_AND_GAMESleague_name.value.Futebolescocês.team_namemarketplace_idA2Q3Y263D00KWClanguage_tagpt_BR1.value">'Dropdown Lists'!$RN$4:$RN$21</definedName>
    <definedName name="TOYS_AND_GAMESleague_name.value.Futebolescocês.team_namemarketplace_idA2Q3Y263D00KWClanguage_tagpt_BR2.value">'Dropdown Lists'!$AJZ$4:$AJZ$21</definedName>
    <definedName name="TOYS_AND_GAMESleague_name.value.Futebolespanhol.team_namemarketplace_idA2Q3Y263D00KWClanguage_tagpt_BR1.value">'Dropdown Lists'!$QS$4:$QS$47</definedName>
    <definedName name="TOYS_AND_GAMESleague_name.value.Futebolespanhol.team_namemarketplace_idA2Q3Y263D00KWClanguage_tagpt_BR2.value">'Dropdown Lists'!$AJE$4:$AJE$47</definedName>
    <definedName name="TOYS_AND_GAMESleague_name.value.Futebolfrancês.team_namemarketplace_idA2Q3Y263D00KWClanguage_tagpt_BR1.value">'Dropdown Lists'!$RO$4:$RO$37</definedName>
    <definedName name="TOYS_AND_GAMESleague_name.value.Futebolfrancês.team_namemarketplace_idA2Q3Y263D00KWClanguage_tagpt_BR2.value">'Dropdown Lists'!$AKA$4:$AKA$37</definedName>
    <definedName name="TOYS_AND_GAMESleague_name.value.Futebolholandês.team_namemarketplace_idA2Q3Y263D00KWClanguage_tagpt_BR1.value">'Dropdown Lists'!$RH$4:$RH$29</definedName>
    <definedName name="TOYS_AND_GAMESleague_name.value.Futebolholandês.team_namemarketplace_idA2Q3Y263D00KWClanguage_tagpt_BR2.value">'Dropdown Lists'!$AJT$4:$AJT$29</definedName>
    <definedName name="TOYS_AND_GAMESleague_name.value.Futebolinglês.team_namemarketplace_idA2Q3Y263D00KWClanguage_tagpt_BR1.value">'Dropdown Lists'!$QP$4:$QP$52</definedName>
    <definedName name="TOYS_AND_GAMESleague_name.value.Futebolinglês.team_namemarketplace_idA2Q3Y263D00KWClanguage_tagpt_BR2.value">'Dropdown Lists'!$AJB$4:$AJB$52</definedName>
    <definedName name="TOYS_AND_GAMESleague_name.value.Futebolitaliano.team_namemarketplace_idA2Q3Y263D00KWClanguage_tagpt_BR1.value">'Dropdown Lists'!$RT$4:$RT$46</definedName>
    <definedName name="TOYS_AND_GAMESleague_name.value.Futebolitaliano.team_namemarketplace_idA2Q3Y263D00KWClanguage_tagpt_BR2.value">'Dropdown Lists'!$AKF$4:$AKF$46</definedName>
    <definedName name="TOYS_AND_GAMESleague_name.value.Futeboljaponês.team_namemarketplace_idA2Q3Y263D00KWClanguage_tagpt_BR1.value">'Dropdown Lists'!$RV$4:$RV$56</definedName>
    <definedName name="TOYS_AND_GAMESleague_name.value.Futeboljaponês.team_namemarketplace_idA2Q3Y263D00KWClanguage_tagpt_BR2.value">'Dropdown Lists'!$AKH$4:$AKH$56</definedName>
    <definedName name="TOYS_AND_GAMESleague_name.value.Futebolportuguês.team_namemarketplace_idA2Q3Y263D00KWClanguage_tagpt_BR1.value">'Dropdown Lists'!$RA$4:$RA$27</definedName>
    <definedName name="TOYS_AND_GAMESleague_name.value.Futebolportuguês.team_namemarketplace_idA2Q3Y263D00KWClanguage_tagpt_BR2.value">'Dropdown Lists'!$AJM$4:$AJM$27</definedName>
    <definedName name="TOYS_AND_GAMESleague_name.value.german_football.team_namemarketplace_idA2Q3Y263D00KWClanguage_tagpt_BR1.value">'Dropdown Lists'!$RJ$4:$RJ$40</definedName>
    <definedName name="TOYS_AND_GAMESleague_name.value.german_football.team_namemarketplace_idA2Q3Y263D00KWClanguage_tagpt_BR2.value">'Dropdown Lists'!$AJV$4:$AJV$40</definedName>
    <definedName name="TOYS_AND_GAMESleague_name.value.GermanFootball.team_namemarketplace_idA2Q3Y263D00KWClanguage_tagpt_BR1.value">'Dropdown Lists'!$RJ$4:$RJ$40</definedName>
    <definedName name="TOYS_AND_GAMESleague_name.value.GermanFootball.team_namemarketplace_idA2Q3Y263D00KWClanguage_tagpt_BR2.value">'Dropdown Lists'!$AJV$4:$AJV$40</definedName>
    <definedName name="TOYS_AND_GAMESleague_name.value.GermanSoccer.team_namemarketplace_idA2Q3Y263D00KWClanguage_tagpt_BR1.value">'Dropdown Lists'!$RJ$4:$RJ$40</definedName>
    <definedName name="TOYS_AND_GAMESleague_name.value.GermanSoccer.team_namemarketplace_idA2Q3Y263D00KWClanguage_tagpt_BR2.value">'Dropdown Lists'!$AJV$4:$AJV$40</definedName>
    <definedName name="TOYS_AND_GAMESleague_name.value.Hiszpańskapiłkanożna.team_namemarketplace_idA2Q3Y263D00KWClanguage_tagpt_BR1.value">'Dropdown Lists'!$QS$4:$QS$47</definedName>
    <definedName name="TOYS_AND_GAMESleague_name.value.Hiszpańskapiłkanożna.team_namemarketplace_idA2Q3Y263D00KWClanguage_tagpt_BR2.value">'Dropdown Lists'!$AJE$4:$AJE$47</definedName>
    <definedName name="TOYS_AND_GAMESleague_name.value.hockey_india_league.team_namemarketplace_idA2Q3Y263D00KWClanguage_tagpt_BR1.value">'Dropdown Lists'!$RS$4:$RS$9</definedName>
    <definedName name="TOYS_AND_GAMESleague_name.value.hockey_india_league.team_namemarketplace_idA2Q3Y263D00KWClanguage_tagpt_BR2.value">'Dropdown Lists'!$AKE$4:$AKE$9</definedName>
    <definedName name="TOYS_AND_GAMESleague_name.value.HockeyIndiaLeague.team_namemarketplace_idA2Q3Y263D00KWClanguage_tagpt_BR1.value">'Dropdown Lists'!$RS$4:$RS$9</definedName>
    <definedName name="TOYS_AND_GAMESleague_name.value.HockeyIndiaLeague.team_namemarketplace_idA2Q3Y263D00KWClanguage_tagpt_BR2.value">'Dropdown Lists'!$AKE$4:$AKE$9</definedName>
    <definedName name="TOYS_AND_GAMESleague_name.value.Hokejowaligaindyjska.team_namemarketplace_idA2Q3Y263D00KWClanguage_tagpt_BR1.value">'Dropdown Lists'!$RS$4:$RS$9</definedName>
    <definedName name="TOYS_AND_GAMESleague_name.value.Hokejowaligaindyjska.team_namemarketplace_idA2Q3Y263D00KWClanguage_tagpt_BR2.value">'Dropdown Lists'!$AKE$4:$AKE$9</definedName>
    <definedName name="TOYS_AND_GAMESleague_name.value.Holenderskapiłkanożna.team_namemarketplace_idA2Q3Y263D00KWClanguage_tagpt_BR1.value">'Dropdown Lists'!$RH$4:$RH$29</definedName>
    <definedName name="TOYS_AND_GAMESleague_name.value.Holenderskapiłkanożna.team_namemarketplace_idA2Q3Y263D00KWClanguage_tagpt_BR2.value">'Dropdown Lists'!$AJT$4:$AJT$29</definedName>
    <definedName name="TOYS_AND_GAMESleague_name.value.Holländskfotboll.team_namemarketplace_idA2Q3Y263D00KWClanguage_tagpt_BR1.value">'Dropdown Lists'!$RH$4:$RH$29</definedName>
    <definedName name="TOYS_AND_GAMESleague_name.value.Holländskfotboll.team_namemarketplace_idA2Q3Y263D00KWClanguage_tagpt_BR2.value">'Dropdown Lists'!$AJT$4:$AJT$29</definedName>
    <definedName name="TOYS_AND_GAMESleague_name.value.i_league.team_namemarketplace_idA2Q3Y263D00KWClanguage_tagpt_BR1.value">'Dropdown Lists'!$QN$4:$QN$14</definedName>
    <definedName name="TOYS_AND_GAMESleague_name.value.i_league.team_namemarketplace_idA2Q3Y263D00KWClanguage_tagpt_BR2.value">'Dropdown Lists'!$AIZ$4:$AIZ$14</definedName>
    <definedName name="TOYS_AND_GAMESleague_name.value.ILeague.team_namemarketplace_idA2Q3Y263D00KWClanguage_tagpt_BR1.value">'Dropdown Lists'!$QN$4:$QN$14</definedName>
    <definedName name="TOYS_AND_GAMESleague_name.value.ILeague.team_namemarketplace_idA2Q3Y263D00KWClanguage_tagpt_BR2.value">'Dropdown Lists'!$AIZ$4:$AIZ$14</definedName>
    <definedName name="TOYS_AND_GAMESleague_name.value.Iligan.team_namemarketplace_idA2Q3Y263D00KWClanguage_tagpt_BR1.value">'Dropdown Lists'!$QN$4:$QN$14</definedName>
    <definedName name="TOYS_AND_GAMESleague_name.value.Iligan.team_namemarketplace_idA2Q3Y263D00KWClanguage_tagpt_BR2.value">'Dropdown Lists'!$AIZ$4:$AIZ$14</definedName>
    <definedName name="TOYS_AND_GAMESleague_name.value.indian_premier_league.team_namemarketplace_idA2Q3Y263D00KWClanguage_tagpt_BR1.value">'Dropdown Lists'!$RX$4:$RX$13</definedName>
    <definedName name="TOYS_AND_GAMESleague_name.value.indian_premier_league.team_namemarketplace_idA2Q3Y263D00KWClanguage_tagpt_BR2.value">'Dropdown Lists'!$AKJ$4:$AKJ$13</definedName>
    <definedName name="TOYS_AND_GAMESleague_name.value.indian_soccer_league.team_namemarketplace_idA2Q3Y263D00KWClanguage_tagpt_BR1.value">'Dropdown Lists'!$RE$4:$RE$13</definedName>
    <definedName name="TOYS_AND_GAMESleague_name.value.indian_soccer_league.team_namemarketplace_idA2Q3Y263D00KWClanguage_tagpt_BR2.value">'Dropdown Lists'!$AJQ$4:$AJQ$13</definedName>
    <definedName name="TOYS_AND_GAMESleague_name.value.IndianPremierLeague.team_namemarketplace_idA2Q3Y263D00KWClanguage_tagpt_BR1.value">'Dropdown Lists'!$RX$4:$RX$13</definedName>
    <definedName name="TOYS_AND_GAMESleague_name.value.IndianPremierLeague.team_namemarketplace_idA2Q3Y263D00KWClanguage_tagpt_BR2.value">'Dropdown Lists'!$AKJ$4:$AKJ$13</definedName>
    <definedName name="TOYS_AND_GAMESleague_name.value.IndianSoccerLeague.team_namemarketplace_idA2Q3Y263D00KWClanguage_tagpt_BR1.value">'Dropdown Lists'!$RE$4:$RE$13</definedName>
    <definedName name="TOYS_AND_GAMESleague_name.value.IndianSoccerLeague.team_namemarketplace_idA2Q3Y263D00KWClanguage_tagpt_BR2.value">'Dropdown Lists'!$AJQ$4:$AJQ$13</definedName>
    <definedName name="TOYS_AND_GAMESleague_name.value.IndianSuperLeague.team_namemarketplace_idA2Q3Y263D00KWClanguage_tagpt_BR1.value">'Dropdown Lists'!$RE$4:$RE$13</definedName>
    <definedName name="TOYS_AND_GAMESleague_name.value.IndianSuperLeague.team_namemarketplace_idA2Q3Y263D00KWClanguage_tagpt_BR2.value">'Dropdown Lists'!$AJQ$4:$AJQ$13</definedName>
    <definedName name="TOYS_AND_GAMESleague_name.value.Indienshockeyliga.team_namemarketplace_idA2Q3Y263D00KWClanguage_tagpt_BR1.value">'Dropdown Lists'!$RS$4:$RS$9</definedName>
    <definedName name="TOYS_AND_GAMESleague_name.value.Indienshockeyliga.team_namemarketplace_idA2Q3Y263D00KWClanguage_tagpt_BR2.value">'Dropdown Lists'!$AKE$4:$AKE$9</definedName>
    <definedName name="TOYS_AND_GAMESleague_name.value.IndischeFußballliga.team_namemarketplace_idA2Q3Y263D00KWClanguage_tagpt_BR1.value">'Dropdown Lists'!$RE$4:$RE$13</definedName>
    <definedName name="TOYS_AND_GAMESleague_name.value.IndischeFußballliga.team_namemarketplace_idA2Q3Y263D00KWClanguage_tagpt_BR2.value">'Dropdown Lists'!$AJQ$4:$AJQ$13</definedName>
    <definedName name="TOYS_AND_GAMESleague_name.value.IndiskaPremierligan.team_namemarketplace_idA2Q3Y263D00KWClanguage_tagpt_BR1.value">'Dropdown Lists'!$RX$4:$RX$13</definedName>
    <definedName name="TOYS_AND_GAMESleague_name.value.IndiskaPremierligan.team_namemarketplace_idA2Q3Y263D00KWClanguage_tagpt_BR2.value">'Dropdown Lists'!$AKJ$4:$AKJ$13</definedName>
    <definedName name="TOYS_AND_GAMESleague_name.value.IndiskaSoccerligan.team_namemarketplace_idA2Q3Y263D00KWClanguage_tagpt_BR1.value">'Dropdown Lists'!$RE$4:$RE$13</definedName>
    <definedName name="TOYS_AND_GAMESleague_name.value.IndiskaSoccerligan.team_namemarketplace_idA2Q3Y263D00KWClanguage_tagpt_BR2.value">'Dropdown Lists'!$AJQ$4:$AJQ$13</definedName>
    <definedName name="TOYS_AND_GAMESleague_name.value.IndyjskaSoccerLeague.team_namemarketplace_idA2Q3Y263D00KWClanguage_tagpt_BR1.value">'Dropdown Lists'!$RE$4:$RE$13</definedName>
    <definedName name="TOYS_AND_GAMESleague_name.value.IndyjskaSoccerLeague.team_namemarketplace_idA2Q3Y263D00KWClanguage_tagpt_BR2.value">'Dropdown Lists'!$AJQ$4:$AJQ$13</definedName>
    <definedName name="TOYS_AND_GAMESleague_name.value.Inneligipiłkarskie.team_namemarketplace_idA2Q3Y263D00KWClanguage_tagpt_BR1.value">'Dropdown Lists'!$QZ$4:$QZ$14</definedName>
    <definedName name="TOYS_AND_GAMESleague_name.value.Inneligipiłkarskie.team_namemarketplace_idA2Q3Y263D00KWClanguage_tagpt_BR2.value">'Dropdown Lists'!$AJL$4:$AJL$14</definedName>
    <definedName name="TOYS_AND_GAMESleague_name.value.international_cricket.team_namemarketplace_idA2Q3Y263D00KWClanguage_tagpt_BR1.value">'Dropdown Lists'!$RQ$4:$RQ$15</definedName>
    <definedName name="TOYS_AND_GAMESleague_name.value.international_cricket.team_namemarketplace_idA2Q3Y263D00KWClanguage_tagpt_BR2.value">'Dropdown Lists'!$AKC$4:$AKC$15</definedName>
    <definedName name="TOYS_AND_GAMESleague_name.value.InternationalCricket.team_namemarketplace_idA2Q3Y263D00KWClanguage_tagpt_BR1.value">'Dropdown Lists'!$RQ$4:$RQ$15</definedName>
    <definedName name="TOYS_AND_GAMESleague_name.value.InternationalCricket.team_namemarketplace_idA2Q3Y263D00KWClanguage_tagpt_BR2.value">'Dropdown Lists'!$AKC$4:$AKC$15</definedName>
    <definedName name="TOYS_AND_GAMESleague_name.value.InternationalesCricket.team_namemarketplace_idA2Q3Y263D00KWClanguage_tagpt_BR1.value">'Dropdown Lists'!$RQ$4:$RQ$15</definedName>
    <definedName name="TOYS_AND_GAMESleague_name.value.InternationalesCricket.team_namemarketplace_idA2Q3Y263D00KWClanguage_tagpt_BR2.value">'Dropdown Lists'!$AKC$4:$AKC$15</definedName>
    <definedName name="TOYS_AND_GAMESleague_name.value.InternationellCricket.team_namemarketplace_idA2Q3Y263D00KWClanguage_tagpt_BR1.value">'Dropdown Lists'!$RQ$4:$RQ$15</definedName>
    <definedName name="TOYS_AND_GAMESleague_name.value.InternationellCricket.team_namemarketplace_idA2Q3Y263D00KWClanguage_tagpt_BR2.value">'Dropdown Lists'!$AKC$4:$AKC$15</definedName>
    <definedName name="TOYS_AND_GAMESleague_name.value.Italiaansvoetbal.team_namemarketplace_idA2Q3Y263D00KWClanguage_tagpt_BR1.value">'Dropdown Lists'!$RT$4:$RT$46</definedName>
    <definedName name="TOYS_AND_GAMESleague_name.value.Italiaansvoetbal.team_namemarketplace_idA2Q3Y263D00KWClanguage_tagpt_BR2.value">'Dropdown Lists'!$AKF$4:$AKF$46</definedName>
    <definedName name="TOYS_AND_GAMESleague_name.value.italian_football.team_namemarketplace_idA2Q3Y263D00KWClanguage_tagpt_BR1.value">'Dropdown Lists'!$RT$4:$RT$46</definedName>
    <definedName name="TOYS_AND_GAMESleague_name.value.italian_football.team_namemarketplace_idA2Q3Y263D00KWClanguage_tagpt_BR2.value">'Dropdown Lists'!$AKF$4:$AKF$46</definedName>
    <definedName name="TOYS_AND_GAMESleague_name.value.ItalianFootball.team_namemarketplace_idA2Q3Y263D00KWClanguage_tagpt_BR1.value">'Dropdown Lists'!$RT$4:$RT$46</definedName>
    <definedName name="TOYS_AND_GAMESleague_name.value.ItalianFootball.team_namemarketplace_idA2Q3Y263D00KWClanguage_tagpt_BR2.value">'Dropdown Lists'!$AKF$4:$AKF$46</definedName>
    <definedName name="TOYS_AND_GAMESleague_name.value.ItalianSoccer.team_namemarketplace_idA2Q3Y263D00KWClanguage_tagpt_BR1.value">'Dropdown Lists'!$RT$4:$RT$46</definedName>
    <definedName name="TOYS_AND_GAMESleague_name.value.ItalianSoccer.team_namemarketplace_idA2Q3Y263D00KWClanguage_tagpt_BR2.value">'Dropdown Lists'!$AKF$4:$AKF$46</definedName>
    <definedName name="TOYS_AND_GAMESleague_name.value.ItalienischerFußball.team_namemarketplace_idA2Q3Y263D00KWClanguage_tagpt_BR1.value">'Dropdown Lists'!$RT$4:$RT$46</definedName>
    <definedName name="TOYS_AND_GAMESleague_name.value.ItalienischerFußball.team_namemarketplace_idA2Q3Y263D00KWClanguage_tagpt_BR2.value">'Dropdown Lists'!$AKF$4:$AKF$46</definedName>
    <definedName name="TOYS_AND_GAMESleague_name.value.Italienskfotboll.team_namemarketplace_idA2Q3Y263D00KWClanguage_tagpt_BR1.value">'Dropdown Lists'!$RT$4:$RT$46</definedName>
    <definedName name="TOYS_AND_GAMESleague_name.value.Italienskfotboll.team_namemarketplace_idA2Q3Y263D00KWClanguage_tagpt_BR2.value">'Dropdown Lists'!$AKF$4:$AKF$46</definedName>
    <definedName name="TOYS_AND_GAMESleague_name.value.japanese_baseball.team_namemarketplace_idA2Q3Y263D00KWClanguage_tagpt_BR1.value">'Dropdown Lists'!$QO$4:$QO$16</definedName>
    <definedName name="TOYS_AND_GAMESleague_name.value.japanese_baseball.team_namemarketplace_idA2Q3Y263D00KWClanguage_tagpt_BR2.value">'Dropdown Lists'!$AJA$4:$AJA$16</definedName>
    <definedName name="TOYS_AND_GAMESleague_name.value.japanese_basketball.team_namemarketplace_idA2Q3Y263D00KWClanguage_tagpt_BR1.value">'Dropdown Lists'!$SB$4:$SB$48</definedName>
    <definedName name="TOYS_AND_GAMESleague_name.value.japanese_basketball.team_namemarketplace_idA2Q3Y263D00KWClanguage_tagpt_BR2.value">'Dropdown Lists'!$AKN$4:$AKN$48</definedName>
    <definedName name="TOYS_AND_GAMESleague_name.value.japanese_football.team_namemarketplace_idA2Q3Y263D00KWClanguage_tagpt_BR1.value">'Dropdown Lists'!$RV$4:$RV$56</definedName>
    <definedName name="TOYS_AND_GAMESleague_name.value.japanese_football.team_namemarketplace_idA2Q3Y263D00KWClanguage_tagpt_BR2.value">'Dropdown Lists'!$AKH$4:$AKH$56</definedName>
    <definedName name="TOYS_AND_GAMESleague_name.value.JapaneseBaseball.team_namemarketplace_idA2Q3Y263D00KWClanguage_tagpt_BR1.value">'Dropdown Lists'!$QO$4:$QO$16</definedName>
    <definedName name="TOYS_AND_GAMESleague_name.value.JapaneseBaseball.team_namemarketplace_idA2Q3Y263D00KWClanguage_tagpt_BR2.value">'Dropdown Lists'!$AJA$4:$AJA$16</definedName>
    <definedName name="TOYS_AND_GAMESleague_name.value.JapaneseBasketball.team_namemarketplace_idA2Q3Y263D00KWClanguage_tagpt_BR1.value">'Dropdown Lists'!$SB$4:$SB$48</definedName>
    <definedName name="TOYS_AND_GAMESleague_name.value.JapaneseBasketball.team_namemarketplace_idA2Q3Y263D00KWClanguage_tagpt_BR2.value">'Dropdown Lists'!$AKN$4:$AKN$48</definedName>
    <definedName name="TOYS_AND_GAMESleague_name.value.JapaneseFootball.team_namemarketplace_idA2Q3Y263D00KWClanguage_tagpt_BR1.value">'Dropdown Lists'!$RV$4:$RV$56</definedName>
    <definedName name="TOYS_AND_GAMESleague_name.value.JapaneseFootball.team_namemarketplace_idA2Q3Y263D00KWClanguage_tagpt_BR2.value">'Dropdown Lists'!$AKH$4:$AKH$56</definedName>
    <definedName name="TOYS_AND_GAMESleague_name.value.JapaneseSoccer.team_namemarketplace_idA2Q3Y263D00KWClanguage_tagpt_BR1.value">'Dropdown Lists'!$RV$4:$RV$56</definedName>
    <definedName name="TOYS_AND_GAMESleague_name.value.JapaneseSoccer.team_namemarketplace_idA2Q3Y263D00KWClanguage_tagpt_BR2.value">'Dropdown Lists'!$AKH$4:$AKH$56</definedName>
    <definedName name="TOYS_AND_GAMESleague_name.value.JapanischerBaseball.team_namemarketplace_idA2Q3Y263D00KWClanguage_tagpt_BR1.value">'Dropdown Lists'!$QO$4:$QO$16</definedName>
    <definedName name="TOYS_AND_GAMESleague_name.value.JapanischerBaseball.team_namemarketplace_idA2Q3Y263D00KWClanguage_tagpt_BR2.value">'Dropdown Lists'!$AJA$4:$AJA$16</definedName>
    <definedName name="TOYS_AND_GAMESleague_name.value.JapanischerBasketball.team_namemarketplace_idA2Q3Y263D00KWClanguage_tagpt_BR1.value">'Dropdown Lists'!$SB$4:$SB$48</definedName>
    <definedName name="TOYS_AND_GAMESleague_name.value.JapanischerBasketball.team_namemarketplace_idA2Q3Y263D00KWClanguage_tagpt_BR2.value">'Dropdown Lists'!$AKN$4:$AKN$48</definedName>
    <definedName name="TOYS_AND_GAMESleague_name.value.JapanischerFußball.team_namemarketplace_idA2Q3Y263D00KWClanguage_tagpt_BR1.value">'Dropdown Lists'!$RV$4:$RV$56</definedName>
    <definedName name="TOYS_AND_GAMESleague_name.value.JapanischerFußball.team_namemarketplace_idA2Q3Y263D00KWClanguage_tagpt_BR2.value">'Dropdown Lists'!$AKH$4:$AKH$56</definedName>
    <definedName name="TOYS_AND_GAMESleague_name.value.Japansbasketbal.team_namemarketplace_idA2Q3Y263D00KWClanguage_tagpt_BR1.value">'Dropdown Lists'!$SB$4:$SB$48</definedName>
    <definedName name="TOYS_AND_GAMESleague_name.value.Japansbasketbal.team_namemarketplace_idA2Q3Y263D00KWClanguage_tagpt_BR2.value">'Dropdown Lists'!$AKN$4:$AKN$48</definedName>
    <definedName name="TOYS_AND_GAMESleague_name.value.Japanshonkbal.team_namemarketplace_idA2Q3Y263D00KWClanguage_tagpt_BR1.value">'Dropdown Lists'!$QO$4:$QO$16</definedName>
    <definedName name="TOYS_AND_GAMESleague_name.value.Japanshonkbal.team_namemarketplace_idA2Q3Y263D00KWClanguage_tagpt_BR2.value">'Dropdown Lists'!$AJA$4:$AJA$16</definedName>
    <definedName name="TOYS_AND_GAMESleague_name.value.Japanskbaseboll.team_namemarketplace_idA2Q3Y263D00KWClanguage_tagpt_BR1.value">'Dropdown Lists'!$QO$4:$QO$16</definedName>
    <definedName name="TOYS_AND_GAMESleague_name.value.Japanskbaseboll.team_namemarketplace_idA2Q3Y263D00KWClanguage_tagpt_BR2.value">'Dropdown Lists'!$AJA$4:$AJA$16</definedName>
    <definedName name="TOYS_AND_GAMESleague_name.value.Japanskbasket.team_namemarketplace_idA2Q3Y263D00KWClanguage_tagpt_BR1.value">'Dropdown Lists'!$SB$4:$SB$48</definedName>
    <definedName name="TOYS_AND_GAMESleague_name.value.Japanskbasket.team_namemarketplace_idA2Q3Y263D00KWClanguage_tagpt_BR2.value">'Dropdown Lists'!$AKN$4:$AKN$48</definedName>
    <definedName name="TOYS_AND_GAMESleague_name.value.Japanskfotboll.team_namemarketplace_idA2Q3Y263D00KWClanguage_tagpt_BR1.value">'Dropdown Lists'!$RV$4:$RV$56</definedName>
    <definedName name="TOYS_AND_GAMESleague_name.value.Japanskfotboll.team_namemarketplace_idA2Q3Y263D00KWClanguage_tagpt_BR2.value">'Dropdown Lists'!$AKH$4:$AKH$56</definedName>
    <definedName name="TOYS_AND_GAMESleague_name.value.Japansvoetbal.team_namemarketplace_idA2Q3Y263D00KWClanguage_tagpt_BR1.value">'Dropdown Lists'!$RV$4:$RV$56</definedName>
    <definedName name="TOYS_AND_GAMESleague_name.value.Japansvoetbal.team_namemarketplace_idA2Q3Y263D00KWClanguage_tagpt_BR2.value">'Dropdown Lists'!$AKH$4:$AKH$56</definedName>
    <definedName name="TOYS_AND_GAMESleague_name.value.Japońskakoszykówka.team_namemarketplace_idA2Q3Y263D00KWClanguage_tagpt_BR1.value">'Dropdown Lists'!$SB$4:$SB$48</definedName>
    <definedName name="TOYS_AND_GAMESleague_name.value.Japońskakoszykówka.team_namemarketplace_idA2Q3Y263D00KWClanguage_tagpt_BR2.value">'Dropdown Lists'!$AKN$4:$AKN$48</definedName>
    <definedName name="TOYS_AND_GAMESleague_name.value.Japońskapiłkanożna.team_namemarketplace_idA2Q3Y263D00KWClanguage_tagpt_BR1.value">'Dropdown Lists'!$RV$4:$RV$56</definedName>
    <definedName name="TOYS_AND_GAMESleague_name.value.Japońskapiłkanożna.team_namemarketplace_idA2Q3Y263D00KWClanguage_tagpt_BR2.value">'Dropdown Lists'!$AKH$4:$AKH$56</definedName>
    <definedName name="TOYS_AND_GAMESleague_name.value.Japońskibaseball.team_namemarketplace_idA2Q3Y263D00KWClanguage_tagpt_BR1.value">'Dropdown Lists'!$QO$4:$QO$16</definedName>
    <definedName name="TOYS_AND_GAMESleague_name.value.Japońskibaseball.team_namemarketplace_idA2Q3Y263D00KWClanguage_tagpt_BR2.value">'Dropdown Lists'!$AJA$4:$AJA$16</definedName>
    <definedName name="TOYS_AND_GAMESleague_name.value.Kanadensiskfotbollsliga.team_namemarketplace_idA2Q3Y263D00KWClanguage_tagpt_BR1.value">'Dropdown Lists'!$QT$4:$QT$12</definedName>
    <definedName name="TOYS_AND_GAMESleague_name.value.Kanadensiskfotbollsliga.team_namemarketplace_idA2Q3Y263D00KWClanguage_tagpt_BR2.value">'Dropdown Lists'!$AJF$4:$AJF$12</definedName>
    <definedName name="TOYS_AND_GAMESleague_name.value.Kanadensiskpremiärliga.team_namemarketplace_idA2Q3Y263D00KWClanguage_tagpt_BR1.value">'Dropdown Lists'!$QR$4:$QR$12</definedName>
    <definedName name="TOYS_AND_GAMESleague_name.value.Kanadensiskpremiärliga.team_namemarketplace_idA2Q3Y263D00KWClanguage_tagpt_BR2.value">'Dropdown Lists'!$AJD$4:$AJD$12</definedName>
    <definedName name="TOYS_AND_GAMESleague_name.value.KanadischeFußballliga.team_namemarketplace_idA2Q3Y263D00KWClanguage_tagpt_BR1.value">'Dropdown Lists'!$QT$4:$QT$12</definedName>
    <definedName name="TOYS_AND_GAMESleague_name.value.KanadischeFußballliga.team_namemarketplace_idA2Q3Y263D00KWClanguage_tagpt_BR2.value">'Dropdown Lists'!$AJF$4:$AJF$12</definedName>
    <definedName name="TOYS_AND_GAMESleague_name.value.KanadyjskaLigaPiłkarska.team_namemarketplace_idA2Q3Y263D00KWClanguage_tagpt_BR1.value">'Dropdown Lists'!$QT$4:$QT$12</definedName>
    <definedName name="TOYS_AND_GAMESleague_name.value.KanadyjskaLigaPiłkarska.team_namemarketplace_idA2Q3Y263D00KWClanguage_tagpt_BR2.value">'Dropdown Lists'!$AJF$4:$AJF$12</definedName>
    <definedName name="TOYS_AND_GAMESleague_name.value.KanadyjskaPremiereLeague.team_namemarketplace_idA2Q3Y263D00KWClanguage_tagpt_BR1.value">'Dropdown Lists'!$QR$4:$QR$12</definedName>
    <definedName name="TOYS_AND_GAMESleague_name.value.KanadyjskaPremiereLeague.team_namemarketplace_idA2Q3Y263D00KWClanguage_tagpt_BR2.value">'Dropdown Lists'!$AJD$4:$AJD$12</definedName>
    <definedName name="TOYS_AND_GAMESleague_name.value.Landslag.team_namemarketplace_idA2Q3Y263D00KWClanguage_tagpt_BR1.value">'Dropdown Lists'!$RF$4:$RF$210</definedName>
    <definedName name="TOYS_AND_GAMESleague_name.value.Landslag.team_namemarketplace_idA2Q3Y263D00KWClanguage_tagpt_BR2.value">'Dropdown Lists'!$AJR$4:$AJR$210</definedName>
    <definedName name="TOYS_AND_GAMESleague_name.value.Legaeuropeadipallacanestro.team_namemarketplace_idA2Q3Y263D00KWClanguage_tagpt_BR1.value">'Dropdown Lists'!$QX$4:$QX$21</definedName>
    <definedName name="TOYS_AND_GAMESleague_name.value.Legaeuropeadipallacanestro.team_namemarketplace_idA2Q3Y263D00KWClanguage_tagpt_BR2.value">'Dropdown Lists'!$AJJ$4:$AJJ$21</definedName>
    <definedName name="TOYS_AND_GAMESleague_name.value.LigaCanadensedeFutebol.team_namemarketplace_idA2Q3Y263D00KWClanguage_tagpt_BR1.value">'Dropdown Lists'!$QT$4:$QT$12</definedName>
    <definedName name="TOYS_AND_GAMESleague_name.value.LigaCanadensedeFutebol.team_namemarketplace_idA2Q3Y263D00KWClanguage_tagpt_BR2.value">'Dropdown Lists'!$AJF$4:$AJF$12</definedName>
    <definedName name="TOYS_AND_GAMESleague_name.value.Ligadefútbolcanadiense.team_namemarketplace_idA2Q3Y263D00KWClanguage_tagpt_BR1.value">'Dropdown Lists'!$QT$4:$QT$12</definedName>
    <definedName name="TOYS_AND_GAMESleague_name.value.Ligadefútbolcanadiense.team_namemarketplace_idA2Q3Y263D00KWClanguage_tagpt_BR2.value">'Dropdown Lists'!$AJF$4:$AJF$12</definedName>
    <definedName name="TOYS_AND_GAMESleague_name.value.LigadefútboldelaIndia.team_namemarketplace_idA2Q3Y263D00KWClanguage_tagpt_BR1.value">'Dropdown Lists'!$RE$4:$RE$13</definedName>
    <definedName name="TOYS_AND_GAMESleague_name.value.LigadefútboldelaIndia.team_namemarketplace_idA2Q3Y263D00KWClanguage_tagpt_BR2.value">'Dropdown Lists'!$AJQ$4:$AJQ$13</definedName>
    <definedName name="TOYS_AND_GAMESleague_name.value.Ligadefútbolindia.team_namemarketplace_idA2Q3Y263D00KWClanguage_tagpt_BR1.value">'Dropdown Lists'!$RE$4:$RE$13</definedName>
    <definedName name="TOYS_AND_GAMESleague_name.value.Ligadefútbolindia.team_namemarketplace_idA2Q3Y263D00KWClanguage_tagpt_BR2.value">'Dropdown Lists'!$AJQ$4:$AJQ$13</definedName>
    <definedName name="TOYS_AND_GAMESleague_name.value.LigaDeHóqueiIndiano.team_namemarketplace_idA2Q3Y263D00KWClanguage_tagpt_BR1.value">'Dropdown Lists'!$RS$4:$RS$9</definedName>
    <definedName name="TOYS_AND_GAMESleague_name.value.LigaDeHóqueiIndiano.team_namemarketplace_idA2Q3Y263D00KWClanguage_tagpt_BR2.value">'Dropdown Lists'!$AKE$4:$AKE$9</definedName>
    <definedName name="TOYS_AND_GAMESleague_name.value.Ligadeluchalibreprofesional.team_namemarketplace_idA2Q3Y263D00KWClanguage_tagpt_BR1.value">'Dropdown Lists'!$QL$4:$QL$9</definedName>
    <definedName name="TOYS_AND_GAMESleague_name.value.Ligadeluchalibreprofesional.team_namemarketplace_idA2Q3Y263D00KWClanguage_tagpt_BR2.value">'Dropdown Lists'!$AIX$4:$AIX$9</definedName>
    <definedName name="TOYS_AND_GAMESleague_name.value.Ligadevoleibolprofesional.team_namemarketplace_idA2Q3Y263D00KWClanguage_tagpt_BR1.value">'Dropdown Lists'!$RU$4:$RU$9</definedName>
    <definedName name="TOYS_AND_GAMESleague_name.value.Ligadevoleibolprofesional.team_namemarketplace_idA2Q3Y263D00KWClanguage_tagpt_BR2.value">'Dropdown Lists'!$AKG$4:$AKG$9</definedName>
    <definedName name="TOYS_AND_GAMESleague_name.value.LigaI.team_namemarketplace_idA2Q3Y263D00KWClanguage_tagpt_BR1.value">'Dropdown Lists'!$QN$4:$QN$14</definedName>
    <definedName name="TOYS_AND_GAMESleague_name.value.LigaI.team_namemarketplace_idA2Q3Y263D00KWClanguage_tagpt_BR2.value">'Dropdown Lists'!$AIZ$4:$AIZ$14</definedName>
    <definedName name="TOYS_AND_GAMESleague_name.value.LigaIndiadeHockey.team_namemarketplace_idA2Q3Y263D00KWClanguage_tagpt_BR1.value">'Dropdown Lists'!$RS$4:$RS$9</definedName>
    <definedName name="TOYS_AND_GAMESleague_name.value.LigaIndiadeHockey.team_namemarketplace_idA2Q3Y263D00KWClanguage_tagpt_BR2.value">'Dropdown Lists'!$AKE$4:$AKE$9</definedName>
    <definedName name="TOYS_AND_GAMESleague_name.value.LigaIndianadeFutebol.team_namemarketplace_idA2Q3Y263D00KWClanguage_tagpt_BR1.value">'Dropdown Lists'!$RE$4:$RE$13</definedName>
    <definedName name="TOYS_AND_GAMESleague_name.value.LigaIndianadeFutebol.team_namemarketplace_idA2Q3Y263D00KWClanguage_tagpt_BR2.value">'Dropdown Lists'!$AJQ$4:$AJQ$13</definedName>
    <definedName name="TOYS_AND_GAMESleague_name.value.LigaMenordeBeisebol.team_namemarketplace_idA2Q3Y263D00KWClanguage_tagpt_BR1.value">'Dropdown Lists'!$QV$4:$QV$164</definedName>
    <definedName name="TOYS_AND_GAMESleague_name.value.LigaMenordeBeisebol.team_namemarketplace_idA2Q3Y263D00KWClanguage_tagpt_BR2.value">'Dropdown Lists'!$AJH$4:$AJH$164</definedName>
    <definedName name="TOYS_AND_GAMESleague_name.value.LigaNacionaldeLacrosse.team_namemarketplace_idA2Q3Y263D00KWClanguage_tagpt_BR1.value">'Dropdown Lists'!$RR$4:$RR$16</definedName>
    <definedName name="TOYS_AND_GAMESleague_name.value.LigaNacionaldeLacrosse.team_namemarketplace_idA2Q3Y263D00KWClanguage_tagpt_BR2.value">'Dropdown Lists'!$AKD$4:$AKD$16</definedName>
    <definedName name="TOYS_AND_GAMESleague_name.value.LigaPremierCanadense.team_namemarketplace_idA2Q3Y263D00KWClanguage_tagpt_BR1.value">'Dropdown Lists'!$QR$4:$QR$12</definedName>
    <definedName name="TOYS_AND_GAMESleague_name.value.LigaPremierCanadense.team_namemarketplace_idA2Q3Y263D00KWClanguage_tagpt_BR2.value">'Dropdown Lists'!$AJD$4:$AJD$12</definedName>
    <definedName name="TOYS_AND_GAMESleague_name.value.LigaPremiercanadiense.team_namemarketplace_idA2Q3Y263D00KWClanguage_tagpt_BR1.value">'Dropdown Lists'!$QR$4:$QR$12</definedName>
    <definedName name="TOYS_AND_GAMESleague_name.value.LigaPremiercanadiense.team_namemarketplace_idA2Q3Y263D00KWClanguage_tagpt_BR2.value">'Dropdown Lists'!$AJD$4:$AJD$12</definedName>
    <definedName name="TOYS_AND_GAMESleague_name.value.LigaPremierdeBadminton.team_namemarketplace_idA2Q3Y263D00KWClanguage_tagpt_BR1.value">'Dropdown Lists'!$QY$4:$QY$10</definedName>
    <definedName name="TOYS_AND_GAMESleague_name.value.LigaPremierdeBádminton.team_namemarketplace_idA2Q3Y263D00KWClanguage_tagpt_BR1.value">'Dropdown Lists'!$QY$4:$QY$10</definedName>
    <definedName name="TOYS_AND_GAMESleague_name.value.LigaPremierdeBadminton.team_namemarketplace_idA2Q3Y263D00KWClanguage_tagpt_BR2.value">'Dropdown Lists'!$AJK$4:$AJK$10</definedName>
    <definedName name="TOYS_AND_GAMESleague_name.value.LigaPremierdeBádminton.team_namemarketplace_idA2Q3Y263D00KWClanguage_tagpt_BR2.value">'Dropdown Lists'!$AJK$4:$AJK$10</definedName>
    <definedName name="TOYS_AND_GAMESleague_name.value.LigaPremierdelaIndia.team_namemarketplace_idA2Q3Y263D00KWClanguage_tagpt_BR1.value">'Dropdown Lists'!$RX$4:$RX$13</definedName>
    <definedName name="TOYS_AND_GAMESleague_name.value.LigaPremierdelaIndia.team_namemarketplace_idA2Q3Y263D00KWClanguage_tagpt_BR2.value">'Dropdown Lists'!$AKJ$4:$AKJ$13</definedName>
    <definedName name="TOYS_AND_GAMESleague_name.value.LigaPremierIndiana.team_namemarketplace_idA2Q3Y263D00KWClanguage_tagpt_BR1.value">'Dropdown Lists'!$RX$4:$RX$13</definedName>
    <definedName name="TOYS_AND_GAMESleague_name.value.LigaPremierIndiana.team_namemarketplace_idA2Q3Y263D00KWClanguage_tagpt_BR2.value">'Dropdown Lists'!$AKJ$4:$AKJ$13</definedName>
    <definedName name="TOYS_AND_GAMESleague_name.value.LigaProfissionaldeLutaLivre.team_namemarketplace_idA2Q3Y263D00KWClanguage_tagpt_BR1.value">'Dropdown Lists'!$QL$4:$QL$9</definedName>
    <definedName name="TOYS_AND_GAMESleague_name.value.LigaProfissionaldeLutaLivre.team_namemarketplace_idA2Q3Y263D00KWClanguage_tagpt_BR2.value">'Dropdown Lists'!$AIX$4:$AIX$9</definedName>
    <definedName name="TOYS_AND_GAMESleague_name.value.LigaProfissionaldeVôlei.team_namemarketplace_idA2Q3Y263D00KWClanguage_tagpt_BR1.value">'Dropdown Lists'!$RU$4:$RU$9</definedName>
    <definedName name="TOYS_AND_GAMESleague_name.value.LigaProfissionaldeVôlei.team_namemarketplace_idA2Q3Y263D00KWClanguage_tagpt_BR2.value">'Dropdown Lists'!$AKG$4:$AKG$9</definedName>
    <definedName name="TOYS_AND_GAMESleague_name.value.LigaProKabaddi.team_namemarketplace_idA2Q3Y263D00KWClanguage_tagpt_BR1.value">'Dropdown Lists'!$RL$4:$RL$15</definedName>
    <definedName name="TOYS_AND_GAMESleague_name.value.LigaProKabaddi.team_namemarketplace_idA2Q3Y263D00KWClanguage_tagpt_BR2.value">'Dropdown Lists'!$AJX$4:$AJX$15</definedName>
    <definedName name="TOYS_AND_GAMESleague_name.value.Liguecanadiennedefootball.team_namemarketplace_idA2Q3Y263D00KWClanguage_tagpt_BR1.value">'Dropdown Lists'!$QT$4:$QT$12</definedName>
    <definedName name="TOYS_AND_GAMESleague_name.value.Liguecanadiennedefootball.team_namemarketplace_idA2Q3Y263D00KWClanguage_tagpt_BR2.value">'Dropdown Lists'!$AJF$4:$AJF$12</definedName>
    <definedName name="TOYS_AND_GAMESleague_name.value.Ligueindiennedefootball.team_namemarketplace_idA2Q3Y263D00KWClanguage_tagpt_BR1.value">'Dropdown Lists'!$RE$4:$RE$13</definedName>
    <definedName name="TOYS_AND_GAMESleague_name.value.Ligueindiennedefootball.team_namemarketplace_idA2Q3Y263D00KWClanguage_tagpt_BR2.value">'Dropdown Lists'!$AJQ$4:$AJQ$13</definedName>
    <definedName name="TOYS_AND_GAMESleague_name.value.Liguemajeuredebaseball.team_namemarketplace_idA2Q3Y263D00KWClanguage_tagpt_BR1.value">'Dropdown Lists'!$SD$4:$SD$47</definedName>
    <definedName name="TOYS_AND_GAMESleague_name.value.Liguemajeuredebaseball.team_namemarketplace_idA2Q3Y263D00KWClanguage_tagpt_BR2.value">'Dropdown Lists'!$AKP$4:$AKP$47</definedName>
    <definedName name="TOYS_AND_GAMESleague_name.value.Liguemineuredebaseball.team_namemarketplace_idA2Q3Y263D00KWClanguage_tagpt_BR1.value">'Dropdown Lists'!$QV$4:$QV$164</definedName>
    <definedName name="TOYS_AND_GAMESleague_name.value.Liguemineuredebaseball.team_namemarketplace_idA2Q3Y263D00KWClanguage_tagpt_BR2.value">'Dropdown Lists'!$AJH$4:$AJH$164</definedName>
    <definedName name="TOYS_AND_GAMESleague_name.value.Liguenationaledehockey.team_namemarketplace_idA2Q3Y263D00KWClanguage_tagpt_BR1.value">'Dropdown Lists'!$QW$4:$QW$53</definedName>
    <definedName name="TOYS_AND_GAMESleague_name.value.Liguenationaledehockey.team_namemarketplace_idA2Q3Y263D00KWClanguage_tagpt_BR2.value">'Dropdown Lists'!$AJI$4:$AJI$53</definedName>
    <definedName name="TOYS_AND_GAMESleague_name.value.lpga.team_namemarketplace_idA2Q3Y263D00KWClanguage_tagpt_BR1.value">'Dropdown Lists'!$RP$4</definedName>
    <definedName name="TOYS_AND_GAMESleague_name.value.lpga.team_namemarketplace_idA2Q3Y263D00KWClanguage_tagpt_BR2.value">'Dropdown Lists'!$AKB$4</definedName>
    <definedName name="TOYS_AND_GAMESleague_name.value.LPGAツアー.team_namemarketplace_idA2Q3Y263D00KWClanguage_tagpt_BR1.value">'Dropdown Lists'!$RP$4</definedName>
    <definedName name="TOYS_AND_GAMESleague_name.value.LPGAツアー.team_namemarketplace_idA2Q3Y263D00KWClanguage_tagpt_BR2.value">'Dropdown Lists'!$AKB$4</definedName>
    <definedName name="TOYS_AND_GAMESleague_name.value.MehrFußballmannschaften.team_namemarketplace_idA2Q3Y263D00KWClanguage_tagpt_BR1.value">'Dropdown Lists'!$QZ$4:$QZ$14</definedName>
    <definedName name="TOYS_AND_GAMESleague_name.value.MehrFußballmannschaften.team_namemarketplace_idA2Q3Y263D00KWClanguage_tagpt_BR2.value">'Dropdown Lists'!$AJL$4:$AJL$14</definedName>
    <definedName name="TOYS_AND_GAMESleague_name.value.MexicaanseVerenigingVanDeVoetbalbond.team_namemarketplace_idA2Q3Y263D00KWClanguage_tagpt_BR1.value">'Dropdown Lists'!$RG$4:$RG$16</definedName>
    <definedName name="TOYS_AND_GAMESleague_name.value.MexicaanseVerenigingVanDeVoetbalbond.team_namemarketplace_idA2Q3Y263D00KWClanguage_tagpt_BR2.value">'Dropdown Lists'!$AJS$4:$AJS$16</definedName>
    <definedName name="TOYS_AND_GAMESleague_name.value.MexicanFootballFederation.team_namemarketplace_idA2Q3Y263D00KWClanguage_tagpt_BR1.value">'Dropdown Lists'!$RG$4:$RG$16</definedName>
    <definedName name="TOYS_AND_GAMESleague_name.value.MexicanFootballFederation.team_namemarketplace_idA2Q3Y263D00KWClanguage_tagpt_BR2.value">'Dropdown Lists'!$AJS$4:$AJS$16</definedName>
    <definedName name="TOYS_AND_GAMESleague_name.value.Międzynarodowykrykiet.team_namemarketplace_idA2Q3Y263D00KWClanguage_tagpt_BR1.value">'Dropdown Lists'!$RQ$4:$RQ$15</definedName>
    <definedName name="TOYS_AND_GAMESleague_name.value.Międzynarodowykrykiet.team_namemarketplace_idA2Q3Y263D00KWClanguage_tagpt_BR2.value">'Dropdown Lists'!$AKC$4:$AKC$15</definedName>
    <definedName name="TOYS_AND_GAMESleague_name.value.minor_league_baseball.team_namemarketplace_idA2Q3Y263D00KWClanguage_tagpt_BR1.value">'Dropdown Lists'!$QV$4:$QV$164</definedName>
    <definedName name="TOYS_AND_GAMESleague_name.value.minor_league_baseball.team_namemarketplace_idA2Q3Y263D00KWClanguage_tagpt_BR2.value">'Dropdown Lists'!$AJH$4:$AJH$164</definedName>
    <definedName name="TOYS_AND_GAMESleague_name.value.MinorLeagueBaseball.team_namemarketplace_idA2Q3Y263D00KWClanguage_tagpt_BR1.value">'Dropdown Lists'!$QV$4:$QV$164</definedName>
    <definedName name="TOYS_AND_GAMESleague_name.value.MinorLeagueBaseball.team_namemarketplace_idA2Q3Y263D00KWClanguage_tagpt_BR2.value">'Dropdown Lists'!$AJH$4:$AJH$164</definedName>
    <definedName name="TOYS_AND_GAMESleague_name.value.MinorLeagueHonkbal.team_namemarketplace_idA2Q3Y263D00KWClanguage_tagpt_BR1.value">'Dropdown Lists'!$QV$4:$QV$164</definedName>
    <definedName name="TOYS_AND_GAMESleague_name.value.MinorLeagueHonkbal.team_namemarketplace_idA2Q3Y263D00KWClanguage_tagpt_BR2.value">'Dropdown Lists'!$AJH$4:$AJH$164</definedName>
    <definedName name="TOYS_AND_GAMESleague_name.value.MistrzostwaŚwiatawPiłceNożnej.team_namemarketplace_idA2Q3Y263D00KWClanguage_tagpt_BR1.value">'Dropdown Lists'!$RD$4:$RD$63</definedName>
    <definedName name="TOYS_AND_GAMESleague_name.value.MistrzostwaŚwiatawPiłceNożnej.team_namemarketplace_idA2Q3Y263D00KWClanguage_tagpt_BR2.value">'Dropdown Lists'!$AJP$4:$AJP$63</definedName>
    <definedName name="TOYS_AND_GAMESleague_name.value.mlb.team_namemarketplace_idA2Q3Y263D00KWClanguage_tagpt_BR1.value">'Dropdown Lists'!$SD$4:$SD$47</definedName>
    <definedName name="TOYS_AND_GAMESleague_name.value.mlb.team_namemarketplace_idA2Q3Y263D00KWClanguage_tagpt_BR2.value">'Dropdown Lists'!$AKP$4:$AKP$47</definedName>
    <definedName name="TOYS_AND_GAMESleague_name.value.mls.team_namemarketplace_idA2Q3Y263D00KWClanguage_tagpt_BR1.value">'Dropdown Lists'!$RB$4:$RB$32</definedName>
    <definedName name="TOYS_AND_GAMESleague_name.value.mls.team_namemarketplace_idA2Q3Y263D00KWClanguage_tagpt_BR2.value">'Dropdown Lists'!$AJN$4:$AJN$32</definedName>
    <definedName name="TOYS_AND_GAMESleague_name.value.MoreFootballLeagues.team_namemarketplace_idA2Q3Y263D00KWClanguage_tagpt_BR1.value">'Dropdown Lists'!$QZ$4:$QZ$14</definedName>
    <definedName name="TOYS_AND_GAMESleague_name.value.MoreFootballLeagues.team_namemarketplace_idA2Q3Y263D00KWClanguage_tagpt_BR2.value">'Dropdown Lists'!$AJL$4:$AJL$14</definedName>
    <definedName name="TOYS_AND_GAMESleague_name.value.NarodowaLigaLacrosse.team_namemarketplace_idA2Q3Y263D00KWClanguage_tagpt_BR1.value">'Dropdown Lists'!$RR$4:$RR$16</definedName>
    <definedName name="TOYS_AND_GAMESleague_name.value.NarodowaLigaLacrosse.team_namemarketplace_idA2Q3Y263D00KWClanguage_tagpt_BR2.value">'Dropdown Lists'!$AKD$4:$AKD$16</definedName>
    <definedName name="TOYS_AND_GAMESleague_name.value.NASCAR.team_namemarketplace_idA2Q3Y263D00KWClanguage_tagpt_BR1.value">'Dropdown Lists'!$QJ$4:$QJ$49</definedName>
    <definedName name="TOYS_AND_GAMESleague_name.value.NASCAR.team_namemarketplace_idA2Q3Y263D00KWClanguage_tagpt_BR2.value">'Dropdown Lists'!$AIV$4:$AIV$49</definedName>
    <definedName name="TOYS_AND_GAMESleague_name.value.national_lacrosse_league.team_namemarketplace_idA2Q3Y263D00KWClanguage_tagpt_BR1.value">'Dropdown Lists'!$RR$4:$RR$16</definedName>
    <definedName name="TOYS_AND_GAMESleague_name.value.national_lacrosse_league.team_namemarketplace_idA2Q3Y263D00KWClanguage_tagpt_BR2.value">'Dropdown Lists'!$AKD$4:$AKD$16</definedName>
    <definedName name="TOYS_AND_GAMESleague_name.value.national_teams.team_namemarketplace_idA2Q3Y263D00KWClanguage_tagpt_BR1.value">'Dropdown Lists'!$RF$4:$RF$210</definedName>
    <definedName name="TOYS_AND_GAMESleague_name.value.national_teams.team_namemarketplace_idA2Q3Y263D00KWClanguage_tagpt_BR2.value">'Dropdown Lists'!$AJR$4:$AJR$210</definedName>
    <definedName name="TOYS_AND_GAMESleague_name.value.NationaleFußballmannschaften.team_namemarketplace_idA2Q3Y263D00KWClanguage_tagpt_BR1.value">'Dropdown Lists'!$RF$4:$RF$210</definedName>
    <definedName name="TOYS_AND_GAMESleague_name.value.NationaleFußballmannschaften.team_namemarketplace_idA2Q3Y263D00KWClanguage_tagpt_BR2.value">'Dropdown Lists'!$AJR$4:$AJR$210</definedName>
    <definedName name="TOYS_AND_GAMESleague_name.value.Nationaleteams.team_namemarketplace_idA2Q3Y263D00KWClanguage_tagpt_BR1.value">'Dropdown Lists'!$RF$4:$RF$210</definedName>
    <definedName name="TOYS_AND_GAMESleague_name.value.Nationaleteams.team_namemarketplace_idA2Q3Y263D00KWClanguage_tagpt_BR2.value">'Dropdown Lists'!$AJR$4:$AJR$210</definedName>
    <definedName name="TOYS_AND_GAMESleague_name.value.NationalLacrosseLeague.team_namemarketplace_idA2Q3Y263D00KWClanguage_tagpt_BR1.value">'Dropdown Lists'!$RR$4:$RR$16</definedName>
    <definedName name="TOYS_AND_GAMESleague_name.value.NationalLacrosseLeague.team_namemarketplace_idA2Q3Y263D00KWClanguage_tagpt_BR2.value">'Dropdown Lists'!$AKD$4:$AKD$16</definedName>
    <definedName name="TOYS_AND_GAMESleague_name.value.NationalTeams.team_namemarketplace_idA2Q3Y263D00KWClanguage_tagpt_BR1.value">'Dropdown Lists'!$RF$4:$RF$210</definedName>
    <definedName name="TOYS_AND_GAMESleague_name.value.NationalTeams.team_namemarketplace_idA2Q3Y263D00KWClanguage_tagpt_BR2.value">'Dropdown Lists'!$AJR$4:$AJR$210</definedName>
    <definedName name="TOYS_AND_GAMESleague_name.value.NationellaLacrosseligan.team_namemarketplace_idA2Q3Y263D00KWClanguage_tagpt_BR1.value">'Dropdown Lists'!$RR$4:$RR$16</definedName>
    <definedName name="TOYS_AND_GAMESleague_name.value.NationellaLacrosseligan.team_namemarketplace_idA2Q3Y263D00KWClanguage_tagpt_BR2.value">'Dropdown Lists'!$AKD$4:$AKD$16</definedName>
    <definedName name="TOYS_AND_GAMESleague_name.value.nba.team_namemarketplace_idA2Q3Y263D00KWClanguage_tagpt_BR1.value">'Dropdown Lists'!$QU$4:$QU$48</definedName>
    <definedName name="TOYS_AND_GAMESleague_name.value.nba.team_namemarketplace_idA2Q3Y263D00KWClanguage_tagpt_BR2.value">'Dropdown Lists'!$AJG$4:$AJG$48</definedName>
    <definedName name="TOYS_AND_GAMESleague_name.value.ncaa.team_namemarketplace_idA2Q3Y263D00KWClanguage_tagpt_BR1.value">'Dropdown Lists'!$RC$4:$RC$382</definedName>
    <definedName name="TOYS_AND_GAMESleague_name.value.ncaa.team_namemarketplace_idA2Q3Y263D00KWClanguage_tagpt_BR2.value">'Dropdown Lists'!$AJO$4:$AJO$382</definedName>
    <definedName name="TOYS_AND_GAMESleague_name.value.Nederlandsvoetbal.team_namemarketplace_idA2Q3Y263D00KWClanguage_tagpt_BR1.value">'Dropdown Lists'!$RH$4:$RH$29</definedName>
    <definedName name="TOYS_AND_GAMESleague_name.value.Nederlandsvoetbal.team_namemarketplace_idA2Q3Y263D00KWClanguage_tagpt_BR2.value">'Dropdown Lists'!$AJT$4:$AJT$29</definedName>
    <definedName name="TOYS_AND_GAMESleague_name.value.nfl.team_namemarketplace_idA2Q3Y263D00KWClanguage_tagpt_BR1.value">'Dropdown Lists'!$RZ$4:$RZ$45</definedName>
    <definedName name="TOYS_AND_GAMESleague_name.value.nfl.team_namemarketplace_idA2Q3Y263D00KWClanguage_tagpt_BR2.value">'Dropdown Lists'!$AKL$4:$AKL$45</definedName>
    <definedName name="TOYS_AND_GAMESleague_name.value.nhl.team_namemarketplace_idA2Q3Y263D00KWClanguage_tagpt_BR1.value">'Dropdown Lists'!$QW$4:$QW$53</definedName>
    <definedName name="TOYS_AND_GAMESleague_name.value.nhl.team_namemarketplace_idA2Q3Y263D00KWClanguage_tagpt_BR2.value">'Dropdown Lists'!$AJI$4:$AJI$53</definedName>
    <definedName name="TOYS_AND_GAMESleague_name.value.NiederländischerFußball.team_namemarketplace_idA2Q3Y263D00KWClanguage_tagpt_BR1.value">'Dropdown Lists'!$RH$4:$RH$29</definedName>
    <definedName name="TOYS_AND_GAMESleague_name.value.NiederländischerFußball.team_namemarketplace_idA2Q3Y263D00KWClanguage_tagpt_BR2.value">'Dropdown Lists'!$AJT$4:$AJT$29</definedName>
    <definedName name="TOYS_AND_GAMESleague_name.value.Niemieckapiłkanożna.team_namemarketplace_idA2Q3Y263D00KWClanguage_tagpt_BR1.value">'Dropdown Lists'!$RJ$4:$RJ$40</definedName>
    <definedName name="TOYS_AND_GAMESleague_name.value.Niemieckapiłkanożna.team_namemarketplace_idA2Q3Y263D00KWClanguage_tagpt_BR2.value">'Dropdown Lists'!$AJV$4:$AJV$40</definedName>
    <definedName name="TOYS_AND_GAMESleague_name.value.NWSL.team_namemarketplace_idA2Q3Y263D00KWClanguage_tagpt_BR1.value">'Dropdown Lists'!$RK$4:$RK$18</definedName>
    <definedName name="TOYS_AND_GAMESleague_name.value.NWSL.team_namemarketplace_idA2Q3Y263D00KWClanguage_tagpt_BR2.value">'Dropdown Lists'!$AJW$4:$AJW$18</definedName>
    <definedName name="TOYS_AND_GAMESleague_name.value.other_football_leagues.team_namemarketplace_idA2Q3Y263D00KWClanguage_tagpt_BR1.value">'Dropdown Lists'!$QZ$4:$QZ$14</definedName>
    <definedName name="TOYS_AND_GAMESleague_name.value.other_football_leagues.team_namemarketplace_idA2Q3Y263D00KWClanguage_tagpt_BR2.value">'Dropdown Lists'!$AJL$4:$AJL$14</definedName>
    <definedName name="TOYS_AND_GAMESleague_name.value.OtherSoccerLeagues.team_namemarketplace_idA2Q3Y263D00KWClanguage_tagpt_BR1.value">'Dropdown Lists'!$QZ$4:$QZ$14</definedName>
    <definedName name="TOYS_AND_GAMESleague_name.value.OtherSoccerLeagues.team_namemarketplace_idA2Q3Y263D00KWClanguage_tagpt_BR2.value">'Dropdown Lists'!$AJL$4:$AJL$14</definedName>
    <definedName name="TOYS_AND_GAMESleague_name.value.Otrasligasdefútbol.team_namemarketplace_idA2Q3Y263D00KWClanguage_tagpt_BR1.value">'Dropdown Lists'!$QZ$4:$QZ$14</definedName>
    <definedName name="TOYS_AND_GAMESleague_name.value.Otrasligasdefútbol.team_namemarketplace_idA2Q3Y263D00KWClanguage_tagpt_BR2.value">'Dropdown Lists'!$AJL$4:$AJL$14</definedName>
    <definedName name="TOYS_AND_GAMESleague_name.value.Otrosequiposdefútbol.team_namemarketplace_idA2Q3Y263D00KWClanguage_tagpt_BR1.value">'Dropdown Lists'!$QZ$4:$QZ$14</definedName>
    <definedName name="TOYS_AND_GAMESleague_name.value.Otrosequiposdefútbol.team_namemarketplace_idA2Q3Y263D00KWClanguage_tagpt_BR2.value">'Dropdown Lists'!$AJL$4:$AJL$14</definedName>
    <definedName name="TOYS_AND_GAMESleague_name.value.Outrasligasdefutebol.team_namemarketplace_idA2Q3Y263D00KWClanguage_tagpt_BR1.value">'Dropdown Lists'!$QZ$4:$QZ$14</definedName>
    <definedName name="TOYS_AND_GAMESleague_name.value.Outrasligasdefutebol.team_namemarketplace_idA2Q3Y263D00KWClanguage_tagpt_BR2.value">'Dropdown Lists'!$AJL$4:$AJL$14</definedName>
    <definedName name="TOYS_AND_GAMESleague_name.value.pga.team_namemarketplace_idA2Q3Y263D00KWClanguage_tagpt_BR1.value">'Dropdown Lists'!$RM$4</definedName>
    <definedName name="TOYS_AND_GAMESleague_name.value.pga.team_namemarketplace_idA2Q3Y263D00KWClanguage_tagpt_BR2.value">'Dropdown Lists'!$AJY$4</definedName>
    <definedName name="TOYS_AND_GAMESleague_name.value.PGAツアー.team_namemarketplace_idA2Q3Y263D00KWClanguage_tagpt_BR1.value">'Dropdown Lists'!$RM$4</definedName>
    <definedName name="TOYS_AND_GAMESleague_name.value.PGAツアー.team_namemarketplace_idA2Q3Y263D00KWClanguage_tagpt_BR2.value">'Dropdown Lists'!$AJY$4</definedName>
    <definedName name="TOYS_AND_GAMESleague_name.value.Portugalskapiłkanożna.team_namemarketplace_idA2Q3Y263D00KWClanguage_tagpt_BR1.value">'Dropdown Lists'!$RA$4:$RA$27</definedName>
    <definedName name="TOYS_AND_GAMESleague_name.value.Portugalskapiłkanożna.team_namemarketplace_idA2Q3Y263D00KWClanguage_tagpt_BR2.value">'Dropdown Lists'!$AJM$4:$AJM$27</definedName>
    <definedName name="TOYS_AND_GAMESleague_name.value.Portugeesvoetbal.team_namemarketplace_idA2Q3Y263D00KWClanguage_tagpt_BR1.value">'Dropdown Lists'!$RA$4:$RA$27</definedName>
    <definedName name="TOYS_AND_GAMESleague_name.value.Portugeesvoetbal.team_namemarketplace_idA2Q3Y263D00KWClanguage_tagpt_BR2.value">'Dropdown Lists'!$AJM$4:$AJM$27</definedName>
    <definedName name="TOYS_AND_GAMESleague_name.value.PortugiesischerFußball.team_namemarketplace_idA2Q3Y263D00KWClanguage_tagpt_BR1.value">'Dropdown Lists'!$RA$4:$RA$27</definedName>
    <definedName name="TOYS_AND_GAMESleague_name.value.PortugiesischerFußball.team_namemarketplace_idA2Q3Y263D00KWClanguage_tagpt_BR2.value">'Dropdown Lists'!$AJM$4:$AJM$27</definedName>
    <definedName name="TOYS_AND_GAMESleague_name.value.Portugisiskfotboll.team_namemarketplace_idA2Q3Y263D00KWClanguage_tagpt_BR1.value">'Dropdown Lists'!$RA$4:$RA$27</definedName>
    <definedName name="TOYS_AND_GAMESleague_name.value.Portugisiskfotboll.team_namemarketplace_idA2Q3Y263D00KWClanguage_tagpt_BR2.value">'Dropdown Lists'!$AJM$4:$AJM$27</definedName>
    <definedName name="TOYS_AND_GAMESleague_name.value.portuguese_football.team_namemarketplace_idA2Q3Y263D00KWClanguage_tagpt_BR1.value">'Dropdown Lists'!$RA$4:$RA$27</definedName>
    <definedName name="TOYS_AND_GAMESleague_name.value.portuguese_football.team_namemarketplace_idA2Q3Y263D00KWClanguage_tagpt_BR2.value">'Dropdown Lists'!$AJM$4:$AJM$27</definedName>
    <definedName name="TOYS_AND_GAMESleague_name.value.PortugueseFootball.team_namemarketplace_idA2Q3Y263D00KWClanguage_tagpt_BR1.value">'Dropdown Lists'!$RA$4:$RA$27</definedName>
    <definedName name="TOYS_AND_GAMESleague_name.value.PortugueseFootball.team_namemarketplace_idA2Q3Y263D00KWClanguage_tagpt_BR2.value">'Dropdown Lists'!$AJM$4:$AJM$27</definedName>
    <definedName name="TOYS_AND_GAMESleague_name.value.PortugueseSoccer.team_namemarketplace_idA2Q3Y263D00KWClanguage_tagpt_BR1.value">'Dropdown Lists'!$RA$4:$RA$27</definedName>
    <definedName name="TOYS_AND_GAMESleague_name.value.PortugueseSoccer.team_namemarketplace_idA2Q3Y263D00KWClanguage_tagpt_BR2.value">'Dropdown Lists'!$AJM$4:$AJM$27</definedName>
    <definedName name="TOYS_AND_GAMESleague_name.value.premier_badminton_league.team_namemarketplace_idA2Q3Y263D00KWClanguage_tagpt_BR1.value">'Dropdown Lists'!$QY$4:$QY$10</definedName>
    <definedName name="TOYS_AND_GAMESleague_name.value.premier_badminton_league.team_namemarketplace_idA2Q3Y263D00KWClanguage_tagpt_BR2.value">'Dropdown Lists'!$AJK$4:$AJK$10</definedName>
    <definedName name="TOYS_AND_GAMESleague_name.value.PremierBadmintonLeague.team_namemarketplace_idA2Q3Y263D00KWClanguage_tagpt_BR1.value">'Dropdown Lists'!$QY$4:$QY$10</definedName>
    <definedName name="TOYS_AND_GAMESleague_name.value.PremierBadmintonLeague.team_namemarketplace_idA2Q3Y263D00KWClanguage_tagpt_BR2.value">'Dropdown Lists'!$AJK$4:$AJK$10</definedName>
    <definedName name="TOYS_AND_GAMESleague_name.value.PremierBadmintonLigan.team_namemarketplace_idA2Q3Y263D00KWClanguage_tagpt_BR1.value">'Dropdown Lists'!$QY$4:$QY$10</definedName>
    <definedName name="TOYS_AND_GAMESleague_name.value.PremierBadmintonLigan.team_namemarketplace_idA2Q3Y263D00KWClanguage_tagpt_BR2.value">'Dropdown Lists'!$AJK$4:$AJK$10</definedName>
    <definedName name="TOYS_AND_GAMESleague_name.value.PremiereLeaguecanadiense.team_namemarketplace_idA2Q3Y263D00KWClanguage_tagpt_BR1.value">'Dropdown Lists'!$QR$4:$QR$12</definedName>
    <definedName name="TOYS_AND_GAMESleague_name.value.PremiereLeaguecanadiense.team_namemarketplace_idA2Q3Y263D00KWClanguage_tagpt_BR2.value">'Dropdown Lists'!$AJD$4:$AJD$12</definedName>
    <definedName name="TOYS_AND_GAMESleague_name.value.PremièreLiguecanadienne.team_namemarketplace_idA2Q3Y263D00KWClanguage_tagpt_BR1.value">'Dropdown Lists'!$QR$4:$QR$12</definedName>
    <definedName name="TOYS_AND_GAMESleague_name.value.PremièreLiguecanadienne.team_namemarketplace_idA2Q3Y263D00KWClanguage_tagpt_BR2.value">'Dropdown Lists'!$AJD$4:$AJD$12</definedName>
    <definedName name="TOYS_AND_GAMESleague_name.value.PremierLeagueindia.team_namemarketplace_idA2Q3Y263D00KWClanguage_tagpt_BR1.value">'Dropdown Lists'!$RX$4:$RX$13</definedName>
    <definedName name="TOYS_AND_GAMESleague_name.value.PremierLeagueindia.team_namemarketplace_idA2Q3Y263D00KWClanguage_tagpt_BR2.value">'Dropdown Lists'!$AKJ$4:$AKJ$13</definedName>
    <definedName name="TOYS_AND_GAMESleague_name.value.PremierLeagueKanada.team_namemarketplace_idA2Q3Y263D00KWClanguage_tagpt_BR1.value">'Dropdown Lists'!$QR$4:$QR$12</definedName>
    <definedName name="TOYS_AND_GAMESleague_name.value.PremierLeagueKanada.team_namemarketplace_idA2Q3Y263D00KWClanguage_tagpt_BR2.value">'Dropdown Lists'!$AJD$4:$AJD$12</definedName>
    <definedName name="TOYS_AND_GAMESleague_name.value.pro_kabaddi_league.team_namemarketplace_idA2Q3Y263D00KWClanguage_tagpt_BR1.value">'Dropdown Lists'!$RL$4:$RL$15</definedName>
    <definedName name="TOYS_AND_GAMESleague_name.value.pro_kabaddi_league.team_namemarketplace_idA2Q3Y263D00KWClanguage_tagpt_BR2.value">'Dropdown Lists'!$AJX$4:$AJX$15</definedName>
    <definedName name="TOYS_AND_GAMESleague_name.value.pro_volleyball_league.team_namemarketplace_idA2Q3Y263D00KWClanguage_tagpt_BR1.value">'Dropdown Lists'!$RU$4:$RU$9</definedName>
    <definedName name="TOYS_AND_GAMESleague_name.value.pro_volleyball_league.team_namemarketplace_idA2Q3Y263D00KWClanguage_tagpt_BR2.value">'Dropdown Lists'!$AKG$4:$AKG$9</definedName>
    <definedName name="TOYS_AND_GAMESleague_name.value.pro_wrestling_league.team_namemarketplace_idA2Q3Y263D00KWClanguage_tagpt_BR1.value">'Dropdown Lists'!$QL$4:$QL$9</definedName>
    <definedName name="TOYS_AND_GAMESleague_name.value.pro_wrestling_league.team_namemarketplace_idA2Q3Y263D00KWClanguage_tagpt_BR2.value">'Dropdown Lists'!$AIX$4:$AIX$9</definedName>
    <definedName name="TOYS_AND_GAMESleague_name.value.ProKabaddiLeague.team_namemarketplace_idA2Q3Y263D00KWClanguage_tagpt_BR1.value">'Dropdown Lists'!$RL$4:$RL$15</definedName>
    <definedName name="TOYS_AND_GAMESleague_name.value.ProKabaddiLeague.team_namemarketplace_idA2Q3Y263D00KWClanguage_tagpt_BR2.value">'Dropdown Lists'!$AJX$4:$AJX$15</definedName>
    <definedName name="TOYS_AND_GAMESleague_name.value.ProKabaddiLigan.team_namemarketplace_idA2Q3Y263D00KWClanguage_tagpt_BR1.value">'Dropdown Lists'!$RL$4:$RL$15</definedName>
    <definedName name="TOYS_AND_GAMESleague_name.value.ProKabaddiLigan.team_namemarketplace_idA2Q3Y263D00KWClanguage_tagpt_BR2.value">'Dropdown Lists'!$AJX$4:$AJX$15</definedName>
    <definedName name="TOYS_AND_GAMESleague_name.value.ProVolleyballLeague.team_namemarketplace_idA2Q3Y263D00KWClanguage_tagpt_BR1.value">'Dropdown Lists'!$RU$4:$RU$9</definedName>
    <definedName name="TOYS_AND_GAMESleague_name.value.ProVolleyballLeague.team_namemarketplace_idA2Q3Y263D00KWClanguage_tagpt_BR2.value">'Dropdown Lists'!$AKG$4:$AKG$9</definedName>
    <definedName name="TOYS_AND_GAMESleague_name.value.ProVolleyballLigan.team_namemarketplace_idA2Q3Y263D00KWClanguage_tagpt_BR1.value">'Dropdown Lists'!$RU$4:$RU$9</definedName>
    <definedName name="TOYS_AND_GAMESleague_name.value.ProVolleyballLigan.team_namemarketplace_idA2Q3Y263D00KWClanguage_tagpt_BR2.value">'Dropdown Lists'!$AKG$4:$AKG$9</definedName>
    <definedName name="TOYS_AND_GAMESleague_name.value.ProWrestlingLeague.team_namemarketplace_idA2Q3Y263D00KWClanguage_tagpt_BR1.value">'Dropdown Lists'!$QL$4:$QL$9</definedName>
    <definedName name="TOYS_AND_GAMESleague_name.value.ProWrestlingLeague.team_namemarketplace_idA2Q3Y263D00KWClanguage_tagpt_BR2.value">'Dropdown Lists'!$AIX$4:$AIX$9</definedName>
    <definedName name="TOYS_AND_GAMESleague_name.value.ProWrestlingLigan.team_namemarketplace_idA2Q3Y263D00KWClanguage_tagpt_BR1.value">'Dropdown Lists'!$QL$4:$QL$9</definedName>
    <definedName name="TOYS_AND_GAMESleague_name.value.ProWrestlingLigan.team_namemarketplace_idA2Q3Y263D00KWClanguage_tagpt_BR2.value">'Dropdown Lists'!$AIX$4:$AIX$9</definedName>
    <definedName name="TOYS_AND_GAMESleague_name.value.Schotsvoetbal.team_namemarketplace_idA2Q3Y263D00KWClanguage_tagpt_BR1.value">'Dropdown Lists'!$RN$4:$RN$21</definedName>
    <definedName name="TOYS_AND_GAMESleague_name.value.Schotsvoetbal.team_namemarketplace_idA2Q3Y263D00KWClanguage_tagpt_BR2.value">'Dropdown Lists'!$AJZ$4:$AJZ$21</definedName>
    <definedName name="TOYS_AND_GAMESleague_name.value.SchottischerFußball.team_namemarketplace_idA2Q3Y263D00KWClanguage_tagpt_BR1.value">'Dropdown Lists'!$RN$4:$RN$21</definedName>
    <definedName name="TOYS_AND_GAMESleague_name.value.SchottischerFußball.team_namemarketplace_idA2Q3Y263D00KWClanguage_tagpt_BR2.value">'Dropdown Lists'!$AJZ$4:$AJZ$21</definedName>
    <definedName name="TOYS_AND_GAMESleague_name.value.scottish_football.team_namemarketplace_idA2Q3Y263D00KWClanguage_tagpt_BR1.value">'Dropdown Lists'!$RN$4:$RN$21</definedName>
    <definedName name="TOYS_AND_GAMESleague_name.value.scottish_football.team_namemarketplace_idA2Q3Y263D00KWClanguage_tagpt_BR2.value">'Dropdown Lists'!$AJZ$4:$AJZ$21</definedName>
    <definedName name="TOYS_AND_GAMESleague_name.value.ScottishFootball.team_namemarketplace_idA2Q3Y263D00KWClanguage_tagpt_BR1.value">'Dropdown Lists'!$RN$4:$RN$21</definedName>
    <definedName name="TOYS_AND_GAMESleague_name.value.ScottishFootball.team_namemarketplace_idA2Q3Y263D00KWClanguage_tagpt_BR2.value">'Dropdown Lists'!$AJZ$4:$AJZ$21</definedName>
    <definedName name="TOYS_AND_GAMESleague_name.value.ScottishSoccer.team_namemarketplace_idA2Q3Y263D00KWClanguage_tagpt_BR1.value">'Dropdown Lists'!$RN$4:$RN$21</definedName>
    <definedName name="TOYS_AND_GAMESleague_name.value.ScottishSoccer.team_namemarketplace_idA2Q3Y263D00KWClanguage_tagpt_BR2.value">'Dropdown Lists'!$AJZ$4:$AJZ$21</definedName>
    <definedName name="TOYS_AND_GAMESleague_name.value.Seleccionesdefútbol.team_namemarketplace_idA2Q3Y263D00KWClanguage_tagpt_BR1.value">'Dropdown Lists'!$RF$4:$RF$210</definedName>
    <definedName name="TOYS_AND_GAMESleague_name.value.Seleccionesdefútbol.team_namemarketplace_idA2Q3Y263D00KWClanguage_tagpt_BR2.value">'Dropdown Lists'!$AJR$4:$AJR$210</definedName>
    <definedName name="TOYS_AND_GAMESleague_name.value.Seleccionesnacionales.team_namemarketplace_idA2Q3Y263D00KWClanguage_tagpt_BR1.value">'Dropdown Lists'!$RF$4:$RF$210</definedName>
    <definedName name="TOYS_AND_GAMESleague_name.value.Seleccionesnacionales.team_namemarketplace_idA2Q3Y263D00KWClanguage_tagpt_BR2.value">'Dropdown Lists'!$AJR$4:$AJR$210</definedName>
    <definedName name="TOYS_AND_GAMESleague_name.value.SeleçõesNacionais.team_namemarketplace_idA2Q3Y263D00KWClanguage_tagpt_BR1.value">'Dropdown Lists'!$RF$4:$RF$210</definedName>
    <definedName name="TOYS_AND_GAMESleague_name.value.SeleçõesNacionais.team_namemarketplace_idA2Q3Y263D00KWClanguage_tagpt_BR2.value">'Dropdown Lists'!$AJR$4:$AJR$210</definedName>
    <definedName name="TOYS_AND_GAMESleague_name.value.Skotskfotboll.team_namemarketplace_idA2Q3Y263D00KWClanguage_tagpt_BR1.value">'Dropdown Lists'!$RN$4:$RN$21</definedName>
    <definedName name="TOYS_AND_GAMESleague_name.value.Skotskfotboll.team_namemarketplace_idA2Q3Y263D00KWClanguage_tagpt_BR2.value">'Dropdown Lists'!$AJZ$4:$AJZ$21</definedName>
    <definedName name="TOYS_AND_GAMESleague_name.value.Spaansvoetbal.team_namemarketplace_idA2Q3Y263D00KWClanguage_tagpt_BR1.value">'Dropdown Lists'!$QS$4:$QS$47</definedName>
    <definedName name="TOYS_AND_GAMESleague_name.value.Spaansvoetbal.team_namemarketplace_idA2Q3Y263D00KWClanguage_tagpt_BR2.value">'Dropdown Lists'!$AJE$4:$AJE$47</definedName>
    <definedName name="TOYS_AND_GAMESleague_name.value.SpanischerFußball.team_namemarketplace_idA2Q3Y263D00KWClanguage_tagpt_BR1.value">'Dropdown Lists'!$QS$4:$QS$47</definedName>
    <definedName name="TOYS_AND_GAMESleague_name.value.SpanischerFußball.team_namemarketplace_idA2Q3Y263D00KWClanguage_tagpt_BR2.value">'Dropdown Lists'!$AJE$4:$AJE$47</definedName>
    <definedName name="TOYS_AND_GAMESleague_name.value.spanish_football.team_namemarketplace_idA2Q3Y263D00KWClanguage_tagpt_BR1.value">'Dropdown Lists'!$QS$4:$QS$47</definedName>
    <definedName name="TOYS_AND_GAMESleague_name.value.spanish_football.team_namemarketplace_idA2Q3Y263D00KWClanguage_tagpt_BR2.value">'Dropdown Lists'!$AJE$4:$AJE$47</definedName>
    <definedName name="TOYS_AND_GAMESleague_name.value.SpanishFootball.team_namemarketplace_idA2Q3Y263D00KWClanguage_tagpt_BR1.value">'Dropdown Lists'!$QS$4:$QS$47</definedName>
    <definedName name="TOYS_AND_GAMESleague_name.value.SpanishFootball.team_namemarketplace_idA2Q3Y263D00KWClanguage_tagpt_BR2.value">'Dropdown Lists'!$AJE$4:$AJE$47</definedName>
    <definedName name="TOYS_AND_GAMESleague_name.value.SpanishSoccer.team_namemarketplace_idA2Q3Y263D00KWClanguage_tagpt_BR1.value">'Dropdown Lists'!$QS$4:$QS$47</definedName>
    <definedName name="TOYS_AND_GAMESleague_name.value.SpanishSoccer.team_namemarketplace_idA2Q3Y263D00KWClanguage_tagpt_BR2.value">'Dropdown Lists'!$AJE$4:$AJE$47</definedName>
    <definedName name="TOYS_AND_GAMESleague_name.value.Spanskfotboll.team_namemarketplace_idA2Q3Y263D00KWClanguage_tagpt_BR1.value">'Dropdown Lists'!$QS$4:$QS$47</definedName>
    <definedName name="TOYS_AND_GAMESleague_name.value.Spanskfotboll.team_namemarketplace_idA2Q3Y263D00KWClanguage_tagpt_BR2.value">'Dropdown Lists'!$AJE$4:$AJE$47</definedName>
    <definedName name="TOYS_AND_GAMESleague_name.value.SquadreNazionali.team_namemarketplace_idA2Q3Y263D00KWClanguage_tagpt_BR1.value">'Dropdown Lists'!$RF$4:$RF$210</definedName>
    <definedName name="TOYS_AND_GAMESleague_name.value.SquadreNazionali.team_namemarketplace_idA2Q3Y263D00KWClanguage_tagpt_BR2.value">'Dropdown Lists'!$AJR$4:$AJR$210</definedName>
    <definedName name="TOYS_AND_GAMESleague_name.value.Szkockapiłkanożna.team_namemarketplace_idA2Q3Y263D00KWClanguage_tagpt_BR1.value">'Dropdown Lists'!$RN$4:$RN$21</definedName>
    <definedName name="TOYS_AND_GAMESleague_name.value.Szkockapiłkanożna.team_namemarketplace_idA2Q3Y263D00KWClanguage_tagpt_BR2.value">'Dropdown Lists'!$AJZ$4:$AJZ$21</definedName>
    <definedName name="TOYS_AND_GAMESleague_name.value.SzkockaPremierLeague.team_namemarketplace_idA2Q3Y263D00KWClanguage_tagpt_BR1.value">'Dropdown Lists'!$RX$4:$RX$13</definedName>
    <definedName name="TOYS_AND_GAMESleague_name.value.SzkockaPremierLeague.team_namemarketplace_idA2Q3Y263D00KWClanguage_tagpt_BR2.value">'Dropdown Lists'!$AKJ$4:$AKJ$13</definedName>
    <definedName name="TOYS_AND_GAMESleague_name.value.Tenis.team_namemarketplace_idA2Q3Y263D00KWClanguage_tagpt_BR1.value">'Dropdown Lists'!$SE$4</definedName>
    <definedName name="TOYS_AND_GAMESleague_name.value.Tênis.team_namemarketplace_idA2Q3Y263D00KWClanguage_tagpt_BR1.value">'Dropdown Lists'!$SE$4</definedName>
    <definedName name="TOYS_AND_GAMESleague_name.value.Tenis.team_namemarketplace_idA2Q3Y263D00KWClanguage_tagpt_BR2.value">'Dropdown Lists'!$AKQ$4</definedName>
    <definedName name="TOYS_AND_GAMESleague_name.value.Tênis.team_namemarketplace_idA2Q3Y263D00KWClanguage_tagpt_BR2.value">'Dropdown Lists'!$AKQ$4</definedName>
    <definedName name="TOYS_AND_GAMESleague_name.value.Tennis.team_namemarketplace_idA2Q3Y263D00KWClanguage_tagpt_BR1.value">'Dropdown Lists'!$SE$4</definedName>
    <definedName name="TOYS_AND_GAMESleague_name.value.Tennis.team_namemarketplace_idA2Q3Y263D00KWClanguage_tagpt_BR2.value">'Dropdown Lists'!$AKQ$4</definedName>
    <definedName name="TOYS_AND_GAMESleague_name.value.Tyskfotboll.team_namemarketplace_idA2Q3Y263D00KWClanguage_tagpt_BR1.value">'Dropdown Lists'!$RJ$4:$RJ$40</definedName>
    <definedName name="TOYS_AND_GAMESleague_name.value.Tyskfotboll.team_namemarketplace_idA2Q3Y263D00KWClanguage_tagpt_BR2.value">'Dropdown Lists'!$AJV$4:$AJV$40</definedName>
    <definedName name="TOYS_AND_GAMESleague_name.value.ufc.team_namemarketplace_idA2Q3Y263D00KWClanguage_tagpt_BR1.value">'Dropdown Lists'!$SA$4:$SA$180</definedName>
    <definedName name="TOYS_AND_GAMESleague_name.value.ufc.team_namemarketplace_idA2Q3Y263D00KWClanguage_tagpt_BR2.value">'Dropdown Lists'!$AKM$4:$AKM$180</definedName>
    <definedName name="TOYS_AND_GAMESleague_name.value.VMfotboll.team_namemarketplace_idA2Q3Y263D00KWClanguage_tagpt_BR1.value">'Dropdown Lists'!$RD$4:$RD$63</definedName>
    <definedName name="TOYS_AND_GAMESleague_name.value.VMfotboll.team_namemarketplace_idA2Q3Y263D00KWClanguage_tagpt_BR2.value">'Dropdown Lists'!$AJP$4:$AJP$63</definedName>
    <definedName name="TOYS_AND_GAMESleague_name.value.WereldHonkbalKlassieker.team_namemarketplace_idA2Q3Y263D00KWClanguage_tagpt_BR1.value">'Dropdown Lists'!$RW$4:$RW$12</definedName>
    <definedName name="TOYS_AND_GAMESleague_name.value.WereldHonkbalKlassieker.team_namemarketplace_idA2Q3Y263D00KWClanguage_tagpt_BR2.value">'Dropdown Lists'!$AKI$4:$AKI$12</definedName>
    <definedName name="TOYS_AND_GAMESleague_name.value.Wereldkampioenschapvoetbal.team_namemarketplace_idA2Q3Y263D00KWClanguage_tagpt_BR1.value">'Dropdown Lists'!$RD$4:$RD$63</definedName>
    <definedName name="TOYS_AND_GAMESleague_name.value.Wereldkampioenschapvoetbal.team_namemarketplace_idA2Q3Y263D00KWClanguage_tagpt_BR2.value">'Dropdown Lists'!$AJP$4:$AJP$63</definedName>
    <definedName name="TOYS_AND_GAMESleague_name.value.Włoskapiłkanożna.team_namemarketplace_idA2Q3Y263D00KWClanguage_tagpt_BR1.value">'Dropdown Lists'!$RT$4:$RT$46</definedName>
    <definedName name="TOYS_AND_GAMESleague_name.value.Włoskapiłkanożna.team_namemarketplace_idA2Q3Y263D00KWClanguage_tagpt_BR2.value">'Dropdown Lists'!$AKF$4:$AKF$46</definedName>
    <definedName name="TOYS_AND_GAMESleague_name.value.wnba.team_namemarketplace_idA2Q3Y263D00KWClanguage_tagpt_BR1.value">'Dropdown Lists'!$SC$4:$SC$26</definedName>
    <definedName name="TOYS_AND_GAMESleague_name.value.wnba.team_namemarketplace_idA2Q3Y263D00KWClanguage_tagpt_BR2.value">'Dropdown Lists'!$AKO$4:$AKO$26</definedName>
    <definedName name="TOYS_AND_GAMESleague_name.value.world_baseball_classic.team_namemarketplace_idA2Q3Y263D00KWClanguage_tagpt_BR1.value">'Dropdown Lists'!$RW$4:$RW$12</definedName>
    <definedName name="TOYS_AND_GAMESleague_name.value.world_baseball_classic.team_namemarketplace_idA2Q3Y263D00KWClanguage_tagpt_BR2.value">'Dropdown Lists'!$AKI$4:$AKI$12</definedName>
    <definedName name="TOYS_AND_GAMESleague_name.value.world_cup_football.team_namemarketplace_idA2Q3Y263D00KWClanguage_tagpt_BR1.value">'Dropdown Lists'!$RD$4:$RD$63</definedName>
    <definedName name="TOYS_AND_GAMESleague_name.value.world_cup_football.team_namemarketplace_idA2Q3Y263D00KWClanguage_tagpt_BR2.value">'Dropdown Lists'!$AJP$4:$AJP$63</definedName>
    <definedName name="TOYS_AND_GAMESleague_name.value.WorldBaseballClassic.team_namemarketplace_idA2Q3Y263D00KWClanguage_tagpt_BR1.value">'Dropdown Lists'!$RW$4:$RW$12</definedName>
    <definedName name="TOYS_AND_GAMESleague_name.value.WorldBaseballClassic.team_namemarketplace_idA2Q3Y263D00KWClanguage_tagpt_BR2.value">'Dropdown Lists'!$AKI$4:$AKI$12</definedName>
    <definedName name="TOYS_AND_GAMESleague_name.value.WorldCupFootball.team_namemarketplace_idA2Q3Y263D00KWClanguage_tagpt_BR1.value">'Dropdown Lists'!$RD$4:$RD$63</definedName>
    <definedName name="TOYS_AND_GAMESleague_name.value.WorldCupFootball.team_namemarketplace_idA2Q3Y263D00KWClanguage_tagpt_BR2.value">'Dropdown Lists'!$AJP$4:$AJP$63</definedName>
    <definedName name="TOYS_AND_GAMESleague_name.value.WorldCupSoccer.team_namemarketplace_idA2Q3Y263D00KWClanguage_tagpt_BR1.value">'Dropdown Lists'!$RD$4:$RD$63</definedName>
    <definedName name="TOYS_AND_GAMESleague_name.value.WorldCupSoccer.team_namemarketplace_idA2Q3Y263D00KWClanguage_tagpt_BR2.value">'Dropdown Lists'!$AJP$4:$AJP$63</definedName>
    <definedName name="TOYS_AND_GAMESleague_name.value.WUSA.team_namemarketplace_idA2Q3Y263D00KWClanguage_tagpt_BR1.value">'Dropdown Lists'!$QQ$4</definedName>
    <definedName name="TOYS_AND_GAMESleague_name.value.WUSA.team_namemarketplace_idA2Q3Y263D00KWClanguage_tagpt_BR2.value">'Dropdown Lists'!$AJC$4</definedName>
    <definedName name="TOYS_AND_GAMESleague_name.value.wwe.team_namemarketplace_idA2Q3Y263D00KWClanguage_tagpt_BR1.value">'Dropdown Lists'!$RY$4</definedName>
    <definedName name="TOYS_AND_GAMESleague_name.value.wwe.team_namemarketplace_idA2Q3Y263D00KWClanguage_tagpt_BR2.value">'Dropdown Lists'!$AKK$4</definedName>
    <definedName name="TOYS_AND_GAMESleague_name.value.x_games.team_namemarketplace_idA2Q3Y263D00KWClanguage_tagpt_BR1.value">'Dropdown Lists'!$RI$4</definedName>
    <definedName name="TOYS_AND_GAMESleague_name.value.x_games.team_namemarketplace_idA2Q3Y263D00KWClanguage_tagpt_BR2.value">'Dropdown Lists'!$AJU$4</definedName>
    <definedName name="TOYS_AND_GAMESleague_name.value.XGames.team_namemarketplace_idA2Q3Y263D00KWClanguage_tagpt_BR1.value">'Dropdown Lists'!$RI$4</definedName>
    <definedName name="TOYS_AND_GAMESleague_name.value.XGames.team_namemarketplace_idA2Q3Y263D00KWClanguage_tagpt_BR2.value">'Dropdown Lists'!$AJU$4</definedName>
    <definedName name="TOYS_AND_GAMESleague_name.value.Xspel.team_namemarketplace_idA2Q3Y263D00KWClanguage_tagpt_BR1.value">'Dropdown Lists'!$RI$4</definedName>
    <definedName name="TOYS_AND_GAMESleague_name.value.Xspel.team_namemarketplace_idA2Q3Y263D00KWClanguage_tagpt_BR2.value">'Dropdown Lists'!$AJU$4</definedName>
    <definedName name="TOYS_AND_GAMESleague_name.value.Xゲーム.team_namemarketplace_idA2Q3Y263D00KWClanguage_tagpt_BR1.value">'Dropdown Lists'!$RI$4</definedName>
    <definedName name="TOYS_AND_GAMESleague_name.value.Xゲーム.team_namemarketplace_idA2Q3Y263D00KWClanguage_tagpt_BR2.value">'Dropdown Lists'!$AJU$4</definedName>
    <definedName name="TOYS_AND_GAMESleague_name.value.アメリカマイナーリーグ.team_namemarketplace_idA2Q3Y263D00KWClanguage_tagpt_BR1.value">'Dropdown Lists'!$QV$4:$QV$164</definedName>
    <definedName name="TOYS_AND_GAMESleague_name.value.アメリカマイナーリーグ.team_namemarketplace_idA2Q3Y263D00KWClanguage_tagpt_BR2.value">'Dropdown Lists'!$AJH$4:$AJH$164</definedName>
    <definedName name="TOYS_AND_GAMESleague_name.value.イギリスサッカー.team_namemarketplace_idA2Q3Y263D00KWClanguage_tagpt_BR1.value">'Dropdown Lists'!$QP$4:$QP$52</definedName>
    <definedName name="TOYS_AND_GAMESleague_name.value.イギリスサッカー.team_namemarketplace_idA2Q3Y263D00KWClanguage_tagpt_BR2.value">'Dropdown Lists'!$AJB$4:$AJB$52</definedName>
    <definedName name="TOYS_AND_GAMESleague_name.value.イタリアサッカー.team_namemarketplace_idA2Q3Y263D00KWClanguage_tagpt_BR1.value">'Dropdown Lists'!$RT$4:$RT$46</definedName>
    <definedName name="TOYS_AND_GAMESleague_name.value.イタリアサッカー.team_namemarketplace_idA2Q3Y263D00KWClanguage_tagpt_BR2.value">'Dropdown Lists'!$AKF$4:$AKF$46</definedName>
    <definedName name="TOYS_AND_GAMESleague_name.value.インディアンプレミアリーグ.team_namemarketplace_idA2Q3Y263D00KWClanguage_tagpt_BR1.value">'Dropdown Lists'!$RX$4:$RX$13</definedName>
    <definedName name="TOYS_AND_GAMESleague_name.value.インディアンプレミアリーグ.team_namemarketplace_idA2Q3Y263D00KWClanguage_tagpt_BR2.value">'Dropdown Lists'!$AKJ$4:$AKJ$13</definedName>
    <definedName name="TOYS_AND_GAMESleague_name.value.インドIリーグ.team_namemarketplace_idA2Q3Y263D00KWClanguage_tagpt_BR1.value">'Dropdown Lists'!$QN$4:$QN$14</definedName>
    <definedName name="TOYS_AND_GAMESleague_name.value.インドIリーグ.team_namemarketplace_idA2Q3Y263D00KWClanguage_tagpt_BR2.value">'Dropdown Lists'!$AIZ$4:$AIZ$14</definedName>
    <definedName name="TOYS_AND_GAMESleague_name.value.インドサッカーリーグ.team_namemarketplace_idA2Q3Y263D00KWClanguage_tagpt_BR1.value">'Dropdown Lists'!$RE$4:$RE$13</definedName>
    <definedName name="TOYS_AND_GAMESleague_name.value.インドサッカーリーグ.team_namemarketplace_idA2Q3Y263D00KWClanguage_tagpt_BR2.value">'Dropdown Lists'!$AJQ$4:$AJQ$13</definedName>
    <definedName name="TOYS_AND_GAMESleague_name.value.インドバドミントンリーグ.team_namemarketplace_idA2Q3Y263D00KWClanguage_tagpt_BR1.value">'Dropdown Lists'!$QY$4:$QY$10</definedName>
    <definedName name="TOYS_AND_GAMESleague_name.value.インドバドミントンリーグ.team_namemarketplace_idA2Q3Y263D00KWClanguage_tagpt_BR2.value">'Dropdown Lists'!$AJK$4:$AJK$10</definedName>
    <definedName name="TOYS_AND_GAMESleague_name.value.インドバレーボールリーグ.team_namemarketplace_idA2Q3Y263D00KWClanguage_tagpt_BR1.value">'Dropdown Lists'!$RU$4:$RU$9</definedName>
    <definedName name="TOYS_AND_GAMESleague_name.value.インドバレーボールリーグ.team_namemarketplace_idA2Q3Y263D00KWClanguage_tagpt_BR2.value">'Dropdown Lists'!$AKG$4:$AKG$9</definedName>
    <definedName name="TOYS_AND_GAMESleague_name.value.インドプロカバディリーグ.team_namemarketplace_idA2Q3Y263D00KWClanguage_tagpt_BR1.value">'Dropdown Lists'!$RL$4:$RL$15</definedName>
    <definedName name="TOYS_AND_GAMESleague_name.value.インドプロカバディリーグ.team_namemarketplace_idA2Q3Y263D00KWClanguage_tagpt_BR2.value">'Dropdown Lists'!$AJX$4:$AJX$15</definedName>
    <definedName name="TOYS_AND_GAMESleague_name.value.インドプロレスリーグ.team_namemarketplace_idA2Q3Y263D00KWClanguage_tagpt_BR1.value">'Dropdown Lists'!$QL$4:$QL$9</definedName>
    <definedName name="TOYS_AND_GAMESleague_name.value.インドプロレスリーグ.team_namemarketplace_idA2Q3Y263D00KWClanguage_tagpt_BR2.value">'Dropdown Lists'!$AIX$4:$AIX$9</definedName>
    <definedName name="TOYS_AND_GAMESleague_name.value.オランダサッカー.team_namemarketplace_idA2Q3Y263D00KWClanguage_tagpt_BR1.value">'Dropdown Lists'!$RH$4:$RH$29</definedName>
    <definedName name="TOYS_AND_GAMESleague_name.value.オランダサッカー.team_namemarketplace_idA2Q3Y263D00KWClanguage_tagpt_BR2.value">'Dropdown Lists'!$AJT$4:$AJT$29</definedName>
    <definedName name="TOYS_AND_GAMESleague_name.value.カナダプレミアリーグ.team_namemarketplace_idA2Q3Y263D00KWClanguage_tagpt_BR1.value">'Dropdown Lists'!$QR$4:$QR$12</definedName>
    <definedName name="TOYS_AND_GAMESleague_name.value.カナダプレミアリーグ.team_namemarketplace_idA2Q3Y263D00KWClanguage_tagpt_BR2.value">'Dropdown Lists'!$AJD$4:$AJD$12</definedName>
    <definedName name="TOYS_AND_GAMESleague_name.value.カナディアンフットボールリーグ.team_namemarketplace_idA2Q3Y263D00KWClanguage_tagpt_BR1.value">'Dropdown Lists'!$QT$4:$QT$12</definedName>
    <definedName name="TOYS_AND_GAMESleague_name.value.カナディアンフットボールリーグ.team_namemarketplace_idA2Q3Y263D00KWClanguage_tagpt_BR2.value">'Dropdown Lists'!$AJF$4:$AJF$12</definedName>
    <definedName name="TOYS_AND_GAMESleague_name.value.クリケット代表チーム.team_namemarketplace_idA2Q3Y263D00KWClanguage_tagpt_BR1.value">'Dropdown Lists'!$RQ$4:$RQ$15</definedName>
    <definedName name="TOYS_AND_GAMESleague_name.value.クリケット代表チーム.team_namemarketplace_idA2Q3Y263D00KWClanguage_tagpt_BR2.value">'Dropdown Lists'!$AKC$4:$AKC$15</definedName>
    <definedName name="TOYS_AND_GAMESleague_name.value.サッカーリーグその他.team_namemarketplace_idA2Q3Y263D00KWClanguage_tagpt_BR1.value">'Dropdown Lists'!$QZ$4:$QZ$14</definedName>
    <definedName name="TOYS_AND_GAMESleague_name.value.サッカーリーグその他.team_namemarketplace_idA2Q3Y263D00KWClanguage_tagpt_BR2.value">'Dropdown Lists'!$AJL$4:$AJL$14</definedName>
    <definedName name="TOYS_AND_GAMESleague_name.value.スコットランドサッカー.team_namemarketplace_idA2Q3Y263D00KWClanguage_tagpt_BR1.value">'Dropdown Lists'!$RN$4:$RN$21</definedName>
    <definedName name="TOYS_AND_GAMESleague_name.value.スコットランドサッカー.team_namemarketplace_idA2Q3Y263D00KWClanguage_tagpt_BR2.value">'Dropdown Lists'!$AJZ$4:$AJZ$21</definedName>
    <definedName name="TOYS_AND_GAMESleague_name.value.スペインサッカー.team_namemarketplace_idA2Q3Y263D00KWClanguage_tagpt_BR1.value">'Dropdown Lists'!$QS$4:$QS$47</definedName>
    <definedName name="TOYS_AND_GAMESleague_name.value.スペインサッカー.team_namemarketplace_idA2Q3Y263D00KWClanguage_tagpt_BR2.value">'Dropdown Lists'!$AJE$4:$AJE$47</definedName>
    <definedName name="TOYS_AND_GAMESleague_name.value.テニス.team_namemarketplace_idA2Q3Y263D00KWClanguage_tagpt_BR1.value">'Dropdown Lists'!$SE$4</definedName>
    <definedName name="TOYS_AND_GAMESleague_name.value.テニス.team_namemarketplace_idA2Q3Y263D00KWClanguage_tagpt_BR2.value">'Dropdown Lists'!$AKQ$4</definedName>
    <definedName name="TOYS_AND_GAMESleague_name.value.ドイツサッカー.team_namemarketplace_idA2Q3Y263D00KWClanguage_tagpt_BR1.value">'Dropdown Lists'!$RJ$4:$RJ$40</definedName>
    <definedName name="TOYS_AND_GAMESleague_name.value.ドイツサッカー.team_namemarketplace_idA2Q3Y263D00KWClanguage_tagpt_BR2.value">'Dropdown Lists'!$AJV$4:$AJV$40</definedName>
    <definedName name="TOYS_AND_GAMESleague_name.value.ナショナルラクロスリーグ.team_namemarketplace_idA2Q3Y263D00KWClanguage_tagpt_BR1.value">'Dropdown Lists'!$RR$4:$RR$16</definedName>
    <definedName name="TOYS_AND_GAMESleague_name.value.ナショナルラクロスリーグ.team_namemarketplace_idA2Q3Y263D00KWClanguage_tagpt_BR2.value">'Dropdown Lists'!$AKD$4:$AKD$16</definedName>
    <definedName name="TOYS_AND_GAMESleague_name.value.バスケットボールユーロリーグ.team_namemarketplace_idA2Q3Y263D00KWClanguage_tagpt_BR1.value">'Dropdown Lists'!$QX$4:$QX$21</definedName>
    <definedName name="TOYS_AND_GAMESleague_name.value.バスケットボールユーロリーグ.team_namemarketplace_idA2Q3Y263D00KWClanguage_tagpt_BR2.value">'Dropdown Lists'!$AJJ$4:$AJJ$21</definedName>
    <definedName name="TOYS_AND_GAMESleague_name.value.フォーミュラ1.team_namemarketplace_idA2Q3Y263D00KWClanguage_tagpt_BR1.value">'Dropdown Lists'!$QM$4:$QM$15</definedName>
    <definedName name="TOYS_AND_GAMESleague_name.value.フォーミュラ1.team_namemarketplace_idA2Q3Y263D00KWClanguage_tagpt_BR2.value">'Dropdown Lists'!$AIY$4:$AIY$15</definedName>
    <definedName name="TOYS_AND_GAMESleague_name.value.フランスサッカー.team_namemarketplace_idA2Q3Y263D00KWClanguage_tagpt_BR1.value">'Dropdown Lists'!$RO$4:$RO$37</definedName>
    <definedName name="TOYS_AND_GAMESleague_name.value.フランスサッカー.team_namemarketplace_idA2Q3Y263D00KWClanguage_tagpt_BR2.value">'Dropdown Lists'!$AKA$4:$AKA$37</definedName>
    <definedName name="TOYS_AND_GAMESleague_name.value.ホッケーインドリーグ.team_namemarketplace_idA2Q3Y263D00KWClanguage_tagpt_BR1.value">'Dropdown Lists'!$RS$4:$RS$9</definedName>
    <definedName name="TOYS_AND_GAMESleague_name.value.ホッケーインドリーグ.team_namemarketplace_idA2Q3Y263D00KWClanguage_tagpt_BR2.value">'Dropdown Lists'!$AKE$4:$AKE$9</definedName>
    <definedName name="TOYS_AND_GAMESleague_name.value.ポルトガルサッカー.team_namemarketplace_idA2Q3Y263D00KWClanguage_tagpt_BR1.value">'Dropdown Lists'!$RA$4:$RA$27</definedName>
    <definedName name="TOYS_AND_GAMESleague_name.value.ポルトガルサッカー.team_namemarketplace_idA2Q3Y263D00KWClanguage_tagpt_BR2.value">'Dropdown Lists'!$AJM$4:$AJM$27</definedName>
    <definedName name="TOYS_AND_GAMESleague_name.value.メキシコサッカー連盟.team_namemarketplace_idA2Q3Y263D00KWClanguage_tagpt_BR1.value">'Dropdown Lists'!$RG$4:$RG$16</definedName>
    <definedName name="TOYS_AND_GAMESleague_name.value.メキシコサッカー連盟.team_namemarketplace_idA2Q3Y263D00KWClanguage_tagpt_BR2.value">'Dropdown Lists'!$AJS$4:$AJS$16</definedName>
    <definedName name="TOYS_AND_GAMESleague_name.value.ワールドベースボールクラシック.team_namemarketplace_idA2Q3Y263D00KWClanguage_tagpt_BR1.value">'Dropdown Lists'!$RW$4:$RW$12</definedName>
    <definedName name="TOYS_AND_GAMESleague_name.value.ワールドベースボールクラシック.team_namemarketplace_idA2Q3Y263D00KWClanguage_tagpt_BR2.value">'Dropdown Lists'!$AKI$4:$AKI$12</definedName>
    <definedName name="TOYS_AND_GAMESleague_name.value.اتحادكرةالقدمالأميركي.team_namemarketplace_idA2Q3Y263D00KWClanguage_tagpt_BR1.value">'Dropdown Lists'!$RZ$4:$RZ$45</definedName>
    <definedName name="TOYS_AND_GAMESleague_name.value.اتحادكرةالقدمالأميركي.team_namemarketplace_idA2Q3Y263D00KWClanguage_tagpt_BR2.value">'Dropdown Lists'!$AKL$4:$AKL$45</definedName>
    <definedName name="TOYS_AND_GAMESleague_name.value.اتحادكرةالقدمالمكسيكي.team_namemarketplace_idA2Q3Y263D00KWClanguage_tagpt_BR1.value">'Dropdown Lists'!$RG$4:$RG$16</definedName>
    <definedName name="TOYS_AND_GAMESleague_name.value.اتحادكرةالقدمالمكسيكي.team_namemarketplace_idA2Q3Y263D00KWClanguage_tagpt_BR2.value">'Dropdown Lists'!$AJS$4:$AJS$16</definedName>
    <definedName name="TOYS_AND_GAMESleague_name.value.الاتحادالدوليللمصارعة.team_namemarketplace_idA2Q3Y263D00KWClanguage_tagpt_BR1.value">'Dropdown Lists'!$QQ$4</definedName>
    <definedName name="TOYS_AND_GAMESleague_name.value.الاتحادالدوليللمصارعة.team_namemarketplace_idA2Q3Y263D00KWClanguage_tagpt_BR2.value">'Dropdown Lists'!$AJC$4</definedName>
    <definedName name="TOYS_AND_GAMESleague_name.value.الاتحادالوطنيلكرةالسلةالنسائية.team_namemarketplace_idA2Q3Y263D00KWClanguage_tagpt_BR1.value">'Dropdown Lists'!$SC$4:$SC$26</definedName>
    <definedName name="TOYS_AND_GAMESleague_name.value.الاتحادالوطنيلكرةالسلةالنسائية.team_namemarketplace_idA2Q3Y263D00KWClanguage_tagpt_BR2.value">'Dropdown Lists'!$AKO$4:$AKO$26</definedName>
    <definedName name="TOYS_AND_GAMESleague_name.value.البيسبولالكلاسيكيةالعالمية.team_namemarketplace_idA2Q3Y263D00KWClanguage_tagpt_BR1.value">'Dropdown Lists'!$RW$4:$RW$12</definedName>
    <definedName name="TOYS_AND_GAMESleague_name.value.البيسبولالكلاسيكيةالعالمية.team_namemarketplace_idA2Q3Y263D00KWClanguage_tagpt_BR2.value">'Dropdown Lists'!$AKI$4:$AKI$12</definedName>
    <definedName name="TOYS_AND_GAMESleague_name.value.البيسبولالياباني.team_namemarketplace_idA2Q3Y263D00KWClanguage_tagpt_BR1.value">'Dropdown Lists'!$QO$4:$QO$16</definedName>
    <definedName name="TOYS_AND_GAMESleague_name.value.البيسبولالياباني.team_namemarketplace_idA2Q3Y263D00KWClanguage_tagpt_BR2.value">'Dropdown Lists'!$AJA$4:$AJA$16</definedName>
    <definedName name="TOYS_AND_GAMESleague_name.value.الدوريالأمريكيلكرةالقدم.team_namemarketplace_idA2Q3Y263D00KWClanguage_tagpt_BR1.value">'Dropdown Lists'!$RB$4:$RB$32</definedName>
    <definedName name="TOYS_AND_GAMESleague_name.value.الدوريالأمريكيلكرةالقدم.team_namemarketplace_idA2Q3Y263D00KWClanguage_tagpt_BR2.value">'Dropdown Lists'!$AJN$4:$AJN$32</definedName>
    <definedName name="TOYS_AND_GAMESleague_name.value.الدوريالكنديالممتاز.team_namemarketplace_idA2Q3Y263D00KWClanguage_tagpt_BR1.value">'Dropdown Lists'!$QR$4:$QR$12</definedName>
    <definedName name="TOYS_AND_GAMESleague_name.value.الدوريالكنديالممتاز.team_namemarketplace_idA2Q3Y263D00KWClanguage_tagpt_BR2.value">'Dropdown Lists'!$AJD$4:$AJD$12</definedName>
    <definedName name="TOYS_AND_GAMESleague_name.value.الدوريالكنديلكرةالقدم.team_namemarketplace_idA2Q3Y263D00KWClanguage_tagpt_BR1.value">'Dropdown Lists'!$QT$4:$QT$12</definedName>
    <definedName name="TOYS_AND_GAMESleague_name.value.الدوريالكنديلكرةالقدم.team_namemarketplace_idA2Q3Y263D00KWClanguage_tagpt_BR2.value">'Dropdown Lists'!$AJF$4:$AJF$12</definedName>
    <definedName name="TOYS_AND_GAMESleague_name.value.الدوريالممتازلكرةالريشة.team_namemarketplace_idA2Q3Y263D00KWClanguage_tagpt_BR1.value">'Dropdown Lists'!$QY$4:$QY$10</definedName>
    <definedName name="TOYS_AND_GAMESleague_name.value.الدوريالممتازلكرةالريشة.team_namemarketplace_idA2Q3Y263D00KWClanguage_tagpt_BR2.value">'Dropdown Lists'!$AJK$4:$AJK$10</definedName>
    <definedName name="TOYS_AND_GAMESleague_name.value.الدوريالهنديالممتاز.team_namemarketplace_idA2Q3Y263D00KWClanguage_tagpt_BR1.value">'Dropdown Lists'!$RX$4:$RX$13</definedName>
    <definedName name="TOYS_AND_GAMESleague_name.value.الدوريالهنديالممتاز.team_namemarketplace_idA2Q3Y263D00KWClanguage_tagpt_BR2.value">'Dropdown Lists'!$AKJ$4:$AKJ$13</definedName>
    <definedName name="TOYS_AND_GAMESleague_name.value.الدوريالهنديللمحترفين.team_namemarketplace_idA2Q3Y263D00KWClanguage_tagpt_BR1.value">'Dropdown Lists'!$QN$4:$QN$14</definedName>
    <definedName name="TOYS_AND_GAMESleague_name.value.الدوريالهنديللمحترفين.team_namemarketplace_idA2Q3Y263D00KWClanguage_tagpt_BR2.value">'Dropdown Lists'!$AIZ$4:$AIZ$14</definedName>
    <definedName name="TOYS_AND_GAMESleague_name.value.الدوريالوطنيلكرةالقدمللسيدات.team_namemarketplace_idA2Q3Y263D00KWClanguage_tagpt_BR1.value">'Dropdown Lists'!$RK$4:$RK$18</definedName>
    <definedName name="TOYS_AND_GAMESleague_name.value.الدوريالوطنيلكرةالقدمللسيدات.team_namemarketplace_idA2Q3Y263D00KWClanguage_tagpt_BR2.value">'Dropdown Lists'!$AJW$4:$AJW$18</definedName>
    <definedName name="TOYS_AND_GAMESleague_name.value.العاباكس.team_namemarketplace_idA2Q3Y263D00KWClanguage_tagpt_BR1.value">'Dropdown Lists'!$RI$4</definedName>
    <definedName name="TOYS_AND_GAMESleague_name.value.العاباكس.team_namemarketplace_idA2Q3Y263D00KWClanguage_tagpt_BR2.value">'Dropdown Lists'!$AJU$4</definedName>
    <definedName name="TOYS_AND_GAMESleague_name.value.ألعابإلكترونية.team_namemarketplace_idA2Q3Y263D00KWClanguage_tagpt_BR1.value">'Dropdown Lists'!$QK$4</definedName>
    <definedName name="TOYS_AND_GAMESleague_name.value.ألعابإلكترونية.team_namemarketplace_idA2Q3Y263D00KWClanguage_tagpt_BR2.value">'Dropdown Lists'!$AIW$4</definedName>
    <definedName name="TOYS_AND_GAMESleague_name.value.المصارعةالعالميةالترفيهية.team_namemarketplace_idA2Q3Y263D00KWClanguage_tagpt_BR1.value">'Dropdown Lists'!$RY$4</definedName>
    <definedName name="TOYS_AND_GAMESleague_name.value.المصارعةالعالميةالترفيهية.team_namemarketplace_idA2Q3Y263D00KWClanguage_tagpt_BR2.value">'Dropdown Lists'!$AKK$4</definedName>
    <definedName name="TOYS_AND_GAMESleague_name.value.المنتخباتالوطنية.team_namemarketplace_idA2Q3Y263D00KWClanguage_tagpt_BR1.value">'Dropdown Lists'!$RF$4:$RF$210</definedName>
    <definedName name="TOYS_AND_GAMESleague_name.value.المنتخباتالوطنية.team_namemarketplace_idA2Q3Y263D00KWClanguage_tagpt_BR2.value">'Dropdown Lists'!$AJR$4:$AJR$210</definedName>
    <definedName name="TOYS_AND_GAMESleague_name.value.بطولاتكرةالقدمالأخرى.team_namemarketplace_idA2Q3Y263D00KWClanguage_tagpt_BR1.value">'Dropdown Lists'!$QZ$4:$QZ$14</definedName>
    <definedName name="TOYS_AND_GAMESleague_name.value.بطولاتكرةالقدمالأخرى.team_namemarketplace_idA2Q3Y263D00KWClanguage_tagpt_BR2.value">'Dropdown Lists'!$AJL$4:$AJL$14</definedName>
    <definedName name="TOYS_AND_GAMESleague_name.value.بطولةالقتالالنهائي.team_namemarketplace_idA2Q3Y263D00KWClanguage_tagpt_BR1.value">'Dropdown Lists'!$SA$4:$SA$180</definedName>
    <definedName name="TOYS_AND_GAMESleague_name.value.بطولةالقتالالنهائي.team_namemarketplace_idA2Q3Y263D00KWClanguage_tagpt_BR2.value">'Dropdown Lists'!$AKM$4:$AKM$180</definedName>
    <definedName name="TOYS_AND_GAMESleague_name.value.تنس.team_namemarketplace_idA2Q3Y263D00KWClanguage_tagpt_BR1.value">'Dropdown Lists'!$SE$4</definedName>
    <definedName name="TOYS_AND_GAMESleague_name.value.تنس.team_namemarketplace_idA2Q3Y263D00KWClanguage_tagpt_BR2.value">'Dropdown Lists'!$AKQ$4</definedName>
    <definedName name="TOYS_AND_GAMESleague_name.value.دوريالبيسبولالرئيسي.team_namemarketplace_idA2Q3Y263D00KWClanguage_tagpt_BR1.value">'Dropdown Lists'!$SD$4:$SD$47</definedName>
    <definedName name="TOYS_AND_GAMESleague_name.value.دوريالبيسبولالرئيسي.team_namemarketplace_idA2Q3Y263D00KWClanguage_tagpt_BR2.value">'Dropdown Lists'!$AKP$4:$AKP$47</definedName>
    <definedName name="TOYS_AND_GAMESleague_name.value.دوريالبيسبولالمصغر.team_namemarketplace_idA2Q3Y263D00KWClanguage_tagpt_BR1.value">'Dropdown Lists'!$QV$4:$QV$164</definedName>
    <definedName name="TOYS_AND_GAMESleague_name.value.دوريالبيسبولالمصغر.team_namemarketplace_idA2Q3Y263D00KWClanguage_tagpt_BR2.value">'Dropdown Lists'!$AJH$4:$AJH$164</definedName>
    <definedName name="TOYS_AND_GAMESleague_name.value.دوريالجامعاتالأمريكيةلكرةالسلة.team_namemarketplace_idA2Q3Y263D00KWClanguage_tagpt_BR1.value">'Dropdown Lists'!$RC$4:$RC$382</definedName>
    <definedName name="TOYS_AND_GAMESleague_name.value.دوريالجامعاتالأمريكيةلكرةالسلة.team_namemarketplace_idA2Q3Y263D00KWClanguage_tagpt_BR2.value">'Dropdown Lists'!$AJO$4:$AJO$382</definedName>
    <definedName name="TOYS_AND_GAMESleague_name.value.دوريالمحترفينللكرةالطائرة.team_namemarketplace_idA2Q3Y263D00KWClanguage_tagpt_BR1.value">'Dropdown Lists'!$RU$4:$RU$9</definedName>
    <definedName name="TOYS_AND_GAMESleague_name.value.دوريالمحترفينللكرةالطائرة.team_namemarketplace_idA2Q3Y263D00KWClanguage_tagpt_BR2.value">'Dropdown Lists'!$AKG$4:$AKG$9</definedName>
    <definedName name="TOYS_AND_GAMESleague_name.value.دوريالمصارعةللمحترفين.team_namemarketplace_idA2Q3Y263D00KWClanguage_tagpt_BR1.value">'Dropdown Lists'!$QL$4:$QL$9</definedName>
    <definedName name="TOYS_AND_GAMESleague_name.value.دوريالمصارعةللمحترفين.team_namemarketplace_idA2Q3Y263D00KWClanguage_tagpt_BR2.value">'Dropdown Lists'!$AIX$4:$AIX$9</definedName>
    <definedName name="TOYS_AND_GAMESleague_name.value.دوريالهوكيالهندي.team_namemarketplace_idA2Q3Y263D00KWClanguage_tagpt_BR1.value">'Dropdown Lists'!$RS$4:$RS$9</definedName>
    <definedName name="TOYS_AND_GAMESleague_name.value.دوريالهوكيالهندي.team_namemarketplace_idA2Q3Y263D00KWClanguage_tagpt_BR2.value">'Dropdown Lists'!$AKE$4:$AKE$9</definedName>
    <definedName name="TOYS_AND_GAMESleague_name.value.دوريالهوكيالوطني.team_namemarketplace_idA2Q3Y263D00KWClanguage_tagpt_BR1.value">'Dropdown Lists'!$QW$4:$QW$53</definedName>
    <definedName name="TOYS_AND_GAMESleague_name.value.دوريالهوكيالوطني.team_namemarketplace_idA2Q3Y263D00KWClanguage_tagpt_BR2.value">'Dropdown Lists'!$AJI$4:$AJI$53</definedName>
    <definedName name="TOYS_AND_GAMESleague_name.value.دوريكباديللمحترفين.team_namemarketplace_idA2Q3Y263D00KWClanguage_tagpt_BR1.value">'Dropdown Lists'!$RL$4:$RL$15</definedName>
    <definedName name="TOYS_AND_GAMESleague_name.value.دوريكباديللمحترفين.team_namemarketplace_idA2Q3Y263D00KWClanguage_tagpt_BR2.value">'Dropdown Lists'!$AJX$4:$AJX$15</definedName>
    <definedName name="TOYS_AND_GAMESleague_name.value.دوريكرةالسلةالأميركيللمحترفين.team_namemarketplace_idA2Q3Y263D00KWClanguage_tagpt_BR1.value">'Dropdown Lists'!$QU$4:$QU$48</definedName>
    <definedName name="TOYS_AND_GAMESleague_name.value.دوريكرةالسلةالأميركيللمحترفين.team_namemarketplace_idA2Q3Y263D00KWClanguage_tagpt_BR2.value">'Dropdown Lists'!$AJG$4:$AJG$48</definedName>
    <definedName name="TOYS_AND_GAMESleague_name.value.دوريكرةالقدمالهندي.team_namemarketplace_idA2Q3Y263D00KWClanguage_tagpt_BR1.value">'Dropdown Lists'!$RE$4:$RE$13</definedName>
    <definedName name="TOYS_AND_GAMESleague_name.value.دوريكرةالقدمالهندي.team_namemarketplace_idA2Q3Y263D00KWClanguage_tagpt_BR2.value">'Dropdown Lists'!$AJQ$4:$AJQ$13</definedName>
    <definedName name="TOYS_AND_GAMESleague_name.value.دوريلاكروسالوطني.team_namemarketplace_idA2Q3Y263D00KWClanguage_tagpt_BR1.value">'Dropdown Lists'!$RR$4:$RR$16</definedName>
    <definedName name="TOYS_AND_GAMESleague_name.value.دوريلاكروسالوطني.team_namemarketplace_idA2Q3Y263D00KWClanguage_tagpt_BR2.value">'Dropdown Lists'!$AKD$4:$AKD$16</definedName>
    <definedName name="TOYS_AND_GAMESleague_name.value.رابطةلاعباتالغولفالمحترفات.team_namemarketplace_idA2Q3Y263D00KWClanguage_tagpt_BR1.value">'Dropdown Lists'!$RP$4</definedName>
    <definedName name="TOYS_AND_GAMESleague_name.value.رابطةلاعباتالغولفالمحترفات.team_namemarketplace_idA2Q3Y263D00KWClanguage_tagpt_BR2.value">'Dropdown Lists'!$AKB$4</definedName>
    <definedName name="TOYS_AND_GAMESleague_name.value.رابطةلاعبيالغولفالمحترفين.team_namemarketplace_idA2Q3Y263D00KWClanguage_tagpt_BR1.value">'Dropdown Lists'!$RM$4</definedName>
    <definedName name="TOYS_AND_GAMESleague_name.value.رابطةلاعبيالغولفالمحترفين.team_namemarketplace_idA2Q3Y263D00KWClanguage_tagpt_BR2.value">'Dropdown Lists'!$AJY$4</definedName>
    <definedName name="TOYS_AND_GAMESleague_name.value.فورمولا1.team_namemarketplace_idA2Q3Y263D00KWClanguage_tagpt_BR1.value">'Dropdown Lists'!$QM$4:$QM$15</definedName>
    <definedName name="TOYS_AND_GAMESleague_name.value.فورمولا1.team_namemarketplace_idA2Q3Y263D00KWClanguage_tagpt_BR2.value">'Dropdown Lists'!$AIY$4:$AIY$15</definedName>
    <definedName name="TOYS_AND_GAMESleague_name.value.كأسالعالملكرةالقدم.team_namemarketplace_idA2Q3Y263D00KWClanguage_tagpt_BR1.value">'Dropdown Lists'!$RD$4:$RD$63</definedName>
    <definedName name="TOYS_AND_GAMESleague_name.value.كأسالعالملكرةالقدم.team_namemarketplace_idA2Q3Y263D00KWClanguage_tagpt_BR2.value">'Dropdown Lists'!$AJP$4:$AJP$63</definedName>
    <definedName name="TOYS_AND_GAMESleague_name.value.كرةالسلةالأوروبية.team_namemarketplace_idA2Q3Y263D00KWClanguage_tagpt_BR1.value">'Dropdown Lists'!$QX$4:$QX$21</definedName>
    <definedName name="TOYS_AND_GAMESleague_name.value.كرةالسلةالأوروبية.team_namemarketplace_idA2Q3Y263D00KWClanguage_tagpt_BR2.value">'Dropdown Lists'!$AJJ$4:$AJJ$21</definedName>
    <definedName name="TOYS_AND_GAMESleague_name.value.كرةالسلةاليابانية.team_namemarketplace_idA2Q3Y263D00KWClanguage_tagpt_BR1.value">'Dropdown Lists'!$SB$4:$SB$48</definedName>
    <definedName name="TOYS_AND_GAMESleague_name.value.كرةالسلةاليابانية.team_namemarketplace_idA2Q3Y263D00KWClanguage_tagpt_BR2.value">'Dropdown Lists'!$AKN$4:$AKN$48</definedName>
    <definedName name="TOYS_AND_GAMESleague_name.value.كرةالقدمالاسبانية.team_namemarketplace_idA2Q3Y263D00KWClanguage_tagpt_BR1.value">'Dropdown Lists'!$QS$4:$QS$47</definedName>
    <definedName name="TOYS_AND_GAMESleague_name.value.كرةالقدمالاسبانية.team_namemarketplace_idA2Q3Y263D00KWClanguage_tagpt_BR2.value">'Dropdown Lists'!$AJE$4:$AJE$47</definedName>
    <definedName name="TOYS_AND_GAMESleague_name.value.كرةالقدمالاسكتلندية.team_namemarketplace_idA2Q3Y263D00KWClanguage_tagpt_BR1.value">'Dropdown Lists'!$RN$4:$RN$21</definedName>
    <definedName name="TOYS_AND_GAMESleague_name.value.كرةالقدمالاسكتلندية.team_namemarketplace_idA2Q3Y263D00KWClanguage_tagpt_BR2.value">'Dropdown Lists'!$AJZ$4:$AJZ$21</definedName>
    <definedName name="TOYS_AND_GAMESleague_name.value.كرةالقدمالألمانية.team_namemarketplace_idA2Q3Y263D00KWClanguage_tagpt_BR1.value">'Dropdown Lists'!$RJ$4:$RJ$40</definedName>
    <definedName name="TOYS_AND_GAMESleague_name.value.كرةالقدمالألمانية.team_namemarketplace_idA2Q3Y263D00KWClanguage_tagpt_BR2.value">'Dropdown Lists'!$AJV$4:$AJV$40</definedName>
    <definedName name="TOYS_AND_GAMESleague_name.value.كرةالقدمالإنجليزية.team_namemarketplace_idA2Q3Y263D00KWClanguage_tagpt_BR1.value">'Dropdown Lists'!$QP$4:$QP$52</definedName>
    <definedName name="TOYS_AND_GAMESleague_name.value.كرةالقدمالإنجليزية.team_namemarketplace_idA2Q3Y263D00KWClanguage_tagpt_BR2.value">'Dropdown Lists'!$AJB$4:$AJB$52</definedName>
    <definedName name="TOYS_AND_GAMESleague_name.value.كرةالقدمالايطالية.team_namemarketplace_idA2Q3Y263D00KWClanguage_tagpt_BR1.value">'Dropdown Lists'!$RT$4:$RT$46</definedName>
    <definedName name="TOYS_AND_GAMESleague_name.value.كرةالقدمالايطالية.team_namemarketplace_idA2Q3Y263D00KWClanguage_tagpt_BR2.value">'Dropdown Lists'!$AKF$4:$AKF$46</definedName>
    <definedName name="TOYS_AND_GAMESleague_name.value.كرةالقدمالبرتغالية.team_namemarketplace_idA2Q3Y263D00KWClanguage_tagpt_BR1.value">'Dropdown Lists'!$RA$4:$RA$27</definedName>
    <definedName name="TOYS_AND_GAMESleague_name.value.كرةالقدمالبرتغالية.team_namemarketplace_idA2Q3Y263D00KWClanguage_tagpt_BR2.value">'Dropdown Lists'!$AJM$4:$AJM$27</definedName>
    <definedName name="TOYS_AND_GAMESleague_name.value.كرةالقدمالفرنسية.team_namemarketplace_idA2Q3Y263D00KWClanguage_tagpt_BR1.value">'Dropdown Lists'!$RO$4:$RO$37</definedName>
    <definedName name="TOYS_AND_GAMESleague_name.value.كرةالقدمالفرنسية.team_namemarketplace_idA2Q3Y263D00KWClanguage_tagpt_BR2.value">'Dropdown Lists'!$AKA$4:$AKA$37</definedName>
    <definedName name="TOYS_AND_GAMESleague_name.value.كرةالقدمالهولندية.team_namemarketplace_idA2Q3Y263D00KWClanguage_tagpt_BR1.value">'Dropdown Lists'!$RH$4:$RH$29</definedName>
    <definedName name="TOYS_AND_GAMESleague_name.value.كرةالقدمالهولندية.team_namemarketplace_idA2Q3Y263D00KWClanguage_tagpt_BR2.value">'Dropdown Lists'!$AJT$4:$AJT$29</definedName>
    <definedName name="TOYS_AND_GAMESleague_name.value.كرةالقدماليابانية.team_namemarketplace_idA2Q3Y263D00KWClanguage_tagpt_BR1.value">'Dropdown Lists'!$RV$4:$RV$56</definedName>
    <definedName name="TOYS_AND_GAMESleague_name.value.كرةالقدماليابانية.team_namemarketplace_idA2Q3Y263D00KWClanguage_tagpt_BR2.value">'Dropdown Lists'!$AKH$4:$AKH$56</definedName>
    <definedName name="TOYS_AND_GAMESleague_name.value.لعبةالكريكيتالدولية.team_namemarketplace_idA2Q3Y263D00KWClanguage_tagpt_BR1.value">'Dropdown Lists'!$RQ$4:$RQ$15</definedName>
    <definedName name="TOYS_AND_GAMESleague_name.value.لعبةالكريكيتالدولية.team_namemarketplace_idA2Q3Y263D00KWClanguage_tagpt_BR2.value">'Dropdown Lists'!$AKC$4:$AKC$15</definedName>
    <definedName name="TOYS_AND_GAMESleague_name.value.ناسكار.team_namemarketplace_idA2Q3Y263D00KWClanguage_tagpt_BR1.value">'Dropdown Lists'!$QJ$4:$QJ$49</definedName>
    <definedName name="TOYS_AND_GAMESleague_name.value.ناسكار.team_namemarketplace_idA2Q3Y263D00KWClanguage_tagpt_BR2.value">'Dropdown Lists'!$AIV$4:$AIV$49</definedName>
    <definedName name="TOYS_AND_GAMESleague_name.value.代表チーム.team_namemarketplace_idA2Q3Y263D00KWClanguage_tagpt_BR1.value">'Dropdown Lists'!$RF$4:$RF$210</definedName>
    <definedName name="TOYS_AND_GAMESleague_name.value.代表チーム.team_namemarketplace_idA2Q3Y263D00KWClanguage_tagpt_BR2.value">'Dropdown Lists'!$AJR$4:$AJR$210</definedName>
    <definedName name="TOYS_AND_GAMESleague_name.value.日本Bリーグ.team_namemarketplace_idA2Q3Y263D00KWClanguage_tagpt_BR1.value">'Dropdown Lists'!$SB$4:$SB$48</definedName>
    <definedName name="TOYS_AND_GAMESleague_name.value.日本Bリーグ.team_namemarketplace_idA2Q3Y263D00KWClanguage_tagpt_BR2.value">'Dropdown Lists'!$AKN$4:$AKN$48</definedName>
    <definedName name="TOYS_AND_GAMESleague_name.value.日本Jリーグ.team_namemarketplace_idA2Q3Y263D00KWClanguage_tagpt_BR1.value">'Dropdown Lists'!$RV$4:$RV$56</definedName>
    <definedName name="TOYS_AND_GAMESleague_name.value.日本Jリーグ.team_namemarketplace_idA2Q3Y263D00KWClanguage_tagpt_BR2.value">'Dropdown Lists'!$AKH$4:$AKH$56</definedName>
    <definedName name="TOYS_AND_GAMESleague_name.value.日本セパリーグ高校野球.team_namemarketplace_idA2Q3Y263D00KWClanguage_tagpt_BR1.value">'Dropdown Lists'!$QO$4:$QO$16</definedName>
    <definedName name="TOYS_AND_GAMESleague_name.value.日本セパリーグ高校野球.team_namemarketplace_idA2Q3Y263D00KWClanguage_tagpt_BR2.value">'Dropdown Lists'!$AJA$4:$AJA$16</definedName>
    <definedName name="TOYS_AND_GAMESleague_namemarketplace_idA2Q3Y263D00KWClanguage_tagpt_BR1.value">'Dropdown Lists'!$GU$4:$GU$20</definedName>
    <definedName name="TOYS_AND_GAMESleague_namemarketplace_idA2Q3Y263D00KWClanguage_tagpt_BR2.value">'Dropdown Lists'!$GW$4:$GW$20</definedName>
    <definedName name="TOYS_AND_GAMESleague_namemarketplace_idA2Q3Y263D00KWClanguage_tagpt_BR3.value">'Dropdown Lists'!$GY$4:$GY$20</definedName>
    <definedName name="TOYS_AND_GAMESleague_namemarketplace_idA2Q3Y263D00KWClanguage_tagpt_BR4.value">'Dropdown Lists'!$HA$4:$HA$20</definedName>
    <definedName name="TOYS_AND_GAMESleague_namemarketplace_idA2Q3Y263D00KWClanguage_tagpt_BR5.value">'Dropdown Lists'!$HC$4:$HC$20</definedName>
    <definedName name="TOYS_AND_GAMESlithium_batterymarketplace_idA2Q3Y263D00KWC1.energy_content1.unit">'Dropdown Lists'!$AXM$4:$AXM$9</definedName>
    <definedName name="TOYS_AND_GAMESlithium_batterymarketplace_idA2Q3Y263D00KWC1.packaging1.value">'Dropdown Lists'!$AXO$4:$AXO$6</definedName>
    <definedName name="TOYS_AND_GAMESlithium_batterymarketplace_idA2Q3Y263D00KWC1.weight1.unit">'Dropdown Lists'!$AXP$4:$AXP$8</definedName>
    <definedName name="TOYS_AND_GAMESmaterialmarketplace_idA2Q3Y263D00KWClanguage_tagpt_BR1.value">'Dropdown Lists'!$BF$4:$BF$25</definedName>
    <definedName name="TOYS_AND_GAMESmaterialmarketplace_idA2Q3Y263D00KWClanguage_tagpt_BR2.value">'Dropdown Lists'!$BO$4:$BO$25</definedName>
    <definedName name="TOYS_AND_GAMESmaterialmarketplace_idA2Q3Y263D00KWClanguage_tagpt_BR3.value">'Dropdown Lists'!$BX$4:$BX$25</definedName>
    <definedName name="TOYS_AND_GAMESmaterialmarketplace_idA2Q3Y263D00KWClanguage_tagpt_BR4.value">'Dropdown Lists'!$CG$4:$CG$25</definedName>
    <definedName name="TOYS_AND_GAMESmaterialmarketplace_idA2Q3Y263D00KWClanguage_tagpt_BR5.value">'Dropdown Lists'!$CP$4:$CP$25</definedName>
    <definedName name="TOYS_AND_GAMESmerchant_shipping_groupmarketplace_idA2Q3Y263D00KWC1.value">'Dropdown Lists'!$AVM$4</definedName>
    <definedName name="TOYS_AND_GAMESncm_codemarketplace_idA2Q3Y263D00KWC1.ex_tipi">'Dropdown Lists'!$AVP$4:$AVP$18</definedName>
    <definedName name="TOYS_AND_GAMESnon_lithium_battery_energy_contentmarketplace_idA2Q3Y263D00KWC1.unit">'Dropdown Lists'!$AYL$4:$AYL$9</definedName>
    <definedName name="TOYS_AND_GAMESnon_lithium_battery_packagingmarketplace_idA2Q3Y263D00KWC1.value">'Dropdown Lists'!$AYJ$4:$AYJ$6</definedName>
    <definedName name="TOYS_AND_GAMESnum_batteriesmarketplace_idA2Q3Y263D00KWC1.type">'Dropdown Lists'!$AXC$4:$AXC$12</definedName>
    <definedName name="TOYS_AND_GAMESnum_batteriesmarketplace_idA2Q3Y263D00KWC2.type">'Dropdown Lists'!$AXE$4:$AXE$12</definedName>
    <definedName name="TOYS_AND_GAMESnum_batteriesmarketplace_idA2Q3Y263D00KWC3.type">'Dropdown Lists'!$AXG$4:$AXG$12</definedName>
    <definedName name="TOYS_AND_GAMESnum_batteriesmarketplace_idA2Q3Y263D00KWC4.type">'Dropdown Lists'!$AXI$4:$AXI$12</definedName>
    <definedName name="TOYS_AND_GAMESnum_batteriesmarketplace_idA2Q3Y263D00KWC5.type">'Dropdown Lists'!$AXK$4:$AXK$12</definedName>
    <definedName name="TOYS_AND_GAMESoperation_modemarketplace_idA2Q3Y263D00KWClanguage_tagpt_BR1.value">'Dropdown Lists'!$BDR$4:$BDR$5</definedName>
    <definedName name="TOYS_AND_GAMESpaper_sizemarketplace_idA2Q3Y263D00KWClanguage_tagpt_BR1.unit">'Dropdown Lists'!$ER$4:$ER$27</definedName>
    <definedName name="TOYS_AND_GAMESparentage_levelmarketplace_idA2Q3Y263D00KWC1.value">'Dropdown Lists'!$D$4:$D$5</definedName>
    <definedName name="TOYS_AND_GAMESpatternmarketplace_idA2Q3Y263D00KWClanguage_tagpt_BR1.value">'Dropdown Lists'!$FP$4:$FP$19</definedName>
    <definedName name="TOYS_AND_GAMESpurchasable_offermarketplace_idA2Q3Y263D00KWCaudienceALL1.automated_pricing_merchandising_rule_plan1.merchandising_rule.rule_id">'Dropdown Lists'!$AVI$4</definedName>
    <definedName name="TOYS_AND_GAMESpurchasable_offermarketplace_idA2Q3Y263D00KWCaudienceALL1.our_price1.schedule1.value_with_tax">'Dropdown Lists'!$AVH$4</definedName>
    <definedName name="TOYS_AND_GAMESrecommended_browse_nodesmarketplace_idA2Q3Y263D00KWC1.value">'Dropdown Lists'!$BFJ$4</definedName>
    <definedName name="TOYS_AND_GAMESrecommended_browse_nodesmarketplace_idA2Q3Y263D00KWC2.value">'Dropdown Lists'!$BFT$4</definedName>
    <definedName name="TOYS_AND_GAMESrecommended_browse_nodesmarketplace_idA2Q3Y263D00KWC3.value">'Dropdown Lists'!$BGD$4</definedName>
    <definedName name="TOYS_AND_GAMESrecommended_browse_nodesmarketplace_idA2Q3Y263D00KWC4.value">'Dropdown Lists'!$BGN$4</definedName>
    <definedName name="TOYS_AND_GAMESrecommended_browse_nodesmarketplace_idA2Q3Y263D00KWC5.value">'Dropdown Lists'!$BGX$4</definedName>
    <definedName name="TOYS_AND_GAMESships_globallymarketplace_idA2Q3Y263D00KWC1.value">'Dropdown Lists'!$AYF$4:$AYF$5</definedName>
    <definedName name="TOYS_AND_GAMESskip_offermarketplace_idA2Q3Y263D00KWC1.value">'Dropdown Lists'!$AVE$4:$AVE$5</definedName>
    <definedName name="TOYS_AND_GAMESsupplemental_condition_informationmarketplace_idA2Q3Y263D00KWC1.accessories">'Dropdown Lists'!$AWF$4:$AWF$7</definedName>
    <definedName name="TOYS_AND_GAMESsupplemental_condition_informationmarketplace_idA2Q3Y263D00KWC1.battery_life_percentage">'Dropdown Lists'!$AWG$4:$AWG$9</definedName>
    <definedName name="TOYS_AND_GAMESsupplemental_condition_informationmarketplace_idA2Q3Y263D00KWC1.cosmetic">'Dropdown Lists'!$AWH$4:$AWH$9</definedName>
    <definedName name="TOYS_AND_GAMESsupplemental_condition_informationmarketplace_idA2Q3Y263D00KWC1.features1">'Dropdown Lists'!$AWI$4:$AWI$7</definedName>
    <definedName name="TOYS_AND_GAMESsupplemental_condition_informationmarketplace_idA2Q3Y263D00KWC1.features2">'Dropdown Lists'!$AWJ$4:$AWJ$7</definedName>
    <definedName name="TOYS_AND_GAMESsupplemental_condition_informationmarketplace_idA2Q3Y263D00KWC1.features3">'Dropdown Lists'!$AWK$4:$AWK$7</definedName>
    <definedName name="TOYS_AND_GAMESsupplemental_condition_informationmarketplace_idA2Q3Y263D00KWC1.features4">'Dropdown Lists'!$AWL$4:$AWL$7</definedName>
    <definedName name="TOYS_AND_GAMESsupplemental_condition_informationmarketplace_idA2Q3Y263D00KWC1.features5">'Dropdown Lists'!$AWM$4:$AWM$7</definedName>
    <definedName name="TOYS_AND_GAMESsupplemental_condition_informationmarketplace_idA2Q3Y263D00KWC1.functional_condition">'Dropdown Lists'!$AWN$4:$AWN$6</definedName>
    <definedName name="TOYS_AND_GAMESsupplemental_condition_informationmarketplace_idA2Q3Y263D00KWC1.packaging">'Dropdown Lists'!$AWO$4:$AWO$8</definedName>
    <definedName name="TOYS_AND_GAMESsupplemental_condition_informationmarketplace_idA2Q3Y263D00KWC1.source_type">'Dropdown Lists'!$AWP$4:$AWP$11</definedName>
    <definedName name="TOYS_AND_GAMESsupplier_declared_dg_hz_regulationmarketplace_idA2Q3Y263D00KWC1.value">'Dropdown Lists'!$AXQ$4:$AXQ$10</definedName>
    <definedName name="TOYS_AND_GAMESsupplier_declared_dg_hz_regulationmarketplace_idA2Q3Y263D00KWC2.value">'Dropdown Lists'!$AXR$4:$AXR$10</definedName>
    <definedName name="TOYS_AND_GAMESsupplier_declared_dg_hz_regulationmarketplace_idA2Q3Y263D00KWC3.value">'Dropdown Lists'!$AXS$4:$AXS$10</definedName>
    <definedName name="TOYS_AND_GAMESsupplier_declared_dg_hz_regulationmarketplace_idA2Q3Y263D00KWC4.value">'Dropdown Lists'!$AXT$4:$AXT$10</definedName>
    <definedName name="TOYS_AND_GAMESsupplier_declared_dg_hz_regulationmarketplace_idA2Q3Y263D00KWC5.value">'Dropdown Lists'!$AXU$4:$AXU$10</definedName>
    <definedName name="TOYS_AND_GAMEStarget_audience_keywordmarketplace_idA2Q3Y263D00KWClanguage_tagpt_BR1.value">'Dropdown Lists'!$BBB$4:$BBB$9</definedName>
    <definedName name="TOYS_AND_GAMEStarget_audience_keywordmarketplace_idA2Q3Y263D00KWClanguage_tagpt_BR2.value">'Dropdown Lists'!$BBD$4:$BBD$9</definedName>
    <definedName name="TOYS_AND_GAMEStarget_audience_keywordmarketplace_idA2Q3Y263D00KWClanguage_tagpt_BR3.value">'Dropdown Lists'!$BBF$4:$BBF$9</definedName>
    <definedName name="TOYS_AND_GAMEStarget_gendermarketplace_idA2Q3Y263D00KWC1.value">'Dropdown Lists'!$BDE$4:$BDE$6</definedName>
    <definedName name="TOYS_AND_GAMEStax_classification_codemarketplace_idA2Q3Y263D00KWC1.type">'Dropdown Lists'!$AWE$4</definedName>
    <definedName name="TOYS_AND_GAMEStax_legal_proceedingmarketplace_idA2Q3Y263D00KWC1.source">'Dropdown Lists'!$AWD$4:$AWD$8</definedName>
    <definedName name="TOYS_AND_GAMEStax_treatmentmarketplace_idA2Q3Y263D00KWC1.type">'Dropdown Lists'!$AVS$4</definedName>
    <definedName name="TOYS_AND_GAMEStax_treatmentmarketplace_idA2Q3Y263D00KWC1.type.ICMS.tax_treatmentmarketplace_idA2Q3Y263D00KWC1.value">'Dropdown Lists'!$AVY$4:$AVY$8</definedName>
    <definedName name="TOYS_AND_GAMESthememarketplace_idA2Q3Y263D00KWClanguage_tagpt_BR1.value">'Dropdown Lists'!$DD$4:$DD$22</definedName>
    <definedName name="TOYS_AND_GAMESthememarketplace_idA2Q3Y263D00KWClanguage_tagpt_BR2.value">'Dropdown Lists'!$DG$4:$DG$22</definedName>
    <definedName name="TOYS_AND_GAMESthememarketplace_idA2Q3Y263D00KWClanguage_tagpt_BR3.value">'Dropdown Lists'!$DJ$4:$DJ$22</definedName>
    <definedName name="TOYS_AND_GAMESthememarketplace_idA2Q3Y263D00KWClanguage_tagpt_BR4.value">'Dropdown Lists'!$DM$4:$DM$22</definedName>
    <definedName name="TOYS_AND_GAMESthememarketplace_idA2Q3Y263D00KWClanguage_tagpt_BR5.value">'Dropdown Lists'!$DP$4:$DP$22</definedName>
    <definedName name="TOYS_AND_GAMESvariation_theme1.name">'Dropdown Lists'!$J$4:$J$20</definedName>
    <definedName name="TOYS_AND_GAMESversion_for_countrymarketplace_idA2Q3Y263D00KWC1.value">'Dropdown Lists'!$BBY$4:$BBY$269</definedName>
    <definedName name="TOYS_AND_GAMESversion_for_countrymarketplace_idA2Q3Y263D00KWC2.value">'Dropdown Lists'!$BBZ$4:$BBZ$269</definedName>
    <definedName name="TOYS_AND_GAMESversion_for_countrymarketplace_idA2Q3Y263D00KWC3.value">'Dropdown Lists'!$BCA$4:$BCA$269</definedName>
    <definedName name="TOYS_AND_GAMESversion_for_countrymarketplace_idA2Q3Y263D00KWC4.value">'Dropdown Lists'!$BCB$4:$BCB$269</definedName>
    <definedName name="TOYS_AND_GAMESversion_for_countrymarketplace_idA2Q3Y263D00KWC5.value">'Dropdown Lists'!$BCC$4:$BCC$269</definedName>
    <definedName name="TOYS_AND_GAMESvoltagemarketplace_idA2Q3Y263D00KWC1.unit">'Dropdown Lists'!$BBP$4</definedName>
    <definedName name="TOYS_AND_GAMESvoltagemarketplace_idA2Q3Y263D00KWC1.value">'Dropdown Lists'!$BBO$4:$BBO$5</definedName>
    <definedName name="TOYS_AND_GAMESvoltagemarketplace_idA2Q3Y263D00KWC2.unit">'Dropdown Lists'!$BBR$4</definedName>
    <definedName name="TOYS_AND_GAMESvoltagemarketplace_idA2Q3Y263D00KWC2.value">'Dropdown Lists'!$BBQ$4:$BBQ$5</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<sst xmlns="http://schemas.openxmlformats.org/spreadsheetml/2006/main" count="99882" uniqueCount="7108">
  <si>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</si>
  <si>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</si>
  <si>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</si>
  <si>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</si>
  <si>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</si>
  <si>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</si>
  <si>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</si>
  <si>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</si>
  <si>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</si>
  <si>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</si>
  <si>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</si>
  <si>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</si>
  <si>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</si>
  <si>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</si>
  <si>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</si>
  <si>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https://sellercentral.amazon.com/gp/help/1881</t>
  </si>
  <si>
    <t>Para diretrizes específicas da categoria, baixe o guia de estilo da sua categoria na tabela de modelos de arquivo para download aqui: https://sellercentral.amazon.com/gp/help/1641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</si>
  <si>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</si>
  <si>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</si>
  <si>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</si>
  <si>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</si>
  <si>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</si>
  <si>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</si>
  <si>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</si>
  <si>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</si>
  <si>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</si>
  <si>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</si>
  <si>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</si>
  <si>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</si>
  <si>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</si>
  <si>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</si>
  <si>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</si>
  <si>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</si>
  <si>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</si>
  <si>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</si>
  <si>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</si>
  <si>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</si>
  <si>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</si>
  <si>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</si>
  <si>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</si>
  <si>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</si>
  <si>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</si>
  <si>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</si>
  <si>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</si>
  <si>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</si>
  <si>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</si>
  <si>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</si>
  <si>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</si>
  <si>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</si>
  <si>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</si>
  <si>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</si>
  <si>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</si>
  <si>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</si>
  <si>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</si>
  <si>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</si>
  <si>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</si>
  <si>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</si>
  <si>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</si>
  <si>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</si>
  <si>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</si>
  <si>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</si>
  <si>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</si>
  <si>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</si>
  <si>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</si>
  <si>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</si>
  <si>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</si>
  <si>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</si>
  <si>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</si>
  <si>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</si>
  <si>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</si>
  <si>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</si>
  <si>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</si>
  <si>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</si>
  <si>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</si>
  <si>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</si>
  <si>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</si>
  <si>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</si>
  <si>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</si>
  <si>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</si>
  <si>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</si>
  <si>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</si>
  <si>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</si>
  <si>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</si>
  <si>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</si>
  <si>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</si>
  <si>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</si>
  <si>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</si>
  <si>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</si>
  <si>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</si>
  <si>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</si>
  <si>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</si>
  <si>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</si>
  <si>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</si>
  <si>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</si>
  <si>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</si>
  <si>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</si>
  <si>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</si>
  <si>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</si>
  <si>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</si>
  <si>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</si>
  <si>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</si>
  <si>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</si>
  <si>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</si>
  <si>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</si>
  <si>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</si>
  <si>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</si>
  <si>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</si>
  <si>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</si>
  <si>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</si>
  <si>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</si>
  <si>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</si>
  <si>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</si>
  <si>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</si>
  <si>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</si>
  <si>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</si>
  <si>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</si>
  <si>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</si>
  <si>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</si>
  <si>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</si>
  <si>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</si>
  <si>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</si>
  <si>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</si>
  <si>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</si>
  <si>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</si>
  <si>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</si>
  <si>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</si>
  <si>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</si>
  <si>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</si>
  <si>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</si>
  <si>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Recomendado</t>
  </si>
  <si>
    <t>manufacturer[marketplace_id=A2Q3Y263D00KWC][language_tag=pt_BR]#1.value</t>
  </si>
  <si>
    <t>Fabricante</t>
  </si>
  <si>
    <t>Especifique o fabricante do produto</t>
  </si>
  <si>
    <t>Nike, Procter &amp; Gamble</t>
  </si>
  <si>
    <t>title_differentiation[marketplace_id=A2Q3Y263D00KWC][language_tag=pt_BR]#1.value</t>
  </si>
  <si>
    <t>Destaque do Produto</t>
  </si>
  <si>
    <t>Forneça características do produto ou frases orientadas a benefícios, não uma frase completa. As informações aparecerão apenas quando o título tiver menos de 75 caracteres. Não repita informações que já estejam no título.</t>
  </si>
  <si>
    <t>Material respirável</t>
  </si>
  <si>
    <t>package_level[marketplace_id=A2Q3Y263D00KWC]#1.value</t>
  </si>
  <si>
    <t>Nível de pacote</t>
  </si>
  <si>
    <t>Informe o nível da embalagem do produto. Escolha “Unidade” quando a hierarquia da embalagem não for fornecida ou aplicável. Informe um item de “Unidade” para cada hierarquia de embalagem.</t>
  </si>
  <si>
    <t>Unidade, Case</t>
  </si>
  <si>
    <t>package_contains_sku[marketplace_id=A2Q3Y263D00KWC]#1.quantity</t>
  </si>
  <si>
    <t>A Embalagem Contém a Quantidade SKU</t>
  </si>
  <si>
    <t>Informe a quantidade de cada unidade, caixa ou palete identificada no Nível da Embalagem.</t>
  </si>
  <si>
    <t/>
  </si>
  <si>
    <t>package_contains_sku[marketplace_id=A2Q3Y263D00KWC]#1.sku</t>
  </si>
  <si>
    <t>A Embalagem Contém o Identificador SKU</t>
  </si>
  <si>
    <t>Informe o identificador SKU de cada unidade, caixa ou palete identificado no Nível da Embalagem.</t>
  </si>
  <si>
    <t>target_audience_keyword[marketplace_id=A2Q3Y263D00KWC][language_tag=pt_BR]#1.value</t>
  </si>
  <si>
    <t>Palavra-chave do público-alvo</t>
  </si>
  <si>
    <t>Forneça os termos que descrevem o público-alvo deste produto, o usuário final</t>
  </si>
  <si>
    <t>Adolescentes</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</si>
  <si>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</si>
  <si>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</si>
  <si>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</si>
  <si>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</si>
  <si>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</si>
  <si>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</si>
  <si>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</si>
  <si>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</si>
  <si>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</si>
  <si>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</si>
  <si>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</si>
  <si>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</si>
  <si>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</si>
  <si>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</si>
  <si>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</si>
  <si>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</si>
  <si>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</si>
  <si>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</si>
  <si>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</si>
  <si>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</si>
  <si>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</si>
  <si>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</si>
  <si>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</si>
  <si>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</si>
  <si>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</si>
  <si>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</si>
  <si>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</si>
  <si>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</si>
  <si>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</si>
  <si>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</si>
  <si>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</si>
  <si>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</si>
  <si>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</si>
  <si>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</si>
  <si>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</si>
  <si>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</si>
  <si>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</si>
  <si>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</si>
  <si>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</si>
  <si>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</si>
  <si>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special_feature[marketplace_id=A2Q3Y263D00KWC][language_tag=pt_BR]#1.value</t>
  </si>
  <si>
    <t>Características especiais</t>
  </si>
  <si>
    <t>Descreva informações sobre características especiais altamente específicas</t>
  </si>
  <si>
    <t>Anexado</t>
  </si>
  <si>
    <t>style[marketplace_id=A2Q3Y263D00KWC][language_tag=pt_BR]#1.value</t>
  </si>
  <si>
    <t>Estilo</t>
  </si>
  <si>
    <t>Forneça o estilo do artigo. Estilo refere-se às escolhas estéticas de uma pessoa ou um grupo de pessoas. Ele descreve a representação visual distintiva de um artigo</t>
  </si>
  <si>
    <t>Meados do século</t>
  </si>
  <si>
    <t>material[marketplace_id=A2Q3Y263D00KWC][language_tag=pt_BR]#1.value</t>
  </si>
  <si>
    <t>Material</t>
  </si>
  <si>
    <t>Especifique a matéria-prima usada para fabricar o item</t>
  </si>
  <si>
    <t>Bambu, Camurça</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</si>
  <si>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</si>
  <si>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</si>
  <si>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</si>
  <si>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</si>
  <si>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</si>
  <si>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</si>
  <si>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</si>
  <si>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</si>
  <si>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</si>
  <si>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</si>
  <si>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</si>
  <si>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Vermelho</t>
  </si>
  <si>
    <t>size[marketplace_id=A2Q3Y263D00KWC][language_tag=pt_BR]#1.value</t>
  </si>
  <si>
    <t>Tamanho</t>
  </si>
  <si>
    <t>Forneça o tamanho do item</t>
  </si>
  <si>
    <t>Extra grande</t>
  </si>
  <si>
    <t>metal_type[marketplace_id=A2Q3Y263D00KWC][language_tag=pt_BR]#1.value</t>
  </si>
  <si>
    <t>Tipo de metal</t>
  </si>
  <si>
    <t>Forneça o tipo de metal do item.</t>
  </si>
  <si>
    <t>Bronze, Cobre platinado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</si>
  <si>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</si>
  <si>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</si>
  <si>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</si>
  <si>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</si>
  <si>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warranty_type[marketplace_id=A2Q3Y263D00KWC][language_tag=pt_BR]#1.value</t>
  </si>
  <si>
    <t>Tipo de garantia</t>
  </si>
  <si>
    <t>Insira o tipo de garantia do item</t>
  </si>
  <si>
    <t>Sem garantia</t>
  </si>
  <si>
    <t>item_shape[marketplace_id=A2Q3Y263D00KWC][language_tag=pt_BR]#1.value</t>
  </si>
  <si>
    <t>Formato do item</t>
  </si>
  <si>
    <t>Especifique o formato do item</t>
  </si>
  <si>
    <t>Oblongo</t>
  </si>
  <si>
    <t>theme[marketplace_id=A2Q3Y263D00KWC][language_tag=pt_BR]#1.value</t>
  </si>
  <si>
    <t>Tema</t>
  </si>
  <si>
    <t>Informe o assunto, conceito, tópico, tema ou ideia principal de alto nível de um item.</t>
  </si>
  <si>
    <t>Esportivo</t>
  </si>
  <si>
    <t>care_instructions[marketplace_id=A2Q3Y263D00KWC][language_tag=pt_BR]#1.value</t>
  </si>
  <si>
    <t>Instruções de cuidados</t>
  </si>
  <si>
    <t>Forneça instruções relacionadas aos cuidados com o item</t>
  </si>
  <si>
    <t>Lavar à mão</t>
  </si>
  <si>
    <t>frame[marketplace_id=A2Q3Y263D00KWC]#1.joint_type[language_tag=pt_BR]#1.value</t>
  </si>
  <si>
    <t>Tipo de junta da estrutura</t>
  </si>
  <si>
    <t>Forneça o tipo de junta utilizado para fixar diferentes peças de uma estrutura. Tipo de junta refere-se à técnica para anexar peças de uma estrutura.</t>
  </si>
  <si>
    <t>Junta com tarugos</t>
  </si>
  <si>
    <t>frame[marketplace_id=A2Q3Y263D00KWC]#1.material[language_tag=pt_BR]#1.value</t>
  </si>
  <si>
    <t>Material da armação</t>
  </si>
  <si>
    <t>Especifique o material da armação do item</t>
  </si>
  <si>
    <t>Liga de aço</t>
  </si>
  <si>
    <t>is_customizable[marketplace_id=A2Q3Y263D00KWC]#1.value</t>
  </si>
  <si>
    <t>É personalizável?</t>
  </si>
  <si>
    <t>Especifique se o produto é personalizável.</t>
  </si>
  <si>
    <t>Sim, não</t>
  </si>
  <si>
    <t>number_of_racks[marketplace_id=A2Q3Y263D00KWC]#1.value</t>
  </si>
  <si>
    <t>Número de grelhas</t>
  </si>
  <si>
    <t>Forneça o número de grelhas.</t>
  </si>
  <si>
    <t>3</t>
  </si>
  <si>
    <t>handle[marketplace_id=A2Q3Y263D00KWC]#1.finish_type[language_tag=pt_BR]#1.value</t>
  </si>
  <si>
    <t>Tipo de Acabamento da Alça</t>
  </si>
  <si>
    <t>Informe o tipo de acabamento usado para a alça do produto. O tipo de acabamento descreve o estilo de decoração usado na camada superficial externa da alça.</t>
  </si>
  <si>
    <t>Polido</t>
  </si>
  <si>
    <t>is_foldable[marketplace_id=A2Q3Y263D00KWC]#1.value</t>
  </si>
  <si>
    <t>É dobrável</t>
  </si>
  <si>
    <t>Indique se o recurso estrutural do produto pode ser dobrado ou não.</t>
  </si>
  <si>
    <t>Sim</t>
  </si>
  <si>
    <t>number_of_drawers[marketplace_id=A2Q3Y263D00KWC]#1.value</t>
  </si>
  <si>
    <t>Número de gavetas</t>
  </si>
  <si>
    <t>Forneça o número de gavetas que o item possui</t>
  </si>
  <si>
    <t>7</t>
  </si>
  <si>
    <t>assembly_instructions[marketplace_id=A2Q3Y263D00KWC][language_tag=pt_BR]#1.value</t>
  </si>
  <si>
    <t>Instruções de montagem</t>
  </si>
  <si>
    <t>Informe o nível ou a extensão da montagem necessária para o produto.</t>
  </si>
  <si>
    <t>Faça você mesmo, Montagem necessária</t>
  </si>
  <si>
    <t>seating_capacity[marketplace_id=A2Q3Y263D00KWC]#1.value</t>
  </si>
  <si>
    <t>Capacidade de assentos</t>
  </si>
  <si>
    <t>Informe o número máximo de pessoas que o produto pode acomodar</t>
  </si>
  <si>
    <t>4; 6</t>
  </si>
  <si>
    <t>furniture_finish[marketplace_id=A2Q3Y263D00KWC][language_tag=pt_BR]#1.value</t>
  </si>
  <si>
    <t>Acabamento do móvel</t>
  </si>
  <si>
    <t>Forneça uma descrição do acabamento do móvel</t>
  </si>
  <si>
    <t>Mogno, ácer</t>
  </si>
  <si>
    <t>orientation[marketplace_id=A2Q3Y263D00KWC][language_tag=pt_BR]#1.value</t>
  </si>
  <si>
    <t>Orientação</t>
  </si>
  <si>
    <t>Especifique a orientação do item</t>
  </si>
  <si>
    <t>Para frente, virado para trás</t>
  </si>
  <si>
    <t>finish_type[marketplace_id=A2Q3Y263D00KWC][language_tag=pt_BR]#1.value</t>
  </si>
  <si>
    <t>Tipo de acabamento</t>
  </si>
  <si>
    <t>Especifique o acabamento da superfície externa do produto</t>
  </si>
  <si>
    <t>Cobre, Cromo, Níquel</t>
  </si>
  <si>
    <t>base_type[marketplace_id=A2Q3Y263D00KWC][language_tag=pt_BR]#1.value</t>
  </si>
  <si>
    <t>Tipo de base</t>
  </si>
  <si>
    <t>Forneça o tipo de base que o produto tem ou usa.</t>
  </si>
  <si>
    <t>Pedestal, pernas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</si>
  <si>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</si>
  <si>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</si>
  <si>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</si>
  <si>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</si>
  <si>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</si>
  <si>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</si>
  <si>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</si>
  <si>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</si>
  <si>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</si>
  <si>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</si>
  <si>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</si>
  <si>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included_components[marketplace_id=A2Q3Y263D00KWC][language_tag=pt_BR]#1.value</t>
  </si>
  <si>
    <t>Componentes incluídos</t>
  </si>
  <si>
    <t>Especifique os itens incluídos com este produto</t>
  </si>
  <si>
    <t>Guia de montagem</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</si>
  <si>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</si>
  <si>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</si>
  <si>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</si>
  <si>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</si>
  <si>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</si>
  <si>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</si>
  <si>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</si>
  <si>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</si>
  <si>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</si>
  <si>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</si>
  <si>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</si>
  <si>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</si>
  <si>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</si>
  <si>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</si>
  <si>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Nome do atleta participando no evento</t>
  </si>
  <si>
    <t>Michael Jordan, Larry Bird</t>
  </si>
  <si>
    <t>recommended_uses_for_product[marketplace_id=A2Q3Y263D00KWC][language_tag=pt_BR]#1.value</t>
  </si>
  <si>
    <t>Usos recomendados do produto</t>
  </si>
  <si>
    <t>Especifique os usos recomendados do produto</t>
  </si>
  <si>
    <t>Fatiar</t>
  </si>
  <si>
    <t>is_fragile[marketplace_id=A2Q3Y263D00KWC]#1.value</t>
  </si>
  <si>
    <t>É frágil?</t>
  </si>
  <si>
    <t>O produto é de vidro ou frágil?</t>
  </si>
  <si>
    <t>Sim, Não</t>
  </si>
  <si>
    <t>is_stain_resistant[marketplace_id=A2Q3Y263D00KWC]#1.value</t>
  </si>
  <si>
    <t>É resistente a manchas</t>
  </si>
  <si>
    <t>O item é feito de um material resistente a manchas ou foi tratado para ser resistente a manchas</t>
  </si>
  <si>
    <t>base[marketplace_id=A2Q3Y263D00KWC]#1.color[language_tag=pt_BR]#1.value</t>
  </si>
  <si>
    <t>Cor da base</t>
  </si>
  <si>
    <t>Informe a cor dominante da base do produto. A base se refere à parte inferior de um produto que fornece suporte e estabilidade.</t>
  </si>
  <si>
    <t>Preto</t>
  </si>
  <si>
    <t>base[marketplace_id=A2Q3Y263D00KWC]#1.material[language_tag=pt_BR]#1.value</t>
  </si>
  <si>
    <t>Material da base</t>
  </si>
  <si>
    <t>Descreva o material da base do item</t>
  </si>
  <si>
    <t>Acabamento de pedra sinterizado e padrão</t>
  </si>
  <si>
    <t>has_tilting[marketplace_id=A2Q3Y263D00KWC]#1.value</t>
  </si>
  <si>
    <t>Inclinada</t>
  </si>
  <si>
    <t>O produto é inclinável?</t>
  </si>
  <si>
    <t>maximum_lifting_height[marketplace_id=A2Q3Y263D00KWC]#1.decimal_value</t>
  </si>
  <si>
    <t>Valor decimal da altura de elevação máxima</t>
  </si>
  <si>
    <t>Insira a altura de elevação máxima como um valor decimal</t>
  </si>
  <si>
    <t>144, 70.0</t>
  </si>
  <si>
    <t>maximum_lifting_height[marketplace_id=A2Q3Y263D00KWC]#1.unit</t>
  </si>
  <si>
    <t>Unidade da altura de elevação máxima</t>
  </si>
  <si>
    <t>Selecione a unidade correspondente</t>
  </si>
  <si>
    <t>Polegadas, Pés</t>
  </si>
  <si>
    <t>room_type[marketplace_id=A2Q3Y263D00KWC][language_tag=pt_BR]#1.value</t>
  </si>
  <si>
    <t>Tipo de sala</t>
  </si>
  <si>
    <t>Indica o tipo de cômodo ao qual o item comprado é destinado.</t>
  </si>
  <si>
    <t>Sala de estar</t>
  </si>
  <si>
    <t>top[marketplace_id=A2Q3Y263D00KWC]#1.color[language_tag=pt_BR]#1.value</t>
  </si>
  <si>
    <t>Cor da parte superior</t>
  </si>
  <si>
    <t>Informe a cor dominante da parte superior do produto. A parte superior se refere à superfície plana visual do produto e geralmente é o ponto mais alto.</t>
  </si>
  <si>
    <t>Azul</t>
  </si>
  <si>
    <t>top[marketplace_id=A2Q3Y263D00KWC]#1.material[language_tag=pt_BR]#1.value</t>
  </si>
  <si>
    <t>Material da parte superior</t>
  </si>
  <si>
    <t>Forneça o material na parte superior do item</t>
  </si>
  <si>
    <t>Nylon, Poliéster, Acrílico</t>
  </si>
  <si>
    <t>maximum_weight_recommendation[marketplace_id=A2Q3Y263D00KWC]#1.value</t>
  </si>
  <si>
    <t>Recomendação de peso máximo</t>
  </si>
  <si>
    <t>Forneça a recomendação de peso máximo como um valor numérico</t>
  </si>
  <si>
    <t>20, 350</t>
  </si>
  <si>
    <t>maximum_weight_recommendation[marketplace_id=A2Q3Y263D00KWC]#1.unit</t>
  </si>
  <si>
    <t>Unidade de recomendação de peso máximo</t>
  </si>
  <si>
    <t>Libras, quilogramas</t>
  </si>
  <si>
    <t>number_of_height_positions[marketplace_id=A2Q3Y263D00KWC]#1.value</t>
  </si>
  <si>
    <t>Número de posições de altura</t>
  </si>
  <si>
    <t>Especifique o número de posições de altura</t>
  </si>
  <si>
    <t>minimum_required_door_width[marketplace_id=A2Q3Y263D00KWC]#1.value</t>
  </si>
  <si>
    <t>Largura mínima exigida para a porta</t>
  </si>
  <si>
    <t>Forneça a largura mínima necessária de uma porta para que o móvel passe. Estas informações são normalmente usadas como uma medida para a entrega.</t>
  </si>
  <si>
    <t>30</t>
  </si>
  <si>
    <t>minimum_required_door_width[marketplace_id=A2Q3Y263D00KWC]#1.unit</t>
  </si>
  <si>
    <t>Unidade de Largura Mínima Exigida para a Porta</t>
  </si>
  <si>
    <t>Forneça a unidade de medida para a largura mínima necessária para a porta para que o móvel passe.</t>
  </si>
  <si>
    <t>Polegadas</t>
  </si>
  <si>
    <t>furniture_leg[marketplace_id=A2Q3Y263D00KWC]#1.color[language_tag=pt_BR]#1.value</t>
  </si>
  <si>
    <t>Cor da Perna da Mobília</t>
  </si>
  <si>
    <t>Informe a cor dominante das pernas do item.</t>
  </si>
  <si>
    <t>Bege</t>
  </si>
  <si>
    <t>furniture_leg[marketplace_id=A2Q3Y263D00KWC]#1.length#1.value</t>
  </si>
  <si>
    <t>Comprimento da perna</t>
  </si>
  <si>
    <t>O comprimento do pé do móvel de cima para baixo.</t>
  </si>
  <si>
    <t>furniture_leg[marketplace_id=A2Q3Y263D00KWC]#1.length#1.unit</t>
  </si>
  <si>
    <t>Unidade de comprimento do pé</t>
  </si>
  <si>
    <t>Indique a unidade correspondente</t>
  </si>
  <si>
    <t>furniture_leg[marketplace_id=A2Q3Y263D00KWC]#1.material[language_tag=pt_BR]#1.value</t>
  </si>
  <si>
    <t>Material para Pernas de Móveis</t>
  </si>
  <si>
    <t>Indique o material das pernas do móvel. O material da perna refere-se ao principal material visível das pernas e não inclui os materiais das partes das pernas como pontas.</t>
  </si>
  <si>
    <t>Metal</t>
  </si>
  <si>
    <t>furniture_leg[marketplace_id=A2Q3Y263D00KWC]#1.style[language_tag=pt_BR]#1.value</t>
  </si>
  <si>
    <t>Estilo do pé</t>
  </si>
  <si>
    <t>Indique o estilo dos pés do móvel.</t>
  </si>
  <si>
    <t>Reto, Canelado, Afunilado</t>
  </si>
  <si>
    <t>indoor_outdoor_usage[marketplace_id=A2Q3Y263D00KWC]#1.value</t>
  </si>
  <si>
    <t>Utilização interior, exterior</t>
  </si>
  <si>
    <t>Indique se o produto é feito para utilização no interior ou exterior. Se ambos, forneça valores para interior e exterior.</t>
  </si>
  <si>
    <t>interior</t>
  </si>
  <si>
    <t>table_design[marketplace_id=A2Q3Y263D00KWC]#1.value</t>
  </si>
  <si>
    <t>Design de mesa</t>
  </si>
  <si>
    <t>Fornecer o tipo de design para a mesa. O design da mesa representa uma forma padrão da mesa com base nas necessidades específicas do utilizador, por exemplo, a estrutura da superfície.</t>
  </si>
  <si>
    <t>Mesa para consola, mesa de jantar, mesa de apoio</t>
  </si>
  <si>
    <t>item_length_width_height[marketplace_id=A2Q3Y263D00KWC]#1.height.value</t>
  </si>
  <si>
    <t>Altura do artigo do chão ao topo</t>
  </si>
  <si>
    <t>Forneça a altura do item medida do chão ao topo na condição de pronto para usar.</t>
  </si>
  <si>
    <t>100</t>
  </si>
  <si>
    <t>item_length_width_height[marketplace_id=A2Q3Y263D00KWC]#1.height.unit</t>
  </si>
  <si>
    <t>Unidade de medida da altura do item</t>
  </si>
  <si>
    <t>Selecione a unidade de medida para a altura do item.</t>
  </si>
  <si>
    <t>Centímetros</t>
  </si>
  <si>
    <t>item_length_width_height[marketplace_id=A2Q3Y263D00KWC]#1.length.value</t>
  </si>
  <si>
    <t>Comprimento do item</t>
  </si>
  <si>
    <t>Fornecer o comprimento do item em condição de pronto a usar.</t>
  </si>
  <si>
    <t>300</t>
  </si>
  <si>
    <t>item_length_width_height[marketplace_id=A2Q3Y263D00KWC]#1.length.unit</t>
  </si>
  <si>
    <t>Unidade de comprimento do item</t>
  </si>
  <si>
    <t>Selecionar a unidade de medida para o comprimento do item.</t>
  </si>
  <si>
    <t>item_length_width_height[marketplace_id=A2Q3Y263D00KWC]#1.width.value</t>
  </si>
  <si>
    <t>Largura do artigo de um lado ao outro</t>
  </si>
  <si>
    <t>Fornecer a largura do item de um lado ao outro, pronto a ser acondicionado.</t>
  </si>
  <si>
    <t>item_length_width_height[marketplace_id=A2Q3Y263D00KWC]#1.width.unit</t>
  </si>
  <si>
    <t>Unidade de largura do item</t>
  </si>
  <si>
    <t>Selecione a unidade de medida para a largura do item.</t>
  </si>
  <si>
    <t>furniture_base_movement[marketplace_id=A2Q3Y263D00KWC]#1.value</t>
  </si>
  <si>
    <t>Movimento da base do móvel</t>
  </si>
  <si>
    <t>Forneça o tipo de movimento que a base do móvel permite. O movimento da base representa como a base permite que o móvel gire ou se mova vertical ou horizontalmente.</t>
  </si>
  <si>
    <t>Deslizar, balançar, girar</t>
  </si>
  <si>
    <t>decorative_plating[marketplace_id=A2Q3Y263D00KWC]#1.value</t>
  </si>
  <si>
    <t>Revestimento Decorativo</t>
  </si>
  <si>
    <t>Fornecer o metal utilizado no revestimento do artigo.</t>
  </si>
  <si>
    <t>Ouro rosa, ródio</t>
  </si>
  <si>
    <t>item_depth_width_height[marketplace_id=A2Q3Y263D00KWC]#1.depth.value</t>
  </si>
  <si>
    <t>Profundidade do artigo da frente para trás</t>
  </si>
  <si>
    <t>Fornecer a medição do artigo da frente para trás num estado montado. Se não houver frente, a profundidade é a borda mais curta.</t>
  </si>
  <si>
    <t>40</t>
  </si>
  <si>
    <t>item_depth_width_height[marketplace_id=A2Q3Y263D00KWC]#1.depth.unit</t>
  </si>
  <si>
    <t>Unidade de profundidade do artigo</t>
  </si>
  <si>
    <t>Selecione a unidade de medida para a profundidade do artigo.</t>
  </si>
  <si>
    <t>item_depth_width_height[marketplace_id=A2Q3Y263D00KWC]#1.height.value</t>
  </si>
  <si>
    <t>Fornecer a medição do artigo desde o chão até ao topo num estado montado. Se o artigo for expansível, a altura é medida numa posição não expandida.</t>
  </si>
  <si>
    <t>item_depth_width_height[marketplace_id=A2Q3Y263D00KWC]#1.height.unit</t>
  </si>
  <si>
    <t>Unidade de medida da altura do artigo</t>
  </si>
  <si>
    <t>Selecione a unidade de medida para a altura do artigo</t>
  </si>
  <si>
    <t>item_depth_width_height[marketplace_id=A2Q3Y263D00KWC]#1.width.value</t>
  </si>
  <si>
    <t>Fornecer a medição de lado a lado da frente do artigo em estado montado. Se não houver lado, a largura é a borda mais longa.</t>
  </si>
  <si>
    <t>item_depth_width_height[marketplace_id=A2Q3Y263D00KWC]#1.width.unit</t>
  </si>
  <si>
    <t>Unidade de largura do artigo</t>
  </si>
  <si>
    <t>Selecione a unidade de medida para a largura do artigo.</t>
  </si>
  <si>
    <t>item_width[marketplace_id=A2Q3Y263D00KWC]#1.value</t>
  </si>
  <si>
    <t>Largura do artigo</t>
  </si>
  <si>
    <t>Fornecer a largura do artigo em condição de pronto a usar.</t>
  </si>
  <si>
    <t>92</t>
  </si>
  <si>
    <t>item_width[marketplace_id=A2Q3Y263D00KWC]#1.unit</t>
  </si>
  <si>
    <t>Unidade da largura</t>
  </si>
  <si>
    <t>Fornecer a unidade de medida usada para medir a largura do artigo.</t>
  </si>
  <si>
    <t>Centímetros, Polegadas</t>
  </si>
  <si>
    <t>item_length[marketplace_id=A2Q3Y263D00KWC]#1.value</t>
  </si>
  <si>
    <t>Comprimento do artigo</t>
  </si>
  <si>
    <t>Fornecer o comprimento do artigo em condição de pronto a usar.</t>
  </si>
  <si>
    <t>50</t>
  </si>
  <si>
    <t>item_length[marketplace_id=A2Q3Y263D00KWC]#1.unit</t>
  </si>
  <si>
    <t>Unidade de comprimento do artigo</t>
  </si>
  <si>
    <t>Forneça a unidade de medida usada para medir o comprimento do artigo.</t>
  </si>
  <si>
    <t>Polegadas, centímetros</t>
  </si>
  <si>
    <t>tabletop_thickness[marketplace_id=A2Q3Y263D00KWC]#1.value</t>
  </si>
  <si>
    <t>Espessura do tampo da mesa</t>
  </si>
  <si>
    <t>Forneça a dimensão da espessura do tampo da mesa do produto. O tampo da mesa é a superfície plana elevada no topo de uma mesa de mobiliário.</t>
  </si>
  <si>
    <t>1.5</t>
  </si>
  <si>
    <t>tabletop_thickness[marketplace_id=A2Q3Y263D00KWC]#1.unit</t>
  </si>
  <si>
    <t>Unidade de espessura do tampo da mesa</t>
  </si>
  <si>
    <t>Forneça a unidade de medida da espessura do tampo de mesa do item.</t>
  </si>
  <si>
    <t>recommended_number_of_people_for_assembly[marketplace_id=A2Q3Y263D00KWC]#1.value</t>
  </si>
  <si>
    <t>Número recomendado de pessoas para montagem</t>
  </si>
  <si>
    <t>Forneça a quantidade de pessoas recomendadas para montar o artigo.</t>
  </si>
  <si>
    <t>2</t>
  </si>
  <si>
    <t>ground_to_item_distance[marketplace_id=A2Q3Y263D00KWC]#1.value</t>
  </si>
  <si>
    <t>Distância entre o chão e o artigo</t>
  </si>
  <si>
    <t>Forneça a distância entre o chão e o artigo (folga), medida a partir do ponto mais baixo (excluindo pés/pernas) até à superfície em que este repousa.</t>
  </si>
  <si>
    <t>12.6</t>
  </si>
  <si>
    <t>ground_to_item_distance[marketplace_id=A2Q3Y263D00KWC]#1.unit</t>
  </si>
  <si>
    <t>Unidade de distância entre o chão e o artigo</t>
  </si>
  <si>
    <t>Indique a unidade correspondente utilizada para designar a distância entre o chão e o artigo (folga).</t>
  </si>
  <si>
    <t>tools_recommended_for_assembly[marketplace_id=A2Q3Y263D00KWC]#1.value</t>
  </si>
  <si>
    <t>Ferramentas recomendadas para a montagem</t>
  </si>
  <si>
    <t>Forneça o tipo de ferramentas recomendadas para montar os componentes do artigo.</t>
  </si>
  <si>
    <t>Martelo</t>
  </si>
  <si>
    <t>number_of_leaves[marketplace_id=A2Q3Y263D00KWC]#1.value</t>
  </si>
  <si>
    <t>Número de folhas</t>
  </si>
  <si>
    <t>Forneça o número de folhas incluídas com o artigo. Folhas são peças de tampo de mesa adicionais usadas para expandir o tamanho da mesa.</t>
  </si>
  <si>
    <t>table_extension_mechanism[marketplace_id=A2Q3Y263D00KWC][language_tag=pt_BR]#1.value</t>
  </si>
  <si>
    <t>Mecanismo de Extensão de Mesa</t>
  </si>
  <si>
    <t>Forneça o mecanismo de extensão usado por esta mesa. Um mecanismo de extensão de mesa é o sistema usado para expandir o tamanho de uma mesa.</t>
  </si>
  <si>
    <t>Aba Borboleta</t>
  </si>
  <si>
    <t>collapsed_length_minimum[marketplace_id=A2Q3Y263D00KWC]#1.value</t>
  </si>
  <si>
    <t>Comprimento Mínimo Colapsado</t>
  </si>
  <si>
    <t>Forneça a medida mínima do comprimento do produto sem extensões.</t>
  </si>
  <si>
    <t>20</t>
  </si>
  <si>
    <t>collapsed_length_minimum[marketplace_id=A2Q3Y263D00KWC]#1.unit</t>
  </si>
  <si>
    <t>Unidade de Comprimento Mínimo Colapsado</t>
  </si>
  <si>
    <t>Forneça a Unidade Correspondente Usada para Designar o Comprimento Mínimo Colapsado do Produto.</t>
  </si>
  <si>
    <t>natural_variation_type[marketplace_id=A2Q3Y263D00KWC][language_tag=pt_BR]#1.value</t>
  </si>
  <si>
    <t>Tipo de variação natural</t>
  </si>
  <si>
    <t>Informe os tipos de variações no material natural do produto. As variações são imperfeições e elementos exclusivos de um material natural.</t>
  </si>
  <si>
    <t>Padrões salientes</t>
  </si>
  <si>
    <t>umbrella_hole_diameter[marketplace_id=A2Q3Y263D00KWC]#1.value</t>
  </si>
  <si>
    <t>Diâmetro do Furo do Guarda-chuva</t>
  </si>
  <si>
    <t>Informe o diâmetro do furo do guarda-chuva do produto. Um furo do guarda-chuva foi projetado para segurar um guarda-chuva para sombra ou decoração.</t>
  </si>
  <si>
    <t>umbrella_hole_diameter[marketplace_id=A2Q3Y263D00KWC]#1.unit</t>
  </si>
  <si>
    <t>Unidade de Diâmetro do Furo do Guarda-chuva</t>
  </si>
  <si>
    <t>Indique a unidade correspondente usada para designar o diâmetro do produto guarda-chuva.</t>
  </si>
  <si>
    <t>includes_all_assembly_tools[marketplace_id=A2Q3Y263D00KWC]#1.value</t>
  </si>
  <si>
    <t>Inclui Todas as Ferramentas de Montagem</t>
  </si>
  <si>
    <t>Informe se todas as ferramentas necessárias para montar o produto estão incluídas ou não.</t>
  </si>
  <si>
    <t>base_to_top_distance[marketplace_id=A2Q3Y263D00KWC]#1.value</t>
  </si>
  <si>
    <t>Distância da Base ao Topo</t>
  </si>
  <si>
    <t>Informe a distância do topo da base até a parte inferior da superfície superior do produto.</t>
  </si>
  <si>
    <t>4,33</t>
  </si>
  <si>
    <t>base_to_top_distance[marketplace_id=A2Q3Y263D00KWC]#1.unit</t>
  </si>
  <si>
    <t>Unidade de Distância da Base ao Topo</t>
  </si>
  <si>
    <t>Informe a unidade correspondente usada para designar a distância da base ao topo do produto.</t>
  </si>
  <si>
    <t>frame_material[marketplace_id=A2Q3Y263D00KWC][language_tag=pt_BR]#1.value</t>
  </si>
  <si>
    <t>Material da Estrutura</t>
  </si>
  <si>
    <t>Informe o material usado para a estrutura do produto.</t>
  </si>
  <si>
    <t>Papelão, Metal, Plástico, Madeira</t>
  </si>
  <si>
    <t>set_name[marketplace_id=A2Q3Y263D00KWC][language_tag=pt_BR]#1.value</t>
  </si>
  <si>
    <t>Nome do Conjunto</t>
  </si>
  <si>
    <t>Informe o nome oficial do fabricante para o conjunto de produtos. Se não existir um nome oficial, resuma o tipo e número de componentes.</t>
  </si>
  <si>
    <t>Strata Ultimate Golf Club Set (16 Peças)</t>
  </si>
  <si>
    <t>assembly_instructions_description[marketplace_id=A2Q3Y263D00KWC][language_tag=pt_BR]#1.value</t>
  </si>
  <si>
    <t>Descrição das Instruções de Montagem</t>
  </si>
  <si>
    <t>Forneça orientações abrangentes, incluindo procedimentos detalhados para o usuário montar o produto.</t>
  </si>
  <si>
    <t>Fixe as pernas com parafusos. Aperte usando a ferramenta fornecida.</t>
  </si>
  <si>
    <t>collection_item[marketplace_id=A2Q3Y263D00KWC][language_tag=pt_BR]#1.value</t>
  </si>
  <si>
    <t>wood_type[marketplace_id=A2Q3Y263D00KWC][language_tag=pt_BR]#1.value</t>
  </si>
  <si>
    <t>Tipo de Madeira</t>
  </si>
  <si>
    <t>Informe o tipo de madeira do qual o produto é feito principalmente, que representa o tipo de madeira presente em maior quantidade no produto.</t>
  </si>
  <si>
    <t>Cedro</t>
  </si>
  <si>
    <t>frame[marketplace_id=A2Q3Y263D00KWC]#1.type[language_tag=pt_BR]#1.value</t>
  </si>
  <si>
    <t>Tipo de moldura</t>
  </si>
  <si>
    <t>Especifique o tipo de moldura do produto</t>
  </si>
  <si>
    <t>Arredondado, quadrado</t>
  </si>
  <si>
    <t>is_assembly_required[marketplace_id=A2Q3Y263D00KWC]#1.value</t>
  </si>
  <si>
    <t>Exige montagem</t>
  </si>
  <si>
    <t>O produto precisa de montagem?</t>
  </si>
  <si>
    <t>pattern[marketplace_id=A2Q3Y263D00KWC][language_tag=pt_BR]#1.value</t>
  </si>
  <si>
    <t>Estampa</t>
  </si>
  <si>
    <t>Informe o design decorativo repetido mais proeminente do item</t>
  </si>
  <si>
    <t>Floral, geométrico, de bolinhas</t>
  </si>
  <si>
    <t>mounting_type[marketplace_id=A2Q3Y263D00KWC][language_tag=pt_BR]#1.value</t>
  </si>
  <si>
    <t>Tipo de montagem</t>
  </si>
  <si>
    <t>Forneça o tipo de montagem dos produtos</t>
  </si>
  <si>
    <t>Montado na parede</t>
  </si>
  <si>
    <t>upholstery[marketplace_id=A2Q3Y263D00KWC]#1.fabric_type[language_tag=pt_BR]#1.value</t>
  </si>
  <si>
    <t>Tipo de tecido do estofo</t>
  </si>
  <si>
    <t>Forneça o tipo de tecido utilizado para o estofo do móvel. O tecido é feito através da tecelagem conjunta de algodão, nylon, lã, seda, ou outros materiais.</t>
  </si>
  <si>
    <t>Microfibra</t>
  </si>
  <si>
    <t>item_width_height[marketplace_id=A2Q3Y263D00KWC]#1.height.value</t>
  </si>
  <si>
    <t>Altura do item do chão ao topo</t>
  </si>
  <si>
    <t>80</t>
  </si>
  <si>
    <t>item_width_height[marketplace_id=A2Q3Y263D00KWC]#1.height.unit</t>
  </si>
  <si>
    <t>Unidade de altura do item</t>
  </si>
  <si>
    <t>item_width_height[marketplace_id=A2Q3Y263D00KWC]#1.width.value</t>
  </si>
  <si>
    <t>Largura do item de um lado ao outro</t>
  </si>
  <si>
    <t>Fornecer a largura do item medida de lado a lado, na condição de pronto para usar.</t>
  </si>
  <si>
    <t>250</t>
  </si>
  <si>
    <t>item_width_height[marketplace_id=A2Q3Y263D00KWC]#1.width.unit</t>
  </si>
  <si>
    <t>water_resistance_level[marketplace_id=A2Q3Y263D00KWC]#1.value</t>
  </si>
  <si>
    <t>Nível de resistência à água</t>
  </si>
  <si>
    <t>Informe o grau de resistência do produto à água</t>
  </si>
  <si>
    <t>À prova d'água, Não resistente à água</t>
  </si>
  <si>
    <t>lock_type[marketplace_id=A2Q3Y263D00KWC][language_tag=pt_BR]#1.value</t>
  </si>
  <si>
    <t>Tipo de bloqueio</t>
  </si>
  <si>
    <t>Forneça o tipo de trava</t>
  </si>
  <si>
    <t>Cilíndrica</t>
  </si>
  <si>
    <t>storage_volume[marketplace_id=A2Q3Y263D00KWC]#1.value</t>
  </si>
  <si>
    <t>Volume de armazenamento</t>
  </si>
  <si>
    <t>Forneça o volume de armazenamento dos produtos</t>
  </si>
  <si>
    <t>20, 5.3</t>
  </si>
  <si>
    <t>storage_volume[marketplace_id=A2Q3Y263D00KWC]#1.unit</t>
  </si>
  <si>
    <t>Unidade de volume de armazenamento</t>
  </si>
  <si>
    <t>litros; galões</t>
  </si>
  <si>
    <t>material_feature[marketplace_id=A2Q3Y263D00KWC][language_tag=pt_BR]#1.value</t>
  </si>
  <si>
    <t>Características do material</t>
  </si>
  <si>
    <t>Forneça as funcionalidades do artigo em relação ao material de que o artigo é feito.</t>
  </si>
  <si>
    <t>Compostável, biodegradável, compatível com produtos alimentares, inodoro, base vegetal, etc.</t>
  </si>
  <si>
    <t>capacity[marketplace_id=A2Q3Y263D00KWC]#1.value</t>
  </si>
  <si>
    <t>Capacidade</t>
  </si>
  <si>
    <t>Forneça a capacidade do item como um valor numérico</t>
  </si>
  <si>
    <t>5.3</t>
  </si>
  <si>
    <t>capacity[marketplace_id=A2Q3Y263D00KWC]#1.unit</t>
  </si>
  <si>
    <t>Unidade de capacidade</t>
  </si>
  <si>
    <t>Selecione a unidade de medida para a Capacidade. Se um valor for fornecido para Capacidade, você também deve inserir a unidade correspondente.</t>
  </si>
  <si>
    <t>Litros</t>
  </si>
  <si>
    <t>opening_mechanism[marketplace_id=A2Q3Y263D00KWC][language_tag=pt_BR]#1.value</t>
  </si>
  <si>
    <t>Mecanismo de abertura</t>
  </si>
  <si>
    <t>Forneça o mecanismo de abertura do item</t>
  </si>
  <si>
    <t>Tampa operada com o pé, alavanca de desengate</t>
  </si>
  <si>
    <t>number_of_compartments[marketplace_id=A2Q3Y263D00KWC]#1.value</t>
  </si>
  <si>
    <t>Número de compartimentos</t>
  </si>
  <si>
    <t>Forneça o número de compartimentos do item</t>
  </si>
  <si>
    <t>closure[marketplace_id=A2Q3Y263D00KWC]#1.type[language_tag=pt_BR]#1.value</t>
  </si>
  <si>
    <t>Tipo de fecho</t>
  </si>
  <si>
    <t>Informe o tipo de fechamento do produto</t>
  </si>
  <si>
    <t>Fivela</t>
  </si>
  <si>
    <t>display[marketplace_id=A2Q3Y263D00KWC]#1.resolution_maximum[language_tag=pt_BR]#1.value</t>
  </si>
  <si>
    <t>Resolução máxima da tela</t>
  </si>
  <si>
    <t>Forneça a resolução máxima da tela como um valor numérico</t>
  </si>
  <si>
    <t>800 x 480</t>
  </si>
  <si>
    <t>display[marketplace_id=A2Q3Y263D00KWC]#1.resolution_maximum[language_tag=pt_BR]#1.unit</t>
  </si>
  <si>
    <t>Unidade de resolução máxima da tela</t>
  </si>
  <si>
    <t>Pixels</t>
  </si>
  <si>
    <t>color[marketplace_id=A2Q3Y263D00KWC][language_tag=pt_BR]#1.standardized_values#1</t>
  </si>
  <si>
    <t>Mapa de cores</t>
  </si>
  <si>
    <t>Selecione a cor principal do produto.</t>
  </si>
  <si>
    <t>subject_keyword[marketplace_id=A2Q3Y263D00KWC][language_tag=pt_BR]#1.value</t>
  </si>
  <si>
    <t>Palavra-chave do assunto</t>
  </si>
  <si>
    <t>Forneça palavras-chave que descrevam o assunto do item; esses são termos ocultos usados na pesquisa</t>
  </si>
  <si>
    <t>Literatura fantástica, magia, sobrenatural, ficção, lendas</t>
  </si>
  <si>
    <t>material_composition[marketplace_id=A2Q3Y263D00KWC][language_tag=pt_BR]#1.value</t>
  </si>
  <si>
    <t>Composição do material</t>
  </si>
  <si>
    <t>Forneça a composição do material do item com cada material separado por uma vírgula, indicado com o % da composição e em ordem decrescente até somar 100</t>
  </si>
  <si>
    <t>50% Algodão, 50% Látex</t>
  </si>
  <si>
    <t>maximum_range_indoors[marketplace_id=A2Q3Y263D00KWC]#1.value</t>
  </si>
  <si>
    <t>Alcance máximo dentro de casa</t>
  </si>
  <si>
    <t>Informe o alcance operacional máximo do produto em espaços internos abertos quando usado conforme pretendido</t>
  </si>
  <si>
    <t>1, 10, 100, 1000, 110</t>
  </si>
  <si>
    <t>maximum_range_indoors[marketplace_id=A2Q3Y263D00KWC]#1.unit</t>
  </si>
  <si>
    <t>Unidade do Alcance Máximo no Interior</t>
  </si>
  <si>
    <t>Indique a unidade de Alcance Máximo no Interior</t>
  </si>
  <si>
    <t>GB, KB, GHz, MB</t>
  </si>
  <si>
    <t>night_vision_range[marketplace_id=A2Q3Y263D00KWC]#1.value</t>
  </si>
  <si>
    <t>Faixa de visão noturna</t>
  </si>
  <si>
    <t>Informe a distância máxima em condições de pouca luminosidade que o dispositivo permite enxergar claramente usando recursos de visão noturna</t>
  </si>
  <si>
    <t>15</t>
  </si>
  <si>
    <t>night_vision_range[marketplace_id=A2Q3Y263D00KWC]#1.unit</t>
  </si>
  <si>
    <t>Unidade de visão noturna</t>
  </si>
  <si>
    <t>Forneça a unidade de alcance efetivo da visão noturna</t>
  </si>
  <si>
    <t>Polegadas, Milímetros</t>
  </si>
  <si>
    <t>power_source_type[marketplace_id=A2Q3Y263D00KWC][language_tag=pt_BR]#1.value</t>
  </si>
  <si>
    <t>Fonte de energia</t>
  </si>
  <si>
    <t>Especifique o tipo de fonte de energia primária do item</t>
  </si>
  <si>
    <t>Energia elétrica</t>
  </si>
  <si>
    <t>is_heat_sensitive[marketplace_id=A2Q3Y263D00KWC]#1.value</t>
  </si>
  <si>
    <t>O item é sensível ao calor?</t>
  </si>
  <si>
    <t>Se o item for sensível ao calor, selecione sim; se não, selecione não</t>
  </si>
  <si>
    <t>melting_temperature[marketplace_id=A2Q3Y263D00KWC]#1.value</t>
  </si>
  <si>
    <t>Temperatura de fusão (graus Celsius)</t>
  </si>
  <si>
    <t>Forneça a temperatura de fusão em graus Celsius. Não inclua um modificador.</t>
  </si>
  <si>
    <t>100, 200</t>
  </si>
  <si>
    <t>melting_temperature[marketplace_id=A2Q3Y263D00KWC]#1.unit</t>
  </si>
  <si>
    <t>Unidade da temperatura de fusão</t>
  </si>
  <si>
    <t>Especifique a unidade correspondente.</t>
  </si>
  <si>
    <t>Graus</t>
  </si>
  <si>
    <t>voltage[marketplace_id=A2Q3Y263D00KWC]#1.value</t>
  </si>
  <si>
    <t>Voltagem</t>
  </si>
  <si>
    <t>Forneça o valor de voltagem como um valor numérico</t>
  </si>
  <si>
    <t>110, 220</t>
  </si>
  <si>
    <t>voltage[marketplace_id=A2Q3Y263D00KWC]#1.unit</t>
  </si>
  <si>
    <t>Unidade de voltagem</t>
  </si>
  <si>
    <t>Selecione a unidade de medida para a Tensão. Se um valor for fornecido para Tensão, você também deve inserir a unidade correspondente.</t>
  </si>
  <si>
    <t>Volts</t>
  </si>
  <si>
    <t>is_expiration_dated_product[marketplace_id=A2Q3Y263D00KWC]#1.value</t>
  </si>
  <si>
    <t>O Produto pode Expirar</t>
  </si>
  <si>
    <t>Informe se o produto tem data de validade</t>
  </si>
  <si>
    <t>product_expiration_type[marketplace_id=A2Q3Y263D00KWC][language_tag=pt_BR]#1.value</t>
  </si>
  <si>
    <t>Tipo de validade do produto</t>
  </si>
  <si>
    <t>Informe o tipo de expiração do produto. O tipo de expiração informa como, ou a partir de quando, a expiração de um produto pode ser determinada.</t>
  </si>
  <si>
    <t>Data de validade obrigatória, Estocagem</t>
  </si>
  <si>
    <t>fc_shelf_life[marketplace_id=A2Q3Y263D00KWC]#1.value</t>
  </si>
  <si>
    <t>Centro de Preenchimento do Prazo de Validade</t>
  </si>
  <si>
    <t>Informe o número total de dias em que o produto pode ser armazenado antes da expiração. A tecnologia de logística precisa desse valor em dias.</t>
  </si>
  <si>
    <t>180, 365</t>
  </si>
  <si>
    <t>fc_shelf_life[marketplace_id=A2Q3Y263D00KWC]#1.unit</t>
  </si>
  <si>
    <t>Unidade de Centro de Preenchimento do Prazo de Validade</t>
  </si>
  <si>
    <t>Dias</t>
  </si>
  <si>
    <t>maximum_range_open_space[marketplace_id=A2Q3Y263D00KWC]#1.value</t>
  </si>
  <si>
    <t>Alcance máximo em espaço aberto</t>
  </si>
  <si>
    <t>O atributo indica o Espaço Aberto de Alcance Máximo do produto</t>
  </si>
  <si>
    <t>0, 10, 12, 150, 16</t>
  </si>
  <si>
    <t>maximum_range_open_space[marketplace_id=A2Q3Y263D00KWC]#1.unit</t>
  </si>
  <si>
    <t>Unidade de Alcance Máximo em Espaço Aberto</t>
  </si>
  <si>
    <t>Indique a unidade de Alcance Máximo em Espaço Aberto</t>
  </si>
  <si>
    <t>street_date[marketplace_id=A2Q3Y263D00KWC]#1.value</t>
  </si>
  <si>
    <t>Data de lançamento</t>
  </si>
  <si>
    <t>Forneça a primeira data que a Amazon pode enviar o item para os clientes, e não a primeira data que o item está disponível. Se o produto está disponível para envio imediato, insira a data de hoje usando o formato AAAA-MM-DD</t>
  </si>
  <si>
    <t>manufacturer_minimum_age[marketplace_id=A2Q3Y263D00KWC]#1.value</t>
  </si>
  <si>
    <t>Idade mínima recomendada</t>
  </si>
  <si>
    <t>Indique a idade mínima recomendada para o consumo do produto, em meses</t>
  </si>
  <si>
    <t>18</t>
  </si>
  <si>
    <t>manufacturer_maximum_age[marketplace_id=A2Q3Y263D00KWC]#1.value</t>
  </si>
  <si>
    <t>idade máxima recomendada (meses)</t>
  </si>
  <si>
    <t>Forneça o tempo máximo recomendado para o consumo do produto em meses</t>
  </si>
  <si>
    <t>zoom_ratio[marketplace_id=A2Q3Y263D00KWC]#1.value</t>
  </si>
  <si>
    <t>Taxa de zoom</t>
  </si>
  <si>
    <t>Especifique a taxa de zoom</t>
  </si>
  <si>
    <t>1,2:1</t>
  </si>
  <si>
    <t>has_night_vision[marketplace_id=A2Q3Y263D00KWC]#1.value</t>
  </si>
  <si>
    <t>Visão noturna</t>
  </si>
  <si>
    <t>O dispositivo oferece um modo de visão noturna?</t>
  </si>
  <si>
    <t>viewing_angle[marketplace_id=A2Q3Y263D00KWC]#1.value</t>
  </si>
  <si>
    <t>Ângulo de visão</t>
  </si>
  <si>
    <t>Forneça o valor numérico do ângulo de visão do item</t>
  </si>
  <si>
    <t>viewing_angle[marketplace_id=A2Q3Y263D00KWC]#1.unit</t>
  </si>
  <si>
    <t>Unidade do ângulo de visão</t>
  </si>
  <si>
    <t>graus</t>
  </si>
  <si>
    <t>product_lot_code_tracking_class[marketplace_id=A2Q3Y263D00KWC]#1.value</t>
  </si>
  <si>
    <t>Classe de rastreamento de código de lote de produto</t>
  </si>
  <si>
    <t>Forneça o código que determina se é necessário rastrear o código do lote do produto</t>
  </si>
  <si>
    <t>Código de acompanhamento de lote obrigatório, código de acompanhamento de lote opcional, produto não codificado por lote</t>
  </si>
  <si>
    <t>number_of_pieces[marketplace_id=A2Q3Y263D00KWC]#1.value</t>
  </si>
  <si>
    <t>Número de peças</t>
  </si>
  <si>
    <t>Forneça o número de peças na unidade vendida para o cliente</t>
  </si>
  <si>
    <t>item_depth[marketplace_id=A2Q3Y263D00KWC][language_tag=pt_BR]#1.value</t>
  </si>
  <si>
    <t>Profundidade do item</t>
  </si>
  <si>
    <t>Forneça a profundidade do produto</t>
  </si>
  <si>
    <t>18 polegadas, 90,1 centímetros</t>
  </si>
  <si>
    <t>handle[marketplace_id=A2Q3Y263D00KWC]#1.material[language_tag=pt_BR]#1.value</t>
  </si>
  <si>
    <t>Material do cabo</t>
  </si>
  <si>
    <t>Forneça o material de fabricação do cabo</t>
  </si>
  <si>
    <t>Aço inoxidável, plástico</t>
  </si>
  <si>
    <t>door[marketplace_id=A2Q3Y263D00KWC]#1.orientation[language_tag=pt_BR]#1.value</t>
  </si>
  <si>
    <t>Orientação de abertura da porta</t>
  </si>
  <si>
    <t>Forneça a orientação de abertura da porta do item.</t>
  </si>
  <si>
    <t>Esquerda; Direita</t>
  </si>
  <si>
    <t>door[marketplace_id=A2Q3Y263D00KWC]#1.style[marketplace_id=A2Q3Y263D00KWC][language_tag=pt_BR]#1.value</t>
  </si>
  <si>
    <t>Estilo da porta</t>
  </si>
  <si>
    <t>Representa o tipo de porta para um item de mobília.</t>
  </si>
  <si>
    <t>Espelhado</t>
  </si>
  <si>
    <t>number_of_doors[marketplace_id=A2Q3Y263D00KWC]#1.value</t>
  </si>
  <si>
    <t>Número de portas</t>
  </si>
  <si>
    <t>Forneça o número de portas do produto</t>
  </si>
  <si>
    <t>1; 2; 4</t>
  </si>
  <si>
    <t>number_of_shelves[marketplace_id=A2Q3Y263D00KWC][language_tag=pt_BR]#1.value</t>
  </si>
  <si>
    <t>Número de prateleiras</t>
  </si>
  <si>
    <t>Informe o número total de prateleiras do produto, incluindo prateleiras abertas e fechadas.</t>
  </si>
  <si>
    <t>drawer_type[marketplace_id=A2Q3Y263D00KWC][language_tag=pt_BR]#1.value</t>
  </si>
  <si>
    <t>Tipo de gaveta</t>
  </si>
  <si>
    <t>Descreve a(s) gaveta(s) do produto.</t>
  </si>
  <si>
    <t>Armazenamento; Aquecimento</t>
  </si>
  <si>
    <t>specification_met[marketplace_id=A2Q3Y263D00KWC][language_tag=pt_BR]#1.value</t>
  </si>
  <si>
    <t>Especificação atendida</t>
  </si>
  <si>
    <t>Especifique quaisquer especificações atendidas pelo produto</t>
  </si>
  <si>
    <t>FDA</t>
  </si>
  <si>
    <t>installation_type[marketplace_id=A2Q3Y263D00KWC][language_tag=pt_BR]#1.value</t>
  </si>
  <si>
    <t>Tipo de instalação</t>
  </si>
  <si>
    <t>Especifique o tipo de instalação que o item exige</t>
  </si>
  <si>
    <t>Em pé, Montagem na parede</t>
  </si>
  <si>
    <t>back[marketplace_id=A2Q3Y263D00KWC]#1.material[language_tag=pt_BR]#1.value</t>
  </si>
  <si>
    <t>Tipo de material da parte posterior</t>
  </si>
  <si>
    <t>Forneça a melhor opção para o material na parte posterior do item.</t>
  </si>
  <si>
    <t>Latão, Amieiro, Jacarandá</t>
  </si>
  <si>
    <t>base[marketplace_id=A2Q3Y263D00KWC]#1.width#1.value</t>
  </si>
  <si>
    <t>Largura da base</t>
  </si>
  <si>
    <t>Forneça a largura da base do item como um valor numérico</t>
  </si>
  <si>
    <t>2; 25; 10</t>
  </si>
  <si>
    <t>base[marketplace_id=A2Q3Y263D00KWC]#1.width#1.unit</t>
  </si>
  <si>
    <t>Unidade de largura da base</t>
  </si>
  <si>
    <t>Forneça a unidade de largura correspondente</t>
  </si>
  <si>
    <t>milímetros; centímetros</t>
  </si>
  <si>
    <t>weight_capacity[marketplace_id=A2Q3Y263D00KWC]#1.maximum#1.value</t>
  </si>
  <si>
    <t>Capacidade máxima de peso</t>
  </si>
  <si>
    <t>Forneça a capacidade máxima de peso do item como um número</t>
  </si>
  <si>
    <t>50, 22,68</t>
  </si>
  <si>
    <t>weight_capacity[marketplace_id=A2Q3Y263D00KWC]#1.maximum#1.unit</t>
  </si>
  <si>
    <t>Unidade da capacidade máxima de peso</t>
  </si>
  <si>
    <t>libras, quilogramas</t>
  </si>
  <si>
    <t>number_of_levels[marketplace_id=A2Q3Y263D00KWC]#1.value</t>
  </si>
  <si>
    <t>Número de níveis</t>
  </si>
  <si>
    <t>Forneça o número de níveis que o item oferece</t>
  </si>
  <si>
    <t>storage_options[marketplace_id=A2Q3Y263D00KWC][language_tag=pt_BR]#1.value</t>
  </si>
  <si>
    <t>Opções de Armazenamento</t>
  </si>
  <si>
    <t>Informe as opções de armazenamento do produto. O produto dispõe de diferentes opções de armazenamento para armazenar mercadorias.</t>
  </si>
  <si>
    <t>Gaveta</t>
  </si>
  <si>
    <t>num_of_shelves[marketplace_id=A2Q3Y263D00KWC]#1.value</t>
  </si>
  <si>
    <t>Número de Prateleiras</t>
  </si>
  <si>
    <t>Informe a quantidade de prateleiras que o produto possui.</t>
  </si>
  <si>
    <t>hardware_color[marketplace_id=A2Q3Y263D00KWC][language_tag=pt_BR]#1.value</t>
  </si>
  <si>
    <t>Cor do Hardware</t>
  </si>
  <si>
    <t>Informe a cor das peças de metal do produto, como botões, clipes, ganchos ou zíperes, usados para funcionalidade e estilo.</t>
  </si>
  <si>
    <t>Preto, Cobre, Dourado</t>
  </si>
  <si>
    <t>plastic_type[marketplace_id=A2Q3Y263D00KWC][language_tag=pt_BR]#1.value</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</si>
  <si>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</si>
  <si>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</si>
  <si>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</si>
  <si>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</si>
  <si>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</si>
  <si>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</si>
  <si>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</si>
  <si>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Bebê</t>
  </si>
  <si>
    <t>subject_character[marketplace_id=A2Q3Y263D00KWC][language_tag=pt_BR]#1.value</t>
  </si>
  <si>
    <t>Assunto</t>
  </si>
  <si>
    <t>Forneça o caráter principal do item</t>
  </si>
  <si>
    <t>Batman</t>
  </si>
  <si>
    <t>sub_brand[marketplace_id=A2Q3Y263D00KWC][language_tag=pt_BR]#1.value</t>
  </si>
  <si>
    <t>Submarca</t>
  </si>
  <si>
    <t>Forneça informações secundárias sobre a marca relacionadas ao produto, como licença ou franquia</t>
  </si>
  <si>
    <t>Princesas, Star Wars, Bountiful Harvest, 501</t>
  </si>
  <si>
    <t>number_of_players[marketplace_id=A2Q3Y263D00KWC][language_tag=pt_BR]#1.value</t>
  </si>
  <si>
    <t>Número de jogadores</t>
  </si>
  <si>
    <t>Forneça o número de jogadores que o item comporta</t>
  </si>
  <si>
    <t>2, 2-4</t>
  </si>
  <si>
    <t>edition[marketplace_id=A2Q3Y263D00KWC][language_tag=pt_BR]#1.value</t>
  </si>
  <si>
    <t>Edição</t>
  </si>
  <si>
    <t>Forneça a versão ou a edição do item</t>
  </si>
  <si>
    <t>Edição do professor, versão integral</t>
  </si>
  <si>
    <t>assembly_time[marketplace_id=A2Q3Y263D00KWC]#1.value</t>
  </si>
  <si>
    <t>Hora da assembléia</t>
  </si>
  <si>
    <t>Forneça o tempo de montagem como um valor numérico</t>
  </si>
  <si>
    <t>2, 20</t>
  </si>
  <si>
    <t>assembly_time[marketplace_id=A2Q3Y263D00KWC]#1.unit</t>
  </si>
  <si>
    <t>Unidade de tempo de montagem</t>
  </si>
  <si>
    <t>horas, minutos</t>
  </si>
  <si>
    <t>operation_mode[marketplace_id=A2Q3Y263D00KWC][language_tag=pt_BR]#1.value</t>
  </si>
  <si>
    <t>Modo de operação</t>
  </si>
  <si>
    <t>Forneça o modo de operação do item</t>
  </si>
  <si>
    <t>Inverso, Elétrico, Vapor</t>
  </si>
  <si>
    <t>educational_objective[marketplace_id=A2Q3Y263D00KWC][language_tag=pt_BR]#1.value</t>
  </si>
  <si>
    <t>Objetivo educacional</t>
  </si>
  <si>
    <t>Especifique o objetivo educativo do produto</t>
  </si>
  <si>
    <t>História, reconhecimento espacial, concentração, destreza</t>
  </si>
  <si>
    <t>is_waterproof[marketplace_id=A2Q3Y263D00KWC][language_tag=pt_BR]#1.value</t>
  </si>
  <si>
    <t>É à prova d'água</t>
  </si>
  <si>
    <t>Fornecer se é impermeável</t>
  </si>
  <si>
    <t>is_extendable[marketplace_id=A2Q3Y263D00KWC]#1.value</t>
  </si>
  <si>
    <t>Extensível</t>
  </si>
  <si>
    <t>Informe se a mesa pode ser alongada adicionando tampos ou painéis de extensão para aumentar sua capacidade de assentos.</t>
  </si>
  <si>
    <t>number_of_hooks[marketplace_id=A2Q3Y263D00KWC]#1.value</t>
  </si>
  <si>
    <t>Número de ganchos</t>
  </si>
  <si>
    <t>Forneça o número de ganchos que o item possui</t>
  </si>
  <si>
    <t>efficiency[marketplace_id=A2Q3Y263D00KWC][language_tag=pt_BR]#1.value</t>
  </si>
  <si>
    <t>Eficiência</t>
  </si>
  <si>
    <t>Forneça a eficiência do produto</t>
  </si>
  <si>
    <t>A+, B, 85%</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</si>
  <si>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</si>
  <si>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</si>
  <si>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</si>
  <si>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</si>
  <si>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cover[marketplace_id=A2Q3Y263D00KWC]#1.material[language_tag=pt_BR]#1.value</t>
  </si>
  <si>
    <t>Material de capa</t>
  </si>
  <si>
    <t>Descreva o material da tampa do item</t>
  </si>
  <si>
    <t>Papel, aço inoxidável, vinil</t>
  </si>
  <si>
    <t>item_length_width[marketplace_id=A2Q3Y263D00KWC]#1.length.value</t>
  </si>
  <si>
    <t>Comprimento da borda mais longa do artigo</t>
  </si>
  <si>
    <t>Forneça o comprimento do artigo utilizando a borda externa mais longa.</t>
  </si>
  <si>
    <t>item_length_width[marketplace_id=A2Q3Y263D00KWC]#1.length.unit</t>
  </si>
  <si>
    <t>Polegadas, Centímetros</t>
  </si>
  <si>
    <t>item_length_width[marketplace_id=A2Q3Y263D00KWC]#1.width.value</t>
  </si>
  <si>
    <t>Largura da borda mais curta do artigo</t>
  </si>
  <si>
    <t>Forneça a largura do artigo usando a borda externa mais curta.</t>
  </si>
  <si>
    <t>item_length_width[marketplace_id=A2Q3Y263D00KWC]#1.width.unit</t>
  </si>
  <si>
    <t>Forneça a unidade de medida usada para medir a largura do artigo.</t>
  </si>
  <si>
    <t>frame_opening_count[marketplace_id=A2Q3Y263D00KWC]#1.value</t>
  </si>
  <si>
    <t>Contagem de Aberturas do Quadro</t>
  </si>
  <si>
    <t>Informe o número de aberturas individuais em uma moldura, o que permite que a moldura exiba várias fotografias/obras de arte.</t>
  </si>
  <si>
    <t>4</t>
  </si>
  <si>
    <t>is_dishwasher_safe[marketplace_id=A2Q3Y263D00KWC]#1.value</t>
  </si>
  <si>
    <t>O item pode ser lavado na máquina de lavar louça?</t>
  </si>
  <si>
    <t>Se o item puder ser lavado na máquina de lavar louça, selecione sim; caso contrário, selecione não</t>
  </si>
  <si>
    <t>is_microwaveable[marketplace_id=A2Q3Y263D00KWC]#1.value</t>
  </si>
  <si>
    <t>O item pode ir no micro-ondas?</t>
  </si>
  <si>
    <t>Se o item puder ser colocado no micro-ondas, selecione sim; caso contrário, selecione não</t>
  </si>
  <si>
    <t>material_type_free[marketplace_id=A2Q3Y263D00KWC][language_tag=pt_BR]#1.value</t>
  </si>
  <si>
    <t>É livre de algum tipo de substância?</t>
  </si>
  <si>
    <t>Forneça os materiais ou tipos de materiais que são especificamente excluídos do artigo.</t>
  </si>
  <si>
    <t>Livre de parabeno</t>
  </si>
  <si>
    <t>item_form[marketplace_id=A2Q3Y263D00KWC][language_tag=pt_BR]#1.value</t>
  </si>
  <si>
    <t>Forneça um valor que represente o formato do item</t>
  </si>
  <si>
    <t>Varetas, Pó, Grãos</t>
  </si>
  <si>
    <t>container[marketplace_id=A2Q3Y263D00KWC]#1.shape[language_tag=pt_BR]#1.value</t>
  </si>
  <si>
    <t>Forma do recipiente</t>
  </si>
  <si>
    <t>Forneça o formato do recipiente que contém, que vem com ou que é o produto.</t>
  </si>
  <si>
    <t>Cubo, caixa plana, caixa família</t>
  </si>
  <si>
    <t>lid[marketplace_id=A2Q3Y263D00KWC]#1.material[language_tag=pt_BR]#1.value</t>
  </si>
  <si>
    <t>Material da tampa</t>
  </si>
  <si>
    <t>Forneça o material da tampa.</t>
  </si>
  <si>
    <t>Plástico; Aço inoxidável; Revestido em porcelana</t>
  </si>
  <si>
    <t>is_transparent[marketplace_id=A2Q3Y263D00KWC]#1.value</t>
  </si>
  <si>
    <t>É Transparente</t>
  </si>
  <si>
    <t>Informe se as paredes do produto são transparentes para ver o conteúdo.</t>
  </si>
  <si>
    <t>Verdadeiro, Falso</t>
  </si>
  <si>
    <t>Oferta</t>
  </si>
  <si>
    <t>skip_offer[marketplace_id=A2Q3Y263D00KWC]#1.value</t>
  </si>
  <si>
    <t>Ignorar oferta</t>
  </si>
  <si>
    <t>Indique se a oferta deve ser ignorada e se uma oferta comprável não deve ser criada. Um valor de “Sim” significa que nenhuma oferta será criada.</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</si>
  <si>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</si>
  <si>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</si>
  <si>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</si>
  <si>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</si>
  <si>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</si>
  <si>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</si>
  <si>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</si>
  <si>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</si>
  <si>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</si>
  <si>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</si>
  <si>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</si>
  <si>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</si>
  <si>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</si>
  <si>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</si>
  <si>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</si>
  <si>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</si>
  <si>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</si>
  <si>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</si>
  <si>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</si>
  <si>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</si>
  <si>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</si>
  <si>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</si>
  <si>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</si>
  <si>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</si>
  <si>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</si>
  <si>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</si>
  <si>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</si>
  <si>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</si>
  <si>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</si>
  <si>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</si>
  <si>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</si>
  <si>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</si>
  <si>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</si>
  <si>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</si>
  <si>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</si>
  <si>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</si>
  <si>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</si>
  <si>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</si>
  <si>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</si>
  <si>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</si>
  <si>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</si>
  <si>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</si>
  <si>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</si>
  <si>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</si>
  <si>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</si>
  <si>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</si>
  <si>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</si>
  <si>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</si>
  <si>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</si>
  <si>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</si>
  <si>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</si>
  <si>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</si>
  <si>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</si>
  <si>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</si>
  <si>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</si>
  <si>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</si>
  <si>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</si>
  <si>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</si>
  <si>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</si>
  <si>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</si>
  <si>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</si>
  <si>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</si>
  <si>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</si>
  <si>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</si>
  <si>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</si>
  <si>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</si>
  <si>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</si>
  <si>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</si>
  <si>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</si>
  <si>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</si>
  <si>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</si>
  <si>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</si>
  <si>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</si>
  <si>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</si>
  <si>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</si>
  <si>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</si>
  <si>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</si>
  <si>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</si>
  <si>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</si>
  <si>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</si>
  <si>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</si>
  <si>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</si>
  <si>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</si>
  <si>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</si>
  <si>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</si>
  <si>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</si>
  <si>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</si>
  <si>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</si>
  <si>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</si>
  <si>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</si>
  <si>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</si>
  <si>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</si>
  <si>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</si>
  <si>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</si>
  <si>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</si>
  <si>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</si>
  <si>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</si>
  <si>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</si>
  <si>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</si>
  <si>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</si>
  <si>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</si>
  <si>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</si>
  <si>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</si>
  <si>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</si>
  <si>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</si>
  <si>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</si>
  <si>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</si>
  <si>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</si>
  <si>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</si>
  <si>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</si>
  <si>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</si>
  <si>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</si>
  <si>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</si>
  <si>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</si>
  <si>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</si>
  <si>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</si>
  <si>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</si>
  <si>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</si>
  <si>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</si>
  <si>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</si>
  <si>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</si>
  <si>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</si>
  <si>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</si>
  <si>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</si>
  <si>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</si>
  <si>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</si>
  <si>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</si>
  <si>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</si>
  <si>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</si>
  <si>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</si>
  <si>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</si>
  <si>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</si>
  <si>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</si>
  <si>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</si>
  <si>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</si>
  <si>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</si>
  <si>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</si>
  <si>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</si>
  <si>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</si>
  <si>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</si>
  <si>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</si>
  <si>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</si>
  <si>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</si>
  <si>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</si>
  <si>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</si>
  <si>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</si>
  <si>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</si>
  <si>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</si>
  <si>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</si>
  <si>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</si>
  <si>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</si>
  <si>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</si>
  <si>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</si>
  <si>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</si>
  <si>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</si>
  <si>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</si>
  <si>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</si>
  <si>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</si>
  <si>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</si>
  <si>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</si>
  <si>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</si>
  <si>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</si>
  <si>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</si>
  <si>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</si>
  <si>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</si>
  <si>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</si>
  <si>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</si>
  <si>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</si>
  <si>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</si>
  <si>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</si>
  <si>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</si>
  <si>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</si>
  <si>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</si>
  <si>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</si>
  <si>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</si>
  <si>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</si>
  <si>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</si>
  <si>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</si>
  <si>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</si>
  <si>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</si>
  <si>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</si>
  <si>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</si>
  <si>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</si>
  <si>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</si>
  <si>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</si>
  <si>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</si>
  <si>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</si>
  <si>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</si>
  <si>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</si>
  <si>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</si>
  <si>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</si>
  <si>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</si>
  <si>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number_of_boxes[marketplace_id=A2Q3Y263D00KWC]#1.value</t>
  </si>
  <si>
    <t>Número de caixas</t>
  </si>
  <si>
    <t>Forneça o número de caixas que são necessárias para transportar o produto</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</si>
  <si>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</si>
  <si>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</si>
  <si>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</si>
  <si>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</si>
  <si>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</si>
  <si>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</si>
  <si>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</si>
  <si>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item_dimensions[marketplace_id=A2Q3Y263D00KWC]#1.length.value</t>
  </si>
  <si>
    <t>Forneça o comprimento do item como um valor numérico.</t>
  </si>
  <si>
    <t>item_dimensions[marketplace_id=A2Q3Y263D00KWC]#1.length.unit</t>
  </si>
  <si>
    <t>Selecione a unidade de medida do comprimento do item. Se o valor do comprimento do item for fornecido, deve também inserir a unidade correspondente.</t>
  </si>
  <si>
    <t>item_dimensions[marketplace_id=A2Q3Y263D00KWC]#1.width.value</t>
  </si>
  <si>
    <t>Largura do item</t>
  </si>
  <si>
    <t>Forneça a largura do item como um valor numérico.</t>
  </si>
  <si>
    <t>item_dimensions[marketplace_id=A2Q3Y263D00KWC]#1.width.unit</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</si>
  <si>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</si>
  <si>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</si>
  <si>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</si>
  <si>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</si>
  <si>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item_dimensions[marketplace_id=A2Q3Y263D00KWC]#1.height.unit</t>
  </si>
  <si>
    <t>Selecione a unidade de medida da altura do item. Se o valor da altura do item for fornecido, deve também inserir a unidade correspondente.</t>
  </si>
  <si>
    <t>item_volume[marketplace_id=A2Q3Y263D00KWC]#1.value</t>
  </si>
  <si>
    <t>Volume do item</t>
  </si>
  <si>
    <t>Forneça o volume do item como um valor numérico.</t>
  </si>
  <si>
    <t>item_volume[marketplace_id=A2Q3Y263D00KWC]#1.unit</t>
  </si>
  <si>
    <t>Unidade de volume do item</t>
  </si>
  <si>
    <t>Selecione a unidade de medida do volume do item. Se o valor do volume do item for fornecido, deve também inserir a unidade correspondente.</t>
  </si>
  <si>
    <t>Segurança e Conformidade</t>
  </si>
  <si>
    <t>safety_warning[marketplace_id=A2Q3Y263D00KWC][language_tag=pt_BR]#1.value</t>
  </si>
  <si>
    <t>Aviso de segurança</t>
  </si>
  <si>
    <t>Forneça quaisquer avisos de segurança impressos na embalagem do item</t>
  </si>
  <si>
    <t>Apenas para uso externo. Evite contato com os olhos. Mantenha longe do fogo ou de fontes diretas de calor.</t>
  </si>
  <si>
    <t>country_of_origin[marketplace_id=A2Q3Y263D00KWC]#1.value</t>
  </si>
  <si>
    <t>País de origem</t>
  </si>
  <si>
    <t>Selecione o país de origem do produto</t>
  </si>
  <si>
    <t>China, Japão, Estados Unidos</t>
  </si>
  <si>
    <t>warranty_description[marketplace_id=A2Q3Y263D00KWC][language_tag=pt_BR]#1.value</t>
  </si>
  <si>
    <t>Descrição da garantia</t>
  </si>
  <si>
    <t>Forneça uma descrição da garantia do produto.</t>
  </si>
  <si>
    <t>2 anos com o fabricante</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</si>
  <si>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</si>
  <si>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</si>
  <si>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</si>
  <si>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</si>
  <si>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</si>
  <si>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</si>
  <si>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</si>
  <si>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</si>
  <si>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</si>
  <si>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</si>
  <si>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</si>
  <si>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</si>
  <si>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</si>
  <si>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</si>
  <si>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</si>
  <si>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</si>
  <si>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</si>
  <si>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</si>
  <si>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</si>
  <si>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</si>
  <si>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</si>
  <si>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</si>
  <si>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</si>
  <si>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</si>
  <si>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</si>
  <si>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</si>
  <si>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</si>
  <si>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</si>
  <si>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</si>
  <si>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</si>
  <si>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</si>
  <si>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</si>
  <si>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</si>
  <si>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</si>
  <si>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</si>
  <si>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</si>
  <si>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</si>
  <si>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</si>
  <si>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</si>
  <si>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</si>
  <si>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</si>
  <si>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</si>
  <si>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</si>
  <si>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</si>
  <si>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</si>
  <si>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</si>
  <si>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</si>
  <si>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</si>
  <si>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</si>
  <si>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</si>
  <si>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</si>
  <si>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</si>
  <si>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</si>
  <si>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</si>
  <si>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</si>
  <si>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</si>
  <si>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</si>
  <si>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</si>
  <si>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</si>
  <si>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</si>
  <si>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</si>
  <si>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</si>
  <si>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</si>
  <si>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</si>
  <si>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</si>
  <si>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</si>
  <si>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</si>
  <si>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</si>
  <si>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</si>
  <si>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</si>
  <si>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</si>
  <si>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</si>
  <si>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</si>
  <si>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</si>
  <si>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</si>
  <si>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</si>
  <si>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</si>
  <si>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</si>
  <si>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</si>
  <si>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</si>
  <si>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</si>
  <si>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</si>
  <si>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</si>
  <si>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</si>
  <si>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Miligramas,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</si>
  <si>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</si>
  <si>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</si>
  <si>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</si>
  <si>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</si>
  <si>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</si>
  <si>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</si>
  <si>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</si>
  <si>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</si>
  <si>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</si>
  <si>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</si>
  <si>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</si>
  <si>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</si>
  <si>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</si>
  <si>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</si>
  <si>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</si>
  <si>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</si>
  <si>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</si>
  <si>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</si>
  <si>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</si>
  <si>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</si>
  <si>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</si>
  <si>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</si>
  <si>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</si>
  <si>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</si>
  <si>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</si>
  <si>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</si>
  <si>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</si>
  <si>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</si>
  <si>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</si>
  <si>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</si>
  <si>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</si>
  <si>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</si>
  <si>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</si>
  <si>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</si>
  <si>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</si>
  <si>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</si>
  <si>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</si>
  <si>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</si>
  <si>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</si>
  <si>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</si>
  <si>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</si>
  <si>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</si>
  <si>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</si>
  <si>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</si>
  <si>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</si>
  <si>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</si>
  <si>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</si>
  <si>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</si>
  <si>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</si>
  <si>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</si>
  <si>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</si>
  <si>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</si>
  <si>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</si>
  <si>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</si>
  <si>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</si>
  <si>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</si>
  <si>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</si>
  <si>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</si>
  <si>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</si>
  <si>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</si>
  <si>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</si>
  <si>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</si>
  <si>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</si>
  <si>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</si>
  <si>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</si>
  <si>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</si>
  <si>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</si>
  <si>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</si>
  <si>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</si>
  <si>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</si>
  <si>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</si>
  <si>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</si>
  <si>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</si>
  <si>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</si>
  <si>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</si>
  <si>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</si>
  <si>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</si>
  <si>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</si>
  <si>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</si>
  <si>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</si>
  <si>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</si>
  <si>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</si>
  <si>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</si>
  <si>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</si>
  <si>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</si>
  <si>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</si>
  <si>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</si>
  <si>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</si>
  <si>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</si>
  <si>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</si>
  <si>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</si>
  <si>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</si>
  <si>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</si>
  <si>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</si>
  <si>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</si>
  <si>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</si>
  <si>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</si>
  <si>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</si>
  <si>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</si>
  <si>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</si>
  <si>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</si>
  <si>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</si>
  <si>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</si>
  <si>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</si>
  <si>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</si>
  <si>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</si>
  <si>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</si>
  <si>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</si>
  <si>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</si>
  <si>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</si>
  <si>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</si>
  <si>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</si>
  <si>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</si>
  <si>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</si>
  <si>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</si>
  <si>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</si>
  <si>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</si>
  <si>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</si>
  <si>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</si>
  <si>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</si>
  <si>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item_weight[marketplace_id=A2Q3Y263D00KWC]#1.normalized_value.value</t>
  </si>
  <si>
    <t>Peso do artigo</t>
  </si>
  <si>
    <t>Forneça o peso do artigo</t>
  </si>
  <si>
    <t>item_weight[marketplace_id=A2Q3Y263D00KWC]#1.normalized_value.unit</t>
  </si>
  <si>
    <t>Unidade de peso do artigo</t>
  </si>
  <si>
    <t>Forneça a unidade de peso do artigo</t>
  </si>
  <si>
    <t>recycled_content_percentage[marketplace_id=A2Q3Y263D00KWC]#1.value</t>
  </si>
  <si>
    <t>Percentual de conteúdo reciclado</t>
  </si>
  <si>
    <t>Fornecer o percentual de conteúdo reciclado do produto</t>
  </si>
  <si>
    <t>51, 30, 78</t>
  </si>
  <si>
    <t>country_as_labeled[marketplace_id=A2Q3Y263D00KWC]#1.value</t>
  </si>
  <si>
    <t>País da etiqueta</t>
  </si>
  <si>
    <t>Selecione o país indicado na etiqueta do produto</t>
  </si>
  <si>
    <t>Estados Unidos, China, Espanha</t>
  </si>
  <si>
    <t>battery[marketplace_id=A2Q3Y263D00KWC]#1.description[language_tag=pt_BR]#1.value</t>
  </si>
  <si>
    <t>Descrição da bateria</t>
  </si>
  <si>
    <t>Especifique as baterias compatíveis com o item</t>
  </si>
  <si>
    <t>Íon de lítio, níquel-hidreto metálico (NiMH)</t>
  </si>
  <si>
    <t>directions[marketplace_id=A2Q3Y263D00KWC][language_tag=pt_BR]#1.value</t>
  </si>
  <si>
    <t>Instruções</t>
  </si>
  <si>
    <t>Forneça orientações sobre como este produto deve ser usado</t>
  </si>
  <si>
    <t>Adultos acima de 18 anos: Este produto deve ser usado uma vez por dia (a cada 24 horas), diariamente por 14 dias. Pode levar de 1 a 4 dias para fazer pleno efeito, embora algumas pessoas percebam o alívio total dos sintomas dentro de 24 horas</t>
  </si>
  <si>
    <t>TABLE</t>
  </si>
  <si>
    <t>HEADBOARD</t>
  </si>
  <si>
    <t>STORAGE_BOX</t>
  </si>
  <si>
    <t>BABY_PRODUCT</t>
  </si>
  <si>
    <t>CABINET</t>
  </si>
  <si>
    <t>TOYS_AND_GAMES</t>
  </si>
  <si>
    <t>FURNITURE</t>
  </si>
  <si>
    <t>HOME</t>
  </si>
  <si>
    <t>PICTURE_FRAME</t>
  </si>
  <si>
    <t>FOOD_STORAGE_CONTAINER</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</si>
  <si>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</si>
  <si>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</si>
  <si>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</si>
  <si>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</si>
  <si>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</si>
  <si>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</si>
  <si>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</si>
  <si>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</si>
  <si>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theme[marketplace_id=A2Q3Y263D00KWC][language_tag=pt_BR]#2.value</t>
  </si>
  <si>
    <t>theme[marketplace_id=A2Q3Y263D00KWC][language_tag=pt_BR]#3.value</t>
  </si>
  <si>
    <t>theme[marketplace_id=A2Q3Y263D00KWC][language_tag=pt_BR]#4.value</t>
  </si>
  <si>
    <t>theme[marketplace_id=A2Q3Y263D00KWC][language_tag=pt_BR]#5.value</t>
  </si>
  <si>
    <t>care_instructions[marketplace_id=A2Q3Y263D00KWC][language_tag=pt_BR]#2.value</t>
  </si>
  <si>
    <t>care_instructions[marketplace_id=A2Q3Y263D00KWC][language_tag=pt_BR]#3.value</t>
  </si>
  <si>
    <t>care_instructions[marketplace_id=A2Q3Y263D00KWC][language_tag=pt_BR]#4.value</t>
  </si>
  <si>
    <t>care_instructions[marketplace_id=A2Q3Y263D00KWC][language_tag=pt_BR]#5.value</t>
  </si>
  <si>
    <t>paper_size[marketplace_id=A2Q3Y263D00KWC][language_tag=pt_BR]#1.unit</t>
  </si>
  <si>
    <t>line_size[marketplace_id=A2Q3Y263D00KWC][language_tag=pt_BR]#1.unit</t>
  </si>
  <si>
    <t>handle[marketplace_id=A2Q3Y263D00KWC]#1.finish_type[language_tag=pt_BR]#2.value</t>
  </si>
  <si>
    <t>handle[marketplace_id=A2Q3Y263D00KWC]#1.finish_type[language_tag=pt_BR]#3.value</t>
  </si>
  <si>
    <t>item_display_dimensions[marketplace_id=A2Q3Y263D00KWC]#1.depth.unit</t>
  </si>
  <si>
    <t>item_display_dimensions[marketplace_id=A2Q3Y263D00KWC]#1.diameter.unit</t>
  </si>
  <si>
    <t>item_display_dimensions[marketplace_id=A2Q3Y263D00KWC]#1.height.unit</t>
  </si>
  <si>
    <t>item_display_dimensions[marketplace_id=A2Q3Y263D00KWC]#1.length.unit</t>
  </si>
  <si>
    <t>item_display_dimensions[marketplace_id=A2Q3Y263D00KWC]#1.width.unit</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</si>
  <si>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</si>
  <si>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</si>
  <si>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</si>
  <si>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</si>
  <si>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</si>
  <si>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</si>
  <si>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</si>
  <si>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</si>
  <si>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league_name[marketplace_id=A2Q3Y263D00KWC][language_tag=pt_BR]#2.value</t>
  </si>
  <si>
    <t>league_name[marketplace_id=A2Q3Y263D00KWC][language_tag=pt_BR]#3.value</t>
  </si>
  <si>
    <t>league_name[marketplace_id=A2Q3Y263D00KWC][language_tag=pt_BR]#4.value</t>
  </si>
  <si>
    <t>league_name[marketplace_id=A2Q3Y263D00KWC][language_tag=pt_BR]#5.value</t>
  </si>
  <si>
    <t>team_name[marketplace_id=A2Q3Y263D00KWC][language_tag=pt_BR]#2.value</t>
  </si>
  <si>
    <t>recommended_uses_for_product[marketplace_id=A2Q3Y263D00KWC][language_tag=pt_BR]#2.value</t>
  </si>
  <si>
    <t>recommended_uses_for_product[marketplace_id=A2Q3Y263D00KWC][language_tag=pt_BR]#3.value</t>
  </si>
  <si>
    <t>recommended_uses_for_product[marketplace_id=A2Q3Y263D00KWC][language_tag=pt_BR]#4.value</t>
  </si>
  <si>
    <t>recommended_uses_for_product[marketplace_id=A2Q3Y263D00KWC][language_tag=pt_BR]#5.value</t>
  </si>
  <si>
    <t>room_type[marketplace_id=A2Q3Y263D00KWC][language_tag=pt_BR]#2.value</t>
  </si>
  <si>
    <t>room_type[marketplace_id=A2Q3Y263D00KWC][language_tag=pt_BR]#3.value</t>
  </si>
  <si>
    <t>room_type[marketplace_id=A2Q3Y263D00KWC][language_tag=pt_BR]#4.value</t>
  </si>
  <si>
    <t>room_type[marketplace_id=A2Q3Y263D00KWC][language_tag=pt_BR]#5.value</t>
  </si>
  <si>
    <t>furniture_leg[marketplace_id=A2Q3Y263D00KWC]#1.material[language_tag=pt_BR]#2.value</t>
  </si>
  <si>
    <t>furniture_leg[marketplace_id=A2Q3Y263D00KWC]#1.material[language_tag=pt_BR]#3.value</t>
  </si>
  <si>
    <t>indoor_outdoor_usage[marketplace_id=A2Q3Y263D00KWC]#2.value</t>
  </si>
  <si>
    <t>decorative_plating[marketplace_id=A2Q3Y263D00KWC]#2.value</t>
  </si>
  <si>
    <t>decorative_plating[marketplace_id=A2Q3Y263D00KWC]#3.value</t>
  </si>
  <si>
    <t>tools_recommended_for_assembly[marketplace_id=A2Q3Y263D00KWC]#2.value</t>
  </si>
  <si>
    <t>tools_recommended_for_assembly[marketplace_id=A2Q3Y263D00KWC]#3.value</t>
  </si>
  <si>
    <t>tools_recommended_for_assembly[marketplace_id=A2Q3Y263D00KWC]#4.value</t>
  </si>
  <si>
    <t>tools_recommended_for_assembly[marketplace_id=A2Q3Y263D00KWC]#5.value</t>
  </si>
  <si>
    <t>table_extension_mechanism[marketplace_id=A2Q3Y263D00KWC][language_tag=pt_BR]#2.value</t>
  </si>
  <si>
    <t>natural_variation_type[marketplace_id=A2Q3Y263D00KWC][language_tag=pt_BR]#2.value</t>
  </si>
  <si>
    <t>natural_variation_type[marketplace_id=A2Q3Y263D00KWC][language_tag=pt_BR]#3.value</t>
  </si>
  <si>
    <t>natural_variation_type[marketplace_id=A2Q3Y263D00KWC][language_tag=pt_BR]#4.value</t>
  </si>
  <si>
    <t>natural_variation_type[marketplace_id=A2Q3Y263D00KWC][language_tag=pt_BR]#5.value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</si>
  <si>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</si>
  <si>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</si>
  <si>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</si>
  <si>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</si>
  <si>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</si>
  <si>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</si>
  <si>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</si>
  <si>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</si>
  <si>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</si>
  <si>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</si>
  <si>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</si>
  <si>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</si>
  <si>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</si>
  <si>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</si>
  <si>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</si>
  <si>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</si>
  <si>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</si>
  <si>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</si>
  <si>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</si>
  <si>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</si>
  <si>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frame[marketplace_id=A2Q3Y263D00KWC]#1.type[language_tag=pt_BR]#2.value</t>
  </si>
  <si>
    <t>upholstery[marketplace_id=A2Q3Y263D00KWC]#1.fabric_type[language_tag=pt_BR]#2.value</t>
  </si>
  <si>
    <t>upholstery[marketplace_id=A2Q3Y263D00KWC]#1.fabric_type[language_tag=pt_BR]#3.value</t>
  </si>
  <si>
    <t>material_feature[marketplace_id=A2Q3Y263D00KWC][language_tag=pt_BR]#2.value</t>
  </si>
  <si>
    <t>material_feature[marketplace_id=A2Q3Y263D00KWC][language_tag=pt_BR]#3.value</t>
  </si>
  <si>
    <t>material_feature[marketplace_id=A2Q3Y263D00KWC][language_tag=pt_BR]#4.value</t>
  </si>
  <si>
    <t>material_feature[marketplace_id=A2Q3Y263D00KWC][language_tag=pt_BR]#5.value</t>
  </si>
  <si>
    <t>volume_capacity_name[marketplace_id=A2Q3Y263D00KWC][language_tag=pt_BR]#1.unit</t>
  </si>
  <si>
    <t>closure[marketplace_id=A2Q3Y263D00KWC]#1.type[language_tag=pt_BR]#2.value</t>
  </si>
  <si>
    <t>closure[marketplace_id=A2Q3Y263D00KWC]#1.type[language_tag=pt_BR]#3.value</t>
  </si>
  <si>
    <t>closure[marketplace_id=A2Q3Y263D00KWC]#1.type[language_tag=pt_BR]#4.value</t>
  </si>
  <si>
    <t>closure[marketplace_id=A2Q3Y263D00KWC]#1.type[language_tag=pt_BR]#5.value</t>
  </si>
  <si>
    <t>item_display_weight[marketplace_id=A2Q3Y263D00KWC]#1.unit</t>
  </si>
  <si>
    <t>target_audience_keyword[marketplace_id=A2Q3Y263D00KWC][language_tag=pt_BR]#2.value</t>
  </si>
  <si>
    <t>target_audience_keyword[marketplace_id=A2Q3Y263D00KWC][language_tag=pt_BR]#3.value</t>
  </si>
  <si>
    <t>target_audience_keyword[marketplace_id=A2Q3Y263D00KWC][language_tag=pt_BR]#4.value</t>
  </si>
  <si>
    <t>target_audience_keyword[marketplace_id=A2Q3Y263D00KWC][language_tag=pt_BR]#5.value</t>
  </si>
  <si>
    <t>voltage[marketplace_id=A2Q3Y263D00KWC]#2.value</t>
  </si>
  <si>
    <t>voltage[marketplace_id=A2Q3Y263D00KWC]#2.unit</t>
  </si>
  <si>
    <t>customer_package_type[marketplace_id=A2Q3Y263D00KWC][language_tag=pt_BR]#1.value</t>
  </si>
  <si>
    <t>version_for_country[marketplace_id=A2Q3Y263D00KWC]#1.value</t>
  </si>
  <si>
    <t>version_for_country[marketplace_id=A2Q3Y263D00KWC]#2.value</t>
  </si>
  <si>
    <t>version_for_country[marketplace_id=A2Q3Y263D00KWC]#3.value</t>
  </si>
  <si>
    <t>version_for_country[marketplace_id=A2Q3Y263D00KWC]#4.value</t>
  </si>
  <si>
    <t>version_for_country[marketplace_id=A2Q3Y263D00KWC]#5.value</t>
  </si>
  <si>
    <t>lock_type[marketplace_id=A2Q3Y263D00KWC][language_tag=pt_BR]#2.value</t>
  </si>
  <si>
    <t>lock_type[marketplace_id=A2Q3Y263D00KWC][language_tag=pt_BR]#3.value</t>
  </si>
  <si>
    <t>lock_type[marketplace_id=A2Q3Y263D00KWC][language_tag=pt_BR]#4.value</t>
  </si>
  <si>
    <t>handle[marketplace_id=A2Q3Y263D00KWC]#1.material[language_tag=pt_BR]#2.value</t>
  </si>
  <si>
    <t>language[marketplace_id=A2Q3Y263D00KWC]#1.type</t>
  </si>
  <si>
    <t>language[marketplace_id=A2Q3Y263D00KWC]#1.value</t>
  </si>
  <si>
    <t>language[marketplace_id=A2Q3Y263D00KWC]#2.type</t>
  </si>
  <si>
    <t>language[marketplace_id=A2Q3Y263D00KWC]#2.value</t>
  </si>
  <si>
    <t>language[marketplace_id=A2Q3Y263D00KWC]#3.type</t>
  </si>
  <si>
    <t>language[marketplace_id=A2Q3Y263D00KWC]#3.value</t>
  </si>
  <si>
    <t>language[marketplace_id=A2Q3Y263D00KWC]#4.type</t>
  </si>
  <si>
    <t>language[marketplace_id=A2Q3Y263D00KWC]#4.value</t>
  </si>
  <si>
    <t>language[marketplace_id=A2Q3Y263D00KWC]#5.type</t>
  </si>
  <si>
    <t>language[marketplace_id=A2Q3Y263D00KWC]#5.value</t>
  </si>
  <si>
    <t>is_waterproof[marketplace_id=A2Q3Y263D00KWC][language_tag=pt_BR]#2.value</t>
  </si>
  <si>
    <t>is_waterproof[marketplace_id=A2Q3Y263D00KWC][language_tag=pt_BR]#3.value</t>
  </si>
  <si>
    <t>is_waterproof[marketplace_id=A2Q3Y263D00KWC][language_tag=pt_BR]#4.value</t>
  </si>
  <si>
    <t>is_waterproof[marketplace_id=A2Q3Y263D00KWC][language_tag=pt_BR]#5.value</t>
  </si>
  <si>
    <t>wattage[marketplace_id=A2Q3Y263D00KWC]#1.unit</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</si>
  <si>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</si>
  <si>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</si>
  <si>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</si>
  <si>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</si>
  <si>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</si>
  <si>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</si>
  <si>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</si>
  <si>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</si>
  <si>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material_type_free[marketplace_id=A2Q3Y263D00KWC][language_tag=pt_BR]#2.value</t>
  </si>
  <si>
    <t>material_type_free[marketplace_id=A2Q3Y263D00KWC][language_tag=pt_BR]#3.value</t>
  </si>
  <si>
    <t>material_type_free[marketplace_id=A2Q3Y263D00KWC][language_tag=pt_BR]#4.value</t>
  </si>
  <si>
    <t>material_type_free[marketplace_id=A2Q3Y263D00KWC][language_tag=pt_BR]#5.value</t>
  </si>
  <si>
    <t>item_form[marketplace_id=A2Q3Y263D00KWC][language_tag=pt_BR]#2.value</t>
  </si>
  <si>
    <t>item_form[marketplace_id=A2Q3Y263D00KWC][language_tag=pt_BR]#3.value</t>
  </si>
  <si>
    <t>item_form[marketplace_id=A2Q3Y263D00KWC][language_tag=pt_BR]#4.value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</si>
  <si>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</si>
  <si>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</si>
  <si>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</si>
  <si>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</si>
  <si>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</si>
  <si>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</si>
  <si>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BASE_MATERIAL</t>
  </si>
  <si>
    <t>COLOR/ITEM_SHAPE/SIZE</t>
  </si>
  <si>
    <t>CAPACIDADE/NÚMERO_DE_ITENS</t>
  </si>
  <si>
    <t>COR</t>
  </si>
  <si>
    <t>COLOR/ORIENTATION</t>
  </si>
  <si>
    <t>BASE_MATERIAL/TOP_MATERIAL</t>
  </si>
  <si>
    <t>BACK_MATERIAL</t>
  </si>
  <si>
    <t>Homezy</t>
  </si>
  <si>
    <t>EAN</t>
  </si>
  <si>
    <t>À prova de poeira</t>
  </si>
  <si>
    <t>Acolchoado</t>
  </si>
  <si>
    <t>À prova de choque</t>
  </si>
  <si>
    <t>À prova de intempéries</t>
  </si>
  <si>
    <t>À prova d'água</t>
  </si>
  <si>
    <t>Base antiderrapante</t>
  </si>
  <si>
    <t>Art deco</t>
  </si>
  <si>
    <t>Adam</t>
  </si>
  <si>
    <t>Americano</t>
  </si>
  <si>
    <t>Antiga</t>
  </si>
  <si>
    <t>Antigo</t>
  </si>
  <si>
    <t>Abeto</t>
  </si>
  <si>
    <t>Aço inoxidável</t>
  </si>
  <si>
    <t>Acácia</t>
  </si>
  <si>
    <t>ABS</t>
  </si>
  <si>
    <t>Aço</t>
  </si>
  <si>
    <t>(Latão)</t>
  </si>
  <si>
    <t>Estendido</t>
  </si>
  <si>
    <t>Estendida</t>
  </si>
  <si>
    <t>Coração</t>
  </si>
  <si>
    <t>Oval</t>
  </si>
  <si>
    <t>Forma de L</t>
  </si>
  <si>
    <t>Abacaxi</t>
  </si>
  <si>
    <t>Afunilada</t>
  </si>
  <si>
    <t>Amor</t>
  </si>
  <si>
    <t>Alfabeto</t>
  </si>
  <si>
    <t>Amigos</t>
  </si>
  <si>
    <t>Limpe com pano seco</t>
  </si>
  <si>
    <t>Apenas lavagem à mão</t>
  </si>
  <si>
    <t>Limpar com pano húmido</t>
  </si>
  <si>
    <t>Junta cauda de andorinha</t>
  </si>
  <si>
    <t>Aço carbono</t>
  </si>
  <si>
    <t>Bétula</t>
  </si>
  <si>
    <t>32nds</t>
  </si>
  <si>
    <t>Antiguidade</t>
  </si>
  <si>
    <t>Picômetro</t>
  </si>
  <si>
    <t>0</t>
  </si>
  <si>
    <t>Faça você mesmo</t>
  </si>
  <si>
    <t>- Pewter</t>
  </si>
  <si>
    <t>Camuflagem</t>
  </si>
  <si>
    <t>Bolinhas</t>
  </si>
  <si>
    <t>Argyle</t>
  </si>
  <si>
    <t>Animal print</t>
  </si>
  <si>
    <t>Abstrato</t>
  </si>
  <si>
    <t>Envelhecido</t>
  </si>
  <si>
    <t>Escovado</t>
  </si>
  <si>
    <t>Envernizado</t>
  </si>
  <si>
    <t>Cavalete</t>
  </si>
  <si>
    <t>Adesivo de Reparo</t>
  </si>
  <si>
    <t>Armazenamento</t>
  </si>
  <si>
    <t>Adaptador de energia</t>
  </si>
  <si>
    <t>Servir Alimentos</t>
  </si>
  <si>
    <t>Cão de estimação</t>
  </si>
  <si>
    <t>Basquete europeu</t>
  </si>
  <si>
    <t>A-Liga</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</si>
  <si>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</si>
  <si>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</si>
  <si>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</si>
  <si>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</si>
  <si>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</si>
  <si>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</si>
  <si>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</si>
  <si>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</si>
  <si>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</si>
  <si>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</si>
  <si>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</si>
  <si>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</si>
  <si>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</si>
  <si>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</si>
  <si>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</si>
  <si>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</si>
  <si>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</si>
  <si>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</si>
  <si>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</si>
  <si>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</si>
  <si>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</si>
  <si>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</si>
  <si>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</si>
  <si>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</si>
  <si>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</si>
  <si>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</si>
  <si>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</si>
  <si>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</si>
  <si>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</si>
  <si>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</si>
  <si>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</si>
  <si>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</si>
  <si>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</si>
  <si>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</si>
  <si>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</si>
  <si>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</si>
  <si>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</si>
  <si>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</si>
  <si>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</si>
  <si>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</si>
  <si>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</si>
  <si>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</si>
  <si>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</si>
  <si>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</si>
  <si>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</si>
  <si>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</si>
  <si>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</si>
  <si>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Acampamento</t>
  </si>
  <si>
    <t>Para Acessório de Banheiro</t>
  </si>
  <si>
    <t>Armas de fogo</t>
  </si>
  <si>
    <t>Açúcar</t>
  </si>
  <si>
    <t>Amarelo</t>
  </si>
  <si>
    <t>Aço de liga</t>
  </si>
  <si>
    <t>Banheiro</t>
  </si>
  <si>
    <t>Miligramas</t>
  </si>
  <si>
    <t>Ácer</t>
  </si>
  <si>
    <t>Perna afunilada</t>
  </si>
  <si>
    <t>Área externa</t>
  </si>
  <si>
    <t>Mesa de apoio</t>
  </si>
  <si>
    <t>centímetros</t>
  </si>
  <si>
    <t>Balanço</t>
  </si>
  <si>
    <t>Argentium</t>
  </si>
  <si>
    <t>Alicate</t>
  </si>
  <si>
    <t>Bolsos de arremesso</t>
  </si>
  <si>
    <t>Ativado</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</si>
  <si>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</si>
  <si>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</si>
  <si>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</si>
  <si>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</si>
  <si>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</si>
  <si>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</si>
  <si>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</si>
  <si>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</si>
  <si>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</si>
  <si>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</si>
  <si>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Como Está</t>
  </si>
  <si>
    <t>Brasil</t>
  </si>
  <si>
    <t>Alcalina</t>
  </si>
  <si>
    <t>2cr5</t>
  </si>
  <si>
    <t>9V</t>
  </si>
  <si>
    <t>Metros cúbicos</t>
  </si>
  <si>
    <t>Joules</t>
  </si>
  <si>
    <t>Pilhas contidas no equipamento</t>
  </si>
  <si>
    <t>Corrosivo</t>
  </si>
  <si>
    <t>battery</t>
  </si>
  <si>
    <t>installed_in_vehicle</t>
  </si>
  <si>
    <t>installed_in_equipment</t>
  </si>
  <si>
    <t>EUH014</t>
  </si>
  <si>
    <t>Berço</t>
  </si>
  <si>
    <t>3 x 5</t>
  </si>
  <si>
    <t>Grande</t>
  </si>
  <si>
    <t>Arrastar</t>
  </si>
  <si>
    <t>Moldura de clipe</t>
  </si>
  <si>
    <t>Montagem na parede</t>
  </si>
  <si>
    <t>Cetim</t>
  </si>
  <si>
    <t>Impermeável</t>
  </si>
  <si>
    <t>Angstrom</t>
  </si>
  <si>
    <t>À base de plantas</t>
  </si>
  <si>
    <t>Biodegradável</t>
  </si>
  <si>
    <t>Centiliters</t>
  </si>
  <si>
    <t>Centímetros cúbicos</t>
  </si>
  <si>
    <t>Bolsa</t>
  </si>
  <si>
    <t>Botão de pressão</t>
  </si>
  <si>
    <t>Asa de gaivota</t>
  </si>
  <si>
    <t>Unidade</t>
  </si>
  <si>
    <t>Bebê unissex</t>
  </si>
  <si>
    <t>Adulto unissex</t>
  </si>
  <si>
    <t>Dots Per Inch</t>
  </si>
  <si>
    <t>Centimeters</t>
  </si>
  <si>
    <t>AC</t>
  </si>
  <si>
    <t>Graus Celsius</t>
  </si>
  <si>
    <t>110</t>
  </si>
  <si>
    <t>Caixa</t>
  </si>
  <si>
    <t>Does Not Expire</t>
  </si>
  <si>
    <t>Arcmin</t>
  </si>
  <si>
    <t>Código de rastreamento de lote obrigatório</t>
  </si>
  <si>
    <t>Chave</t>
  </si>
  <si>
    <t>Direita</t>
  </si>
  <si>
    <t>Arqueada</t>
  </si>
  <si>
    <t>Corrediça europeia</t>
  </si>
  <si>
    <t>Em cima da bancada</t>
  </si>
  <si>
    <t>Cartão duro</t>
  </si>
  <si>
    <t>Armário</t>
  </si>
  <si>
    <t>Branco</t>
  </si>
  <si>
    <t>abs</t>
  </si>
  <si>
    <t>Feminino</t>
  </si>
  <si>
    <t>Edição clássica</t>
  </si>
  <si>
    <t>Descrição do áudio</t>
  </si>
  <si>
    <t>Árabe</t>
  </si>
  <si>
    <t>Automático</t>
  </si>
  <si>
    <t>Alcalino</t>
  </si>
  <si>
    <t>Não</t>
  </si>
  <si>
    <t>Microwatts</t>
  </si>
  <si>
    <t>Adulto</t>
  </si>
  <si>
    <t>Aniversário</t>
  </si>
  <si>
    <t>Horizontal</t>
  </si>
  <si>
    <t>Acetato</t>
  </si>
  <si>
    <t>Sem BPA</t>
  </si>
  <si>
    <t>Adega de Especiarias</t>
  </si>
  <si>
    <t>Hexagonal</t>
  </si>
  <si>
    <t>Bambu</t>
  </si>
  <si>
    <t>Centilitros</t>
  </si>
  <si>
    <t>Casa &gt; Móveis &gt; Móveis para o Quarto &gt; Mesas de Cabeceira (17100650011)</t>
  </si>
  <si>
    <t>Casa &gt; Móveis &gt; Móveis para o Quarto &gt; Camas, Estrados e Box &gt; Cabeceiras (17100932011)</t>
  </si>
  <si>
    <t>Casa &gt; Móveis &gt; Móveis para o Quarto &gt; Baús e Cestos &gt; Baús de Armazenamento (17100645011)</t>
  </si>
  <si>
    <t>Brinquedos e Jogos &gt; Brinquedos para Bebês e Crianças Pequenas &gt; Brinquedos para Bebês &gt; Brinquedos e Acessórios para Berço (16747200011)</t>
  </si>
  <si>
    <t>Casa &gt; Móveis &gt; Móveis para Sala de Estar e TV &gt; Armários Aparadores &gt; Buffet (17100655011)</t>
  </si>
  <si>
    <t>Brinquedos e Jogos &gt; Brinquedos para Bebês e Crianças Pequenas &gt; Centros de Atividade (21315194011)</t>
  </si>
  <si>
    <t>Casa &gt; Móveis &gt; Móveis para Sala de Estar e TV &gt; Conjuntos para Sala de Estar (17100684011)</t>
  </si>
  <si>
    <t>Casa &gt; Decoração para Casa &gt; Acessórios Decorativos (17100563011)</t>
  </si>
  <si>
    <t>Casa &gt; Decoração para Casa &gt; Álbuns de Fotos, Porta-Retratos e Acessórios &gt; Molduras para Fotos &gt; Porta-Retratos de Mesa e Parede (17100787011)</t>
  </si>
  <si>
    <t>Cozinha &gt; Organização &gt; Armazenamento de Alimentos &gt; Recipientes e Potes para Alimentos &gt; Recipientes (48724216011)</t>
  </si>
  <si>
    <t>Editar (atualização parcial)</t>
  </si>
  <si>
    <t>Produto Filho</t>
  </si>
  <si>
    <t>BASE_MATERIAL/COLOR</t>
  </si>
  <si>
    <t>CAPACITY</t>
  </si>
  <si>
    <t>COR/FORMATO_PRODUTO</t>
  </si>
  <si>
    <t>COLOR/SET_NAME</t>
  </si>
  <si>
    <t>COLOR/NUMBER_OF_ITEMS/ORIENTATION</t>
  </si>
  <si>
    <t>COR/MATERIAL</t>
  </si>
  <si>
    <t>COLLECTION_ITEM</t>
  </si>
  <si>
    <t>GTIN</t>
  </si>
  <si>
    <t>Alça de transporte</t>
  </si>
  <si>
    <t>Altura ajustável</t>
  </si>
  <si>
    <t>À prova de fogo</t>
  </si>
  <si>
    <t>Desmontável</t>
  </si>
  <si>
    <t>Boêmia</t>
  </si>
  <si>
    <t>Boêmio</t>
  </si>
  <si>
    <t>Agitador</t>
  </si>
  <si>
    <t>Acrílico</t>
  </si>
  <si>
    <t>Algodão</t>
  </si>
  <si>
    <t>Ilimitado</t>
  </si>
  <si>
    <t>Ilimitada</t>
  </si>
  <si>
    <t>Estrela</t>
  </si>
  <si>
    <t>Diamante</t>
  </si>
  <si>
    <t>Quadrado</t>
  </si>
  <si>
    <t>Árvore</t>
  </si>
  <si>
    <t>Alongada</t>
  </si>
  <si>
    <t>Animal</t>
  </si>
  <si>
    <t>Limpe com pano úmido</t>
  </si>
  <si>
    <t>Lavagem à máquina</t>
  </si>
  <si>
    <t>Limpar com pano seco</t>
  </si>
  <si>
    <t>Seguro para geladeira</t>
  </si>
  <si>
    <t>Carvalho</t>
  </si>
  <si>
    <t>Acrilonitrilo Butadieno Estireno (ABS)</t>
  </si>
  <si>
    <t>Micrômetro</t>
  </si>
  <si>
    <t>Bronzeado</t>
  </si>
  <si>
    <t>Montagem necessária</t>
  </si>
  <si>
    <t>Chevron</t>
  </si>
  <si>
    <t>Listrado</t>
  </si>
  <si>
    <t>Esfregado a óleo</t>
  </si>
  <si>
    <t>Cruz</t>
  </si>
  <si>
    <t>Apoio de Perna Ajustável</t>
  </si>
  <si>
    <t>Ferragens de montagem</t>
  </si>
  <si>
    <t>Uso Médico</t>
  </si>
  <si>
    <t>Doméstico</t>
  </si>
  <si>
    <t>Basquete japonês</t>
  </si>
  <si>
    <t>AFL</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</si>
  <si>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</si>
  <si>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</si>
  <si>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</si>
  <si>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</si>
  <si>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</si>
  <si>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</si>
  <si>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</si>
  <si>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</si>
  <si>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</si>
  <si>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</si>
  <si>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</si>
  <si>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</si>
  <si>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</si>
  <si>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</si>
  <si>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</si>
  <si>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</si>
  <si>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</si>
  <si>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</si>
  <si>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Alemanha</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</si>
  <si>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</si>
  <si>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</si>
  <si>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</si>
  <si>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</si>
  <si>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</si>
  <si>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</si>
  <si>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</si>
  <si>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</si>
  <si>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</si>
  <si>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</si>
  <si>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</si>
  <si>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</si>
  <si>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</si>
  <si>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</si>
  <si>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</si>
  <si>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</si>
  <si>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</si>
  <si>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</si>
  <si>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</si>
  <si>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</si>
  <si>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Apresentar</t>
  </si>
  <si>
    <t>Para Armazenamento de Alimentos</t>
  </si>
  <si>
    <t>Arquivos e Pastas</t>
  </si>
  <si>
    <t>Arroz</t>
  </si>
  <si>
    <t>Corredor</t>
  </si>
  <si>
    <t>Berçário</t>
  </si>
  <si>
    <t>Perna curvada</t>
  </si>
  <si>
    <t>Área interna</t>
  </si>
  <si>
    <t>Mesa de Bar</t>
  </si>
  <si>
    <t>Deslizante</t>
  </si>
  <si>
    <t>Bronze</t>
  </si>
  <si>
    <t>Broca</t>
  </si>
  <si>
    <t>Aba Central Removível</t>
  </si>
  <si>
    <t>Bordas vivas</t>
  </si>
  <si>
    <t>DEFAULT</t>
  </si>
  <si>
    <t>Usado - Como Novo</t>
  </si>
  <si>
    <t>Colecionável - Como novo</t>
  </si>
  <si>
    <t>02</t>
  </si>
  <si>
    <t>103 - Isenção do ICMS no Simples Nacional para faixa de receita bruta</t>
  </si>
  <si>
    <t>Justiça Federal</t>
  </si>
  <si>
    <t>Não Aplicável</t>
  </si>
  <si>
    <t>&gt;60-::-</t>
  </si>
  <si>
    <t>Sinal Altamente Visível de Uso</t>
  </si>
  <si>
    <t>Peças Inspecionadas</t>
  </si>
  <si>
    <t>Parcialmente Funcional</t>
  </si>
  <si>
    <t>CPO</t>
  </si>
  <si>
    <t>Portugal</t>
  </si>
  <si>
    <t>Chumbo-ácido</t>
  </si>
  <si>
    <t>Cálcio de chumbo</t>
  </si>
  <si>
    <t>2cr11108_2cr1_3n</t>
  </si>
  <si>
    <t>Kilograms</t>
  </si>
  <si>
    <t>Miliampere Segundo (mAs)</t>
  </si>
  <si>
    <t>Pilhas embaladas com o equipamento</t>
  </si>
  <si>
    <t>GHS</t>
  </si>
  <si>
    <t>Danos ambientais</t>
  </si>
  <si>
    <t>cell</t>
  </si>
  <si>
    <t>installed_in_vessel</t>
  </si>
  <si>
    <t>EUH018</t>
  </si>
  <si>
    <t>California King</t>
  </si>
  <si>
    <t>4 X 6</t>
  </si>
  <si>
    <t>Mini</t>
  </si>
  <si>
    <t>Beliche</t>
  </si>
  <si>
    <t>Moldura de documento</t>
  </si>
  <si>
    <t>Montagem na estrutura da cama</t>
  </si>
  <si>
    <t>Montagem no chão</t>
  </si>
  <si>
    <t>Sobre a mesa</t>
  </si>
  <si>
    <t>Chenille</t>
  </si>
  <si>
    <t>Não resistente à água</t>
  </si>
  <si>
    <t>Compostável</t>
  </si>
  <si>
    <t>Centilitros por segundo</t>
  </si>
  <si>
    <t>Galões</t>
  </si>
  <si>
    <t>Conjunto</t>
  </si>
  <si>
    <t>Botão</t>
  </si>
  <si>
    <t>Case</t>
  </si>
  <si>
    <t>Bebês (meninas)</t>
  </si>
  <si>
    <t>Homens</t>
  </si>
  <si>
    <t>Lines Per Inch</t>
  </si>
  <si>
    <t>Feet</t>
  </si>
  <si>
    <t>AC/DC</t>
  </si>
  <si>
    <t>Graus Fahrenheit</t>
  </si>
  <si>
    <t>220</t>
  </si>
  <si>
    <t>Caixa de presente</t>
  </si>
  <si>
    <t>Expiration Date Required</t>
  </si>
  <si>
    <t>Arcsec</t>
  </si>
  <si>
    <t>Código de rastreamento de lote opcional</t>
  </si>
  <si>
    <t>Eletrônico</t>
  </si>
  <si>
    <t>Esquerda</t>
  </si>
  <si>
    <t>Frente de Vidro</t>
  </si>
  <si>
    <t>Corrediça montada em baixo</t>
  </si>
  <si>
    <t>Embaixo da bancada</t>
  </si>
  <si>
    <t>Espuma</t>
  </si>
  <si>
    <t>Cristaleira</t>
  </si>
  <si>
    <t>acetal</t>
  </si>
  <si>
    <t>Masculino</t>
  </si>
  <si>
    <t>Edição familiar</t>
  </si>
  <si>
    <t>Dicionário</t>
  </si>
  <si>
    <t>Holandês</t>
  </si>
  <si>
    <t>Horas</t>
  </si>
  <si>
    <t>Manual</t>
  </si>
  <si>
    <t>Carbono-zinco</t>
  </si>
  <si>
    <t>Miliampère-horas</t>
  </si>
  <si>
    <t>Bebé</t>
  </si>
  <si>
    <t>Aniversário de data</t>
  </si>
  <si>
    <t>Vertical</t>
  </si>
  <si>
    <t>Sem chumbo</t>
  </si>
  <si>
    <t>Balde</t>
  </si>
  <si>
    <t>Plástico</t>
  </si>
  <si>
    <t>Casa &gt; Decoração para Casa &gt; Álbuns de Fotos, Porta-Retratos e Acessórios &gt; Molduras para Fotos &gt; Porta-Retratos Magnéticos (17100784011)</t>
  </si>
  <si>
    <t>Excluir</t>
  </si>
  <si>
    <t>BASE_MATERIAL/NUMBER_OF_ITEMS</t>
  </si>
  <si>
    <t>COLOR/PATTERN/SIZE</t>
  </si>
  <si>
    <t>CAPACITY/COLOR/NUMBER_OF_ITEMS</t>
  </si>
  <si>
    <t>COR/PADRÃO</t>
  </si>
  <si>
    <t>COLOR/FRAME_MATERIAL</t>
  </si>
  <si>
    <t>COLOR/SET_NAME/NUMBER_OF_ITEMS</t>
  </si>
  <si>
    <t>COLLECTION_ITEM/COLOR/SIZE</t>
  </si>
  <si>
    <t>Almofadado</t>
  </si>
  <si>
    <t>Cabeça de prego</t>
  </si>
  <si>
    <t>À prova de vazamentos</t>
  </si>
  <si>
    <t>Autoadesivo</t>
  </si>
  <si>
    <t>Durável</t>
  </si>
  <si>
    <t>Cabine</t>
  </si>
  <si>
    <t>Cape cod</t>
  </si>
  <si>
    <t>Asiático</t>
  </si>
  <si>
    <t>Asiática</t>
  </si>
  <si>
    <t>Couro sintético</t>
  </si>
  <si>
    <t>Acetato vinilo de etileno</t>
  </si>
  <si>
    <t>Cartão</t>
  </si>
  <si>
    <t>Limitado</t>
  </si>
  <si>
    <t>Limitada</t>
  </si>
  <si>
    <t>Forma em C</t>
  </si>
  <si>
    <t>Forma de K</t>
  </si>
  <si>
    <t>Octogonal</t>
  </si>
  <si>
    <t>Redondo</t>
  </si>
  <si>
    <t>Circular</t>
  </si>
  <si>
    <t>Espaço</t>
  </si>
  <si>
    <t>Animais</t>
  </si>
  <si>
    <t>Lavagem somente a seco</t>
  </si>
  <si>
    <t>Limpe com pano molhado</t>
  </si>
  <si>
    <t>Seguro para lava-louças</t>
  </si>
  <si>
    <t>Junta Dado</t>
  </si>
  <si>
    <t>Ferro</t>
  </si>
  <si>
    <t>Alumínio</t>
  </si>
  <si>
    <t>Acrilonitrila butadieno estireno</t>
  </si>
  <si>
    <t>Acrilonitrila Butadieno Estireno</t>
  </si>
  <si>
    <t>Centésimos de Polegada</t>
  </si>
  <si>
    <t>Milímetros</t>
  </si>
  <si>
    <t>Desgastado</t>
  </si>
  <si>
    <t>Nanômetro</t>
  </si>
  <si>
    <t>Pré-montado</t>
  </si>
  <si>
    <t>6</t>
  </si>
  <si>
    <t>Espinha de peixe</t>
  </si>
  <si>
    <t>Floral</t>
  </si>
  <si>
    <t>Corações</t>
  </si>
  <si>
    <t>Moiré</t>
  </si>
  <si>
    <t>Escovada</t>
  </si>
  <si>
    <t>Inacabado</t>
  </si>
  <si>
    <t>Pedestal</t>
  </si>
  <si>
    <t>Bandeja de Malha</t>
  </si>
  <si>
    <t>Leve</t>
  </si>
  <si>
    <t>Bandeja para Lápis</t>
  </si>
  <si>
    <t>Uso Não Residencial</t>
  </si>
  <si>
    <t>Enlatamento</t>
  </si>
  <si>
    <t>Beisebol japonês</t>
  </si>
  <si>
    <t>BBL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</si>
  <si>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</si>
  <si>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</si>
  <si>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</si>
  <si>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</si>
  <si>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</si>
  <si>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</si>
  <si>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</si>
  <si>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</si>
  <si>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</si>
  <si>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</si>
  <si>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</si>
  <si>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</si>
  <si>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</si>
  <si>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</si>
  <si>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</si>
  <si>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</si>
  <si>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</si>
  <si>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</si>
  <si>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</si>
  <si>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</si>
  <si>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</si>
  <si>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</si>
  <si>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</si>
  <si>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</si>
  <si>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</si>
  <si>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</si>
  <si>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</si>
  <si>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</si>
  <si>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</si>
  <si>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</si>
  <si>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</si>
  <si>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</si>
  <si>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</si>
  <si>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</si>
  <si>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</si>
  <si>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</si>
  <si>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</si>
  <si>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</si>
  <si>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</si>
  <si>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</si>
  <si>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</si>
  <si>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Assistir TV</t>
  </si>
  <si>
    <t>Para Armazenamento de Ferramentas</t>
  </si>
  <si>
    <t>Arte e Artesanato</t>
  </si>
  <si>
    <t>Biscoitos</t>
  </si>
  <si>
    <t>Cozinha</t>
  </si>
  <si>
    <t>Quilogramas</t>
  </si>
  <si>
    <t>Perna em espiral</t>
  </si>
  <si>
    <t>Mesa de Bistrô</t>
  </si>
  <si>
    <t>Giratória</t>
  </si>
  <si>
    <t>Cádmio</t>
  </si>
  <si>
    <t>Canivete</t>
  </si>
  <si>
    <t>Aba de Autoarmazenamento</t>
  </si>
  <si>
    <t>Cor de Pedra</t>
  </si>
  <si>
    <t>Usado - Muito Bom</t>
  </si>
  <si>
    <t>Colecionável - uito bom</t>
  </si>
  <si>
    <t>03</t>
  </si>
  <si>
    <t>Importador</t>
  </si>
  <si>
    <t>300 - Imune</t>
  </si>
  <si>
    <t>Other</t>
  </si>
  <si>
    <t>Não Incluído</t>
  </si>
  <si>
    <t>&gt;70-::-</t>
  </si>
  <si>
    <t>Sinal Leve de Uso</t>
  </si>
  <si>
    <t>Peças Substituídas</t>
  </si>
  <si>
    <t>Desconhecido</t>
  </si>
  <si>
    <t>Sem Dados</t>
  </si>
  <si>
    <t>Íon-lítio</t>
  </si>
  <si>
    <t>2r10</t>
  </si>
  <si>
    <t>Milligrams</t>
  </si>
  <si>
    <t>A</t>
  </si>
  <si>
    <t>Miliamperes Horas (mAh)</t>
  </si>
  <si>
    <t>Miliampere Hour (mAh)</t>
  </si>
  <si>
    <t>Somente pilhas</t>
  </si>
  <si>
    <t>Resíduos</t>
  </si>
  <si>
    <t>not_installed</t>
  </si>
  <si>
    <t>EUH019</t>
  </si>
  <si>
    <t>Casal</t>
  </si>
  <si>
    <t>5 x 7</t>
  </si>
  <si>
    <t>Pequeno</t>
  </si>
  <si>
    <t>Dossel</t>
  </si>
  <si>
    <t>Moldura de parede da galeria</t>
  </si>
  <si>
    <t>Flanela</t>
  </si>
  <si>
    <t>Resistente à água</t>
  </si>
  <si>
    <t>Cubic Centimeters</t>
  </si>
  <si>
    <t>Descartável</t>
  </si>
  <si>
    <t>Estojo</t>
  </si>
  <si>
    <t>Dobradiça</t>
  </si>
  <si>
    <t>Cordão</t>
  </si>
  <si>
    <t>Braçadeira de arame</t>
  </si>
  <si>
    <t>Palete</t>
  </si>
  <si>
    <t>Bebês (meninos)</t>
  </si>
  <si>
    <t>Infantil unissex</t>
  </si>
  <si>
    <t>MP</t>
  </si>
  <si>
    <t>Inches</t>
  </si>
  <si>
    <t>Alimentado manualmente</t>
  </si>
  <si>
    <t>Kelvin</t>
  </si>
  <si>
    <t>Expiration On Package</t>
  </si>
  <si>
    <t>Produto não codificado por lote</t>
  </si>
  <si>
    <t>Obturador</t>
  </si>
  <si>
    <t>Corrediça montada no centro</t>
  </si>
  <si>
    <t>Independente</t>
  </si>
  <si>
    <t>Madeira</t>
  </si>
  <si>
    <t>Estante</t>
  </si>
  <si>
    <t>cobre</t>
  </si>
  <si>
    <t>Álamo</t>
  </si>
  <si>
    <t>acrylic</t>
  </si>
  <si>
    <t>Unissex</t>
  </si>
  <si>
    <t>Primeira edição</t>
  </si>
  <si>
    <t>Dublado</t>
  </si>
  <si>
    <t>Inglês</t>
  </si>
  <si>
    <t>Minutos</t>
  </si>
  <si>
    <t>Hidreto metálico de níquel (NiMH)</t>
  </si>
  <si>
    <t>Miliwatts</t>
  </si>
  <si>
    <t>Criança</t>
  </si>
  <si>
    <t>Ano Novo</t>
  </si>
  <si>
    <t>Cloreto de polivinilo (PVC)</t>
  </si>
  <si>
    <t>Sem ftalato</t>
  </si>
  <si>
    <t>Balde de Ostra</t>
  </si>
  <si>
    <t>Decilitros</t>
  </si>
  <si>
    <t>BASE_MATERIAL/SIZE</t>
  </si>
  <si>
    <t>COLOR/SIZE/NUMBER_OF_ITEMS</t>
  </si>
  <si>
    <t>CAPACITY/SIZE</t>
  </si>
  <si>
    <t>COR/TAMANHO</t>
  </si>
  <si>
    <t>COLOR/FRAME_MATERIAL_TYPE</t>
  </si>
  <si>
    <t>COLOR/PLASTIC_TYPE</t>
  </si>
  <si>
    <t>COLOR/BACK_MATERIAL</t>
  </si>
  <si>
    <t>CAPACITY/ITEM_SHAPE</t>
  </si>
  <si>
    <t>ASIN</t>
  </si>
  <si>
    <t>Alto-falante embutido</t>
  </si>
  <si>
    <t>Compartimento de armazenamento</t>
  </si>
  <si>
    <t>À prova de umidade</t>
  </si>
  <si>
    <t>Anti-tombamento</t>
  </si>
  <si>
    <t>Cavalete traseiro</t>
  </si>
  <si>
    <t>Empilhável</t>
  </si>
  <si>
    <t>Casa da fazenda</t>
  </si>
  <si>
    <t>Casa na fazenda</t>
  </si>
  <si>
    <t>Americano primitivo</t>
  </si>
  <si>
    <t>Barroco</t>
  </si>
  <si>
    <t>Barroca</t>
  </si>
  <si>
    <t>Cerâmica</t>
  </si>
  <si>
    <t>Forma em L</t>
  </si>
  <si>
    <t>Retangular</t>
  </si>
  <si>
    <t>Curvada</t>
  </si>
  <si>
    <t>Fantasia</t>
  </si>
  <si>
    <t>Anime</t>
  </si>
  <si>
    <t>Arco-íris</t>
  </si>
  <si>
    <t>Junta de aresta</t>
  </si>
  <si>
    <t>Mils</t>
  </si>
  <si>
    <t>Enegrecido</t>
  </si>
  <si>
    <t>8</t>
  </si>
  <si>
    <t>Estampado animal</t>
  </si>
  <si>
    <t>Geométrico</t>
  </si>
  <si>
    <t>Desenho animado</t>
  </si>
  <si>
    <t>Celestial</t>
  </si>
  <si>
    <t>Paisley</t>
  </si>
  <si>
    <t>Lacado</t>
  </si>
  <si>
    <t>Perna</t>
  </si>
  <si>
    <t>Pernas</t>
  </si>
  <si>
    <t>Banqueta de Penteadeira</t>
  </si>
  <si>
    <t>Barra de Toalha</t>
  </si>
  <si>
    <t>Uso Residencial</t>
  </si>
  <si>
    <t>Gato de Estimação</t>
  </si>
  <si>
    <t>Clássico Mundial de Beisebol</t>
  </si>
  <si>
    <t>EPL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</si>
  <si>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</si>
  <si>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</si>
  <si>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</si>
  <si>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</si>
  <si>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</si>
  <si>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</si>
  <si>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</si>
  <si>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</si>
  <si>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</si>
  <si>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</si>
  <si>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</si>
  <si>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</si>
  <si>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</si>
  <si>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</si>
  <si>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</si>
  <si>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</si>
  <si>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</si>
  <si>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</si>
  <si>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</si>
  <si>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</si>
  <si>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</si>
  <si>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</si>
  <si>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</si>
  <si>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</si>
  <si>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</si>
  <si>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</si>
  <si>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</si>
  <si>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</si>
  <si>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</si>
  <si>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</si>
  <si>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</si>
  <si>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</si>
  <si>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</si>
  <si>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</si>
  <si>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</si>
  <si>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</si>
  <si>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</si>
  <si>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</si>
  <si>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</si>
  <si>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</si>
  <si>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Cabeleireiro Canino</t>
  </si>
  <si>
    <t>Para Arquivos</t>
  </si>
  <si>
    <t>Bar de chá e café</t>
  </si>
  <si>
    <t>Bolinho</t>
  </si>
  <si>
    <t>cloreto de polivinilo</t>
  </si>
  <si>
    <t>Dormitório</t>
  </si>
  <si>
    <t>Acrilonitrilo butadieno estireno</t>
  </si>
  <si>
    <t>Acrilonitrila butadieno estireno (ABS)</t>
  </si>
  <si>
    <t>Onças</t>
  </si>
  <si>
    <t>Perna reta</t>
  </si>
  <si>
    <t>Mesa de Cabeceira</t>
  </si>
  <si>
    <t>Chave Allen</t>
  </si>
  <si>
    <t>Aba de Extremidade Removível</t>
  </si>
  <si>
    <t>Cor do grão de madeira</t>
  </si>
  <si>
    <t>Usado - Bom</t>
  </si>
  <si>
    <t>Colecionáveis - Bom</t>
  </si>
  <si>
    <t>04</t>
  </si>
  <si>
    <t>400 - Não tributada pelo Simples Nacional</t>
  </si>
  <si>
    <t>SECEX RFB</t>
  </si>
  <si>
    <t>OEM</t>
  </si>
  <si>
    <t>&gt;80-::-</t>
  </si>
  <si>
    <t>Sinal Moderadamente Visível de Uso</t>
  </si>
  <si>
    <t>Refurbishment Verde</t>
  </si>
  <si>
    <t>Refurbished da Amazon</t>
  </si>
  <si>
    <t>Metal de lítio</t>
  </si>
  <si>
    <t>Chumbo-ácido selado</t>
  </si>
  <si>
    <t>3lr12</t>
  </si>
  <si>
    <t>AA</t>
  </si>
  <si>
    <t>Pés cúbicos</t>
  </si>
  <si>
    <t>Transporte</t>
  </si>
  <si>
    <t>Gás comprimido</t>
  </si>
  <si>
    <t>EUH029</t>
  </si>
  <si>
    <t>Cot</t>
  </si>
  <si>
    <t>8,5 x 11</t>
  </si>
  <si>
    <t>Painel</t>
  </si>
  <si>
    <t>Moldura de pôster</t>
  </si>
  <si>
    <t>Lã</t>
  </si>
  <si>
    <t>Cubic Feet</t>
  </si>
  <si>
    <t>É seguro para comida</t>
  </si>
  <si>
    <t>Grau alimentar</t>
  </si>
  <si>
    <t>grama(s)</t>
  </si>
  <si>
    <t>De pressão</t>
  </si>
  <si>
    <t>Estalar</t>
  </si>
  <si>
    <t>Meninas</t>
  </si>
  <si>
    <t>Kilometers</t>
  </si>
  <si>
    <t>Alimentado por ar</t>
  </si>
  <si>
    <t>Embalagem fácil</t>
  </si>
  <si>
    <t>Production Date Required</t>
  </si>
  <si>
    <t>Microrad</t>
  </si>
  <si>
    <t>Borracha</t>
  </si>
  <si>
    <t>Painel Rebaixado</t>
  </si>
  <si>
    <t>Corrediças de rolamento de esferas</t>
  </si>
  <si>
    <t>Cromado</t>
  </si>
  <si>
    <t>Amieiro</t>
  </si>
  <si>
    <t>polycarbonate_pc</t>
  </si>
  <si>
    <t>Edição infantil</t>
  </si>
  <si>
    <t>Ingredientes</t>
  </si>
  <si>
    <t>Francês</t>
  </si>
  <si>
    <t>Segundos</t>
  </si>
  <si>
    <t>Íon de lítio</t>
  </si>
  <si>
    <t>Nanowatts</t>
  </si>
  <si>
    <t>Aposentação</t>
  </si>
  <si>
    <t>Sem látex</t>
  </si>
  <si>
    <t>Galão imperial</t>
  </si>
  <si>
    <t>BASE_MATERIAL/SIZE/COLOR</t>
  </si>
  <si>
    <t>COLOR/SIZE/SET_NAME</t>
  </si>
  <si>
    <t>CLOSURE_TYPE</t>
  </si>
  <si>
    <t>FORMATO_DO_ITEM</t>
  </si>
  <si>
    <t>COLOR/HANDLE_MATERIAL</t>
  </si>
  <si>
    <t>COLOR/BACK_MATERIAL/COVER_MATERIAL</t>
  </si>
  <si>
    <t>CAPACITY/SET_NAME</t>
  </si>
  <si>
    <t>Isento de GTIN</t>
  </si>
  <si>
    <t>De montagem fácil</t>
  </si>
  <si>
    <t>Alça embutida</t>
  </si>
  <si>
    <t>Antiquebra</t>
  </si>
  <si>
    <t>Com passe-partout</t>
  </si>
  <si>
    <t>Hermético</t>
  </si>
  <si>
    <t>Casual</t>
  </si>
  <si>
    <t>Chalé</t>
  </si>
  <si>
    <t>Boémio</t>
  </si>
  <si>
    <t>Ferro fundido</t>
  </si>
  <si>
    <t>Couro</t>
  </si>
  <si>
    <t>Látex</t>
  </si>
  <si>
    <t>Bagaço</t>
  </si>
  <si>
    <t>Forma em S</t>
  </si>
  <si>
    <t>Forma de S</t>
  </si>
  <si>
    <t>Pentagonal</t>
  </si>
  <si>
    <t>Espátula de canto</t>
  </si>
  <si>
    <t>Junta de biscoito</t>
  </si>
  <si>
    <t>Camurça</t>
  </si>
  <si>
    <t>Cereja</t>
  </si>
  <si>
    <t>Impressão de Animal</t>
  </si>
  <si>
    <t>Retalhos</t>
  </si>
  <si>
    <t>Inacabada</t>
  </si>
  <si>
    <t>Pintado</t>
  </si>
  <si>
    <t>Trenó</t>
  </si>
  <si>
    <t>Batente de Borda Destacável</t>
  </si>
  <si>
    <t>Cadeado</t>
  </si>
  <si>
    <t>Lembrança de Festa</t>
  </si>
  <si>
    <t>Copa do Mundo de Futebol</t>
  </si>
  <si>
    <t>Eredivisie</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</si>
  <si>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</si>
  <si>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</si>
  <si>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</si>
  <si>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</si>
  <si>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</si>
  <si>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</si>
  <si>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</si>
  <si>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</si>
  <si>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</si>
  <si>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</si>
  <si>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</si>
  <si>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</si>
  <si>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</si>
  <si>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</si>
  <si>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</si>
  <si>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</si>
  <si>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</si>
  <si>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</si>
  <si>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</si>
  <si>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</si>
  <si>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</si>
  <si>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</si>
  <si>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</si>
  <si>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</si>
  <si>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</si>
  <si>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</si>
  <si>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</si>
  <si>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</si>
  <si>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</si>
  <si>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</si>
  <si>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</si>
  <si>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</si>
  <si>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</si>
  <si>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</si>
  <si>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</si>
  <si>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</si>
  <si>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</si>
  <si>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</si>
  <si>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</si>
  <si>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</si>
  <si>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</si>
  <si>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Caça</t>
  </si>
  <si>
    <t>Para artes e artesanato</t>
  </si>
  <si>
    <t>Bar em casa</t>
  </si>
  <si>
    <t>Bolo</t>
  </si>
  <si>
    <t>Cinza</t>
  </si>
  <si>
    <t>Escritório em casa</t>
  </si>
  <si>
    <t>Despensa</t>
  </si>
  <si>
    <t>Centésimos Quilos</t>
  </si>
  <si>
    <t>Mesa de café</t>
  </si>
  <si>
    <t>cromado</t>
  </si>
  <si>
    <t>Chave de fenda</t>
  </si>
  <si>
    <t>Aba Dobrável</t>
  </si>
  <si>
    <t>Estrias minerais</t>
  </si>
  <si>
    <t>Usado - Aceitável</t>
  </si>
  <si>
    <t>Colecionável - Aceitável</t>
  </si>
  <si>
    <t>05</t>
  </si>
  <si>
    <t>500 - ICMS cobrado anteriormente por substituição tributária (substituído) ou por antecipação.</t>
  </si>
  <si>
    <t>&gt;90-::-</t>
  </si>
  <si>
    <t>OEM Usado</t>
  </si>
  <si>
    <t>Refurbished pelo OEM</t>
  </si>
  <si>
    <t>Polímero de lítio</t>
  </si>
  <si>
    <t>Chumbo-ácido, AGM</t>
  </si>
  <si>
    <t>3lr50</t>
  </si>
  <si>
    <t>Pounds</t>
  </si>
  <si>
    <t>AAA</t>
  </si>
  <si>
    <t>Quilowatt-hora</t>
  </si>
  <si>
    <t>Outro</t>
  </si>
  <si>
    <t>Inflamável</t>
  </si>
  <si>
    <t>EUH031</t>
  </si>
  <si>
    <t>Dupla</t>
  </si>
  <si>
    <t>8 X 10</t>
  </si>
  <si>
    <t>Plataforma</t>
  </si>
  <si>
    <t>Moldura digital de colagem</t>
  </si>
  <si>
    <t>Cubic Inches</t>
  </si>
  <si>
    <t>Reciclado</t>
  </si>
  <si>
    <t>Não tóxico</t>
  </si>
  <si>
    <t>Microlitros</t>
  </si>
  <si>
    <t>Lata</t>
  </si>
  <si>
    <t>Grampo</t>
  </si>
  <si>
    <t>Deslizando</t>
  </si>
  <si>
    <t>Fecho de clipe</t>
  </si>
  <si>
    <t>Meninos</t>
  </si>
  <si>
    <t>Pixels Per Inch</t>
  </si>
  <si>
    <t>Meters</t>
  </si>
  <si>
    <t>Alimentado por combustível</t>
  </si>
  <si>
    <t>Embalagem hospitalar</t>
  </si>
  <si>
    <t>Shelf Life</t>
  </si>
  <si>
    <t>Milirad</t>
  </si>
  <si>
    <t>Persianado</t>
  </si>
  <si>
    <t>Montagem lateral</t>
  </si>
  <si>
    <t>Papelão</t>
  </si>
  <si>
    <t>Prateleira</t>
  </si>
  <si>
    <t>dourado</t>
  </si>
  <si>
    <t>polyethylene_pe</t>
  </si>
  <si>
    <t>Edição limitada</t>
  </si>
  <si>
    <t>Idioma original</t>
  </si>
  <si>
    <t>Alemão</t>
  </si>
  <si>
    <t>Lítio</t>
  </si>
  <si>
    <t>Picowatts</t>
  </si>
  <si>
    <t>Batizado</t>
  </si>
  <si>
    <t>Poliestireno</t>
  </si>
  <si>
    <t>Sem nitrosamina</t>
  </si>
  <si>
    <t>Concha</t>
  </si>
  <si>
    <t>COLOR/UPHOLSTERY_FABRIC_TYPE</t>
  </si>
  <si>
    <t>CLOSURE_TYPE/SIZE</t>
  </si>
  <si>
    <t>FORMATO_PRODUTO/TAMANHO</t>
  </si>
  <si>
    <t>COLOR/HARDWARE_COLOR</t>
  </si>
  <si>
    <t>COLOR/COVER_MATERIAL</t>
  </si>
  <si>
    <t>Dobrável</t>
  </si>
  <si>
    <t>Bloqueável</t>
  </si>
  <si>
    <t>Inquebrável</t>
  </si>
  <si>
    <t>Clássico</t>
  </si>
  <si>
    <t>Aret Nouveau</t>
  </si>
  <si>
    <t>jacarandá</t>
  </si>
  <si>
    <t>Feltro</t>
  </si>
  <si>
    <t>Lenco de papel</t>
  </si>
  <si>
    <t>Forma em T</t>
  </si>
  <si>
    <t>Forma de T</t>
  </si>
  <si>
    <t>Floco de neve</t>
  </si>
  <si>
    <t>Gancho de tripa</t>
  </si>
  <si>
    <t>Náutico</t>
  </si>
  <si>
    <t>Ciência</t>
  </si>
  <si>
    <t>Avô</t>
  </si>
  <si>
    <t>Junta de caixa</t>
  </si>
  <si>
    <t>Cobre</t>
  </si>
  <si>
    <t>Madeira de engenharia</t>
  </si>
  <si>
    <t>Cloreto de polivinil (PVC)</t>
  </si>
  <si>
    <t>Cloreto de polivinilo</t>
  </si>
  <si>
    <t>Deciliters</t>
  </si>
  <si>
    <t>Fosco</t>
  </si>
  <si>
    <t>12</t>
  </si>
  <si>
    <t>Cinzas</t>
  </si>
  <si>
    <t>Estampa animal</t>
  </si>
  <si>
    <t>Estampa de Animal</t>
  </si>
  <si>
    <t>Xadrez</t>
  </si>
  <si>
    <t>Lacada</t>
  </si>
  <si>
    <t>Tripé</t>
  </si>
  <si>
    <t>Bolsa de Ferragens</t>
  </si>
  <si>
    <t>Caixa de chaves</t>
  </si>
  <si>
    <t>Serviço de alimentação</t>
  </si>
  <si>
    <t>Críquete Internacional</t>
  </si>
  <si>
    <t>Grande Prêmio</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</si>
  <si>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</si>
  <si>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</si>
  <si>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</si>
  <si>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</si>
  <si>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</si>
  <si>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</si>
  <si>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</si>
  <si>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</si>
  <si>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</si>
  <si>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</si>
  <si>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</si>
  <si>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</si>
  <si>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</si>
  <si>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</si>
  <si>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</si>
  <si>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</si>
  <si>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</si>
  <si>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</si>
  <si>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</si>
  <si>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</si>
  <si>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</si>
  <si>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</si>
  <si>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</si>
  <si>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</si>
  <si>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</si>
  <si>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</si>
  <si>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</si>
  <si>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</si>
  <si>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</si>
  <si>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</si>
  <si>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</si>
  <si>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</si>
  <si>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</si>
  <si>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</si>
  <si>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</si>
  <si>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</si>
  <si>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</si>
  <si>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</si>
  <si>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</si>
  <si>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Canto</t>
  </si>
  <si>
    <t>Para Brinquedos</t>
  </si>
  <si>
    <t>Cartões de índice</t>
  </si>
  <si>
    <t>Café</t>
  </si>
  <si>
    <t>Laranja</t>
  </si>
  <si>
    <t>Madeira de carvalho</t>
  </si>
  <si>
    <t>Quarto</t>
  </si>
  <si>
    <t>Entrada</t>
  </si>
  <si>
    <t>Dourado</t>
  </si>
  <si>
    <t>Ardósia</t>
  </si>
  <si>
    <t>Mesa de Cartas</t>
  </si>
  <si>
    <t>Dicromato</t>
  </si>
  <si>
    <t>Chave Hexagonal</t>
  </si>
  <si>
    <t>Grãos de tigre</t>
  </si>
  <si>
    <t>06</t>
  </si>
  <si>
    <t>Sem Bateria</t>
  </si>
  <si>
    <t>Refurbished de Terceiro</t>
  </si>
  <si>
    <t>NiCAD</t>
  </si>
  <si>
    <t>Cloreto de tionil-lítio (Li-SOCL2)</t>
  </si>
  <si>
    <t>3r8</t>
  </si>
  <si>
    <t>AAAA</t>
  </si>
  <si>
    <t>Não aplicável</t>
  </si>
  <si>
    <t>Oxidante</t>
  </si>
  <si>
    <t>EUH032</t>
  </si>
  <si>
    <t>Dupla extra grande</t>
  </si>
  <si>
    <t>11 x 14</t>
  </si>
  <si>
    <t>Moldura flutuante</t>
  </si>
  <si>
    <t>Tela</t>
  </si>
  <si>
    <t>Cubic Meters</t>
  </si>
  <si>
    <t>Natural</t>
  </si>
  <si>
    <t>Mililitros</t>
  </si>
  <si>
    <t>libra(s)</t>
  </si>
  <si>
    <t>Tampa removível</t>
  </si>
  <si>
    <t>elástica</t>
  </si>
  <si>
    <t>Magnético</t>
  </si>
  <si>
    <t>Mulheres</t>
  </si>
  <si>
    <t>Miles</t>
  </si>
  <si>
    <t>Alimentado por hidraulicamente</t>
  </si>
  <si>
    <t>Embalagem padrão</t>
  </si>
  <si>
    <t>Radianos</t>
  </si>
  <si>
    <t>Quadro aberto</t>
  </si>
  <si>
    <t>Tábua de fibra de densidade média</t>
  </si>
  <si>
    <t>latão</t>
  </si>
  <si>
    <t>polyethylene_terephthalate_pet</t>
  </si>
  <si>
    <t>Edição especial</t>
  </si>
  <si>
    <t>Legenda para dublado</t>
  </si>
  <si>
    <t>Italiano</t>
  </si>
  <si>
    <t>Casamento</t>
  </si>
  <si>
    <t>Tereftalato de polietileno (PET)</t>
  </si>
  <si>
    <t>Sem petróleo</t>
  </si>
  <si>
    <t>Copo de Porção de Suflê</t>
  </si>
  <si>
    <t>Redonda</t>
  </si>
  <si>
    <t>Jadas cúbicas</t>
  </si>
  <si>
    <t>BASE_TYPE</t>
  </si>
  <si>
    <t>COLOR/CAPACITY</t>
  </si>
  <si>
    <t>NÚMERO_MODELO/TAMANHO</t>
  </si>
  <si>
    <t>COLOR/HARDWARE_COLOR/NUMBER_OF_ITEMS</t>
  </si>
  <si>
    <t>COR/NÚMERO_DE_ITENS</t>
  </si>
  <si>
    <t>MATERIAL/TAMANHO</t>
  </si>
  <si>
    <t>Ângulo ajustável</t>
  </si>
  <si>
    <t>Ecológico</t>
  </si>
  <si>
    <t>Cabe Embaixo da Cama</t>
  </si>
  <si>
    <t>Com rodas</t>
  </si>
  <si>
    <t>Isolado</t>
  </si>
  <si>
    <t>Contemporâneo</t>
  </si>
  <si>
    <t>Arte Deco</t>
  </si>
  <si>
    <t>Chinês</t>
  </si>
  <si>
    <t>Fleece</t>
  </si>
  <si>
    <t>Couro falso</t>
  </si>
  <si>
    <t>Forma de X</t>
  </si>
  <si>
    <t>Praia</t>
  </si>
  <si>
    <t>Comida</t>
  </si>
  <si>
    <t>Avó</t>
  </si>
  <si>
    <t>Junta de canto</t>
  </si>
  <si>
    <t>decimeters</t>
  </si>
  <si>
    <t>Decímetros</t>
  </si>
  <si>
    <t>Mármore</t>
  </si>
  <si>
    <t>Laminado</t>
  </si>
  <si>
    <t>Revestido em pó</t>
  </si>
  <si>
    <t>Esponja de Superfície Protetora</t>
  </si>
  <si>
    <t>Capa</t>
  </si>
  <si>
    <t>Transportador de Alimentos</t>
  </si>
  <si>
    <t>MLB</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</si>
  <si>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</si>
  <si>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</si>
  <si>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</si>
  <si>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</si>
  <si>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</si>
  <si>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</si>
  <si>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</si>
  <si>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</si>
  <si>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</si>
  <si>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</si>
  <si>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</si>
  <si>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</si>
  <si>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</si>
  <si>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</si>
  <si>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</si>
  <si>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</si>
  <si>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</si>
  <si>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</si>
  <si>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</si>
  <si>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</si>
  <si>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</si>
  <si>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</si>
  <si>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</si>
  <si>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</si>
  <si>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</si>
  <si>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</si>
  <si>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</si>
  <si>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</si>
  <si>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</si>
  <si>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</si>
  <si>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</si>
  <si>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</si>
  <si>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</si>
  <si>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</si>
  <si>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</si>
  <si>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</si>
  <si>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</si>
  <si>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</si>
  <si>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Catering</t>
  </si>
  <si>
    <t>Para Cápsula de Detergente</t>
  </si>
  <si>
    <t>Café moído</t>
  </si>
  <si>
    <t>Marrom</t>
  </si>
  <si>
    <t>Madeira de cereja</t>
  </si>
  <si>
    <t>Quarto infantil</t>
  </si>
  <si>
    <t>Ardósia sintética</t>
  </si>
  <si>
    <t>Toneladas</t>
  </si>
  <si>
    <t>Mesa de conferência</t>
  </si>
  <si>
    <t>estanho</t>
  </si>
  <si>
    <t>Chave Inglesa</t>
  </si>
  <si>
    <t>Manchas de seiva</t>
  </si>
  <si>
    <t>07</t>
  </si>
  <si>
    <t>NiMH</t>
  </si>
  <si>
    <t>Cloreto de zinco</t>
  </si>
  <si>
    <t>3r12</t>
  </si>
  <si>
    <t>Bateria não-padrão</t>
  </si>
  <si>
    <t>Provoca irritação</t>
  </si>
  <si>
    <t>EUH044</t>
  </si>
  <si>
    <t>Duplo</t>
  </si>
  <si>
    <t>11 x 17</t>
  </si>
  <si>
    <t>Moldura magnética</t>
  </si>
  <si>
    <t>Veludo</t>
  </si>
  <si>
    <t>Cubic Yards</t>
  </si>
  <si>
    <t>Sem fragrância</t>
  </si>
  <si>
    <t>Orgânico</t>
  </si>
  <si>
    <t>litro(s)</t>
  </si>
  <si>
    <t>Trava</t>
  </si>
  <si>
    <t>Fechadura e Chave</t>
  </si>
  <si>
    <t>Parte superior do parafuso</t>
  </si>
  <si>
    <t>Millimeters</t>
  </si>
  <si>
    <t>Alimentado por pilha</t>
  </si>
  <si>
    <t>Anguilla</t>
  </si>
  <si>
    <t>Revoluções</t>
  </si>
  <si>
    <t>Fibra de vidro</t>
  </si>
  <si>
    <t>Shaker</t>
  </si>
  <si>
    <t>Vidro</t>
  </si>
  <si>
    <t>Prata</t>
  </si>
  <si>
    <t>polypropylene_pp</t>
  </si>
  <si>
    <t>Edição padrão</t>
  </si>
  <si>
    <t>Legendado</t>
  </si>
  <si>
    <t>Japonês</t>
  </si>
  <si>
    <t>Quilowatts</t>
  </si>
  <si>
    <t>Chá de noiva</t>
  </si>
  <si>
    <t>Sem PVC</t>
  </si>
  <si>
    <t>PADRÃO</t>
  </si>
  <si>
    <t>COLOR/ITEM_SHAPE/NUMBER_OF_ITEMS</t>
  </si>
  <si>
    <t>COLOR/SIZE/ORIENTATION</t>
  </si>
  <si>
    <t>NÚMERO_DE_ITENS</t>
  </si>
  <si>
    <t>Aninhamento</t>
  </si>
  <si>
    <t>Economia de espaço</t>
  </si>
  <si>
    <t>Desembaçador embutido</t>
  </si>
  <si>
    <t>Colonial</t>
  </si>
  <si>
    <t>Costeiro</t>
  </si>
  <si>
    <t>Artes e Artesanato</t>
  </si>
  <si>
    <t>Jersey</t>
  </si>
  <si>
    <t>Papel</t>
  </si>
  <si>
    <t>Forma de Z</t>
  </si>
  <si>
    <t>Guitarra</t>
  </si>
  <si>
    <t>Placa de reboco</t>
  </si>
  <si>
    <t>Junta de encaixe com moldura e painel</t>
  </si>
  <si>
    <t>Ferro forjado</t>
  </si>
  <si>
    <t>Pinheiro</t>
  </si>
  <si>
    <t>Imitação de pele</t>
  </si>
  <si>
    <t>Degrees</t>
  </si>
  <si>
    <t>Metros</t>
  </si>
  <si>
    <t>Quadriculado</t>
  </si>
  <si>
    <t>Estampado de animal</t>
  </si>
  <si>
    <t>Pintada</t>
  </si>
  <si>
    <t>Estação de carregamento</t>
  </si>
  <si>
    <t>Compartimento</t>
  </si>
  <si>
    <t>Federação Mexicana de Futebol</t>
  </si>
  <si>
    <t>MLS</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</si>
  <si>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</si>
  <si>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</si>
  <si>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</si>
  <si>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</si>
  <si>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</si>
  <si>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</si>
  <si>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</si>
  <si>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</si>
  <si>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</si>
  <si>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</si>
  <si>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</si>
  <si>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</si>
  <si>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</si>
  <si>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</si>
  <si>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</si>
  <si>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</si>
  <si>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</si>
  <si>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</si>
  <si>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</si>
  <si>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</si>
  <si>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</si>
  <si>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</si>
  <si>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</si>
  <si>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</si>
  <si>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</si>
  <si>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</si>
  <si>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</si>
  <si>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</si>
  <si>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</si>
  <si>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</si>
  <si>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</si>
  <si>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</si>
  <si>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</si>
  <si>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</si>
  <si>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</si>
  <si>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</si>
  <si>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Colar</t>
  </si>
  <si>
    <t>Para Cartões de Anotações</t>
  </si>
  <si>
    <t>Debaixo da Pia</t>
  </si>
  <si>
    <t>Cereal</t>
  </si>
  <si>
    <t>Multicolorido</t>
  </si>
  <si>
    <t>Cashmere</t>
  </si>
  <si>
    <t>Madeira de manga</t>
  </si>
  <si>
    <t>Sala de aula</t>
  </si>
  <si>
    <t>Garagem</t>
  </si>
  <si>
    <t>Mesa de consola</t>
  </si>
  <si>
    <t>Grafite Metálico</t>
  </si>
  <si>
    <t>Chave inglesa</t>
  </si>
  <si>
    <t>Marcas de insetos</t>
  </si>
  <si>
    <t>08</t>
  </si>
  <si>
    <t>Devolvido Usado</t>
  </si>
  <si>
    <t>Além dos Listados</t>
  </si>
  <si>
    <t>Hidróxido de níquel</t>
  </si>
  <si>
    <t>3r20</t>
  </si>
  <si>
    <t>C</t>
  </si>
  <si>
    <t>Unidades térmicas britânicas (BTUs)</t>
  </si>
  <si>
    <t>Risco de saúde</t>
  </si>
  <si>
    <t>EUH066</t>
  </si>
  <si>
    <t>Duplo largo</t>
  </si>
  <si>
    <t>12 X 12</t>
  </si>
  <si>
    <t>Moldura única</t>
  </si>
  <si>
    <t>Reciclável</t>
  </si>
  <si>
    <t>Onças líquidas</t>
  </si>
  <si>
    <t>metro(s)</t>
  </si>
  <si>
    <t>Zíper</t>
  </si>
  <si>
    <t>Topo de virar</t>
  </si>
  <si>
    <t>Carvão</t>
  </si>
  <si>
    <t>Antártica</t>
  </si>
  <si>
    <t>Voltas</t>
  </si>
  <si>
    <t>G-10</t>
  </si>
  <si>
    <t>Slab</t>
  </si>
  <si>
    <t>polystyrene_ps</t>
  </si>
  <si>
    <t>Edição Guerra das Estrelas</t>
  </si>
  <si>
    <t>Legendas para deficientes auditivos</t>
  </si>
  <si>
    <t>Mandarim</t>
  </si>
  <si>
    <t>Dia da Mãe</t>
  </si>
  <si>
    <t>Frasco</t>
  </si>
  <si>
    <t>Triangular</t>
  </si>
  <si>
    <t>COLOR/NUMBER_OF_COMPARTMENTS</t>
  </si>
  <si>
    <t>PADRÃO/COR</t>
  </si>
  <si>
    <t>EDIÇÃO</t>
  </si>
  <si>
    <t>COLOR/FRAME_TYPE</t>
  </si>
  <si>
    <t>COLOR/CAPACITY/SET_NAME</t>
  </si>
  <si>
    <t>Estação de carregamento USB</t>
  </si>
  <si>
    <t>Compartimento removível</t>
  </si>
  <si>
    <t>Escandinavo</t>
  </si>
  <si>
    <t>Artesão</t>
  </si>
  <si>
    <t>Contemporânea</t>
  </si>
  <si>
    <t>Madeira de acácia</t>
  </si>
  <si>
    <t>Lona</t>
  </si>
  <si>
    <t>Papel fotográfico semi brilho</t>
  </si>
  <si>
    <t>Semicircular</t>
  </si>
  <si>
    <t>Ponto de clipe</t>
  </si>
  <si>
    <t>Junta de meia esquadria</t>
  </si>
  <si>
    <t>Rattan</t>
  </si>
  <si>
    <t>Jacarandá</t>
  </si>
  <si>
    <t>Revestido a Pó</t>
  </si>
  <si>
    <t>Quilômetros</t>
  </si>
  <si>
    <t>Riscas</t>
  </si>
  <si>
    <t>Geométrica</t>
  </si>
  <si>
    <t>Guingão</t>
  </si>
  <si>
    <t>Listrada</t>
  </si>
  <si>
    <t>Polida</t>
  </si>
  <si>
    <t>Ferramenta de instalação</t>
  </si>
  <si>
    <t>Dispositivo Antitombamento</t>
  </si>
  <si>
    <t>Fórmula 1</t>
  </si>
  <si>
    <t>Nascar</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</si>
  <si>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</si>
  <si>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</si>
  <si>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</si>
  <si>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</si>
  <si>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</si>
  <si>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</si>
  <si>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</si>
  <si>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</si>
  <si>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</si>
  <si>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</si>
  <si>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</si>
  <si>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</si>
  <si>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</si>
  <si>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</si>
  <si>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</si>
  <si>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</si>
  <si>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</si>
  <si>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</si>
  <si>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</si>
  <si>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</si>
  <si>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</si>
  <si>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</si>
  <si>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</si>
  <si>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</si>
  <si>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</si>
  <si>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</si>
  <si>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</si>
  <si>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</si>
  <si>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</si>
  <si>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</si>
  <si>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</si>
  <si>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</si>
  <si>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</si>
  <si>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</si>
  <si>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</si>
  <si>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</si>
  <si>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</si>
  <si>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Conversar</t>
  </si>
  <si>
    <t>Para cartões de coleção</t>
  </si>
  <si>
    <t>Ferramentas</t>
  </si>
  <si>
    <t>Chá</t>
  </si>
  <si>
    <t>Ouro</t>
  </si>
  <si>
    <t>Madeira projetada</t>
  </si>
  <si>
    <t>Sala de conferência</t>
  </si>
  <si>
    <t>Hall de entrada</t>
  </si>
  <si>
    <t>Concreto</t>
  </si>
  <si>
    <t>Mesa de jantar</t>
  </si>
  <si>
    <t>Marreta</t>
  </si>
  <si>
    <t>Nós de madeira</t>
  </si>
  <si>
    <t>09</t>
  </si>
  <si>
    <t>Íon de Sódio</t>
  </si>
  <si>
    <t>4lr25</t>
  </si>
  <si>
    <t>D</t>
  </si>
  <si>
    <t>CR2</t>
  </si>
  <si>
    <t>Sem rótulo de aviso específico da Amazon</t>
  </si>
  <si>
    <t>EUH070</t>
  </si>
  <si>
    <t>Extra grande completo</t>
  </si>
  <si>
    <t>12 X 16</t>
  </si>
  <si>
    <t>Porta-retratos duplo</t>
  </si>
  <si>
    <t>Reutilizável</t>
  </si>
  <si>
    <t>G/day</t>
  </si>
  <si>
    <t>metro(s) quadrado(s)</t>
  </si>
  <si>
    <t>Fixação por clipe</t>
  </si>
  <si>
    <t>Trinco</t>
  </si>
  <si>
    <t>Combustível duplo</t>
  </si>
  <si>
    <t>Antiga República Iugoslava da Macedónia</t>
  </si>
  <si>
    <t>Latão</t>
  </si>
  <si>
    <t>Tela elevada</t>
  </si>
  <si>
    <t>Titânio</t>
  </si>
  <si>
    <t>polyurethane_pu</t>
  </si>
  <si>
    <t>Polonês</t>
  </si>
  <si>
    <t>Watts</t>
  </si>
  <si>
    <t>Dia da Mulher</t>
  </si>
  <si>
    <t>Garrafa</t>
  </si>
  <si>
    <t>COLOR/FURNITURE_FINISH</t>
  </si>
  <si>
    <t>ITEM_SHAPE/NUMBER_OF_ITEMS</t>
  </si>
  <si>
    <t>PADRÃO/FORMATO_PRODUTO</t>
  </si>
  <si>
    <t>COLOR/SIZE/TOP_MATERIAL</t>
  </si>
  <si>
    <t>PESO_DO_ITEM</t>
  </si>
  <si>
    <t>COLOR/FRAME_TYPE/SIZE</t>
  </si>
  <si>
    <t>COLOR/COLLECTION_ITEM</t>
  </si>
  <si>
    <t>Antiderrapante</t>
  </si>
  <si>
    <t>Extra largo</t>
  </si>
  <si>
    <t>Mudança de cor</t>
  </si>
  <si>
    <t>Portátil</t>
  </si>
  <si>
    <t>Eclético</t>
  </si>
  <si>
    <t>Glamoroso</t>
  </si>
  <si>
    <t>Madeira de ácer</t>
  </si>
  <si>
    <t>MDF</t>
  </si>
  <si>
    <t>Argila</t>
  </si>
  <si>
    <t>Esmalte</t>
  </si>
  <si>
    <t>Lágrima</t>
  </si>
  <si>
    <t>Lua</t>
  </si>
  <si>
    <t>Ponto de Entrega</t>
  </si>
  <si>
    <t>Esporte</t>
  </si>
  <si>
    <t>Junta de meia madeira</t>
  </si>
  <si>
    <t>Seringueira</t>
  </si>
  <si>
    <t>Gauge</t>
  </si>
  <si>
    <t>Sem Acabamento</t>
  </si>
  <si>
    <t>Castanha</t>
  </si>
  <si>
    <t>Sólido</t>
  </si>
  <si>
    <t>Ginguão</t>
  </si>
  <si>
    <t>Liso</t>
  </si>
  <si>
    <t>Padrão moiré</t>
  </si>
  <si>
    <t>Fita de LED</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</si>
  <si>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</si>
  <si>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</si>
  <si>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</si>
  <si>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</si>
  <si>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</si>
  <si>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</si>
  <si>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</si>
  <si>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</si>
  <si>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</si>
  <si>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</si>
  <si>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</si>
  <si>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</si>
  <si>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</si>
  <si>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</si>
  <si>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</si>
  <si>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</si>
  <si>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</si>
  <si>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</si>
  <si>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</si>
  <si>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</si>
  <si>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</si>
  <si>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</si>
  <si>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</si>
  <si>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</si>
  <si>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</si>
  <si>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</si>
  <si>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</si>
  <si>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</si>
  <si>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</si>
  <si>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</si>
  <si>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</si>
  <si>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</si>
  <si>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</si>
  <si>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Costura</t>
  </si>
  <si>
    <t>Para Cartões de Eventos</t>
  </si>
  <si>
    <t>Jóias</t>
  </si>
  <si>
    <t>Chá a granel</t>
  </si>
  <si>
    <t>Cloreto de policloreto</t>
  </si>
  <si>
    <t>Mesa de Piquenique</t>
  </si>
  <si>
    <t>Níquel</t>
  </si>
  <si>
    <t>Alcalino Úmido</t>
  </si>
  <si>
    <t>4lr25_2</t>
  </si>
  <si>
    <t>CR5</t>
  </si>
  <si>
    <t>Tóxico</t>
  </si>
  <si>
    <t>EUH071</t>
  </si>
  <si>
    <t>Extra grande duplo</t>
  </si>
  <si>
    <t>12 X 18</t>
  </si>
  <si>
    <t>Seguro para forno</t>
  </si>
  <si>
    <t>Gallons</t>
  </si>
  <si>
    <t>Pintos</t>
  </si>
  <si>
    <t>mililitro(s)</t>
  </si>
  <si>
    <t>Gancho e laço</t>
  </si>
  <si>
    <t>Twist Lock</t>
  </si>
  <si>
    <t>Combustível sólido</t>
  </si>
  <si>
    <t>Tela plana</t>
  </si>
  <si>
    <t>Cipreste</t>
  </si>
  <si>
    <t>polyvinyl_chloride_pvc</t>
  </si>
  <si>
    <t>Menu</t>
  </si>
  <si>
    <t>Português (portuguese)</t>
  </si>
  <si>
    <t>Dia das Bruxas</t>
  </si>
  <si>
    <t>Jarro</t>
  </si>
  <si>
    <t>COLOR/FURNITURE_LEG_COLOR</t>
  </si>
  <si>
    <t>NOME_DO_TAMANHO/FORMATO_DO_ITEM</t>
  </si>
  <si>
    <t>PADRÃO/TAMANHO</t>
  </si>
  <si>
    <t>ORIENTAÇÃO</t>
  </si>
  <si>
    <t>COLOR/TOP_MATERIAL/BASE_MATERIAL</t>
  </si>
  <si>
    <t>TAMANHO</t>
  </si>
  <si>
    <t>COLOR/LID_MATERIAL</t>
  </si>
  <si>
    <t>Iluminado</t>
  </si>
  <si>
    <t>Estação de carregamento embutida</t>
  </si>
  <si>
    <t>Passe-partout intercambiável</t>
  </si>
  <si>
    <t>Resistente a arranhões</t>
  </si>
  <si>
    <t>Glam</t>
  </si>
  <si>
    <t>Lodge</t>
  </si>
  <si>
    <t>País rústico</t>
  </si>
  <si>
    <t>Madeira de bétula</t>
  </si>
  <si>
    <t>Poliéster</t>
  </si>
  <si>
    <t>Oblonga</t>
  </si>
  <si>
    <t>Maçã</t>
  </si>
  <si>
    <t>Escola</t>
  </si>
  <si>
    <t>Junta de respiga e mecha</t>
  </si>
  <si>
    <t>Texturizado</t>
  </si>
  <si>
    <t>Centésimos de polegada</t>
  </si>
  <si>
    <t>Mate</t>
  </si>
  <si>
    <t>Tingido</t>
  </si>
  <si>
    <t>Espelho</t>
  </si>
  <si>
    <t>Futebol escocês</t>
  </si>
  <si>
    <t>NBL</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</si>
  <si>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</si>
  <si>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</si>
  <si>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</si>
  <si>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</si>
  <si>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</si>
  <si>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</si>
  <si>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</si>
  <si>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</si>
  <si>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</si>
  <si>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</si>
  <si>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</si>
  <si>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</si>
  <si>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</si>
  <si>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</si>
  <si>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</si>
  <si>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</si>
  <si>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</si>
  <si>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</si>
  <si>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</si>
  <si>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</si>
  <si>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</si>
  <si>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</si>
  <si>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</si>
  <si>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</si>
  <si>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</si>
  <si>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</si>
  <si>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</si>
  <si>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</si>
  <si>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</si>
  <si>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</si>
  <si>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</si>
  <si>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</si>
  <si>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Cozinhar</t>
  </si>
  <si>
    <t>Para Chapéus</t>
  </si>
  <si>
    <t>Louça</t>
  </si>
  <si>
    <t>Comida para animais</t>
  </si>
  <si>
    <t>Sala de estudo</t>
  </si>
  <si>
    <t>Quarto para crianças</t>
  </si>
  <si>
    <t>Granito</t>
  </si>
  <si>
    <t>Mesa de tabuleiro</t>
  </si>
  <si>
    <t>Ouro amarelo</t>
  </si>
  <si>
    <t>Nível de bolha</t>
  </si>
  <si>
    <t>Raios medulares</t>
  </si>
  <si>
    <t>11</t>
  </si>
  <si>
    <t>Lítio-ar</t>
  </si>
  <si>
    <t>4lr61</t>
  </si>
  <si>
    <t>CR123A</t>
  </si>
  <si>
    <t>EUH201</t>
  </si>
  <si>
    <t>Extra grande solteiro</t>
  </si>
  <si>
    <t>16 x 20</t>
  </si>
  <si>
    <t>Seguro para freezer</t>
  </si>
  <si>
    <t>Grams</t>
  </si>
  <si>
    <t>Polegadas cúbicas</t>
  </si>
  <si>
    <t>Intertravamento</t>
  </si>
  <si>
    <t>DC</t>
  </si>
  <si>
    <t>Antilhas holandesas</t>
  </si>
  <si>
    <t>Faia</t>
  </si>
  <si>
    <t>thermoplastic_polyurethane_tpu</t>
  </si>
  <si>
    <t>Narrado</t>
  </si>
  <si>
    <t>Espanhol</t>
  </si>
  <si>
    <t>Dia de Ação de Graças</t>
  </si>
  <si>
    <t>Nanolitros</t>
  </si>
  <si>
    <t>COLOR/FURNITURE_LEG_COLOR/SIZE</t>
  </si>
  <si>
    <t>SET_NAME</t>
  </si>
  <si>
    <t>COLOR/TOP_MATERIAL/NUMBER_OF_ITEMS</t>
  </si>
  <si>
    <t>TAMANHO/COR</t>
  </si>
  <si>
    <t>COLOR/ORIENTATION/COVER_MATERIAL</t>
  </si>
  <si>
    <t>Bandeja removível</t>
  </si>
  <si>
    <t>Gaveta Removível</t>
  </si>
  <si>
    <t>Reflexivo</t>
  </si>
  <si>
    <t>Resistente à ferrugem</t>
  </si>
  <si>
    <t>Industrial</t>
  </si>
  <si>
    <t>Mediterrâneo</t>
  </si>
  <si>
    <t>Bauhaus</t>
  </si>
  <si>
    <t>Mistura de algodão</t>
  </si>
  <si>
    <t>Resíduos de exploração florestal</t>
  </si>
  <si>
    <t>Estanho</t>
  </si>
  <si>
    <t>Metade circular</t>
  </si>
  <si>
    <t>Reta</t>
  </si>
  <si>
    <t>Filme</t>
  </si>
  <si>
    <t>Junta de sobreposição completa</t>
  </si>
  <si>
    <t>Cerejeira</t>
  </si>
  <si>
    <t>Merlot</t>
  </si>
  <si>
    <t>Pata de galo</t>
  </si>
  <si>
    <t>Kit Anti-Tombamento</t>
  </si>
  <si>
    <t>Futebol espanhol</t>
  </si>
  <si>
    <t>NCAA</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</si>
  <si>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</si>
  <si>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</si>
  <si>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</si>
  <si>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</si>
  <si>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</si>
  <si>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</si>
  <si>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</si>
  <si>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</si>
  <si>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</si>
  <si>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</si>
  <si>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</si>
  <si>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</si>
  <si>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</si>
  <si>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</si>
  <si>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</si>
  <si>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</si>
  <si>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</si>
  <si>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</si>
  <si>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</si>
  <si>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</si>
  <si>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</si>
  <si>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</si>
  <si>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</si>
  <si>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</si>
  <si>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</si>
  <si>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</si>
  <si>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</si>
  <si>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</si>
  <si>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</si>
  <si>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</si>
  <si>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Decorativo</t>
  </si>
  <si>
    <t>Para Comprimido</t>
  </si>
  <si>
    <t>Doces</t>
  </si>
  <si>
    <t>Rosa</t>
  </si>
  <si>
    <t>Sala de jantar</t>
  </si>
  <si>
    <t>Mesinha de cabeceira</t>
  </si>
  <si>
    <t>Ouro branco</t>
  </si>
  <si>
    <t>Serra</t>
  </si>
  <si>
    <t>Sombras</t>
  </si>
  <si>
    <t>Lítio-cobalto</t>
  </si>
  <si>
    <t>4r25</t>
  </si>
  <si>
    <t>CR2032</t>
  </si>
  <si>
    <t>EUH201A</t>
  </si>
  <si>
    <t>King (padrão do Reino Unido)</t>
  </si>
  <si>
    <t>16 x 24</t>
  </si>
  <si>
    <t>Gallons per Flush</t>
  </si>
  <si>
    <t>Seguro para micro-ondas</t>
  </si>
  <si>
    <t>Hundredths Pounds</t>
  </si>
  <si>
    <t>Quartos</t>
  </si>
  <si>
    <t>Onça</t>
  </si>
  <si>
    <t>Fraxinus</t>
  </si>
  <si>
    <t>Paralela</t>
  </si>
  <si>
    <t>Sueco</t>
  </si>
  <si>
    <t>Dia de São Valentim</t>
  </si>
  <si>
    <t>Ohitsu</t>
  </si>
  <si>
    <t>COLOR/FURNITURE_LEG_MATERIAL</t>
  </si>
  <si>
    <t>COLOR/SIZE/HARDWARE_COLOR</t>
  </si>
  <si>
    <t>SET_NAME/NUMBER_OF_ITEMS</t>
  </si>
  <si>
    <t>COLOR/TOP_MATERIAL/SET_NAME</t>
  </si>
  <si>
    <t>TAMANHO/MATERIAL</t>
  </si>
  <si>
    <t>COLOR/ORIENTATION/COVER_MATERIAL/SET_NAME</t>
  </si>
  <si>
    <t>prateleira ajustável</t>
  </si>
  <si>
    <t>Estanque às intempéries</t>
  </si>
  <si>
    <t>Resistente a manchas</t>
  </si>
  <si>
    <t>Mission</t>
  </si>
  <si>
    <t>Inglesa</t>
  </si>
  <si>
    <t>Madeira de cedro</t>
  </si>
  <si>
    <t>Neoprene</t>
  </si>
  <si>
    <t>Nylon</t>
  </si>
  <si>
    <t>Vinil</t>
  </si>
  <si>
    <t>Grés</t>
  </si>
  <si>
    <t>Esportes</t>
  </si>
  <si>
    <t>Junta de topo</t>
  </si>
  <si>
    <t>Pés</t>
  </si>
  <si>
    <t>Metálico</t>
  </si>
  <si>
    <t>Quadriculada</t>
  </si>
  <si>
    <t>Perna de Extensão</t>
  </si>
  <si>
    <t>Faixa de energia</t>
  </si>
  <si>
    <t>Futebol francês</t>
  </si>
  <si>
    <t>NFL</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</si>
  <si>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</si>
  <si>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</si>
  <si>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</si>
  <si>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</si>
  <si>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</si>
  <si>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</si>
  <si>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</si>
  <si>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</si>
  <si>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</si>
  <si>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</si>
  <si>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</si>
  <si>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</si>
  <si>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</si>
  <si>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</si>
  <si>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</si>
  <si>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</si>
  <si>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</si>
  <si>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</si>
  <si>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</si>
  <si>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</si>
  <si>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</si>
  <si>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</si>
  <si>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</si>
  <si>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</si>
  <si>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</si>
  <si>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</si>
  <si>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</si>
  <si>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Escrever</t>
  </si>
  <si>
    <t>Para copos de vinho</t>
  </si>
  <si>
    <t>Medicamentos</t>
  </si>
  <si>
    <t>Especiarias</t>
  </si>
  <si>
    <t>Roxo</t>
  </si>
  <si>
    <t>Sala de jogos</t>
  </si>
  <si>
    <t>Mogno</t>
  </si>
  <si>
    <t>Ouro rosê</t>
  </si>
  <si>
    <t>13</t>
  </si>
  <si>
    <t>Lítio-dióxido de manganês</t>
  </si>
  <si>
    <t>4r25_2</t>
  </si>
  <si>
    <t>CR2430</t>
  </si>
  <si>
    <t>EUH202</t>
  </si>
  <si>
    <t>King (padrão dos EUA)</t>
  </si>
  <si>
    <t>18 x 24</t>
  </si>
  <si>
    <t>Gallons per Hour</t>
  </si>
  <si>
    <t>Imperial Gallons</t>
  </si>
  <si>
    <t>onça(s) líquida(s)</t>
  </si>
  <si>
    <t>Nenhum</t>
  </si>
  <si>
    <t>Energia eólica</t>
  </si>
  <si>
    <t>Publicado</t>
  </si>
  <si>
    <t>Turco</t>
  </si>
  <si>
    <t>Dia do Pai</t>
  </si>
  <si>
    <t>Recipiente Graduado</t>
  </si>
  <si>
    <t>COLOR/ITEM_LENGTH</t>
  </si>
  <si>
    <t>SIZE/SET_NAME</t>
  </si>
  <si>
    <t>SIZE/ORIENTATION</t>
  </si>
  <si>
    <t>COLOR/WOOD_TYPE/SIZE</t>
  </si>
  <si>
    <t>TAMANHO/NÚMERO_DE_PRODUTOS</t>
  </si>
  <si>
    <t>COLOR/SIZE/CAPACITY</t>
  </si>
  <si>
    <t>Buraco para guarda-chuva</t>
  </si>
  <si>
    <t>Resistente a odores</t>
  </si>
  <si>
    <t>Moderno</t>
  </si>
  <si>
    <t>Cabo Cod</t>
  </si>
  <si>
    <t>Europeu</t>
  </si>
  <si>
    <t>Francesa</t>
  </si>
  <si>
    <t>Madeira de cerejeira</t>
  </si>
  <si>
    <t>Rolagem</t>
  </si>
  <si>
    <t>Militar</t>
  </si>
  <si>
    <t>Família</t>
  </si>
  <si>
    <t>Junta em T</t>
  </si>
  <si>
    <t>Milhas</t>
  </si>
  <si>
    <t>Prateleira Ajustável</t>
  </si>
  <si>
    <t>Fixador de Conexão de Parede</t>
  </si>
  <si>
    <t>Futebol holandês</t>
  </si>
  <si>
    <t>NHL</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</si>
  <si>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</si>
  <si>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</si>
  <si>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</si>
  <si>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</si>
  <si>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</si>
  <si>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</si>
  <si>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</si>
  <si>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</si>
  <si>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</si>
  <si>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</si>
  <si>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</si>
  <si>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</si>
  <si>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</si>
  <si>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</si>
  <si>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</si>
  <si>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</si>
  <si>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</si>
  <si>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</si>
  <si>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</si>
  <si>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</si>
  <si>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</si>
  <si>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</si>
  <si>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</si>
  <si>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Eventos esportivos</t>
  </si>
  <si>
    <t>Para cosméticos e maquiagem</t>
  </si>
  <si>
    <t>Mídia de entretenimento</t>
  </si>
  <si>
    <t>Farinha</t>
  </si>
  <si>
    <t>Verde</t>
  </si>
  <si>
    <t>Vidro Temperado</t>
  </si>
  <si>
    <t>Noz</t>
  </si>
  <si>
    <t>Paládio</t>
  </si>
  <si>
    <t>14</t>
  </si>
  <si>
    <t>Lítio-fosfato</t>
  </si>
  <si>
    <t>4r25x</t>
  </si>
  <si>
    <t>EUH203</t>
  </si>
  <si>
    <t>King dividido</t>
  </si>
  <si>
    <t>20 X 30</t>
  </si>
  <si>
    <t>Gallons per Minute</t>
  </si>
  <si>
    <t>Pacote</t>
  </si>
  <si>
    <t>Snap</t>
  </si>
  <si>
    <t>Energia solar</t>
  </si>
  <si>
    <t>Tradução</t>
  </si>
  <si>
    <t>Abkhazian</t>
  </si>
  <si>
    <t>Engajamento</t>
  </si>
  <si>
    <t>Tigela</t>
  </si>
  <si>
    <t>Picolitros</t>
  </si>
  <si>
    <t>COLOR/ITEM_LENGTH_WIDTH_HEIGHT</t>
  </si>
  <si>
    <t>TAMANHO/PADRÃO</t>
  </si>
  <si>
    <t>COLOR/WOOD_TYPE/TOP_MATERIAL</t>
  </si>
  <si>
    <t>TAMANHO/UNIDADE_CONTAGEM</t>
  </si>
  <si>
    <t>COLOR/SIZE/BACK_MATERIAL</t>
  </si>
  <si>
    <t>COLOR/SIZE/LID_MATERIAL</t>
  </si>
  <si>
    <t>Conversível</t>
  </si>
  <si>
    <t>Robusto</t>
  </si>
  <si>
    <t>Resistente aos raios UV</t>
  </si>
  <si>
    <t>Resistente a vazamentos</t>
  </si>
  <si>
    <t>Meados do século moderno</t>
  </si>
  <si>
    <t>Moderno de Meados do Século</t>
  </si>
  <si>
    <t>Casa de campo</t>
  </si>
  <si>
    <t>País Francês</t>
  </si>
  <si>
    <t>Rim</t>
  </si>
  <si>
    <t>Quadrada</t>
  </si>
  <si>
    <t>Ondulado</t>
  </si>
  <si>
    <t>Tanto</t>
  </si>
  <si>
    <t>Música</t>
  </si>
  <si>
    <t>Junta estriada</t>
  </si>
  <si>
    <t>Madeira compensada</t>
  </si>
  <si>
    <t>Metro</t>
  </si>
  <si>
    <t>Jardas</t>
  </si>
  <si>
    <t>Tartã</t>
  </si>
  <si>
    <t>Toile</t>
  </si>
  <si>
    <t>Rodízios</t>
  </si>
  <si>
    <t>Gancho</t>
  </si>
  <si>
    <t>Futebol inglês</t>
  </si>
  <si>
    <t>NRL</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</si>
  <si>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</si>
  <si>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</si>
  <si>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</si>
  <si>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</si>
  <si>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</si>
  <si>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</si>
  <si>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</si>
  <si>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</si>
  <si>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</si>
  <si>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</si>
  <si>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</si>
  <si>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</si>
  <si>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</si>
  <si>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</si>
  <si>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</si>
  <si>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</si>
  <si>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</si>
  <si>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</si>
  <si>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</si>
  <si>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</si>
  <si>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</si>
  <si>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</si>
  <si>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</si>
  <si>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Para Dentes de Leite</t>
  </si>
  <si>
    <t>Radiador</t>
  </si>
  <si>
    <t>Fruta</t>
  </si>
  <si>
    <t>Pedra</t>
  </si>
  <si>
    <t>Platina</t>
  </si>
  <si>
    <t>Lítio-níquel cobalto alumínio (NCA)</t>
  </si>
  <si>
    <t>6f22_e_9v</t>
  </si>
  <si>
    <t>Desconhecida</t>
  </si>
  <si>
    <t>EUH204</t>
  </si>
  <si>
    <t>Pequeno de solteiro</t>
  </si>
  <si>
    <t>24 x 36</t>
  </si>
  <si>
    <t>L/day</t>
  </si>
  <si>
    <t>pé(s)</t>
  </si>
  <si>
    <t>Tampa Rosqueável</t>
  </si>
  <si>
    <t>Gás elétrico</t>
  </si>
  <si>
    <t>Nogueira</t>
  </si>
  <si>
    <t>Achinês</t>
  </si>
  <si>
    <t>Formatura</t>
  </si>
  <si>
    <t>Tsukemono</t>
  </si>
  <si>
    <t>COLOR/ITEM_LENGTH/ITEM_SHAPE</t>
  </si>
  <si>
    <t>TIPO_DE_MATERIAL</t>
  </si>
  <si>
    <t>Descanso para pés</t>
  </si>
  <si>
    <t>Tufado</t>
  </si>
  <si>
    <t>Pés ajustáveis</t>
  </si>
  <si>
    <t>Suporte removível</t>
  </si>
  <si>
    <t>Minimalista</t>
  </si>
  <si>
    <t>Jardim</t>
  </si>
  <si>
    <t>Eucalipto</t>
  </si>
  <si>
    <t>Louça de barro</t>
  </si>
  <si>
    <t>Filha</t>
  </si>
  <si>
    <t>Junta reforçada com bloco de canto</t>
  </si>
  <si>
    <t>Madeira de nogueira</t>
  </si>
  <si>
    <t>Madeira de eucalipto</t>
  </si>
  <si>
    <t>Micron</t>
  </si>
  <si>
    <t>Freixo</t>
  </si>
  <si>
    <t>Patchwork</t>
  </si>
  <si>
    <t>Suporte para copo</t>
  </si>
  <si>
    <t>Gancho Suporte para Papel</t>
  </si>
  <si>
    <t>Futebol italiano</t>
  </si>
  <si>
    <t>Sem liga</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</si>
  <si>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</si>
  <si>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</si>
  <si>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</si>
  <si>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</si>
  <si>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</si>
  <si>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</si>
  <si>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</si>
  <si>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</si>
  <si>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</si>
  <si>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</si>
  <si>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</si>
  <si>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</si>
  <si>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</si>
  <si>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</si>
  <si>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</si>
  <si>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</si>
  <si>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</si>
  <si>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</si>
  <si>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</si>
  <si>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</si>
  <si>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</si>
  <si>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</si>
  <si>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</si>
  <si>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Jantar</t>
  </si>
  <si>
    <t>Para Dinheiro</t>
  </si>
  <si>
    <t>Roupas</t>
  </si>
  <si>
    <t>Grãos de café</t>
  </si>
  <si>
    <t>Sala de lavanderia</t>
  </si>
  <si>
    <t>Lítio-nível manganês cobalto (NMC)</t>
  </si>
  <si>
    <t>6lr61_ e _ 9v</t>
  </si>
  <si>
    <t>Específica do produto</t>
  </si>
  <si>
    <t>EUH205</t>
  </si>
  <si>
    <t>Pequeno duplo</t>
  </si>
  <si>
    <t>hundredths-inches</t>
  </si>
  <si>
    <t>L/sec</t>
  </si>
  <si>
    <t>pé(s) quadrado(s)</t>
  </si>
  <si>
    <t>Toggle</t>
  </si>
  <si>
    <t>Gás natural</t>
  </si>
  <si>
    <t>Nogueira Americana</t>
  </si>
  <si>
    <t>Acoli</t>
  </si>
  <si>
    <t>Hanuká</t>
  </si>
  <si>
    <t>COLOR/ITEM_LENGTH/SET_NAME</t>
  </si>
  <si>
    <t>Wingback</t>
  </si>
  <si>
    <t>Pesado</t>
  </si>
  <si>
    <t>Tripartido</t>
  </si>
  <si>
    <t>Transparente</t>
  </si>
  <si>
    <t>País</t>
  </si>
  <si>
    <t>Marroquino</t>
  </si>
  <si>
    <t>Madeira de mogno</t>
  </si>
  <si>
    <t>Polietileno de Alta Densidade (HDPE)</t>
  </si>
  <si>
    <t>Trapezoidal</t>
  </si>
  <si>
    <t>Princesa</t>
  </si>
  <si>
    <t>Filmes</t>
  </si>
  <si>
    <t>Madeira de pinho</t>
  </si>
  <si>
    <t>Madeira de faia</t>
  </si>
  <si>
    <t>Madeira de álamo</t>
  </si>
  <si>
    <t>16</t>
  </si>
  <si>
    <t>Ónix</t>
  </si>
  <si>
    <t>Suporte para Lixo</t>
  </si>
  <si>
    <t>Gavetas</t>
  </si>
  <si>
    <t>Futebol japonês</t>
  </si>
  <si>
    <t>Super Rugby</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</si>
  <si>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</si>
  <si>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</si>
  <si>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</si>
  <si>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</si>
  <si>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</si>
  <si>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</si>
  <si>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</si>
  <si>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</si>
  <si>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</si>
  <si>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</si>
  <si>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</si>
  <si>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</si>
  <si>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</si>
  <si>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</si>
  <si>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</si>
  <si>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</si>
  <si>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</si>
  <si>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</si>
  <si>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</si>
  <si>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</si>
  <si>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</si>
  <si>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</si>
  <si>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</si>
  <si>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Jogos</t>
  </si>
  <si>
    <t>Para Eletrônicos</t>
  </si>
  <si>
    <t>Sapatos</t>
  </si>
  <si>
    <t>Ingrediente</t>
  </si>
  <si>
    <t>Prata de lei</t>
  </si>
  <si>
    <t>Manganês</t>
  </si>
  <si>
    <t>8r25</t>
  </si>
  <si>
    <t>EUH206</t>
  </si>
  <si>
    <t>Queen (padrão do Reino Unido)</t>
  </si>
  <si>
    <t>Peça</t>
  </si>
  <si>
    <t>Indução</t>
  </si>
  <si>
    <t>Olmo</t>
  </si>
  <si>
    <t>Adangme</t>
  </si>
  <si>
    <t>Inauguração de casa</t>
  </si>
  <si>
    <t>COLOR/ITEM_LENGTH/SIZE</t>
  </si>
  <si>
    <t>COLOR/SIZE/SET_NAME/NUMBER_OF_ITEMS</t>
  </si>
  <si>
    <t>Porta reversível</t>
  </si>
  <si>
    <t>Várias fotos</t>
  </si>
  <si>
    <t>Rústico</t>
  </si>
  <si>
    <t>japonês</t>
  </si>
  <si>
    <t>Polipropileno</t>
  </si>
  <si>
    <t>Robô</t>
  </si>
  <si>
    <t>Madeira de Sheesham</t>
  </si>
  <si>
    <t>Madeira de mangueira</t>
  </si>
  <si>
    <t>Milha</t>
  </si>
  <si>
    <t>17</t>
  </si>
  <si>
    <t>Tampo de Mesa de Centro</t>
  </si>
  <si>
    <t>Haste de suspensão</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</si>
  <si>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</si>
  <si>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</si>
  <si>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</si>
  <si>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</si>
  <si>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</si>
  <si>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</si>
  <si>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</si>
  <si>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</si>
  <si>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</si>
  <si>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</si>
  <si>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</si>
  <si>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</si>
  <si>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</si>
  <si>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</si>
  <si>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</si>
  <si>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</si>
  <si>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</si>
  <si>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</si>
  <si>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</si>
  <si>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</si>
  <si>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</si>
  <si>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</si>
  <si>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</si>
  <si>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</si>
  <si>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Leitura</t>
  </si>
  <si>
    <t>Para Fotos</t>
  </si>
  <si>
    <t>Sobre o banheiro</t>
  </si>
  <si>
    <t>Macarrão</t>
  </si>
  <si>
    <t>Madeira de borracha</t>
  </si>
  <si>
    <t>Ródio</t>
  </si>
  <si>
    <t>14500</t>
  </si>
  <si>
    <t>Lítio-metal</t>
  </si>
  <si>
    <t>EUH207</t>
  </si>
  <si>
    <t>Queen (padrão dos EUA)</t>
  </si>
  <si>
    <t>load</t>
  </si>
  <si>
    <t>Pinta</t>
  </si>
  <si>
    <t>LPG</t>
  </si>
  <si>
    <t>Zinco</t>
  </si>
  <si>
    <t>Pinho</t>
  </si>
  <si>
    <t>Adygei</t>
  </si>
  <si>
    <t>Natal</t>
  </si>
  <si>
    <t>Modificador desconhecido</t>
  </si>
  <si>
    <t>COLOR/THEME</t>
  </si>
  <si>
    <t>Shabby chic</t>
  </si>
  <si>
    <t>DeStijl</t>
  </si>
  <si>
    <t>Latino</t>
  </si>
  <si>
    <t>Madeira de noz</t>
  </si>
  <si>
    <t>PVC</t>
  </si>
  <si>
    <t>Um quarto redondo</t>
  </si>
  <si>
    <t>Recortado</t>
  </si>
  <si>
    <t>Veículo</t>
  </si>
  <si>
    <t>Frutas</t>
  </si>
  <si>
    <t>Madeira de pinheiro</t>
  </si>
  <si>
    <t>Kit de instalação</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</si>
  <si>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</si>
  <si>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</si>
  <si>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</si>
  <si>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</si>
  <si>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</si>
  <si>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</si>
  <si>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</si>
  <si>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</si>
  <si>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</si>
  <si>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</si>
  <si>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</si>
  <si>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</si>
  <si>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</si>
  <si>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</si>
  <si>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</si>
  <si>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</si>
  <si>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</si>
  <si>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</si>
  <si>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</si>
  <si>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</si>
  <si>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</si>
  <si>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Papel de Parede</t>
  </si>
  <si>
    <t>Para Joias</t>
  </si>
  <si>
    <t>Toalhas</t>
  </si>
  <si>
    <t>Manteiga</t>
  </si>
  <si>
    <t>Madeira de abeto</t>
  </si>
  <si>
    <t>Teca</t>
  </si>
  <si>
    <t>Ródio de imitação</t>
  </si>
  <si>
    <t>18650</t>
  </si>
  <si>
    <t>LR41</t>
  </si>
  <si>
    <t>EUH208</t>
  </si>
  <si>
    <t>Queen curto</t>
  </si>
  <si>
    <t>LPM</t>
  </si>
  <si>
    <t>Manivela</t>
  </si>
  <si>
    <t>Longe</t>
  </si>
  <si>
    <t>Novo bebê</t>
  </si>
  <si>
    <t>NOME_DA_EQUIPE</t>
  </si>
  <si>
    <t>COR/TIPO_METAL</t>
  </si>
  <si>
    <t>Resistente a impactos</t>
  </si>
  <si>
    <t>Prateleira ajustável</t>
  </si>
  <si>
    <t>Retrô</t>
  </si>
  <si>
    <t>Transicional</t>
  </si>
  <si>
    <t>Diretório</t>
  </si>
  <si>
    <t>Moderno de meados do século</t>
  </si>
  <si>
    <t>Silicone</t>
  </si>
  <si>
    <t>Mangueira</t>
  </si>
  <si>
    <t>Melamina</t>
  </si>
  <si>
    <t>Histórico</t>
  </si>
  <si>
    <t>Madeira de freixo</t>
  </si>
  <si>
    <t>Madeira de teca</t>
  </si>
  <si>
    <t>19</t>
  </si>
  <si>
    <t>Luvas</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</si>
  <si>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</si>
  <si>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</si>
  <si>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</si>
  <si>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</si>
  <si>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</si>
  <si>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</si>
  <si>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</si>
  <si>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</si>
  <si>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</si>
  <si>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</si>
  <si>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</si>
  <si>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</si>
  <si>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</si>
  <si>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</si>
  <si>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</si>
  <si>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</si>
  <si>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</si>
  <si>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</si>
  <si>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</si>
  <si>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</si>
  <si>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</si>
  <si>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</si>
  <si>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Pesca</t>
  </si>
  <si>
    <t>Para Lanche</t>
  </si>
  <si>
    <t>Vinho</t>
  </si>
  <si>
    <t>Massa preparada</t>
  </si>
  <si>
    <t>Linho</t>
  </si>
  <si>
    <t>Rutênio</t>
  </si>
  <si>
    <t>cr_p2</t>
  </si>
  <si>
    <t>LR43</t>
  </si>
  <si>
    <t>EUH209</t>
  </si>
  <si>
    <t>Queen dividido</t>
  </si>
  <si>
    <t>Liters Per Flush</t>
  </si>
  <si>
    <t>Microliters</t>
  </si>
  <si>
    <t>quilograma(s)</t>
  </si>
  <si>
    <t>Pashtu afegão</t>
  </si>
  <si>
    <t>Páscoa</t>
  </si>
  <si>
    <t>Xícaras</t>
  </si>
  <si>
    <t>Respirável</t>
  </si>
  <si>
    <t>Prateleira removível</t>
  </si>
  <si>
    <t>Rural</t>
  </si>
  <si>
    <t>Tropical</t>
  </si>
  <si>
    <t>Mediterrânea</t>
  </si>
  <si>
    <t>Madeira de seringueira</t>
  </si>
  <si>
    <t>Elastômero termoplástico (TPE)</t>
  </si>
  <si>
    <t>Tecido</t>
  </si>
  <si>
    <t>Irmã</t>
  </si>
  <si>
    <t>Madeira rosa</t>
  </si>
  <si>
    <t>Nanometer</t>
  </si>
  <si>
    <t>Manual do usuário</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</si>
  <si>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</si>
  <si>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</si>
  <si>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</si>
  <si>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</si>
  <si>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</si>
  <si>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</si>
  <si>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</si>
  <si>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</si>
  <si>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</si>
  <si>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</si>
  <si>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</si>
  <si>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</si>
  <si>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</si>
  <si>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</si>
  <si>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</si>
  <si>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</si>
  <si>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</si>
  <si>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</si>
  <si>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</si>
  <si>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</si>
  <si>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</si>
  <si>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Piquenique</t>
  </si>
  <si>
    <t>Para Material de Limpeza</t>
  </si>
  <si>
    <t>Mel</t>
  </si>
  <si>
    <t>Madeira de amieiro</t>
  </si>
  <si>
    <t>Soldadura</t>
  </si>
  <si>
    <t>Níquel-ferro</t>
  </si>
  <si>
    <t>cr1_2aa</t>
  </si>
  <si>
    <t>LR44</t>
  </si>
  <si>
    <t>EUH209A</t>
  </si>
  <si>
    <t>Queen olímpico</t>
  </si>
  <si>
    <t>Microliters per Minute</t>
  </si>
  <si>
    <t>unidade</t>
  </si>
  <si>
    <t>Movido a diesel</t>
  </si>
  <si>
    <t>21</t>
  </si>
  <si>
    <t>Afrihili</t>
  </si>
  <si>
    <t>COLOR/SIZE/FURNITURE_LEG_MATERIAL</t>
  </si>
  <si>
    <t>NOME_TIME/TAMANHO</t>
  </si>
  <si>
    <t>Rolável</t>
  </si>
  <si>
    <t>Resistente a amassados</t>
  </si>
  <si>
    <t>Urbano</t>
  </si>
  <si>
    <t>Elisabetano</t>
  </si>
  <si>
    <t>Ervas marinhas</t>
  </si>
  <si>
    <t>Legumes</t>
  </si>
  <si>
    <t>Madeira sheesham</t>
  </si>
  <si>
    <t>Picometer</t>
  </si>
  <si>
    <t>Organizador de Sapatos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</si>
  <si>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</si>
  <si>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</si>
  <si>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</si>
  <si>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</si>
  <si>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</si>
  <si>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</si>
  <si>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</si>
  <si>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</si>
  <si>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</si>
  <si>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</si>
  <si>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</si>
  <si>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</si>
  <si>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</si>
  <si>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</si>
  <si>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</si>
  <si>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</si>
  <si>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</si>
  <si>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</si>
  <si>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</si>
  <si>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</si>
  <si>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</si>
  <si>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</si>
  <si>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Reunir</t>
  </si>
  <si>
    <t>Para ornamentos de Natal</t>
  </si>
  <si>
    <t>Molho</t>
  </si>
  <si>
    <t>Níquel-zinco</t>
  </si>
  <si>
    <t>cr2</t>
  </si>
  <si>
    <t>P76</t>
  </si>
  <si>
    <t>EUH210</t>
  </si>
  <si>
    <t>Semi-duplo</t>
  </si>
  <si>
    <t>LPH</t>
  </si>
  <si>
    <t>Microliters per Second</t>
  </si>
  <si>
    <t>Movido a gás</t>
  </si>
  <si>
    <t>22</t>
  </si>
  <si>
    <t>Africânder</t>
  </si>
  <si>
    <t>NUMBER_OF_COMPARTMENTS</t>
  </si>
  <si>
    <t>ITEM_SHAPE/SET_NAME</t>
  </si>
  <si>
    <t>Ergonómico</t>
  </si>
  <si>
    <t>Vitoriano</t>
  </si>
  <si>
    <t>Moderna</t>
  </si>
  <si>
    <t>Palha de trigo</t>
  </si>
  <si>
    <t>Mãe</t>
  </si>
  <si>
    <t>Pele</t>
  </si>
  <si>
    <t>Quilómetro</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</si>
  <si>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</si>
  <si>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</si>
  <si>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</si>
  <si>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</si>
  <si>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</si>
  <si>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</si>
  <si>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</si>
  <si>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</si>
  <si>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</si>
  <si>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</si>
  <si>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</si>
  <si>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</si>
  <si>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</si>
  <si>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</si>
  <si>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</si>
  <si>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</si>
  <si>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</si>
  <si>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</si>
  <si>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</si>
  <si>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</si>
  <si>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</si>
  <si>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</si>
  <si>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Tocador de Discos</t>
  </si>
  <si>
    <t>Para Roupa de Cama</t>
  </si>
  <si>
    <t>Ovos</t>
  </si>
  <si>
    <t>Madeira de Acácia</t>
  </si>
  <si>
    <t>Madeira de bordo</t>
  </si>
  <si>
    <t>Óxido de mercúrio</t>
  </si>
  <si>
    <t>cr2_3a</t>
  </si>
  <si>
    <t>EUH211</t>
  </si>
  <si>
    <t>Semi-solteiro</t>
  </si>
  <si>
    <t>23</t>
  </si>
  <si>
    <t>Idiomas Afro-Asiáticos</t>
  </si>
  <si>
    <t>NUMBER_OF_COMPARTMENTS/NUMBER_OF_ITEMS</t>
  </si>
  <si>
    <t>DOOR_STYLE</t>
  </si>
  <si>
    <t>ITEM_SHAPE/WOOD_TYPE/COLOR</t>
  </si>
  <si>
    <t>COVER_MATERIAL</t>
  </si>
  <si>
    <t>Marroquina</t>
  </si>
  <si>
    <t>Cromo</t>
  </si>
  <si>
    <t>Mapa</t>
  </si>
  <si>
    <t>Yards</t>
  </si>
  <si>
    <t>24</t>
  </si>
  <si>
    <t>Pés Ajustáveis</t>
  </si>
  <si>
    <t>Liga Nacional de Lacrosse</t>
  </si>
  <si>
    <t>Jeff Gordon</t>
  </si>
  <si>
    <t>Liverpool</t>
  </si>
  <si>
    <t>Leganés</t>
  </si>
  <si>
    <t>Minnesota Timberwolves</t>
  </si>
  <si>
    <t>Burlington Bees</t>
  </si>
  <si>
    <t>Minnesota North Stars</t>
  </si>
  <si>
    <t>Vitória Setúbal</t>
  </si>
  <si>
    <t>San Jose Earthquakes</t>
  </si>
  <si>
    <t>Bates Bobcats</t>
  </si>
  <si>
    <t>Eslovênia</t>
  </si>
  <si>
    <t>Bermuda</t>
  </si>
  <si>
    <t>Twente Enschede</t>
  </si>
  <si>
    <t>Kaiserslautern</t>
  </si>
  <si>
    <t>PSG</t>
  </si>
  <si>
    <t>Modena</t>
  </si>
  <si>
    <t>Kashiwa Reysol</t>
  </si>
  <si>
    <t>Los Angeles Rams</t>
  </si>
  <si>
    <t>Bethe correia</t>
  </si>
  <si>
    <t>NISHINOMIYA STORKS</t>
  </si>
  <si>
    <t>Miami Marlins</t>
  </si>
  <si>
    <t>Tricô</t>
  </si>
  <si>
    <t>Para Roupas</t>
  </si>
  <si>
    <t>Padaria</t>
  </si>
  <si>
    <t>Óxido de prata</t>
  </si>
  <si>
    <t>cr2_3aa</t>
  </si>
  <si>
    <t>EUH212</t>
  </si>
  <si>
    <t>Solteiro</t>
  </si>
  <si>
    <t>Milliliters per Second</t>
  </si>
  <si>
    <t>Óleo</t>
  </si>
  <si>
    <t>Ainu</t>
  </si>
  <si>
    <t>NUMBER_OF_COMPARTMENTS/SET_NAME</t>
  </si>
  <si>
    <t>METAL_TYPE/NUMBER_OF_ITEMS</t>
  </si>
  <si>
    <t>COVER_MATERIAL/SET_NAME</t>
  </si>
  <si>
    <t>Resistente a químicos</t>
  </si>
  <si>
    <t>Velho mundo</t>
  </si>
  <si>
    <t>Shabby Chic</t>
  </si>
  <si>
    <t>Rotim</t>
  </si>
  <si>
    <t>Poliestireno (PS)</t>
  </si>
  <si>
    <t>25</t>
  </si>
  <si>
    <t>Portas</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</si>
  <si>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</si>
  <si>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</si>
  <si>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</si>
  <si>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</si>
  <si>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</si>
  <si>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</si>
  <si>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</si>
  <si>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</si>
  <si>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</si>
  <si>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</si>
  <si>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</si>
  <si>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</si>
  <si>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</si>
  <si>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</si>
  <si>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</si>
  <si>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</si>
  <si>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</si>
  <si>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</si>
  <si>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</si>
  <si>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</si>
  <si>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Para Sapatos</t>
  </si>
  <si>
    <t>Pão</t>
  </si>
  <si>
    <t>Oxigênio e alumínio</t>
  </si>
  <si>
    <t>cr123a</t>
  </si>
  <si>
    <t>EUH380</t>
  </si>
  <si>
    <t>Super King</t>
  </si>
  <si>
    <t>Millilitros</t>
  </si>
  <si>
    <t>Pellet de madeira</t>
  </si>
  <si>
    <t>26</t>
  </si>
  <si>
    <t>Akan</t>
  </si>
  <si>
    <t>COLOR/TOP_MATERIAL/ITEM_LENGTH</t>
  </si>
  <si>
    <t>NUMBER_OF_COMPARTMENTS/SIZE</t>
  </si>
  <si>
    <t>FRAME_MATERIAL</t>
  </si>
  <si>
    <t>METAL_TYPE/SIZE</t>
  </si>
  <si>
    <t>COVER_MATERIAL/SIZE</t>
  </si>
  <si>
    <t>Estofada</t>
  </si>
  <si>
    <t>Resistente a riscos</t>
  </si>
  <si>
    <t>Federal</t>
  </si>
  <si>
    <t>Escandinava</t>
  </si>
  <si>
    <t>Sudoeste</t>
  </si>
  <si>
    <t>Paulownia</t>
  </si>
  <si>
    <t>Polipropileno (PP)</t>
  </si>
  <si>
    <t>Painel de fibra de média densidade (MDF)</t>
  </si>
  <si>
    <t>Prateleiras</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</si>
  <si>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</si>
  <si>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</si>
  <si>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</si>
  <si>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</si>
  <si>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</si>
  <si>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</si>
  <si>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</si>
  <si>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</si>
  <si>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</si>
  <si>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</si>
  <si>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</si>
  <si>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</si>
  <si>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</si>
  <si>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</si>
  <si>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</si>
  <si>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</si>
  <si>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</si>
  <si>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</si>
  <si>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</si>
  <si>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Para Talheres</t>
  </si>
  <si>
    <t>Pastelaria</t>
  </si>
  <si>
    <t>Polímero</t>
  </si>
  <si>
    <t>cr927</t>
  </si>
  <si>
    <t>EUH381</t>
  </si>
  <si>
    <t>Tamanho especial</t>
  </si>
  <si>
    <t>Micrônio</t>
  </si>
  <si>
    <t>ml/min</t>
  </si>
  <si>
    <t>Propano</t>
  </si>
  <si>
    <t>32</t>
  </si>
  <si>
    <t>Acadiano</t>
  </si>
  <si>
    <t>NUMBER_OF_ITEMS/SIZE/ITEM_SHAPE</t>
  </si>
  <si>
    <t>FRAME_MATERIAL_TYPE</t>
  </si>
  <si>
    <t>LID_MATERIAL</t>
  </si>
  <si>
    <t>Expansível</t>
  </si>
  <si>
    <t>Resistente à umidade</t>
  </si>
  <si>
    <t>Finlandês</t>
  </si>
  <si>
    <t>Policarbonato (PC)</t>
  </si>
  <si>
    <t>Pai</t>
  </si>
  <si>
    <t>Poliuretano</t>
  </si>
  <si>
    <t>27</t>
  </si>
  <si>
    <t>Peltre</t>
  </si>
  <si>
    <t>Proteção traseira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</si>
  <si>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</si>
  <si>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</si>
  <si>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</si>
  <si>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</si>
  <si>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</si>
  <si>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</si>
  <si>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</si>
  <si>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</si>
  <si>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</si>
  <si>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</si>
  <si>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</si>
  <si>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</si>
  <si>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</si>
  <si>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</si>
  <si>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</si>
  <si>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</si>
  <si>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</si>
  <si>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</si>
  <si>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</si>
  <si>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Pizza</t>
  </si>
  <si>
    <t>Madeira de Cedro</t>
  </si>
  <si>
    <t>cr1025</t>
  </si>
  <si>
    <t>EUH401</t>
  </si>
  <si>
    <t>Veículo recreativo Bunk</t>
  </si>
  <si>
    <t>Nanoliters</t>
  </si>
  <si>
    <t>Albanês</t>
  </si>
  <si>
    <t>COLOR/WOOD_TYPE/ITEM_LENGTH</t>
  </si>
  <si>
    <t>FRAME_MATERIAL_TYPE/SIZE</t>
  </si>
  <si>
    <t>NUMBER_OF_ITEMS/SIZE/SET_NAME</t>
  </si>
  <si>
    <t>Resistente ao desbotamento</t>
  </si>
  <si>
    <t>Pássaros</t>
  </si>
  <si>
    <t>Pau-rosa indiano</t>
  </si>
  <si>
    <t>Policarbonato</t>
  </si>
  <si>
    <t>28</t>
  </si>
  <si>
    <t>Wenge</t>
  </si>
  <si>
    <t>Roda</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</si>
  <si>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</si>
  <si>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</si>
  <si>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</si>
  <si>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</si>
  <si>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</si>
  <si>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</si>
  <si>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</si>
  <si>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</si>
  <si>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</si>
  <si>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</si>
  <si>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</si>
  <si>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</si>
  <si>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</si>
  <si>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</si>
  <si>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</si>
  <si>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</si>
  <si>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</si>
  <si>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</si>
  <si>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</si>
  <si>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Preparação de refeições</t>
  </si>
  <si>
    <t>Prata-cálcio</t>
  </si>
  <si>
    <t>cr1216</t>
  </si>
  <si>
    <t>EUH430</t>
  </si>
  <si>
    <t>Veículo recreativo California King</t>
  </si>
  <si>
    <t>Milésimos de Mililitros</t>
  </si>
  <si>
    <t>Nanoliters per Minute</t>
  </si>
  <si>
    <t>Aleúte</t>
  </si>
  <si>
    <t>FRAME_MATERIAL/SIZE</t>
  </si>
  <si>
    <t>NUMBER_OF_ITEMS/WOOD_TYPE</t>
  </si>
  <si>
    <t>FRAME_MATERIAL_TYPE/NUMBER_OF_ITEMS</t>
  </si>
  <si>
    <t>Fácil montagem</t>
  </si>
  <si>
    <t>Resistente ao fogo</t>
  </si>
  <si>
    <t>Georgiano</t>
  </si>
  <si>
    <t>Juta</t>
  </si>
  <si>
    <t>Saco de Ferragens</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</si>
  <si>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</si>
  <si>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</si>
  <si>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</si>
  <si>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</si>
  <si>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</si>
  <si>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</si>
  <si>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</si>
  <si>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</si>
  <si>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</si>
  <si>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</si>
  <si>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</si>
  <si>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</si>
  <si>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</si>
  <si>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</si>
  <si>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</si>
  <si>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</si>
  <si>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</si>
  <si>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</si>
  <si>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Sal</t>
  </si>
  <si>
    <t>Painel de partículas</t>
  </si>
  <si>
    <t>Prata-zinco</t>
  </si>
  <si>
    <t>cr1220</t>
  </si>
  <si>
    <t>EUH431</t>
  </si>
  <si>
    <t>Veículo recreativo cheio</t>
  </si>
  <si>
    <t>Nanoliters per Second</t>
  </si>
  <si>
    <t>Idiomas algonquinos</t>
  </si>
  <si>
    <t>RECOMMENDED_USES_FOR_PRODUCT</t>
  </si>
  <si>
    <t>HANDLE_MATERIAL</t>
  </si>
  <si>
    <t>FRAME_MATERIAL_TYPE/ORIENTATION</t>
  </si>
  <si>
    <t>Flutuar</t>
  </si>
  <si>
    <t>Glamour</t>
  </si>
  <si>
    <t>Tradicional</t>
  </si>
  <si>
    <t>Mármore sintético</t>
  </si>
  <si>
    <t>Polietileno</t>
  </si>
  <si>
    <t>Religião</t>
  </si>
  <si>
    <t>Polietileno de alta densidade (HDPE)</t>
  </si>
  <si>
    <t>Sistema de Controle de Umidade</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</si>
  <si>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</si>
  <si>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</si>
  <si>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</si>
  <si>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</si>
  <si>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</si>
  <si>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</si>
  <si>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</si>
  <si>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</si>
  <si>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</si>
  <si>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</si>
  <si>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</si>
  <si>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</si>
  <si>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</si>
  <si>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</si>
  <si>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</si>
  <si>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</si>
  <si>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</si>
  <si>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Saquinhos de chá</t>
  </si>
  <si>
    <t>Titanato de lítio</t>
  </si>
  <si>
    <t>cr1225</t>
  </si>
  <si>
    <t>EUH440</t>
  </si>
  <si>
    <t>Veículo recreativo King</t>
  </si>
  <si>
    <t>Bonaire, Santo Eustáquio e Saba</t>
  </si>
  <si>
    <t>Alsaciano</t>
  </si>
  <si>
    <t>RECOMMENDED_USES_FOR_PRODUCT/NUMBER_OF_ITEMS</t>
  </si>
  <si>
    <t>HARDWARE_COLOR</t>
  </si>
  <si>
    <t>FRAME_MATERIAL_TYPE/SIZE/NUMBER_OF_ITEMS</t>
  </si>
  <si>
    <t>Girar</t>
  </si>
  <si>
    <t>Gótico</t>
  </si>
  <si>
    <t>Polietileno (PE)</t>
  </si>
  <si>
    <t>Fibra de bambu</t>
  </si>
  <si>
    <t>Répteis</t>
  </si>
  <si>
    <t>Resina</t>
  </si>
  <si>
    <t>36</t>
  </si>
  <si>
    <t>Wengué</t>
  </si>
  <si>
    <t>Suporte de Fixação na Parede</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</si>
  <si>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</si>
  <si>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</si>
  <si>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</si>
  <si>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</si>
  <si>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</si>
  <si>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</si>
  <si>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</si>
  <si>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</si>
  <si>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</si>
  <si>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</si>
  <si>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</si>
  <si>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</si>
  <si>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</si>
  <si>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</si>
  <si>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</si>
  <si>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</si>
  <si>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Sorvete</t>
  </si>
  <si>
    <t>cr1612</t>
  </si>
  <si>
    <t>EUH441</t>
  </si>
  <si>
    <t>Veículo Recreativo Queen</t>
  </si>
  <si>
    <t>ounces</t>
  </si>
  <si>
    <t>Idiomas altaicos</t>
  </si>
  <si>
    <t>RECOMMENDED_USES_FOR_PRODUCT/SIZE</t>
  </si>
  <si>
    <t>ITEM_DEPTH</t>
  </si>
  <si>
    <t>PLASTIC_TYPE</t>
  </si>
  <si>
    <t>FRAME_TYPE</t>
  </si>
  <si>
    <t>Giratório</t>
  </si>
  <si>
    <t>Grego</t>
  </si>
  <si>
    <t>Vitoriana</t>
  </si>
  <si>
    <t>Fibras naturais</t>
  </si>
  <si>
    <t>Vime</t>
  </si>
  <si>
    <t>39</t>
  </si>
  <si>
    <t>Suporte para Copos</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</si>
  <si>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</si>
  <si>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</si>
  <si>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</si>
  <si>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</si>
  <si>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</si>
  <si>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</si>
  <si>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</si>
  <si>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</si>
  <si>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</si>
  <si>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</si>
  <si>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</si>
  <si>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</si>
  <si>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</si>
  <si>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</si>
  <si>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</si>
  <si>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</si>
  <si>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Take-Out</t>
  </si>
  <si>
    <t>Zinco-ar</t>
  </si>
  <si>
    <t>cr1616</t>
  </si>
  <si>
    <t>EUH450</t>
  </si>
  <si>
    <t>Veículo recreativo Twin</t>
  </si>
  <si>
    <t>Picoliters</t>
  </si>
  <si>
    <t>Linguagem gestual americana</t>
  </si>
  <si>
    <t>PLASTIC_TYPE/NUMBER_OF_ITEMS</t>
  </si>
  <si>
    <t>FRAME_TYPE/SIZE</t>
  </si>
  <si>
    <t>SIZE/LID_MATERIAL</t>
  </si>
  <si>
    <t>Iluminado por LED</t>
  </si>
  <si>
    <t>Hepplewhite</t>
  </si>
  <si>
    <t>Gel</t>
  </si>
  <si>
    <t>Porcelana</t>
  </si>
  <si>
    <t>44</t>
  </si>
  <si>
    <t>Suporte para Papel Higiênico</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</si>
  <si>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</si>
  <si>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</si>
  <si>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</si>
  <si>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</si>
  <si>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</si>
  <si>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</si>
  <si>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</si>
  <si>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</si>
  <si>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</si>
  <si>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</si>
  <si>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</si>
  <si>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</si>
  <si>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</si>
  <si>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</si>
  <si>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</si>
  <si>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</si>
  <si>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</si>
  <si>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Zinco-carbono</t>
  </si>
  <si>
    <t>cr1620</t>
  </si>
  <si>
    <t>EUH451</t>
  </si>
  <si>
    <t>Picoliters per Minute</t>
  </si>
  <si>
    <t>Linguagem de Sinais Americana</t>
  </si>
  <si>
    <t>ITEM_WIDTH</t>
  </si>
  <si>
    <t>PLASTIC_TYPE/SIZE</t>
  </si>
  <si>
    <t>NOME_DO_TAMANHO/TIPO_DE_MATERIAL_DA_ESTRUTURA</t>
  </si>
  <si>
    <t>Inclinável</t>
  </si>
  <si>
    <t>Rubberwood</t>
  </si>
  <si>
    <t>48</t>
  </si>
  <si>
    <t>Suporte para TV</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</si>
  <si>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</si>
  <si>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</si>
  <si>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</si>
  <si>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</si>
  <si>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</si>
  <si>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</si>
  <si>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</si>
  <si>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</si>
  <si>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</si>
  <si>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</si>
  <si>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</si>
  <si>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</si>
  <si>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</si>
  <si>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</si>
  <si>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</si>
  <si>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</si>
  <si>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</si>
  <si>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</si>
  <si>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Diferente do Listado</t>
  </si>
  <si>
    <t>cr1632</t>
  </si>
  <si>
    <t>Picoliters per Second</t>
  </si>
  <si>
    <t>Brunei Darussalam</t>
  </si>
  <si>
    <t>Amárico</t>
  </si>
  <si>
    <t>NUMBER_OF_ITEMS/COVER_MATERIAL/SIZE</t>
  </si>
  <si>
    <t>Idade Média</t>
  </si>
  <si>
    <t>60</t>
  </si>
  <si>
    <t>Tábua de Bambu</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</si>
  <si>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</si>
  <si>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</si>
  <si>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</si>
  <si>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</si>
  <si>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</si>
  <si>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</si>
  <si>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</si>
  <si>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</si>
  <si>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</si>
  <si>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</si>
  <si>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</si>
  <si>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</si>
  <si>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</si>
  <si>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</si>
  <si>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</si>
  <si>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</si>
  <si>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</si>
  <si>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</si>
  <si>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Pints</t>
  </si>
  <si>
    <t>Grego antigo</t>
  </si>
  <si>
    <t>MOUNTING_TYPE</t>
  </si>
  <si>
    <t>Luz LED</t>
  </si>
  <si>
    <t>Império</t>
  </si>
  <si>
    <t>Pau-ferro</t>
  </si>
  <si>
    <t>64</t>
  </si>
  <si>
    <t>Tampa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</si>
  <si>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</si>
  <si>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</si>
  <si>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</si>
  <si>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</si>
  <si>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</si>
  <si>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</si>
  <si>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</si>
  <si>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</si>
  <si>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</si>
  <si>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</si>
  <si>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</si>
  <si>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</si>
  <si>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</si>
  <si>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</si>
  <si>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</si>
  <si>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Madeira de Rosa</t>
  </si>
  <si>
    <t>cr2016</t>
  </si>
  <si>
    <t>H202</t>
  </si>
  <si>
    <t>Angika</t>
  </si>
  <si>
    <t>SET_NAME/ORIENTATION</t>
  </si>
  <si>
    <t>Perna ajustável</t>
  </si>
  <si>
    <t>Vidro temperado</t>
  </si>
  <si>
    <t>Tapete de Esponja</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</si>
  <si>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</si>
  <si>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</si>
  <si>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</si>
  <si>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</si>
  <si>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</si>
  <si>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</si>
  <si>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</si>
  <si>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</si>
  <si>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</si>
  <si>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</si>
  <si>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</si>
  <si>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</si>
  <si>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</si>
  <si>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</si>
  <si>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</si>
  <si>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</si>
  <si>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Madeira Paulownia</t>
  </si>
  <si>
    <t>Sheesham Wood</t>
  </si>
  <si>
    <t>cr2020</t>
  </si>
  <si>
    <t>H203</t>
  </si>
  <si>
    <t>Quarts</t>
  </si>
  <si>
    <t>Idiomas Apache</t>
  </si>
  <si>
    <t>NUMBER_OF_DRAWERS</t>
  </si>
  <si>
    <t>SET_NAME/ORIENTATION/COLOR</t>
  </si>
  <si>
    <t>Trilho de Fechamento Suave</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</si>
  <si>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</si>
  <si>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</si>
  <si>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</si>
  <si>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</si>
  <si>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</si>
  <si>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</si>
  <si>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</si>
  <si>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</si>
  <si>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</si>
  <si>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</si>
  <si>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</si>
  <si>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</si>
  <si>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</si>
  <si>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</si>
  <si>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Madeira de sheesham</t>
  </si>
  <si>
    <t>cr2025</t>
  </si>
  <si>
    <t>H204</t>
  </si>
  <si>
    <t>Tons</t>
  </si>
  <si>
    <t>Aragonês</t>
  </si>
  <si>
    <t>NUMBER_OF_DRAWERS/SIZE</t>
  </si>
  <si>
    <t>ORIENTATION/COVER_MATERIAL</t>
  </si>
  <si>
    <t>Pneumático</t>
  </si>
  <si>
    <t>Início do renascimento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</si>
  <si>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</si>
  <si>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</si>
  <si>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</si>
  <si>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</si>
  <si>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</si>
  <si>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</si>
  <si>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</si>
  <si>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</si>
  <si>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</si>
  <si>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</si>
  <si>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</si>
  <si>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</si>
  <si>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</si>
  <si>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</si>
  <si>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</si>
  <si>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</si>
  <si>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Malha</t>
  </si>
  <si>
    <t>cr2032</t>
  </si>
  <si>
    <t>H205</t>
  </si>
  <si>
    <t>Unknown modifier</t>
  </si>
  <si>
    <t>Aramaico</t>
  </si>
  <si>
    <t>FRAME_MATERIAL_TYPE/TOP_MATERIAL</t>
  </si>
  <si>
    <t>NUMBER_OF_LEVELS</t>
  </si>
  <si>
    <t>ORIENTATION/COVER_MATERIAL/SET_NAME</t>
  </si>
  <si>
    <t>Porta USB</t>
  </si>
  <si>
    <t>Jacobeano</t>
  </si>
  <si>
    <t>Vidro borossilicato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</si>
  <si>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</si>
  <si>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</si>
  <si>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</si>
  <si>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</si>
  <si>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</si>
  <si>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</si>
  <si>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</si>
  <si>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</si>
  <si>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</si>
  <si>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</si>
  <si>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</si>
  <si>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</si>
  <si>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</si>
  <si>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</si>
  <si>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</si>
  <si>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</si>
  <si>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Mámore</t>
  </si>
  <si>
    <t>cr2034</t>
  </si>
  <si>
    <t>H220</t>
  </si>
  <si>
    <t>Arapaho</t>
  </si>
  <si>
    <t>SIZE/SET_NAME/ORIENTATION</t>
  </si>
  <si>
    <t>ORIENTATION/NUMBER_OF_ITEMS</t>
  </si>
  <si>
    <t>Plástico com reforço de fibra de vidro</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</si>
  <si>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</si>
  <si>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</si>
  <si>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</si>
  <si>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</si>
  <si>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</si>
  <si>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</si>
  <si>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</si>
  <si>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</si>
  <si>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</si>
  <si>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</si>
  <si>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</si>
  <si>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</si>
  <si>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</si>
  <si>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</si>
  <si>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</si>
  <si>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</si>
  <si>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</si>
  <si>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Arawak</t>
  </si>
  <si>
    <t>FURNITURE_LEG_COLOR</t>
  </si>
  <si>
    <t>SIZE/SET_NAME/TOP_MATERIAL</t>
  </si>
  <si>
    <t>ORIENTATION/WOOD_TYPE/COLOR</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</si>
  <si>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</si>
  <si>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</si>
  <si>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</si>
  <si>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</si>
  <si>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</si>
  <si>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</si>
  <si>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</si>
  <si>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</si>
  <si>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</si>
  <si>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</si>
  <si>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</si>
  <si>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</si>
  <si>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</si>
  <si>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</si>
  <si>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</si>
  <si>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cr2430</t>
  </si>
  <si>
    <t>H222</t>
  </si>
  <si>
    <t>Camiseta esportiva</t>
  </si>
  <si>
    <t>Armênio</t>
  </si>
  <si>
    <t>FURNITURE_LEG_COLOR/TOP_MATERIAL</t>
  </si>
  <si>
    <t>SIZE/TOP_MATERIAL</t>
  </si>
  <si>
    <t>Proteção nas bordas</t>
  </si>
  <si>
    <t>Latim</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</si>
  <si>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</si>
  <si>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</si>
  <si>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</si>
  <si>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</si>
  <si>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</si>
  <si>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</si>
  <si>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</si>
  <si>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</si>
  <si>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</si>
  <si>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</si>
  <si>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</si>
  <si>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</si>
  <si>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</si>
  <si>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</si>
  <si>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</si>
  <si>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Aromeno</t>
  </si>
  <si>
    <t>FURNITURE_LEG_MATERIAL</t>
  </si>
  <si>
    <t>SIZE/WOOD_TYPE</t>
  </si>
  <si>
    <t>SET_NAME/FRAME_TYPE</t>
  </si>
  <si>
    <t>Protegido contra UV</t>
  </si>
  <si>
    <t>Luís XVI</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</si>
  <si>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</si>
  <si>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</si>
  <si>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</si>
  <si>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</si>
  <si>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</si>
  <si>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</si>
  <si>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</si>
  <si>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</si>
  <si>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</si>
  <si>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</si>
  <si>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</si>
  <si>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</si>
  <si>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</si>
  <si>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</si>
  <si>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</si>
  <si>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</si>
  <si>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Idiomas artificiais</t>
  </si>
  <si>
    <t>FURNITURE_LEG_MATERIAL/NUMBER_OF_ITEMS</t>
  </si>
  <si>
    <t>Protetor para Pés</t>
  </si>
  <si>
    <t>Polietileno de alta densidade</t>
  </si>
  <si>
    <t>Mistura de poliéster</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</si>
  <si>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</si>
  <si>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</si>
  <si>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</si>
  <si>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</si>
  <si>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</si>
  <si>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</si>
  <si>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</si>
  <si>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</si>
  <si>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</si>
  <si>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</si>
  <si>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</si>
  <si>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</si>
  <si>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</si>
  <si>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Assamese</t>
  </si>
  <si>
    <t>FURNITURE_LEG_MATERIAL/SIZE</t>
  </si>
  <si>
    <t>William Byron</t>
  </si>
  <si>
    <t>West Bromwich Albion</t>
  </si>
  <si>
    <t>Erie SeaWolves</t>
  </si>
  <si>
    <t>utah_mammoth</t>
  </si>
  <si>
    <t>Cal State Northridge Matadors</t>
  </si>
  <si>
    <t>Qatar</t>
  </si>
  <si>
    <t>V-Varen Nagasaki</t>
  </si>
  <si>
    <t>Darren Till</t>
  </si>
  <si>
    <t>plástico</t>
  </si>
  <si>
    <t>cr17450</t>
  </si>
  <si>
    <t>H226</t>
  </si>
  <si>
    <t>Assírio</t>
  </si>
  <si>
    <t>FURNITURE_LEG_MATERIAL/TOP_MATERIAL</t>
  </si>
  <si>
    <t>SIZE/BACK_MATERIAL</t>
  </si>
  <si>
    <t>Resistente a intempéries</t>
  </si>
  <si>
    <t>West Ham United</t>
  </si>
  <si>
    <t>Eugene Emeralds</t>
  </si>
  <si>
    <t>Vancouver Canucks</t>
  </si>
  <si>
    <t>Cal State Sacramento Hornets</t>
  </si>
  <si>
    <t>República Tcheca</t>
  </si>
  <si>
    <t>Comores</t>
  </si>
  <si>
    <t>Vegalta Sendai</t>
  </si>
  <si>
    <t>David Branch</t>
  </si>
  <si>
    <t>fr03_aaa</t>
  </si>
  <si>
    <t>H228</t>
  </si>
  <si>
    <t>Asturiano</t>
  </si>
  <si>
    <t>FURNITURE_LEG_STYLE/FURNITURE_LEG_LENGTH</t>
  </si>
  <si>
    <t>SIZE/HANDLE_MATERIAL</t>
  </si>
  <si>
    <t>TIPO_DE_METAL</t>
  </si>
  <si>
    <t>SIZE/COLOR/COVER_MATERIAL</t>
  </si>
  <si>
    <t>Resistente a mofo</t>
  </si>
  <si>
    <t>Wigan</t>
  </si>
  <si>
    <t>Everett AquaSox</t>
  </si>
  <si>
    <t>Vegas Golden Knights</t>
  </si>
  <si>
    <t>California Baptist Lancers</t>
  </si>
  <si>
    <t>Romênia</t>
  </si>
  <si>
    <t>Congo</t>
  </si>
  <si>
    <t>Ventforet Kofu</t>
  </si>
  <si>
    <t>Deiveson Figueiredo</t>
  </si>
  <si>
    <t>Polietileno de Alta Densidade</t>
  </si>
  <si>
    <t>fr6_aa</t>
  </si>
  <si>
    <t>H229</t>
  </si>
  <si>
    <t>Idiomas atabascanos</t>
  </si>
  <si>
    <t>ITEM_LENGTH</t>
  </si>
  <si>
    <t>SIZE/HARDWARE_COLOR</t>
  </si>
  <si>
    <t>TOP_MATERIAL</t>
  </si>
  <si>
    <t>SIZE/COVER_MATERIAL/FRAME_MATERIAL_TYPE</t>
  </si>
  <si>
    <t>Missão</t>
  </si>
  <si>
    <t>Madeira de lei</t>
  </si>
  <si>
    <t>Wolverhampton Wanderers</t>
  </si>
  <si>
    <t>Fort Myers Miracle</t>
  </si>
  <si>
    <t>Washington Capitals</t>
  </si>
  <si>
    <t>California Golden Bears</t>
  </si>
  <si>
    <t>Rússia</t>
  </si>
  <si>
    <t>Coreia do Norte</t>
  </si>
  <si>
    <t>Vissel Kobe</t>
  </si>
  <si>
    <t>Demian Maia</t>
  </si>
  <si>
    <t>hr3_aaa</t>
  </si>
  <si>
    <t>H230</t>
  </si>
  <si>
    <t>Idiomas australianos</t>
  </si>
  <si>
    <t>ITEM_LENGTH/FURNITURE_LEG_COLOR/COLOR</t>
  </si>
  <si>
    <t>TOP_MATERIAL/COLOR</t>
  </si>
  <si>
    <t>SIZE/COVER_MATERIAL/SET_NAME</t>
  </si>
  <si>
    <t>Resistente ao calor</t>
  </si>
  <si>
    <t>Fort Wayne TinCaps</t>
  </si>
  <si>
    <t>Winnipeg Jets</t>
  </si>
  <si>
    <t>Campbell Fighting Camels</t>
  </si>
  <si>
    <t>Senegal</t>
  </si>
  <si>
    <t>Yokohama F. Marinos</t>
  </si>
  <si>
    <t>Derek Brunson</t>
  </si>
  <si>
    <t>hr6_aa</t>
  </si>
  <si>
    <t>H231</t>
  </si>
  <si>
    <t>Austronésio</t>
  </si>
  <si>
    <t>ITEM_LENGTH/NUMBER_OF_ITEMS</t>
  </si>
  <si>
    <t>TOP_MATERIAL/NUMBER_OF_ITEMS</t>
  </si>
  <si>
    <t>SIZE/FRAME_MATERIAL_TYPE/COLOR</t>
  </si>
  <si>
    <t>Neoclássico</t>
  </si>
  <si>
    <t>Shisham</t>
  </si>
  <si>
    <t>Frederick Keys</t>
  </si>
  <si>
    <t>Canisius Golden Griffins</t>
  </si>
  <si>
    <t>Sérvia e Montenegro</t>
  </si>
  <si>
    <t>Yokohama F.C.</t>
  </si>
  <si>
    <t>Derrick Lewis</t>
  </si>
  <si>
    <t>hr14_c</t>
  </si>
  <si>
    <t>H240</t>
  </si>
  <si>
    <t>Avaric</t>
  </si>
  <si>
    <t>ITEM_LENGTH/SET_NAME</t>
  </si>
  <si>
    <t>SIZE/SET_NAME/WOOD_TYPE</t>
  </si>
  <si>
    <t>TOP_MATERIAL/SET_NAME</t>
  </si>
  <si>
    <t>SIZE/FRAME_TYPE/NUMBER_OF_ITEMS</t>
  </si>
  <si>
    <t>Neogótico</t>
  </si>
  <si>
    <t>Fresno Grizzlies</t>
  </si>
  <si>
    <t>Centenary Gentlemen</t>
  </si>
  <si>
    <t>Suécia</t>
  </si>
  <si>
    <t>YSCC Yokohama</t>
  </si>
  <si>
    <t>Dominick Cruz</t>
  </si>
  <si>
    <t>hr20_d</t>
  </si>
  <si>
    <t>H241</t>
  </si>
  <si>
    <t>Avesta</t>
  </si>
  <si>
    <t>ITEM_LENGTH/SIZE/SET_NAME</t>
  </si>
  <si>
    <t>WOOD_TYPE</t>
  </si>
  <si>
    <t>SIZE/NUMBER_OF_ITEMS/ORIENTATION</t>
  </si>
  <si>
    <t>Sensor de Corpo Humano</t>
  </si>
  <si>
    <t>Oriental</t>
  </si>
  <si>
    <t>Frisco RoughRiders</t>
  </si>
  <si>
    <t>Central Arkansas Bears</t>
  </si>
  <si>
    <t>Suíça</t>
  </si>
  <si>
    <t>Zweigen Kanazawa</t>
  </si>
  <si>
    <t>Dominick Reyes</t>
  </si>
  <si>
    <t>Raiom</t>
  </si>
  <si>
    <t>hr22_e</t>
  </si>
  <si>
    <t>H242</t>
  </si>
  <si>
    <t>Awadhi</t>
  </si>
  <si>
    <t>ITEM_LENGTH/TOP_MATERIAL</t>
  </si>
  <si>
    <t>WOOD_TYPE/COLOR</t>
  </si>
  <si>
    <t>Pensão</t>
  </si>
  <si>
    <t>Great Falls Voyagers</t>
  </si>
  <si>
    <t>Central Connecticut Blue Devils</t>
  </si>
  <si>
    <t>Togo</t>
  </si>
  <si>
    <t>Cuba</t>
  </si>
  <si>
    <t>Donald Cerrone</t>
  </si>
  <si>
    <t>lr1_n</t>
  </si>
  <si>
    <t>H250</t>
  </si>
  <si>
    <t>Aimara</t>
  </si>
  <si>
    <t>ITEM_SHAPE/FURNITURE_LEG_COLOR</t>
  </si>
  <si>
    <t>WOOD_TYPE/COLOR/SET_NAME</t>
  </si>
  <si>
    <t>SIZE/ORIENTATION/COVER_MATERIAL</t>
  </si>
  <si>
    <t>Tampo Elevado</t>
  </si>
  <si>
    <t>Rainha Anna</t>
  </si>
  <si>
    <t>Polialgodão</t>
  </si>
  <si>
    <t>Great Lakes Loons</t>
  </si>
  <si>
    <t>Central Connecticut State Blue Devils</t>
  </si>
  <si>
    <t>Trinidad e Tobago</t>
  </si>
  <si>
    <t>Douglas Silva de Andrade</t>
  </si>
  <si>
    <t>lr03_aaa</t>
  </si>
  <si>
    <t>H251</t>
  </si>
  <si>
    <t>Azerbaijano</t>
  </si>
  <si>
    <t>ITEM_SHAPE/ITEM_LENGTH</t>
  </si>
  <si>
    <t>WOOD_TYPE/NUMBER_OF_ITEMS/COLOR</t>
  </si>
  <si>
    <t>SIZE/ORIENTATION/FRAME_MATERIAL_TYPE</t>
  </si>
  <si>
    <t>Tampo reversível</t>
  </si>
  <si>
    <t>Regência</t>
  </si>
  <si>
    <t>Greeneville Astros</t>
  </si>
  <si>
    <t>Central Florida Golden Knights</t>
  </si>
  <si>
    <t>Tunísia</t>
  </si>
  <si>
    <t>Djibuti</t>
  </si>
  <si>
    <t>Dustin Ortiz</t>
  </si>
  <si>
    <t>lr6_zr6_aa</t>
  </si>
  <si>
    <t>H252</t>
  </si>
  <si>
    <t>Bahasa</t>
  </si>
  <si>
    <t>WOOD_TYPE/SET_NAME</t>
  </si>
  <si>
    <t>Tampo Reversível</t>
  </si>
  <si>
    <t>Régio</t>
  </si>
  <si>
    <t>Greensboro Grasshoppers</t>
  </si>
  <si>
    <t>Central Michigan Chippewas</t>
  </si>
  <si>
    <t>Turquia</t>
  </si>
  <si>
    <t>Dominica</t>
  </si>
  <si>
    <t>Dustin Poirier</t>
  </si>
  <si>
    <t>lr9</t>
  </si>
  <si>
    <t>H260</t>
  </si>
  <si>
    <t>Balinesa</t>
  </si>
  <si>
    <t>WOOD_TYPE/SIZE/ORIENTATION</t>
  </si>
  <si>
    <t>Tampo vazado</t>
  </si>
  <si>
    <t>Renascimento</t>
  </si>
  <si>
    <t>Greenville Drive</t>
  </si>
  <si>
    <t>Charleston Cougars</t>
  </si>
  <si>
    <t>Ucrânia</t>
  </si>
  <si>
    <t>Egito</t>
  </si>
  <si>
    <t>Edson Barboza</t>
  </si>
  <si>
    <t>lr14_c</t>
  </si>
  <si>
    <t>H261</t>
  </si>
  <si>
    <t>Curaçau</t>
  </si>
  <si>
    <t>Idiomas Bálticos</t>
  </si>
  <si>
    <t>TIPO_DE_TRAVA</t>
  </si>
  <si>
    <t>Renascimento Italiano</t>
  </si>
  <si>
    <t>Material reciclado</t>
  </si>
  <si>
    <t>Gwinnett Braves</t>
  </si>
  <si>
    <t>Charleston Southern Buccaneers</t>
  </si>
  <si>
    <t>Uruguai</t>
  </si>
  <si>
    <t>El Salvador</t>
  </si>
  <si>
    <t>Elias Theodorou</t>
  </si>
  <si>
    <t>lr20_d</t>
  </si>
  <si>
    <t>H270</t>
  </si>
  <si>
    <t>Baluchi</t>
  </si>
  <si>
    <t>Renascimento Médio</t>
  </si>
  <si>
    <t>Hagerstown Suns</t>
  </si>
  <si>
    <t>Charlotte 49ers</t>
  </si>
  <si>
    <t>Venezuela</t>
  </si>
  <si>
    <t>Emirados Árabes Unidos</t>
  </si>
  <si>
    <t>Elizeu Zaleski dos Santos</t>
  </si>
  <si>
    <t>lr41</t>
  </si>
  <si>
    <t>H271</t>
  </si>
  <si>
    <t>Bambara</t>
  </si>
  <si>
    <t>SIZE/WOOD_TYPE/COVER_MATERIAL</t>
  </si>
  <si>
    <t>Renascimento Tardio</t>
  </si>
  <si>
    <t>Polietileno linear de baixa densidade</t>
  </si>
  <si>
    <t>Harrisburg Senators</t>
  </si>
  <si>
    <t>Chicago State Cougars</t>
  </si>
  <si>
    <t>Felice Herrig</t>
  </si>
  <si>
    <t>lr43</t>
  </si>
  <si>
    <t>H272</t>
  </si>
  <si>
    <t>Idiomas Bamileke</t>
  </si>
  <si>
    <t>NOME_TIME/COR</t>
  </si>
  <si>
    <t>República</t>
  </si>
  <si>
    <t>Polietileno tereftalato</t>
  </si>
  <si>
    <t>Helena Brewers</t>
  </si>
  <si>
    <t>Cincinnati Bearcats</t>
  </si>
  <si>
    <t>Equipe Olímpica de Refugiados</t>
  </si>
  <si>
    <t>Francis Ngannou</t>
  </si>
  <si>
    <t>lr44_ag13</t>
  </si>
  <si>
    <t>H280</t>
  </si>
  <si>
    <t>Idiomas Banda</t>
  </si>
  <si>
    <t>NUMBER_OF_DRAWERS/NUMBER_OF_ITEMS</t>
  </si>
  <si>
    <t>TOP_MATERIAL/SIZE/WOOD_TYPE</t>
  </si>
  <si>
    <t>Rétro</t>
  </si>
  <si>
    <t>Hickory Crawdads</t>
  </si>
  <si>
    <t>Citadel Bulldogs</t>
  </si>
  <si>
    <t>Eritréia</t>
  </si>
  <si>
    <t>Francisco Trinaldo</t>
  </si>
  <si>
    <t>lr48</t>
  </si>
  <si>
    <t>H281</t>
  </si>
  <si>
    <t>Bantu</t>
  </si>
  <si>
    <t>TOP_MATERIAL/WOOD_TYPE</t>
  </si>
  <si>
    <t>Rietveld</t>
  </si>
  <si>
    <t>High Desert Mavericks</t>
  </si>
  <si>
    <t>Clemson Tigers</t>
  </si>
  <si>
    <t>Eslováquia</t>
  </si>
  <si>
    <t>Frankie Edgar</t>
  </si>
  <si>
    <t>lr54</t>
  </si>
  <si>
    <t>H290</t>
  </si>
  <si>
    <t>Basa</t>
  </si>
  <si>
    <t>Rococó</t>
  </si>
  <si>
    <t>Poliuretano termoplástico</t>
  </si>
  <si>
    <t>Hudson Valley Renegades</t>
  </si>
  <si>
    <t>Cleveland State Vikings</t>
  </si>
  <si>
    <t>Georges St-Pierre</t>
  </si>
  <si>
    <t>lr55</t>
  </si>
  <si>
    <t>H300</t>
  </si>
  <si>
    <t>Basquir</t>
  </si>
  <si>
    <t>WOOD_TYPE/ORIENTATION</t>
  </si>
  <si>
    <t>Românico</t>
  </si>
  <si>
    <t>Huntsville Stars</t>
  </si>
  <si>
    <t>Coastal Carolina Chanticleers</t>
  </si>
  <si>
    <t>Germaine de Randamie</t>
  </si>
  <si>
    <t>lr60_lr621</t>
  </si>
  <si>
    <t>H301</t>
  </si>
  <si>
    <t>Basco</t>
  </si>
  <si>
    <t>Porcelana de ossos</t>
  </si>
  <si>
    <t>Idaho Falls Chukars</t>
  </si>
  <si>
    <t>Colgate Raiders</t>
  </si>
  <si>
    <t>Estados Federados da Micronésia</t>
  </si>
  <si>
    <t>Glover Teixeira</t>
  </si>
  <si>
    <t>lr61_aaaa</t>
  </si>
  <si>
    <t>H302</t>
  </si>
  <si>
    <t>Batak</t>
  </si>
  <si>
    <t>WOOD_TYPE/HARDWARE_COLOR</t>
  </si>
  <si>
    <t>Rural francês</t>
  </si>
  <si>
    <t>Indianapolis Indians</t>
  </si>
  <si>
    <t>Colorado Buffaloes</t>
  </si>
  <si>
    <t>Gunnar Nelson</t>
  </si>
  <si>
    <t>lr69_lr921</t>
  </si>
  <si>
    <t>H304</t>
  </si>
  <si>
    <t>Beja</t>
  </si>
  <si>
    <t>SIZE/FURNITURE_LEG_COLOR</t>
  </si>
  <si>
    <t>WOOD_TYPE/HARDWARE_COLOR/COLOR</t>
  </si>
  <si>
    <t>Russo</t>
  </si>
  <si>
    <t>Inland Empire 66ers</t>
  </si>
  <si>
    <t>Colorado College Tigers</t>
  </si>
  <si>
    <t>Estônia</t>
  </si>
  <si>
    <t>Henry Cejudo</t>
  </si>
  <si>
    <t>lr626s</t>
  </si>
  <si>
    <t>H310</t>
  </si>
  <si>
    <t>Bielorrusso</t>
  </si>
  <si>
    <t>SIZE/ITEM_LENGTH</t>
  </si>
  <si>
    <t>Iowa Cubs</t>
  </si>
  <si>
    <t>Colorado State Rams</t>
  </si>
  <si>
    <t>Etiópia</t>
  </si>
  <si>
    <t>Holly Holm</t>
  </si>
  <si>
    <t>pr41</t>
  </si>
  <si>
    <t>H311</t>
  </si>
  <si>
    <t>Belga</t>
  </si>
  <si>
    <t>SIZE/ITEM_LENGTH/ITEM_SHAPE</t>
  </si>
  <si>
    <t>Seda</t>
  </si>
  <si>
    <t>Jacksonville Suns</t>
  </si>
  <si>
    <t>Columbia Lions</t>
  </si>
  <si>
    <t>Fiji</t>
  </si>
  <si>
    <t>Ilir Latifi</t>
  </si>
  <si>
    <t>pr44</t>
  </si>
  <si>
    <t>H312</t>
  </si>
  <si>
    <t>Bemba</t>
  </si>
  <si>
    <t>SIZE/ITEM_SHAPE/WOOD_TYPE</t>
  </si>
  <si>
    <t>Sheraton</t>
  </si>
  <si>
    <t>Jamestown Jammers</t>
  </si>
  <si>
    <t>Connecticut Huskies</t>
  </si>
  <si>
    <t>Filipinas</t>
  </si>
  <si>
    <t>Irene Aldana</t>
  </si>
  <si>
    <t>pr48</t>
  </si>
  <si>
    <t>H314</t>
  </si>
  <si>
    <t>Bengali</t>
  </si>
  <si>
    <t>SIZE/NUMBER_OF_ITEMS/WOOD_TYPE</t>
  </si>
  <si>
    <t>Johnson City Cardinals</t>
  </si>
  <si>
    <t>Coppin State Eagles</t>
  </si>
  <si>
    <t>Finlândia</t>
  </si>
  <si>
    <t>Israel Adesanya</t>
  </si>
  <si>
    <t>pr70</t>
  </si>
  <si>
    <t>H315</t>
  </si>
  <si>
    <t>Bérbere</t>
  </si>
  <si>
    <t>Tiffany</t>
  </si>
  <si>
    <t>Jupiter Hammerheads</t>
  </si>
  <si>
    <t>Cornell Big Red</t>
  </si>
  <si>
    <t>Jacaré Souza</t>
  </si>
  <si>
    <t>r03_aaa</t>
  </si>
  <si>
    <t>H317</t>
  </si>
  <si>
    <t>Federação Russa</t>
  </si>
  <si>
    <t>Bhojpuri</t>
  </si>
  <si>
    <t>Kane County Cougars</t>
  </si>
  <si>
    <t>Creighton Bluejays</t>
  </si>
  <si>
    <t>Gabão</t>
  </si>
  <si>
    <t>James Vick</t>
  </si>
  <si>
    <t>r6_aa</t>
  </si>
  <si>
    <t>H318</t>
  </si>
  <si>
    <t>Bhutani</t>
  </si>
  <si>
    <t>Tudor</t>
  </si>
  <si>
    <t>Vidro de borossilicato</t>
  </si>
  <si>
    <t>Kannapolis Intimidators</t>
  </si>
  <si>
    <t>Dakota do Norte</t>
  </si>
  <si>
    <t>Gâmbia</t>
  </si>
  <si>
    <t>Jan Blachowicz</t>
  </si>
  <si>
    <t>r14</t>
  </si>
  <si>
    <t>H319</t>
  </si>
  <si>
    <t>Bihari</t>
  </si>
  <si>
    <t>Velho Mundo</t>
  </si>
  <si>
    <t>Kingsport Mets</t>
  </si>
  <si>
    <t>Dallas Baptist Patriots</t>
  </si>
  <si>
    <t>Jared Cannonier</t>
  </si>
  <si>
    <t>r20</t>
  </si>
  <si>
    <t>H330</t>
  </si>
  <si>
    <t>Bikol</t>
  </si>
  <si>
    <t>SIZE/TOP_MATERIAL/BASE_MATERIAL</t>
  </si>
  <si>
    <t>Vintage</t>
  </si>
  <si>
    <t>Kinston Indians</t>
  </si>
  <si>
    <t>Dartmouth Big Green</t>
  </si>
  <si>
    <t>Geórgia</t>
  </si>
  <si>
    <t>Jennifer Maia</t>
  </si>
  <si>
    <t>sr43_sr1142sw</t>
  </si>
  <si>
    <t>H331</t>
  </si>
  <si>
    <t>Bini</t>
  </si>
  <si>
    <t>SIZE/TOP_MATERIAL/FURNITURE_LEG_COLOR</t>
  </si>
  <si>
    <t>Lake County Captains</t>
  </si>
  <si>
    <t>Davidson Wildcats</t>
  </si>
  <si>
    <t>Grã-Bretanha</t>
  </si>
  <si>
    <t>Jeremy Stephens</t>
  </si>
  <si>
    <t>sr44w</t>
  </si>
  <si>
    <t>H332</t>
  </si>
  <si>
    <t>Bislama</t>
  </si>
  <si>
    <t>William e Mary</t>
  </si>
  <si>
    <t>Salgueiro</t>
  </si>
  <si>
    <t>Lake Elsinore Storm</t>
  </si>
  <si>
    <t>Dayton Flyers</t>
  </si>
  <si>
    <t>Granada</t>
  </si>
  <si>
    <t>Jessica Andrade</t>
  </si>
  <si>
    <t>sr45_sr936w</t>
  </si>
  <si>
    <t>H334</t>
  </si>
  <si>
    <t>Blin</t>
  </si>
  <si>
    <t>TABLE_EXTENSION_MECHANISM</t>
  </si>
  <si>
    <t>Windsor</t>
  </si>
  <si>
    <t>Lakeland Flying Tigers</t>
  </si>
  <si>
    <t>Delaware Fightin 'Blue Hens</t>
  </si>
  <si>
    <t>Jessica Eye</t>
  </si>
  <si>
    <t>sr48_sr754w</t>
  </si>
  <si>
    <t>H335</t>
  </si>
  <si>
    <t>Felicidade</t>
  </si>
  <si>
    <t>Lakewood BlueClaws</t>
  </si>
  <si>
    <t>Delaware State Hornets</t>
  </si>
  <si>
    <t>Guam</t>
  </si>
  <si>
    <t>Jessica-Rose Clark</t>
  </si>
  <si>
    <t>sr54_sr1130sw</t>
  </si>
  <si>
    <t>H336</t>
  </si>
  <si>
    <t>Bodo</t>
  </si>
  <si>
    <t>Lancaster JetHawks</t>
  </si>
  <si>
    <t>Denver Pioneers</t>
  </si>
  <si>
    <t>Guatemala</t>
  </si>
  <si>
    <t>Jimi Manuwa</t>
  </si>
  <si>
    <t>sr55_sr1120sw</t>
  </si>
  <si>
    <t>H340</t>
  </si>
  <si>
    <t>Geórgia do Sul e Ilhas Sandwich do Sul</t>
  </si>
  <si>
    <t>Bokmål norueguês</t>
  </si>
  <si>
    <t>Lansing Lugnuts</t>
  </si>
  <si>
    <t>DePaul Blue Demons</t>
  </si>
  <si>
    <t>Guiana</t>
  </si>
  <si>
    <t>Jimmie Rivera</t>
  </si>
  <si>
    <t>sr57_sr927w_sr927sw</t>
  </si>
  <si>
    <t>H341</t>
  </si>
  <si>
    <t>Gibraltar</t>
  </si>
  <si>
    <t>Bósnio</t>
  </si>
  <si>
    <t>TEAM_NAME/ATHLETE</t>
  </si>
  <si>
    <t>Las Vegas 51s</t>
  </si>
  <si>
    <t>Detroit Titans</t>
  </si>
  <si>
    <t>Guiné</t>
  </si>
  <si>
    <t>Joanna Jedrzejczyk</t>
  </si>
  <si>
    <t>sr58_sr721sw</t>
  </si>
  <si>
    <t>H350</t>
  </si>
  <si>
    <t>Braj</t>
  </si>
  <si>
    <t>Lehigh Valley IronPigs</t>
  </si>
  <si>
    <t>Dragões Drexel</t>
  </si>
  <si>
    <t>Guiné Equatorial</t>
  </si>
  <si>
    <t>Joanne Calderwood</t>
  </si>
  <si>
    <t>sr59_sr726w</t>
  </si>
  <si>
    <t>H350I</t>
  </si>
  <si>
    <t>Bretão</t>
  </si>
  <si>
    <t>Lexington Legends</t>
  </si>
  <si>
    <t>Drake Bulldogs</t>
  </si>
  <si>
    <t>Guiné-Bissau</t>
  </si>
  <si>
    <t>John Dodson</t>
  </si>
  <si>
    <t>sr60_sr621sw</t>
  </si>
  <si>
    <t>H351</t>
  </si>
  <si>
    <t>Bribri</t>
  </si>
  <si>
    <t>TOP_MATERIAL/ITEM_SHAPE/COLOR</t>
  </si>
  <si>
    <t>Louisville Bats</t>
  </si>
  <si>
    <t>Duke Blue Devils</t>
  </si>
  <si>
    <t>Haiti</t>
  </si>
  <si>
    <t>John Lineker</t>
  </si>
  <si>
    <t>Groenlândia</t>
  </si>
  <si>
    <t>sr62_sr516sw</t>
  </si>
  <si>
    <t>H360</t>
  </si>
  <si>
    <t>Buginês</t>
  </si>
  <si>
    <t>Lowell Spinners</t>
  </si>
  <si>
    <t>Duquesne Dukes</t>
  </si>
  <si>
    <t>Honduras</t>
  </si>
  <si>
    <t>John Moraga</t>
  </si>
  <si>
    <t>Guadalupe</t>
  </si>
  <si>
    <t>sr63_sr521sw</t>
  </si>
  <si>
    <t>H361</t>
  </si>
  <si>
    <t>Búlgaro</t>
  </si>
  <si>
    <t>Lynchburg Hillcats</t>
  </si>
  <si>
    <t>East Carolina Pirates</t>
  </si>
  <si>
    <t>Hong Kong</t>
  </si>
  <si>
    <t>Jon Jones</t>
  </si>
  <si>
    <t>sr64_sr527sw</t>
  </si>
  <si>
    <t>H362</t>
  </si>
  <si>
    <t>Birmanês</t>
  </si>
  <si>
    <t>Mahoning Valley Scrappers</t>
  </si>
  <si>
    <t>East Tennessee State Buccaneers</t>
  </si>
  <si>
    <t>Hungria</t>
  </si>
  <si>
    <t>Jorge Masvidal</t>
  </si>
  <si>
    <t>sr65_r616sw</t>
  </si>
  <si>
    <t>H370</t>
  </si>
  <si>
    <t>Buriato</t>
  </si>
  <si>
    <t>Memphis Redbirds</t>
  </si>
  <si>
    <t>Eastern Illinois Panthers</t>
  </si>
  <si>
    <t>Iêmen</t>
  </si>
  <si>
    <t>Jose Aldo</t>
  </si>
  <si>
    <t>Guernsey</t>
  </si>
  <si>
    <t>sr66_sr626w_sr626sw</t>
  </si>
  <si>
    <t>H371</t>
  </si>
  <si>
    <t>Bielo-Rússia</t>
  </si>
  <si>
    <t>Midland RockHounds</t>
  </si>
  <si>
    <t>Eastern Kentucky Colonels</t>
  </si>
  <si>
    <t>Ilhas Cayman</t>
  </si>
  <si>
    <t>Joseph Benavidez</t>
  </si>
  <si>
    <t>sr68_sr916sw</t>
  </si>
  <si>
    <t>H372</t>
  </si>
  <si>
    <t>Caddo</t>
  </si>
  <si>
    <t>Mississippi Braves</t>
  </si>
  <si>
    <t>Eastern Michigan Eagles</t>
  </si>
  <si>
    <t>Ilhas Cook</t>
  </si>
  <si>
    <t>Josh Emmett</t>
  </si>
  <si>
    <t>Guiana Francesa</t>
  </si>
  <si>
    <t>sr69_sr920w_sr920sw</t>
  </si>
  <si>
    <t>H373</t>
  </si>
  <si>
    <t>De Camboja</t>
  </si>
  <si>
    <t>Missoula Osprey</t>
  </si>
  <si>
    <t>Eastern Washington Eagles</t>
  </si>
  <si>
    <t>Ilhas Marshall</t>
  </si>
  <si>
    <t>Julianna Pena</t>
  </si>
  <si>
    <t>sr416sw</t>
  </si>
  <si>
    <t>H400</t>
  </si>
  <si>
    <t>Cantonês</t>
  </si>
  <si>
    <t>WOOD_TYPE/FURNITURE_LEG_MATERIAL</t>
  </si>
  <si>
    <t>Mobile BayBears</t>
  </si>
  <si>
    <t>Elon Phoenix</t>
  </si>
  <si>
    <t>Ilhas Salomão</t>
  </si>
  <si>
    <t>Júnior dos santos</t>
  </si>
  <si>
    <t>u9vl</t>
  </si>
  <si>
    <t>H410</t>
  </si>
  <si>
    <t>Castelhana</t>
  </si>
  <si>
    <t>WOOD_TYPE/ITEM_LENGTH</t>
  </si>
  <si>
    <t>Modesto Nuts</t>
  </si>
  <si>
    <t>Evansville Purple Aces</t>
  </si>
  <si>
    <t>Ilhas virgens</t>
  </si>
  <si>
    <t>Jussier Formiga</t>
  </si>
  <si>
    <t>H411</t>
  </si>
  <si>
    <t>Catalão</t>
  </si>
  <si>
    <t>WOOD_TYPE/ITEM_LENGTH/SIZE</t>
  </si>
  <si>
    <t>Montgomery Biscuits</t>
  </si>
  <si>
    <t>Fairfield Stags</t>
  </si>
  <si>
    <t>Ilhas Virgens Britânicas</t>
  </si>
  <si>
    <t>Justin Gaethje</t>
  </si>
  <si>
    <t>H412</t>
  </si>
  <si>
    <t>Idiomas caucasianos</t>
  </si>
  <si>
    <t>WOOD_TYPE/ITEM_SHAPE</t>
  </si>
  <si>
    <t>Myrtle Beach Pelicans</t>
  </si>
  <si>
    <t>Fairleigh Dickinson Devils</t>
  </si>
  <si>
    <t>Justin Willis</t>
  </si>
  <si>
    <t>H413</t>
  </si>
  <si>
    <t>Cayuga</t>
  </si>
  <si>
    <t>WOOD_TYPE/ITEM_SHAPE/SET_NAME</t>
  </si>
  <si>
    <t>Nashville Sounds</t>
  </si>
  <si>
    <t>Fairleigh Dickinson Knights</t>
  </si>
  <si>
    <t>Indonésia</t>
  </si>
  <si>
    <t>Kamaru Usman</t>
  </si>
  <si>
    <t>H420</t>
  </si>
  <si>
    <t>Cebuano</t>
  </si>
  <si>
    <t>New Britain Rock Cats</t>
  </si>
  <si>
    <t>FIU Panthers</t>
  </si>
  <si>
    <t>Karolina Kowalkiewicz</t>
  </si>
  <si>
    <t>Idiomas Celtas</t>
  </si>
  <si>
    <t>New Hampshire Fisher Cats</t>
  </si>
  <si>
    <t>Florida A&amp;M Rattlers</t>
  </si>
  <si>
    <t>Iraque</t>
  </si>
  <si>
    <t>Katlyn Chookagian</t>
  </si>
  <si>
    <t>Línguas indígenas da América Central</t>
  </si>
  <si>
    <t>WOOD_TYPE/SIZE/FURNITURE_LEG_COLOR</t>
  </si>
  <si>
    <t>New Orleans Zephyrs</t>
  </si>
  <si>
    <t>Florida Atlantic Owls</t>
  </si>
  <si>
    <t>Kelvin Gastelum</t>
  </si>
  <si>
    <t>Ilha Bouvet</t>
  </si>
  <si>
    <t>Chagatai</t>
  </si>
  <si>
    <t>Norfolk Tides</t>
  </si>
  <si>
    <t>Florida Gators</t>
  </si>
  <si>
    <t>Islândia</t>
  </si>
  <si>
    <t>Ketlen Vieira</t>
  </si>
  <si>
    <t>Ilha Christmas</t>
  </si>
  <si>
    <t>Línguas chamic</t>
  </si>
  <si>
    <t>Northwest Arkansas Naturals</t>
  </si>
  <si>
    <t>Florida Gulf Coast Eagles</t>
  </si>
  <si>
    <t>Israel</t>
  </si>
  <si>
    <t>Kevin Lee</t>
  </si>
  <si>
    <t>Ilha de Ascensão</t>
  </si>
  <si>
    <t>Chamorro</t>
  </si>
  <si>
    <t>Ogden Raptors</t>
  </si>
  <si>
    <t>Florida International Golden Panthers</t>
  </si>
  <si>
    <t>Khabib Nurmagomedov</t>
  </si>
  <si>
    <t>Ilha de Man</t>
  </si>
  <si>
    <t>Checheno</t>
  </si>
  <si>
    <t>Oklahoma City RedHawks</t>
  </si>
  <si>
    <t>Florida State Seminoles</t>
  </si>
  <si>
    <t>Lauren Murphy Aumento 1</t>
  </si>
  <si>
    <t>Ilha Heard e as Ilhas McDonald</t>
  </si>
  <si>
    <t>Cherokee</t>
  </si>
  <si>
    <t>Omaha Royals</t>
  </si>
  <si>
    <t>Fordham Rams</t>
  </si>
  <si>
    <t>Leon Edwards</t>
  </si>
  <si>
    <t>Ilha Norfolk</t>
  </si>
  <si>
    <t>Cheyenne</t>
  </si>
  <si>
    <t>Orem Owlz</t>
  </si>
  <si>
    <t>Fort Wayne Mastodons</t>
  </si>
  <si>
    <t>Jordânia</t>
  </si>
  <si>
    <t>Lina Lansberg</t>
  </si>
  <si>
    <t>Ilhas Aland</t>
  </si>
  <si>
    <t>Chhattisgarhi</t>
  </si>
  <si>
    <t>Palm Beach Cardinals</t>
  </si>
  <si>
    <t>Fresno State Bulldogs</t>
  </si>
  <si>
    <t>Kiribati</t>
  </si>
  <si>
    <t>Liz Carmouche</t>
  </si>
  <si>
    <t>Ilhas Canárias</t>
  </si>
  <si>
    <t>Chibcha</t>
  </si>
  <si>
    <t>Pawtucket Red Sox</t>
  </si>
  <si>
    <t>Furman Paladins</t>
  </si>
  <si>
    <t>Kosovo</t>
  </si>
  <si>
    <t>Lucie Pudilova</t>
  </si>
  <si>
    <t>Chique</t>
  </si>
  <si>
    <t>Peoria Chiefs</t>
  </si>
  <si>
    <t>Gardner-Webb Runnin 'Bulldogs</t>
  </si>
  <si>
    <t>Laos</t>
  </si>
  <si>
    <t>Luke Rockhold</t>
  </si>
  <si>
    <t>Ilhas Cocos (Keeling)</t>
  </si>
  <si>
    <t>Portland Beavers</t>
  </si>
  <si>
    <t>George Mason Patriots</t>
  </si>
  <si>
    <t>Lesoto</t>
  </si>
  <si>
    <t>Mackenzie Dern</t>
  </si>
  <si>
    <t>Jargão chinook</t>
  </si>
  <si>
    <t>Portland Sea Dogs</t>
  </si>
  <si>
    <t>George Washington Colonials</t>
  </si>
  <si>
    <t>Letônia</t>
  </si>
  <si>
    <t>Mara Romero Borella</t>
  </si>
  <si>
    <t>Ilhas Faroe</t>
  </si>
  <si>
    <t>Chipewyan</t>
  </si>
  <si>
    <t>Potomac Nationals</t>
  </si>
  <si>
    <t>Georgetown Hoyas</t>
  </si>
  <si>
    <t>Líbano</t>
  </si>
  <si>
    <t>Marcin Tybura</t>
  </si>
  <si>
    <t>Ilhas Malvinas (Falkland)</t>
  </si>
  <si>
    <t>Chiricahua</t>
  </si>
  <si>
    <t>Princeton Rays</t>
  </si>
  <si>
    <t>Georgia Bulldogs</t>
  </si>
  <si>
    <t>Libéria</t>
  </si>
  <si>
    <t>Marion Reneau</t>
  </si>
  <si>
    <t>Ilhas Marianas do Norte</t>
  </si>
  <si>
    <t>Choctaw</t>
  </si>
  <si>
    <t>Pulaski Mariners</t>
  </si>
  <si>
    <t>Georgia Southern Eagles</t>
  </si>
  <si>
    <t>Líbia</t>
  </si>
  <si>
    <t>Mark Hunt</t>
  </si>
  <si>
    <t>Chuquês</t>
  </si>
  <si>
    <t>Quad Cities River Bandits</t>
  </si>
  <si>
    <t>Georgia State Panthers</t>
  </si>
  <si>
    <t>Liechtenstein</t>
  </si>
  <si>
    <t>Marlon Moraes</t>
  </si>
  <si>
    <t>Chuvache</t>
  </si>
  <si>
    <t>Rancho Cucamonga Quakes</t>
  </si>
  <si>
    <t>Georgia Tech Yellow Jackets</t>
  </si>
  <si>
    <t>Lituânia</t>
  </si>
  <si>
    <t>Matheus Nicolau</t>
  </si>
  <si>
    <t>Ilhas Turks e Caicos</t>
  </si>
  <si>
    <t>Clássica Newari</t>
  </si>
  <si>
    <t>Reading Phillies</t>
  </si>
  <si>
    <t>Gonzaga Bulldogs</t>
  </si>
  <si>
    <t>Luxemburgo</t>
  </si>
  <si>
    <t>Mauricio rua</t>
  </si>
  <si>
    <t>Siríaco clássico</t>
  </si>
  <si>
    <t>Reno Aces</t>
  </si>
  <si>
    <t>Grambling Tigers</t>
  </si>
  <si>
    <t>Macedonia</t>
  </si>
  <si>
    <t>Max Holloway</t>
  </si>
  <si>
    <t>Ilhas Virgens dos Estados Unidos</t>
  </si>
  <si>
    <t>cóptico</t>
  </si>
  <si>
    <t>Richmond Flying Squirrels</t>
  </si>
  <si>
    <t>Grand Canyon Antelopes</t>
  </si>
  <si>
    <t>Madagascar</t>
  </si>
  <si>
    <t>Michael Chiesa</t>
  </si>
  <si>
    <t>Córnico</t>
  </si>
  <si>
    <t>Rochester Red Wings</t>
  </si>
  <si>
    <t>Hampton Pirates</t>
  </si>
  <si>
    <t>Malásia</t>
  </si>
  <si>
    <t>Michelle Waterson</t>
  </si>
  <si>
    <t>Córso</t>
  </si>
  <si>
    <t>Rome Braves</t>
  </si>
  <si>
    <t>Hartford Hawks</t>
  </si>
  <si>
    <t>Malávi</t>
  </si>
  <si>
    <t>Mirsad Bektic</t>
  </si>
  <si>
    <t>Cree</t>
  </si>
  <si>
    <t>Round Rock Express</t>
  </si>
  <si>
    <t>Harvard Crimson</t>
  </si>
  <si>
    <t>Maldivas</t>
  </si>
  <si>
    <t>Misha Cirkunov</t>
  </si>
  <si>
    <t>Enseada</t>
  </si>
  <si>
    <t>Sacramento River Cats</t>
  </si>
  <si>
    <t>Havaí Rainbow Warriors</t>
  </si>
  <si>
    <t>Mali</t>
  </si>
  <si>
    <t>Nate Diaz</t>
  </si>
  <si>
    <t>Crioulo</t>
  </si>
  <si>
    <t>Salem Red Sox</t>
  </si>
  <si>
    <t>High Point Panthers</t>
  </si>
  <si>
    <t>Malta</t>
  </si>
  <si>
    <t>Neil Magny</t>
  </si>
  <si>
    <t>Criméia Tatar</t>
  </si>
  <si>
    <t>Salem-Keizer Volcanoes</t>
  </si>
  <si>
    <t>Hofstra Flying Dutchmen</t>
  </si>
  <si>
    <t>Nicco Montaño</t>
  </si>
  <si>
    <t>Croata</t>
  </si>
  <si>
    <t>Salt Lake Bees</t>
  </si>
  <si>
    <t>Hofstra Pride</t>
  </si>
  <si>
    <t>Maurício</t>
  </si>
  <si>
    <t>Nikita Krylov</t>
  </si>
  <si>
    <t>Idiomas cuchíticos</t>
  </si>
  <si>
    <t>San Antonio Missions</t>
  </si>
  <si>
    <t>Holy Cross Crusaders</t>
  </si>
  <si>
    <t>Mauritânia</t>
  </si>
  <si>
    <t>Nina Ansaroff</t>
  </si>
  <si>
    <t>Tcheco</t>
  </si>
  <si>
    <t>San Jose Giants</t>
  </si>
  <si>
    <t>Houston Baptist Huskies</t>
  </si>
  <si>
    <t>Oleksiy Oliynyk</t>
  </si>
  <si>
    <t>Dakota</t>
  </si>
  <si>
    <t>Savannah Sand Gnats</t>
  </si>
  <si>
    <t>Houston Cougars</t>
  </si>
  <si>
    <t>Moçambique</t>
  </si>
  <si>
    <t>Ovince Saint Preux</t>
  </si>
  <si>
    <t>Dinamarquês</t>
  </si>
  <si>
    <t>Scranton / Wilkes-Barre Yankees</t>
  </si>
  <si>
    <t>Howard Bison</t>
  </si>
  <si>
    <t>Moldova</t>
  </si>
  <si>
    <t>Paul Felder</t>
  </si>
  <si>
    <t>Dargwa</t>
  </si>
  <si>
    <t>South Bend Silver Hawks</t>
  </si>
  <si>
    <t>Idaho State Bengals</t>
  </si>
  <si>
    <t>Paulo Costa</t>
  </si>
  <si>
    <t>Kuwait</t>
  </si>
  <si>
    <t>Dari</t>
  </si>
  <si>
    <t>Spokane Indians</t>
  </si>
  <si>
    <t>Idaho Vandals</t>
  </si>
  <si>
    <t>Mongólia</t>
  </si>
  <si>
    <t>Pedro Munhoz</t>
  </si>
  <si>
    <t>Delaware</t>
  </si>
  <si>
    <t>Springfield Cardinals</t>
  </si>
  <si>
    <t>Illinois Chicago Flames</t>
  </si>
  <si>
    <t>Montenegro</t>
  </si>
  <si>
    <t>Peso médio</t>
  </si>
  <si>
    <t>Divehi</t>
  </si>
  <si>
    <t>St. Lucie Mets</t>
  </si>
  <si>
    <t>Illinois Illini</t>
  </si>
  <si>
    <t>Myanmar</t>
  </si>
  <si>
    <t>Rafael dos Anjos</t>
  </si>
  <si>
    <t>Dinka</t>
  </si>
  <si>
    <t>State College Spikes</t>
  </si>
  <si>
    <t>Illinois State Redbirds</t>
  </si>
  <si>
    <t>Namíbia</t>
  </si>
  <si>
    <t>Randa Markos</t>
  </si>
  <si>
    <t>Dogri</t>
  </si>
  <si>
    <t>Staten Island Yankees</t>
  </si>
  <si>
    <t>Incarnate Word Cardinals</t>
  </si>
  <si>
    <t>Nauru</t>
  </si>
  <si>
    <t>Rani Yahya</t>
  </si>
  <si>
    <t>Dogrib</t>
  </si>
  <si>
    <t>Stockton Ports</t>
  </si>
  <si>
    <t>Indiana Hoosiers</t>
  </si>
  <si>
    <t>Nepal</t>
  </si>
  <si>
    <t>Raphael Assunção</t>
  </si>
  <si>
    <t>Idiomas Dravidianos</t>
  </si>
  <si>
    <t>Syracuse Chiefs</t>
  </si>
  <si>
    <t>Indiana State Sycamores</t>
  </si>
  <si>
    <t>Nicarágua</t>
  </si>
  <si>
    <t>Raquel Pennington</t>
  </si>
  <si>
    <t>Duala</t>
  </si>
  <si>
    <t>Tacoma Rainiers</t>
  </si>
  <si>
    <t>Iona Gaels</t>
  </si>
  <si>
    <t>Níger</t>
  </si>
  <si>
    <t>Ray Borg</t>
  </si>
  <si>
    <t>Dzongkha</t>
  </si>
  <si>
    <t>Tampa Yankees</t>
  </si>
  <si>
    <t>Iowa Hawkeyes</t>
  </si>
  <si>
    <t>Renato Moicano</t>
  </si>
  <si>
    <t>Macau</t>
  </si>
  <si>
    <t>Frísio oriental</t>
  </si>
  <si>
    <t>Tennessee Smokies</t>
  </si>
  <si>
    <t>Iowa State Cyclones</t>
  </si>
  <si>
    <t>Ricardo Lamas</t>
  </si>
  <si>
    <t>Efik</t>
  </si>
  <si>
    <t>Toledo Mud Hens</t>
  </si>
  <si>
    <t>IPFW Mastodons</t>
  </si>
  <si>
    <t>Rob Font</t>
  </si>
  <si>
    <t>Egípcio</t>
  </si>
  <si>
    <t>Trenton Thunder</t>
  </si>
  <si>
    <t>IUPUI Jaguars</t>
  </si>
  <si>
    <t>Omã</t>
  </si>
  <si>
    <t>Robbie Lawler</t>
  </si>
  <si>
    <t>Ekajuk</t>
  </si>
  <si>
    <t>Tri-City Dust Devils</t>
  </si>
  <si>
    <t>Jackson State Tigers</t>
  </si>
  <si>
    <t>Robert Whittaker</t>
  </si>
  <si>
    <t>Elamita</t>
  </si>
  <si>
    <t>Tri-City ValleyCats</t>
  </si>
  <si>
    <t>Jacksonville Dolphins</t>
  </si>
  <si>
    <t>Palau</t>
  </si>
  <si>
    <t>Rose Namajunas</t>
  </si>
  <si>
    <t>Erzya</t>
  </si>
  <si>
    <t>Tulsa Drillers</t>
  </si>
  <si>
    <t>Jacksonville State Gamecocks</t>
  </si>
  <si>
    <t>Palestina</t>
  </si>
  <si>
    <t>Roxanne Modafferi</t>
  </si>
  <si>
    <t>Esperanto</t>
  </si>
  <si>
    <t>Vancouver Canadians</t>
  </si>
  <si>
    <t>James Madison Dukes</t>
  </si>
  <si>
    <t>Panamá</t>
  </si>
  <si>
    <t>Santiago Ponzinibbio</t>
  </si>
  <si>
    <t>Estoniano</t>
  </si>
  <si>
    <t>Vermont Lake Monsters</t>
  </si>
  <si>
    <t>Kansas Jayhawks</t>
  </si>
  <si>
    <t>Papua Nova Guiné</t>
  </si>
  <si>
    <t>Sara McMann</t>
  </si>
  <si>
    <t>Martinica</t>
  </si>
  <si>
    <t>Ewé</t>
  </si>
  <si>
    <t>Visalia Rawhide</t>
  </si>
  <si>
    <t>Kansas State Wildcats</t>
  </si>
  <si>
    <t>Sergio Pettis</t>
  </si>
  <si>
    <t>Ewondo</t>
  </si>
  <si>
    <t>Kennesaw State Owls</t>
  </si>
  <si>
    <t>Shamil Abdurakhimov</t>
  </si>
  <si>
    <t>Presa</t>
  </si>
  <si>
    <t>West Michigan Whitecaps</t>
  </si>
  <si>
    <t>Kent State Golden Flashes</t>
  </si>
  <si>
    <t>Peru</t>
  </si>
  <si>
    <t>Sijara Eubanks</t>
  </si>
  <si>
    <t>Mayotte</t>
  </si>
  <si>
    <t>Fanti</t>
  </si>
  <si>
    <t>West Tenn Diamond Jaxx</t>
  </si>
  <si>
    <t>Kentucky Wildcats</t>
  </si>
  <si>
    <t>Stefan Struve</t>
  </si>
  <si>
    <t>Das Ilhas Faroé</t>
  </si>
  <si>
    <t>West Virginia Power</t>
  </si>
  <si>
    <t>La Salle Explorers</t>
  </si>
  <si>
    <t>Porto Rico</t>
  </si>
  <si>
    <t>Stephen Thompson</t>
  </si>
  <si>
    <t>Farsi</t>
  </si>
  <si>
    <t>Williamsport Crosscutters</t>
  </si>
  <si>
    <t>Lafayette Leopards</t>
  </si>
  <si>
    <t>Stipe Miocic</t>
  </si>
  <si>
    <t>Wilmington Blue Rocks</t>
  </si>
  <si>
    <t>Lamar Cardinals</t>
  </si>
  <si>
    <t>Quênia</t>
  </si>
  <si>
    <t>Tai Tuivasa</t>
  </si>
  <si>
    <t>Filipino</t>
  </si>
  <si>
    <t>Winston-Salem Dash</t>
  </si>
  <si>
    <t>Leathernecks de Western Illinois</t>
  </si>
  <si>
    <t>Quirguistão</t>
  </si>
  <si>
    <t>Tatiana Suarez</t>
  </si>
  <si>
    <t>Wisconsin Timber Rattlers</t>
  </si>
  <si>
    <t>Lehigh Mountain Hawks</t>
  </si>
  <si>
    <t>República Centro-Africana</t>
  </si>
  <si>
    <t>Tecia Torres</t>
  </si>
  <si>
    <t>Montserrat</t>
  </si>
  <si>
    <t>Fino-úgrica</t>
  </si>
  <si>
    <t>Yakima Bears</t>
  </si>
  <si>
    <t>Leões Loyola Marymount</t>
  </si>
  <si>
    <t>República Democrática do Congo</t>
  </si>
  <si>
    <t>Thiago Santos</t>
  </si>
  <si>
    <t>Flamengo</t>
  </si>
  <si>
    <t>Liberty Flames</t>
  </si>
  <si>
    <t>República Dominicana</t>
  </si>
  <si>
    <t>Thomas Almeida</t>
  </si>
  <si>
    <t>Fon</t>
  </si>
  <si>
    <t>Lipscomb Bisons</t>
  </si>
  <si>
    <t>Tim Elliott</t>
  </si>
  <si>
    <t>Francês canadense</t>
  </si>
  <si>
    <t>Long Beach State 49ers</t>
  </si>
  <si>
    <t>TJ Dillashaw</t>
  </si>
  <si>
    <t>Crioulo francês</t>
  </si>
  <si>
    <t>Long Beach State Sharks</t>
  </si>
  <si>
    <t>Ruanda</t>
  </si>
  <si>
    <t>Tony Ferguson</t>
  </si>
  <si>
    <t>Frísio</t>
  </si>
  <si>
    <t>Long Island Blackbirds</t>
  </si>
  <si>
    <t>Tonya Evinger</t>
  </si>
  <si>
    <t>Friulano</t>
  </si>
  <si>
    <t>Longwood Lancers</t>
  </si>
  <si>
    <t>Samoa</t>
  </si>
  <si>
    <t>Tyron Woodley</t>
  </si>
  <si>
    <t>Fulah</t>
  </si>
  <si>
    <t>Louisiana Lafayette Ragin 'Cajuns</t>
  </si>
  <si>
    <t>Samoa Americana</t>
  </si>
  <si>
    <t>Tyson Pedro</t>
  </si>
  <si>
    <t>Niue</t>
  </si>
  <si>
    <t>Ga</t>
  </si>
  <si>
    <t>Louisiana Monroe Indians</t>
  </si>
  <si>
    <t>San Marino</t>
  </si>
  <si>
    <t>Ulka Sasaki</t>
  </si>
  <si>
    <t>Gahrwali</t>
  </si>
  <si>
    <t>Louisiana Tech Bulldogs</t>
  </si>
  <si>
    <t>Santa Lúcia</t>
  </si>
  <si>
    <t>Uriah Hall</t>
  </si>
  <si>
    <t>Nova Caledônia</t>
  </si>
  <si>
    <t>Caribenhos Calibis</t>
  </si>
  <si>
    <t>Louisiana-Monroe Warhawks</t>
  </si>
  <si>
    <t>São Cristóvão e Nevis</t>
  </si>
  <si>
    <t>Valentina Shevchenko</t>
  </si>
  <si>
    <t>Galiza</t>
  </si>
  <si>
    <t>Louisville Cardinals</t>
  </si>
  <si>
    <t>São Tomé e Príncipe</t>
  </si>
  <si>
    <t>Volkan Oezdemir</t>
  </si>
  <si>
    <t>Galego</t>
  </si>
  <si>
    <t>Loyola Chicago Ramblers</t>
  </si>
  <si>
    <t>São Vicente e Granadinas</t>
  </si>
  <si>
    <t>Wilson Reis</t>
  </si>
  <si>
    <t>Ganda</t>
  </si>
  <si>
    <t>Loyola Maryland Greyhounds</t>
  </si>
  <si>
    <t>Seicheles</t>
  </si>
  <si>
    <t>Yair Rodriguez</t>
  </si>
  <si>
    <t>Garo</t>
  </si>
  <si>
    <t>LSU Tigers</t>
  </si>
  <si>
    <t>Yana Kunitskaya</t>
  </si>
  <si>
    <t>Gayo</t>
  </si>
  <si>
    <t>Maine Black Bears</t>
  </si>
  <si>
    <t>Serra Leoa</t>
  </si>
  <si>
    <t>Yoel Romero</t>
  </si>
  <si>
    <t>Gbaya</t>
  </si>
  <si>
    <t>Manhattan Jaspers</t>
  </si>
  <si>
    <t>Sérvia</t>
  </si>
  <si>
    <t>Zabit Magomedsharipov</t>
  </si>
  <si>
    <t>Etiópico</t>
  </si>
  <si>
    <t>Marist Red Foxes</t>
  </si>
  <si>
    <t>Síria</t>
  </si>
  <si>
    <t>Marquette Golden Eagles</t>
  </si>
  <si>
    <t>Somália</t>
  </si>
  <si>
    <t>Idiomas germânicos</t>
  </si>
  <si>
    <t>Marshall Thundering Herd</t>
  </si>
  <si>
    <t>Pitcairn</t>
  </si>
  <si>
    <t>Linguagem sem nexo</t>
  </si>
  <si>
    <t>Maryland Baltimore County Retrievers</t>
  </si>
  <si>
    <t>Suazilândia</t>
  </si>
  <si>
    <t>Polinésia Francesa</t>
  </si>
  <si>
    <t>Gilbertês</t>
  </si>
  <si>
    <t>Maryland Eastern Shore Fighting Hawks</t>
  </si>
  <si>
    <t>Sudão</t>
  </si>
  <si>
    <t>Gondi</t>
  </si>
  <si>
    <t>Maryland Terrapins</t>
  </si>
  <si>
    <t>Sudão do Sul</t>
  </si>
  <si>
    <t>Gorontalo</t>
  </si>
  <si>
    <t>Massachusetts Minutemen</t>
  </si>
  <si>
    <t>McNeese State Cowboys</t>
  </si>
  <si>
    <t>Grebo</t>
  </si>
  <si>
    <t>Memphis Tigers</t>
  </si>
  <si>
    <t>Suriname</t>
  </si>
  <si>
    <t>Mercer Bears</t>
  </si>
  <si>
    <t>Tailândia</t>
  </si>
  <si>
    <t>Reino Unido</t>
  </si>
  <si>
    <t>Greenlandic</t>
  </si>
  <si>
    <t>Miami (Ohio) Redhawks</t>
  </si>
  <si>
    <t>Taipei Chinês</t>
  </si>
  <si>
    <t>República da Coréia</t>
  </si>
  <si>
    <t>Guarani</t>
  </si>
  <si>
    <t>Miami Hurricanes</t>
  </si>
  <si>
    <t>Tajiquistão</t>
  </si>
  <si>
    <t>República da Moldávia</t>
  </si>
  <si>
    <t>Gujarati</t>
  </si>
  <si>
    <t>Michigan State Spartans</t>
  </si>
  <si>
    <t>Tanzânia</t>
  </si>
  <si>
    <t>Gullah</t>
  </si>
  <si>
    <t>Michigan Wolverines</t>
  </si>
  <si>
    <t>Timor Leste</t>
  </si>
  <si>
    <t>Gwich'In</t>
  </si>
  <si>
    <t>Middle Tennessee State Blue Raiders</t>
  </si>
  <si>
    <t>República Islâmica do Iraque</t>
  </si>
  <si>
    <t>Haida</t>
  </si>
  <si>
    <t>Minnesota Golden Gophers</t>
  </si>
  <si>
    <t>Tonga</t>
  </si>
  <si>
    <t>República Popular Democrática da Coreia</t>
  </si>
  <si>
    <t>Haitiano</t>
  </si>
  <si>
    <t>Mississippi Old Miss Rebels</t>
  </si>
  <si>
    <t>República Popular Democrática do Laos</t>
  </si>
  <si>
    <t>Hariani</t>
  </si>
  <si>
    <t>Mississippi State Bulldogs</t>
  </si>
  <si>
    <t>Hausa</t>
  </si>
  <si>
    <t>Mississippi Valley State Delta Devils</t>
  </si>
  <si>
    <t>Turcomenistão</t>
  </si>
  <si>
    <t>República Unida da Tanzânia</t>
  </si>
  <si>
    <t>Havaiano</t>
  </si>
  <si>
    <t>Missouri Kansas City Kangaroos</t>
  </si>
  <si>
    <t>Reunião</t>
  </si>
  <si>
    <t>Hebraico</t>
  </si>
  <si>
    <t>Missouri Tigers</t>
  </si>
  <si>
    <t>Tuvalu</t>
  </si>
  <si>
    <t>Hereros</t>
  </si>
  <si>
    <t>Monmouth Hawks</t>
  </si>
  <si>
    <t>Hiligainón</t>
  </si>
  <si>
    <t>Montana Grizzlies</t>
  </si>
  <si>
    <t>Uganda</t>
  </si>
  <si>
    <t>Saara Ocidental</t>
  </si>
  <si>
    <t>Idiomas Himachali</t>
  </si>
  <si>
    <t>Montana State Bobcats</t>
  </si>
  <si>
    <t>Hindi</t>
  </si>
  <si>
    <t>Morehead State Eagles</t>
  </si>
  <si>
    <t>Uzbequistão</t>
  </si>
  <si>
    <t>Hiri-Motu</t>
  </si>
  <si>
    <t>Morgan State Bears</t>
  </si>
  <si>
    <t>Vanuatu</t>
  </si>
  <si>
    <t>Hitita</t>
  </si>
  <si>
    <t>Mount St. Mary's Mountaineers</t>
  </si>
  <si>
    <t>Santa Helena, Ascensão e Tristan da Cunha</t>
  </si>
  <si>
    <t>Hmong</t>
  </si>
  <si>
    <t>Murray State Racers</t>
  </si>
  <si>
    <t>Vietnã</t>
  </si>
  <si>
    <t>Hokkien</t>
  </si>
  <si>
    <t>Navy Midshipmen</t>
  </si>
  <si>
    <t>Zâmbia</t>
  </si>
  <si>
    <t>Santa Sé</t>
  </si>
  <si>
    <t>Húngaro</t>
  </si>
  <si>
    <t>Nebraska Cornhuskers</t>
  </si>
  <si>
    <t>São Bartolomeu</t>
  </si>
  <si>
    <t>Hupa</t>
  </si>
  <si>
    <t>Nevada Wolf Pack</t>
  </si>
  <si>
    <t>Iban</t>
  </si>
  <si>
    <t>New Hampshire Wildcats</t>
  </si>
  <si>
    <t>São Martinho</t>
  </si>
  <si>
    <t>Islandês</t>
  </si>
  <si>
    <t>New Mexico Lobos</t>
  </si>
  <si>
    <t>São Martinho (FR)</t>
  </si>
  <si>
    <t>São Pedro e Miquelon</t>
  </si>
  <si>
    <t>Ido</t>
  </si>
  <si>
    <t>New Mexico State Aggies</t>
  </si>
  <si>
    <t>São Martinho (NL)</t>
  </si>
  <si>
    <t>Igbo</t>
  </si>
  <si>
    <t>New Orleans Privateers</t>
  </si>
  <si>
    <t>Idiomas Ijo</t>
  </si>
  <si>
    <t>Niagara Purple Eagles</t>
  </si>
  <si>
    <t>Iloko</t>
  </si>
  <si>
    <t>Nicholls State Colonels</t>
  </si>
  <si>
    <t>Inari-Sami</t>
  </si>
  <si>
    <t>NJIT Highlanders</t>
  </si>
  <si>
    <t>Índico</t>
  </si>
  <si>
    <t>Norfolk State Spartans</t>
  </si>
  <si>
    <t>Indo-europeu</t>
  </si>
  <si>
    <t>North Alabama Lions</t>
  </si>
  <si>
    <t>Indonésio</t>
  </si>
  <si>
    <t>North Carolina A&amp;T Aggies</t>
  </si>
  <si>
    <t>Sint Maarten</t>
  </si>
  <si>
    <t>Ingush</t>
  </si>
  <si>
    <t>North Carolina Asheville Bulldogs</t>
  </si>
  <si>
    <t>Interlíngua (interlingua)</t>
  </si>
  <si>
    <t>North Carolina Central Eagles</t>
  </si>
  <si>
    <t>Interlíngua (interlingue)</t>
  </si>
  <si>
    <t>North Carolina Charlotte 49ers</t>
  </si>
  <si>
    <t>Inuktitun</t>
  </si>
  <si>
    <t>North Carolina Greensboro Spartans</t>
  </si>
  <si>
    <t>Inuktitut</t>
  </si>
  <si>
    <t>North Carolina State Wolfpack</t>
  </si>
  <si>
    <t>Inupiat</t>
  </si>
  <si>
    <t>North Carolina Tar Heels</t>
  </si>
  <si>
    <t>Inupiaq</t>
  </si>
  <si>
    <t>North Carolina Wilmington Seahawks</t>
  </si>
  <si>
    <t>Idiomas iranianos</t>
  </si>
  <si>
    <t>North Dakota Fighting Hawks</t>
  </si>
  <si>
    <t>Irlandês</t>
  </si>
  <si>
    <t>North Dakota Fighting Sioux</t>
  </si>
  <si>
    <t>Idiomas Iroquenos</t>
  </si>
  <si>
    <t>North Dakota State Bison</t>
  </si>
  <si>
    <t>Svalbard e Jan Mayen</t>
  </si>
  <si>
    <t>Javanês</t>
  </si>
  <si>
    <t>North Florida Ospreys</t>
  </si>
  <si>
    <t>Judaico-árabe</t>
  </si>
  <si>
    <t>North Texas Mean Green</t>
  </si>
  <si>
    <t>Taiwan</t>
  </si>
  <si>
    <t>Judaico-persa</t>
  </si>
  <si>
    <t>Northeastern Huskies</t>
  </si>
  <si>
    <t>Jula</t>
  </si>
  <si>
    <t>Northeastern Illinois Golden Eagles</t>
  </si>
  <si>
    <t>Território Britânico do Oceano Índico</t>
  </si>
  <si>
    <t>Cabardino</t>
  </si>
  <si>
    <t>Northern Arizona Lumberjacks</t>
  </si>
  <si>
    <t>Territórios Franceses do Sul</t>
  </si>
  <si>
    <t>Cabila</t>
  </si>
  <si>
    <t>Northern Colorado Bears</t>
  </si>
  <si>
    <t>Territórios Insulares dos E.U.A</t>
  </si>
  <si>
    <t>Kachin</t>
  </si>
  <si>
    <t>Northern Illinois Huskies</t>
  </si>
  <si>
    <t>Territórios palestinos</t>
  </si>
  <si>
    <t>Kalaallisut</t>
  </si>
  <si>
    <t>Northern Iowa Panthers</t>
  </si>
  <si>
    <t>Calmuco</t>
  </si>
  <si>
    <t>Northern Kentucky Norse</t>
  </si>
  <si>
    <t>Timor-Leste</t>
  </si>
  <si>
    <t>Kamba</t>
  </si>
  <si>
    <t>Northwestern State Demons</t>
  </si>
  <si>
    <t>Canarês</t>
  </si>
  <si>
    <t>Northwestern Wildcats</t>
  </si>
  <si>
    <t>Tokelau</t>
  </si>
  <si>
    <t>Canúri</t>
  </si>
  <si>
    <t>Notre Dame Fighting Irish</t>
  </si>
  <si>
    <t>Caracalpaque</t>
  </si>
  <si>
    <t>NYIT Bears</t>
  </si>
  <si>
    <t>Karachai-Balkar</t>
  </si>
  <si>
    <t>NYU Bobcats</t>
  </si>
  <si>
    <t>Tristão da Cunha</t>
  </si>
  <si>
    <t>Careliano</t>
  </si>
  <si>
    <t>NYU Violets</t>
  </si>
  <si>
    <t>Idiomas Karen</t>
  </si>
  <si>
    <t>Oakland Golden Grizzlies</t>
  </si>
  <si>
    <t>Kashmiri</t>
  </si>
  <si>
    <t>Ohio Bobcats</t>
  </si>
  <si>
    <t>Kashubian</t>
  </si>
  <si>
    <t>Ohio State Buckeyes</t>
  </si>
  <si>
    <t>Kawi</t>
  </si>
  <si>
    <t>Oklahoma Sooners</t>
  </si>
  <si>
    <t>Cazaque</t>
  </si>
  <si>
    <t>Oklahoma State Cowboys</t>
  </si>
  <si>
    <t>Khasi</t>
  </si>
  <si>
    <t>Old Dominion Monarchs</t>
  </si>
  <si>
    <t>Khmer</t>
  </si>
  <si>
    <t>Ole Miss Rebels</t>
  </si>
  <si>
    <t>Idiomas Khoisan</t>
  </si>
  <si>
    <t>Omaha Mavericks</t>
  </si>
  <si>
    <t>Khotanês</t>
  </si>
  <si>
    <t>Oral Roberts Golden Eagles</t>
  </si>
  <si>
    <t>Kikuyu</t>
  </si>
  <si>
    <t>Oregon Ducks</t>
  </si>
  <si>
    <t>Kimbundu</t>
  </si>
  <si>
    <t>Oregon State Beavers</t>
  </si>
  <si>
    <t>Wallis e Futuna</t>
  </si>
  <si>
    <t>Quiniaruanda</t>
  </si>
  <si>
    <t>Pacific Boxers</t>
  </si>
  <si>
    <t>WD</t>
  </si>
  <si>
    <t>Quirguiz</t>
  </si>
  <si>
    <t>Pacific Tigers</t>
  </si>
  <si>
    <t>Zaire</t>
  </si>
  <si>
    <t>WZ</t>
  </si>
  <si>
    <t>Kirundi</t>
  </si>
  <si>
    <t>Penn Quakers</t>
  </si>
  <si>
    <t>XB</t>
  </si>
  <si>
    <t>Klingon</t>
  </si>
  <si>
    <t>Penn State Nittany Lions</t>
  </si>
  <si>
    <t>XC</t>
  </si>
  <si>
    <t>Kokborok</t>
  </si>
  <si>
    <t>Pennsylvania Quakers</t>
  </si>
  <si>
    <t>XE</t>
  </si>
  <si>
    <t>Komi</t>
  </si>
  <si>
    <t>Pepperdine Waves</t>
  </si>
  <si>
    <t>XK</t>
  </si>
  <si>
    <t>Pittsburgh Panthers</t>
  </si>
  <si>
    <t>XM</t>
  </si>
  <si>
    <t>Concani</t>
  </si>
  <si>
    <t>Portland Pilots</t>
  </si>
  <si>
    <t>XN</t>
  </si>
  <si>
    <t>Coreano</t>
  </si>
  <si>
    <t>Portland State Vikings</t>
  </si>
  <si>
    <t>XY</t>
  </si>
  <si>
    <t>Kosraean</t>
  </si>
  <si>
    <t>Prairie View Panthers</t>
  </si>
  <si>
    <t>Kpelle</t>
  </si>
  <si>
    <t>Presbyterian Blue Hose</t>
  </si>
  <si>
    <t>Idiomas Kru</t>
  </si>
  <si>
    <t>Princeton Tigers</t>
  </si>
  <si>
    <t>Kuanyama</t>
  </si>
  <si>
    <t>Providence Friars</t>
  </si>
  <si>
    <t>Kumaoni</t>
  </si>
  <si>
    <t>Purdue Boilermakers</t>
  </si>
  <si>
    <t>Kumyk</t>
  </si>
  <si>
    <t>Quinnipiac Bobcats</t>
  </si>
  <si>
    <t>Curdo</t>
  </si>
  <si>
    <t>Radford Highlanders</t>
  </si>
  <si>
    <t>Kurukh</t>
  </si>
  <si>
    <t>Rhode Island Rams</t>
  </si>
  <si>
    <t>Kutenai</t>
  </si>
  <si>
    <t>Rice Owls</t>
  </si>
  <si>
    <t>Ladino</t>
  </si>
  <si>
    <t>Richmond Spiders</t>
  </si>
  <si>
    <t>Lahnda</t>
  </si>
  <si>
    <t>Rider Broncs</t>
  </si>
  <si>
    <t>Lamba</t>
  </si>
  <si>
    <t>Robert Morris Colonials</t>
  </si>
  <si>
    <t>Idiomas Land Dayak</t>
  </si>
  <si>
    <t>Rutgers Scarlet Knights</t>
  </si>
  <si>
    <t>Lao</t>
  </si>
  <si>
    <t>Sacred Heart Pioneers</t>
  </si>
  <si>
    <t>Lapão</t>
  </si>
  <si>
    <t>Saint Mary's Gaels</t>
  </si>
  <si>
    <t>Sam Houston State Bearkats</t>
  </si>
  <si>
    <t>Espanhol latino</t>
  </si>
  <si>
    <t>Samford Bulldogs</t>
  </si>
  <si>
    <t>Letão</t>
  </si>
  <si>
    <t>San Diego State Aztecs</t>
  </si>
  <si>
    <t>Lezghian</t>
  </si>
  <si>
    <t>San Diego Toreros</t>
  </si>
  <si>
    <t>Limburganês</t>
  </si>
  <si>
    <t>San Francisco Dons</t>
  </si>
  <si>
    <t>Lingala</t>
  </si>
  <si>
    <t>San Jose State Spartans</t>
  </si>
  <si>
    <t>Lituano</t>
  </si>
  <si>
    <t>Santa Clara Broncos</t>
  </si>
  <si>
    <t>Lojban</t>
  </si>
  <si>
    <t>Savannah State Tigers</t>
  </si>
  <si>
    <t>Baixo alemão</t>
  </si>
  <si>
    <t>Seattle Redhawks</t>
  </si>
  <si>
    <t>Abaixe Sorbian</t>
  </si>
  <si>
    <t>Seton Hall Pirates</t>
  </si>
  <si>
    <t>Lozi</t>
  </si>
  <si>
    <t>Siena Saints</t>
  </si>
  <si>
    <t>Luba-Katanga</t>
  </si>
  <si>
    <t>SIU Edwardsville Cougars</t>
  </si>
  <si>
    <t>Luba-Lulua</t>
  </si>
  <si>
    <t>SMU Mustangs</t>
  </si>
  <si>
    <t>Luiseno</t>
  </si>
  <si>
    <t>South Alabama Jaguars</t>
  </si>
  <si>
    <t>Lule-Sami</t>
  </si>
  <si>
    <t>South Carolina Fighting Gamecocks</t>
  </si>
  <si>
    <t>Lunda</t>
  </si>
  <si>
    <t>South Carolina State Bulldogs</t>
  </si>
  <si>
    <t>Luo</t>
  </si>
  <si>
    <t>South Dakota Coyotes</t>
  </si>
  <si>
    <t>Lushai</t>
  </si>
  <si>
    <t>South Dakota State Jackrabbits</t>
  </si>
  <si>
    <t>Luxemburguês</t>
  </si>
  <si>
    <t>South Florida Bulls</t>
  </si>
  <si>
    <t>Macedônio</t>
  </si>
  <si>
    <t>Southeast Missouri State Indians</t>
  </si>
  <si>
    <t>Madurês</t>
  </si>
  <si>
    <t>Southeast Missouri State Redhawks</t>
  </si>
  <si>
    <t>Magahi</t>
  </si>
  <si>
    <t>Southeastern Louisiana Lions</t>
  </si>
  <si>
    <t>Maharati</t>
  </si>
  <si>
    <t>Southern Illinois Salukis</t>
  </si>
  <si>
    <t>Maithili</t>
  </si>
  <si>
    <t>Southern Jaguars</t>
  </si>
  <si>
    <t>Makassar</t>
  </si>
  <si>
    <t>Southern Mississippi Golden Eagles</t>
  </si>
  <si>
    <t>Malgaxe</t>
  </si>
  <si>
    <t>Southern Utah Thunderbirds</t>
  </si>
  <si>
    <t>Malaio</t>
  </si>
  <si>
    <t>Southwest Missouri State Bears</t>
  </si>
  <si>
    <t>Malaiala</t>
  </si>
  <si>
    <t>St. Bonaventure Bonnies</t>
  </si>
  <si>
    <t>Maltês</t>
  </si>
  <si>
    <t>St. Francis (Nova York) Terriers</t>
  </si>
  <si>
    <t>Manchu</t>
  </si>
  <si>
    <t>St. Francis (Pensilvânia) Red Flash</t>
  </si>
  <si>
    <t>Mandar</t>
  </si>
  <si>
    <t>St. Francis Brooklyn Terriers</t>
  </si>
  <si>
    <t>Mandingo</t>
  </si>
  <si>
    <t>St. John's Red Storm</t>
  </si>
  <si>
    <t>Manipuri</t>
  </si>
  <si>
    <t>St. Joseph's Hawks</t>
  </si>
  <si>
    <t>Idiomas manobo</t>
  </si>
  <si>
    <t>St. Louis University Billikens</t>
  </si>
  <si>
    <t>Manês</t>
  </si>
  <si>
    <t>St. Mary's Rattlers</t>
  </si>
  <si>
    <t>Maori</t>
  </si>
  <si>
    <t>St. Peter's Peacocks</t>
  </si>
  <si>
    <t>Mapudungun</t>
  </si>
  <si>
    <t>Stanford Cardinal</t>
  </si>
  <si>
    <t>Marata</t>
  </si>
  <si>
    <t>Stephen F. Austin Lumberjacks</t>
  </si>
  <si>
    <t>Mari</t>
  </si>
  <si>
    <t>Stetson Hatters</t>
  </si>
  <si>
    <t>Marshalesa</t>
  </si>
  <si>
    <t>Stony Brook Seawolves</t>
  </si>
  <si>
    <t>Marwari</t>
  </si>
  <si>
    <t>Syracuse Orange</t>
  </si>
  <si>
    <t>Maasai</t>
  </si>
  <si>
    <t>TCU Horned Frogs</t>
  </si>
  <si>
    <t>Maia</t>
  </si>
  <si>
    <t>Temple Owls</t>
  </si>
  <si>
    <t>Mende</t>
  </si>
  <si>
    <t>Tennessee Chattanooga Mocs</t>
  </si>
  <si>
    <t>Micmac</t>
  </si>
  <si>
    <t>Tennessee Martin Skyhawks</t>
  </si>
  <si>
    <t>Holandês médio</t>
  </si>
  <si>
    <t>Tennessee State Tigers</t>
  </si>
  <si>
    <t>Inglês Médio</t>
  </si>
  <si>
    <t>Tennessee Tech Golden Eagles</t>
  </si>
  <si>
    <t>Médio francês</t>
  </si>
  <si>
    <t>Tennessee Volunteers</t>
  </si>
  <si>
    <t>Médio Alto Alemão</t>
  </si>
  <si>
    <t>Texas A&amp;M Aggies</t>
  </si>
  <si>
    <t>Irlandês Médio</t>
  </si>
  <si>
    <t>Texas A&amp;M-Corpus Christi Islanders</t>
  </si>
  <si>
    <t>Minangkabau</t>
  </si>
  <si>
    <t>Texas Arlington Mavericks</t>
  </si>
  <si>
    <t>Mirandês</t>
  </si>
  <si>
    <t>Texas El Paso Miners</t>
  </si>
  <si>
    <t>Mizo</t>
  </si>
  <si>
    <t>Texas Longhorns</t>
  </si>
  <si>
    <t>Moicano</t>
  </si>
  <si>
    <t>Texas Pan American Broncs</t>
  </si>
  <si>
    <t>Moksha</t>
  </si>
  <si>
    <t>Texas San Antonio Roadrunners</t>
  </si>
  <si>
    <t>Moldavian</t>
  </si>
  <si>
    <t>Texas Southern Tigers</t>
  </si>
  <si>
    <t>Idiomas Mon-Khmer</t>
  </si>
  <si>
    <t>Texas State Bobcats</t>
  </si>
  <si>
    <t>Mongo</t>
  </si>
  <si>
    <t>Texas Tech Red Raiders</t>
  </si>
  <si>
    <t>Mongol</t>
  </si>
  <si>
    <t>Texas-Rio Grande Valley Vaqueros</t>
  </si>
  <si>
    <t>Mossi</t>
  </si>
  <si>
    <t>Toledo Rockets</t>
  </si>
  <si>
    <t>Multilíngue</t>
  </si>
  <si>
    <t>Towson Tigers</t>
  </si>
  <si>
    <t>Idiomas munda</t>
  </si>
  <si>
    <t>Troy State Trojans</t>
  </si>
  <si>
    <t>Nahuatl</t>
  </si>
  <si>
    <t>Tulane Green Wave</t>
  </si>
  <si>
    <t>Tulsa Golden Hurricane</t>
  </si>
  <si>
    <t>Navajo</t>
  </si>
  <si>
    <t>UC Davis Aggies</t>
  </si>
  <si>
    <t>Ndonga</t>
  </si>
  <si>
    <t>UCLA Bruins</t>
  </si>
  <si>
    <t>Napolitano</t>
  </si>
  <si>
    <t>UMass Lowell River Hawks</t>
  </si>
  <si>
    <t>Nepal (Bhasa)</t>
  </si>
  <si>
    <t>UNLV Rebels</t>
  </si>
  <si>
    <t>Nepali</t>
  </si>
  <si>
    <t>USC Trojans</t>
  </si>
  <si>
    <t>Nias</t>
  </si>
  <si>
    <t>USC Upstate Spartans</t>
  </si>
  <si>
    <t>Línguas nórdicas-kordofanas</t>
  </si>
  <si>
    <t>Utah State Aggies</t>
  </si>
  <si>
    <t>Idiomas nilo-saarianos</t>
  </si>
  <si>
    <t>Utah Utes</t>
  </si>
  <si>
    <t>Utah Valley Wolverines</t>
  </si>
  <si>
    <t>Nko</t>
  </si>
  <si>
    <t>Valparaiso Crusaders</t>
  </si>
  <si>
    <t>Nogai</t>
  </si>
  <si>
    <t>Vanderbilt Commodores</t>
  </si>
  <si>
    <t>None</t>
  </si>
  <si>
    <t>Vermont Catamounts</t>
  </si>
  <si>
    <t>Ndebele do Norte</t>
  </si>
  <si>
    <t>Villanova Wildcats</t>
  </si>
  <si>
    <t>Idiomas Indígenas Norte-Americanos</t>
  </si>
  <si>
    <t>Virginia Cavaliers</t>
  </si>
  <si>
    <t>Frísio ociental</t>
  </si>
  <si>
    <t>Virginia Commonwealth Rams</t>
  </si>
  <si>
    <t>Sami do norte</t>
  </si>
  <si>
    <t>Virginia Tech Hokies</t>
  </si>
  <si>
    <t>Norueguês</t>
  </si>
  <si>
    <t>VMI Keydets</t>
  </si>
  <si>
    <t>Idiomas núbios</t>
  </si>
  <si>
    <t>Wagner Seahawks</t>
  </si>
  <si>
    <t>Nyamwezi</t>
  </si>
  <si>
    <t>Wake Forest Demon Deacons</t>
  </si>
  <si>
    <t>Nyankole</t>
  </si>
  <si>
    <t>Washington Huskies</t>
  </si>
  <si>
    <t>Novo norueguês</t>
  </si>
  <si>
    <t>Washington State Cougars</t>
  </si>
  <si>
    <t>Nyoro</t>
  </si>
  <si>
    <t>Weber State Wildcats</t>
  </si>
  <si>
    <t>Nzima</t>
  </si>
  <si>
    <t>West Virginia Mountaineers</t>
  </si>
  <si>
    <t>Occitano</t>
  </si>
  <si>
    <t>Western Carolina Catamounts</t>
  </si>
  <si>
    <t>Ojibwa</t>
  </si>
  <si>
    <t>Western Kentucky Hilltoppers</t>
  </si>
  <si>
    <t>Inglês Antigo</t>
  </si>
  <si>
    <t>Western Michigan Broncos</t>
  </si>
  <si>
    <t>Francês Antigo</t>
  </si>
  <si>
    <t>Wichita State Shockers</t>
  </si>
  <si>
    <t>Alto alemão antigo</t>
  </si>
  <si>
    <t>William &amp; Mary Tribe</t>
  </si>
  <si>
    <t>Irlandês antigo</t>
  </si>
  <si>
    <t>Wisconsin Badgers</t>
  </si>
  <si>
    <t>Nórdico antigo</t>
  </si>
  <si>
    <t>Wisconsin Green Bay Phoenix</t>
  </si>
  <si>
    <t>Persa antigo</t>
  </si>
  <si>
    <t>Wisconsin Milwaukee Panthers</t>
  </si>
  <si>
    <t>Provençal antigo</t>
  </si>
  <si>
    <t>Wofford Terriers</t>
  </si>
  <si>
    <t>Eslavo antigo</t>
  </si>
  <si>
    <t>Wright State Raiders</t>
  </si>
  <si>
    <t>Oriya</t>
  </si>
  <si>
    <t>Wyoming Cowboys</t>
  </si>
  <si>
    <t>Oromo</t>
  </si>
  <si>
    <t>Xavier Musketeers</t>
  </si>
  <si>
    <t>Osage</t>
  </si>
  <si>
    <t>Yale Bulldogs</t>
  </si>
  <si>
    <t>Ossétia</t>
  </si>
  <si>
    <t>Youngstown State Penguins</t>
  </si>
  <si>
    <t>Idiomas otomianos</t>
  </si>
  <si>
    <t>Turco otomano</t>
  </si>
  <si>
    <t>Pahlavi</t>
  </si>
  <si>
    <t>Palauense</t>
  </si>
  <si>
    <t>Páli</t>
  </si>
  <si>
    <t>Pampanga</t>
  </si>
  <si>
    <t>Pangasinan</t>
  </si>
  <si>
    <t>Papiamento</t>
  </si>
  <si>
    <t>Idiomas papua</t>
  </si>
  <si>
    <t>Pachto</t>
  </si>
  <si>
    <t>Pedi</t>
  </si>
  <si>
    <t>Persa</t>
  </si>
  <si>
    <t>Idiomas filipinos</t>
  </si>
  <si>
    <t>Fenício</t>
  </si>
  <si>
    <t>Inglês pidgin</t>
  </si>
  <si>
    <t>Pig Latin</t>
  </si>
  <si>
    <t>Pohnpeiano</t>
  </si>
  <si>
    <t>Português (portuguese_brazilian)</t>
  </si>
  <si>
    <t>Crioulo português</t>
  </si>
  <si>
    <t>Idiomas prácritos</t>
  </si>
  <si>
    <t>Provençal</t>
  </si>
  <si>
    <t>Punjabi</t>
  </si>
  <si>
    <t>Quíchua</t>
  </si>
  <si>
    <t>Rajastão</t>
  </si>
  <si>
    <t>Rapa nui</t>
  </si>
  <si>
    <t>Rarotongan</t>
  </si>
  <si>
    <t>Romance</t>
  </si>
  <si>
    <t>Romeno</t>
  </si>
  <si>
    <t>Romanche (romansh)</t>
  </si>
  <si>
    <t>Romanche (romansch)</t>
  </si>
  <si>
    <t>Romani</t>
  </si>
  <si>
    <t>Idiomas Salishan</t>
  </si>
  <si>
    <t>Samaritano</t>
  </si>
  <si>
    <t>Sami</t>
  </si>
  <si>
    <t>Samoano</t>
  </si>
  <si>
    <t>Sandawe</t>
  </si>
  <si>
    <t>Sangho</t>
  </si>
  <si>
    <t>Sânscrito</t>
  </si>
  <si>
    <t>Santali</t>
  </si>
  <si>
    <t>Sardo</t>
  </si>
  <si>
    <t>Sasak</t>
  </si>
  <si>
    <t>Idiomas escandinavos</t>
  </si>
  <si>
    <t>Escocês</t>
  </si>
  <si>
    <t>Gaélico escocês (scots_gaelic)</t>
  </si>
  <si>
    <t>Gaélico escocês (gaelic_scots)</t>
  </si>
  <si>
    <t>Selkup</t>
  </si>
  <si>
    <t>Idiomas semíticos</t>
  </si>
  <si>
    <t>Sérvio</t>
  </si>
  <si>
    <t>Servo-croata</t>
  </si>
  <si>
    <t>Serer</t>
  </si>
  <si>
    <t>Sesoto</t>
  </si>
  <si>
    <t>Setswana</t>
  </si>
  <si>
    <t>Shan</t>
  </si>
  <si>
    <t>Shona</t>
  </si>
  <si>
    <t>Sichuan Yi</t>
  </si>
  <si>
    <t>Siciliano</t>
  </si>
  <si>
    <t>Sidamo</t>
  </si>
  <si>
    <t>Siksika</t>
  </si>
  <si>
    <t>Chinês simplificado</t>
  </si>
  <si>
    <t>Sindi</t>
  </si>
  <si>
    <t>Cingalês</t>
  </si>
  <si>
    <t>Sino tibetano</t>
  </si>
  <si>
    <t>Idiomas siouan</t>
  </si>
  <si>
    <t>Siswati</t>
  </si>
  <si>
    <t>Skolt-Sami</t>
  </si>
  <si>
    <t>Slavé (atabascanos)</t>
  </si>
  <si>
    <t>Eslavo</t>
  </si>
  <si>
    <t>Eslovaco</t>
  </si>
  <si>
    <t>Eslovaca</t>
  </si>
  <si>
    <t>Esloveno</t>
  </si>
  <si>
    <t>Sogdiano</t>
  </si>
  <si>
    <t>Idiomas Songhai</t>
  </si>
  <si>
    <t>Soninke</t>
  </si>
  <si>
    <t>Idiomas sorábio</t>
  </si>
  <si>
    <t>Índio sul-americano</t>
  </si>
  <si>
    <t>Ndebele do sul</t>
  </si>
  <si>
    <t>Altai do sul</t>
  </si>
  <si>
    <t>Sami do sul</t>
  </si>
  <si>
    <t>Southern Sotho</t>
  </si>
  <si>
    <t>Sranan-Tongo</t>
  </si>
  <si>
    <t>Sukuma</t>
  </si>
  <si>
    <t>Suméria</t>
  </si>
  <si>
    <t>Sundanês</t>
  </si>
  <si>
    <t>Susu</t>
  </si>
  <si>
    <t>Suaíli</t>
  </si>
  <si>
    <t>Suíço-alemão</t>
  </si>
  <si>
    <t>Siríaco</t>
  </si>
  <si>
    <t>Tagalo</t>
  </si>
  <si>
    <t>Taitiano</t>
  </si>
  <si>
    <t>Idiomas Tai</t>
  </si>
  <si>
    <t>Taiwan Chinese</t>
  </si>
  <si>
    <t>Tajique</t>
  </si>
  <si>
    <t>Tuaregues</t>
  </si>
  <si>
    <t>Tâmil</t>
  </si>
  <si>
    <t>Tártaro</t>
  </si>
  <si>
    <t>Telug</t>
  </si>
  <si>
    <t>Terena</t>
  </si>
  <si>
    <t>Tétum</t>
  </si>
  <si>
    <t>Thai</t>
  </si>
  <si>
    <t>Tibetana</t>
  </si>
  <si>
    <t>Tigre</t>
  </si>
  <si>
    <t>Tigrinya</t>
  </si>
  <si>
    <t>Timne</t>
  </si>
  <si>
    <t>Tiv</t>
  </si>
  <si>
    <t>Tlingit</t>
  </si>
  <si>
    <t>Tok Pisin</t>
  </si>
  <si>
    <t>Tonga (Nyasa)</t>
  </si>
  <si>
    <t>Tradicional chinês</t>
  </si>
  <si>
    <t>Tsimshian</t>
  </si>
  <si>
    <t>Tsonga</t>
  </si>
  <si>
    <t>Tulu</t>
  </si>
  <si>
    <t>Tumbuka</t>
  </si>
  <si>
    <t>Idiomas Tupi</t>
  </si>
  <si>
    <t>Turcomanos</t>
  </si>
  <si>
    <t>Tuviniano</t>
  </si>
  <si>
    <t>Twi</t>
  </si>
  <si>
    <t>Tzeltal</t>
  </si>
  <si>
    <t>Udmurt</t>
  </si>
  <si>
    <t>Ugarítico</t>
  </si>
  <si>
    <t>Uigur</t>
  </si>
  <si>
    <t>Ucraniano (ukrainian)</t>
  </si>
  <si>
    <t>Ucraniano (ukranian)</t>
  </si>
  <si>
    <t>Umbundu</t>
  </si>
  <si>
    <t>Não qualificado</t>
  </si>
  <si>
    <t>Alto sorábio</t>
  </si>
  <si>
    <t>Urdu</t>
  </si>
  <si>
    <t>Uzbeque</t>
  </si>
  <si>
    <t>Vai</t>
  </si>
  <si>
    <t>Valenciano</t>
  </si>
  <si>
    <t>Venda</t>
  </si>
  <si>
    <t>Vietnamita</t>
  </si>
  <si>
    <t>Volapuque</t>
  </si>
  <si>
    <t>Vótico</t>
  </si>
  <si>
    <t>Idiomas Wakashan</t>
  </si>
  <si>
    <t>Walamo</t>
  </si>
  <si>
    <t>Valão</t>
  </si>
  <si>
    <t>Waray</t>
  </si>
  <si>
    <t>Washo</t>
  </si>
  <si>
    <t>Galês</t>
  </si>
  <si>
    <t>Uólofe</t>
  </si>
  <si>
    <t>Xossa</t>
  </si>
  <si>
    <t>Yakut</t>
  </si>
  <si>
    <t>Yao</t>
  </si>
  <si>
    <t>Yapese</t>
  </si>
  <si>
    <t>Ídiche</t>
  </si>
  <si>
    <t>Ioruba</t>
  </si>
  <si>
    <t>Iugoslavo</t>
  </si>
  <si>
    <t>Idiomas Yupik</t>
  </si>
  <si>
    <t>Idiomas Zande</t>
  </si>
  <si>
    <t>Zapoteca</t>
  </si>
  <si>
    <t>Zaza</t>
  </si>
  <si>
    <t>Zenaga</t>
  </si>
  <si>
    <t>Zhuang</t>
  </si>
  <si>
    <t>Zulu</t>
  </si>
  <si>
    <t>Zuni</t>
  </si>
  <si>
    <t>Pidgin Nigeriano</t>
  </si>
  <si>
    <t>Múltiplos Idiomas</t>
  </si>
  <si>
    <t>Kubo</t>
  </si>
  <si>
    <t>Ojíbua de Severn</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</si>
  <si>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</si>
  <si>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</si>
  <si>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</si>
  <si>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</si>
  <si>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</si>
  <si>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</si>
  <si>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</si>
  <si>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</si>
  <si>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</si>
  <si>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</si>
  <si>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</si>
  <si>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</si>
  <si>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</si>
  <si>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</si>
  <si>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</si>
  <si>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</si>
  <si>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</si>
  <si>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</si>
  <si>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</si>
  <si>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</si>
  <si>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</si>
  <si>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</si>
  <si>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</si>
  <si>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</si>
  <si>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</si>
  <si>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</si>
  <si>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</si>
  <si>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</si>
  <si>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</si>
  <si>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</si>
  <si>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</si>
  <si>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</si>
  <si>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</si>
  <si>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</si>
  <si>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</si>
  <si>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</si>
  <si>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</si>
  <si>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</si>
  <si>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</si>
  <si>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</si>
  <si>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</si>
  <si>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</si>
  <si>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</si>
  <si>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</si>
  <si>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</si>
  <si>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</si>
  <si>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</si>
  <si>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</si>
  <si>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</si>
  <si>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</si>
  <si>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</si>
  <si>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</si>
  <si>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</si>
  <si>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</si>
  <si>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</si>
  <si>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</si>
  <si>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</si>
  <si>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</si>
  <si>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</si>
  <si>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</si>
  <si>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</si>
  <si>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</si>
  <si>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</si>
  <si>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</si>
  <si>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</si>
  <si>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</si>
  <si>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</si>
  <si>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</si>
  <si>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</si>
  <si>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</si>
  <si>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</si>
  <si>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</si>
  <si>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</si>
  <si>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</si>
  <si>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</si>
  <si>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</si>
  <si>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</si>
  <si>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</si>
  <si>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</si>
  <si>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</si>
  <si>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</si>
  <si>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</si>
  <si>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</si>
  <si>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</si>
  <si>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</si>
  <si>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</si>
  <si>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</si>
  <si>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</si>
  <si>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</si>
  <si>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</si>
  <si>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</si>
  <si>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</si>
  <si>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</si>
  <si>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</si>
  <si>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</si>
  <si>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</si>
  <si>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</si>
  <si>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</si>
  <si>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</si>
  <si>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</si>
  <si>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</si>
  <si>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</si>
  <si>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</si>
  <si>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</si>
  <si>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</si>
  <si>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</si>
  <si>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</si>
  <si>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</si>
  <si>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</si>
  <si>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</si>
  <si>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</si>
  <si>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</si>
  <si>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</si>
  <si>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</si>
  <si>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</si>
  <si>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</si>
  <si>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</si>
  <si>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</si>
  <si>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</si>
  <si>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</si>
  <si>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</si>
  <si>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</si>
  <si>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</si>
  <si>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</si>
  <si>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</si>
  <si>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</si>
  <si>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</si>
  <si>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</si>
  <si>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</si>
  <si>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</si>
  <si>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</si>
  <si>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</si>
  <si>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</si>
  <si>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</si>
  <si>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</si>
  <si>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</si>
  <si>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</si>
  <si>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</si>
  <si>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</si>
  <si>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</si>
  <si>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</si>
  <si>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</si>
  <si>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</si>
  <si>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</si>
  <si>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</si>
  <si>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</si>
  <si>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</si>
  <si>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</si>
  <si>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</si>
  <si>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</si>
  <si>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</si>
  <si>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</si>
  <si>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</si>
  <si>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</si>
  <si>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</si>
  <si>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</si>
  <si>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</si>
  <si>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</si>
  <si>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</si>
  <si>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</si>
  <si>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</si>
  <si>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</si>
  <si>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</si>
  <si>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</si>
  <si>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</si>
  <si>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</si>
  <si>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</si>
  <si>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</si>
  <si>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</si>
  <si>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</si>
  <si>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</si>
  <si>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</si>
  <si>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</si>
  <si>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</si>
  <si>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</si>
  <si>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</si>
  <si>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</si>
  <si>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</si>
  <si>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</si>
  <si>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</si>
  <si>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</si>
  <si>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</si>
  <si>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</si>
  <si>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</si>
  <si>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</si>
  <si>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</si>
  <si>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</si>
  <si>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</si>
  <si>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</si>
  <si>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</si>
  <si>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</si>
  <si>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</si>
  <si>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</si>
  <si>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</si>
  <si>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</si>
  <si>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</si>
  <si>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</si>
  <si>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</si>
  <si>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</si>
  <si>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</si>
  <si>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</si>
  <si>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</si>
  <si>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</si>
  <si>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</si>
  <si>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</si>
  <si>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</si>
  <si>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</si>
  <si>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</si>
  <si>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</si>
  <si>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</si>
  <si>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</si>
  <si>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</si>
  <si>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</si>
  <si>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</si>
  <si>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</si>
  <si>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</si>
  <si>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</si>
  <si>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</si>
  <si>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</si>
  <si>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</si>
  <si>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</si>
  <si>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</si>
  <si>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</si>
  <si>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</si>
  <si>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</si>
  <si>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</si>
  <si>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</si>
  <si>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</si>
  <si>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</si>
  <si>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</si>
  <si>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</si>
  <si>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</si>
  <si>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</si>
  <si>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</si>
  <si>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</si>
  <si>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</si>
  <si>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</si>
  <si>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</si>
  <si>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</si>
  <si>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</si>
  <si>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</si>
  <si>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</si>
  <si>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</si>
  <si>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</si>
  <si>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</si>
  <si>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</si>
  <si>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</si>
  <si>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</si>
  <si>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</si>
  <si>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</si>
  <si>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</si>
  <si>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</si>
  <si>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</si>
  <si>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</si>
  <si>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</si>
  <si>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</si>
  <si>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</si>
  <si>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</si>
  <si>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</si>
  <si>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</si>
  <si>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</si>
  <si>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</si>
  <si>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</si>
  <si>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</si>
  <si>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</si>
  <si>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</si>
  <si>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</si>
  <si>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</si>
  <si>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</si>
  <si>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</si>
  <si>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</si>
  <si>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</si>
  <si>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</si>
  <si>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</si>
  <si>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</si>
  <si>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</si>
  <si>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</si>
  <si>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</si>
  <si>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</si>
  <si>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</si>
  <si>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</si>
  <si>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</si>
  <si>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</si>
  <si>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</si>
  <si>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</si>
  <si>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</si>
  <si>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</si>
  <si>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</si>
  <si>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</si>
  <si>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</si>
  <si>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</si>
  <si>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</si>
  <si>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</si>
  <si>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</si>
  <si>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</si>
  <si>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</si>
  <si>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</si>
  <si>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</si>
  <si>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</si>
  <si>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</si>
  <si>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</si>
  <si>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</si>
  <si>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</si>
  <si>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</si>
  <si>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</si>
  <si>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</si>
  <si>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</si>
  <si>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</si>
  <si>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</si>
  <si>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</si>
  <si>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</si>
  <si>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</si>
  <si>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</si>
  <si>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</si>
  <si>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</si>
  <si>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</si>
  <si>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</si>
  <si>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</si>
  <si>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</si>
  <si>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</si>
  <si>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</si>
  <si>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</si>
  <si>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</si>
  <si>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</si>
  <si>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</si>
  <si>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</si>
  <si>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</si>
  <si>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</si>
  <si>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</si>
  <si>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</si>
  <si>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</si>
  <si>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</si>
  <si>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</si>
  <si>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</si>
  <si>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</si>
  <si>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</si>
  <si>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</si>
  <si>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</si>
  <si>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</si>
  <si>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</si>
  <si>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</si>
  <si>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</si>
  <si>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</si>
  <si>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</si>
  <si>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</si>
  <si>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</si>
  <si>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</si>
  <si>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</si>
  <si>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</si>
  <si>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</si>
  <si>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</si>
  <si>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</si>
  <si>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</si>
  <si>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</si>
  <si>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</si>
  <si>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</si>
  <si>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</si>
  <si>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</si>
  <si>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</si>
  <si>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</si>
  <si>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</si>
  <si>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</si>
  <si>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</si>
  <si>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</si>
  <si>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</si>
  <si>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</si>
  <si>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</si>
  <si>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</si>
  <si>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</si>
  <si>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</si>
  <si>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</si>
  <si>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</si>
  <si>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</si>
  <si>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</si>
  <si>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</si>
  <si>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</si>
  <si>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</si>
  <si>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</si>
  <si>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</si>
  <si>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</si>
  <si>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</si>
  <si>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</si>
  <si>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</si>
  <si>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</si>
  <si>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</si>
  <si>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</si>
  <si>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</si>
  <si>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</si>
  <si>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</si>
  <si>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</si>
  <si>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</si>
  <si>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</si>
  <si>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</si>
  <si>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</si>
  <si>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</si>
  <si>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</si>
  <si>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</si>
  <si>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</si>
  <si>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</si>
  <si>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</si>
  <si>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</si>
  <si>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</si>
  <si>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</si>
  <si>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</si>
  <si>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</si>
  <si>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</si>
  <si>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</si>
  <si>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</si>
  <si>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</si>
  <si>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</si>
  <si>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</si>
  <si>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</si>
  <si>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</si>
  <si>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</si>
  <si>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</si>
  <si>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</si>
  <si>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</si>
  <si>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</si>
  <si>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</si>
  <si>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</si>
  <si>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</si>
  <si>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</si>
  <si>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</si>
  <si>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</si>
  <si>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</si>
  <si>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</si>
  <si>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</si>
  <si>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</si>
  <si>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</si>
  <si>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</si>
  <si>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</si>
  <si>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</si>
  <si>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</si>
  <si>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</si>
  <si>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</si>
  <si>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</si>
  <si>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</si>
  <si>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</si>
  <si>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</si>
  <si>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</si>
  <si>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</si>
  <si>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</si>
  <si>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</si>
  <si>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</si>
  <si>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</si>
  <si>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</si>
  <si>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</si>
  <si>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</si>
  <si>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</si>
  <si>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</si>
  <si>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</si>
  <si>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</si>
  <si>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</si>
  <si>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</si>
  <si>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</si>
  <si>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</si>
  <si>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</si>
  <si>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</si>
  <si>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</si>
  <si>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</si>
  <si>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</si>
  <si>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</si>
  <si>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</si>
  <si>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</si>
  <si>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</si>
  <si>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</si>
  <si>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</si>
  <si>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</si>
  <si>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</si>
  <si>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</si>
  <si>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</si>
  <si>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</si>
  <si>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</si>
  <si>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</si>
  <si>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</si>
  <si>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</si>
  <si>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</si>
  <si>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</si>
  <si>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</si>
  <si>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</si>
  <si>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</si>
  <si>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</si>
  <si>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</si>
  <si>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</si>
  <si>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</si>
  <si>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</si>
  <si>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</si>
  <si>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</si>
  <si>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</si>
  <si>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</si>
  <si>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</si>
  <si>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</si>
  <si>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</si>
  <si>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</si>
  <si>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</si>
  <si>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</si>
  <si>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</si>
  <si>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</si>
  <si>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</si>
  <si>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</si>
  <si>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</si>
  <si>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</si>
  <si>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</si>
  <si>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</si>
  <si>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</si>
  <si>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</si>
  <si>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</si>
  <si>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</si>
  <si>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</si>
  <si>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</si>
  <si>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</si>
  <si>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</si>
  <si>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</si>
  <si>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</si>
  <si>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</si>
  <si>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</si>
  <si>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</si>
  <si>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</si>
  <si>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</si>
  <si>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</si>
  <si>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</si>
  <si>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</si>
  <si>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</si>
  <si>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</si>
  <si>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</si>
  <si>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</si>
  <si>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</si>
  <si>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</si>
  <si>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</si>
  <si>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</si>
  <si>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</si>
  <si>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</si>
  <si>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</si>
  <si>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</si>
  <si>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</si>
  <si>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</si>
  <si>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</si>
  <si>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</si>
  <si>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</si>
  <si>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</si>
  <si>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</si>
  <si>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</si>
  <si>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</si>
  <si>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</si>
  <si>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</si>
  <si>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</si>
  <si>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</si>
  <si>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</si>
  <si>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</si>
  <si>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</si>
  <si>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</si>
  <si>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</si>
  <si>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</si>
  <si>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</si>
  <si>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</si>
  <si>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</si>
  <si>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</si>
  <si>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</si>
  <si>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</si>
  <si>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</si>
  <si>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</si>
  <si>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</si>
  <si>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</si>
  <si>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</si>
  <si>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</si>
  <si>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</si>
  <si>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</si>
  <si>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</si>
  <si>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</si>
  <si>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</si>
  <si>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</si>
  <si>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</si>
  <si>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</si>
  <si>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</si>
  <si>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</si>
  <si>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</si>
  <si>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</si>
  <si>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</si>
  <si>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</si>
  <si>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</si>
  <si>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</si>
  <si>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</si>
  <si>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</si>
  <si>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</si>
  <si>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</si>
  <si>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</si>
  <si>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</si>
  <si>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</si>
  <si>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</si>
  <si>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</si>
  <si>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</si>
  <si>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</si>
  <si>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</si>
  <si>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</si>
  <si>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</si>
  <si>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</si>
  <si>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</si>
  <si>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</si>
  <si>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</si>
  <si>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</si>
  <si>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</si>
  <si>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</si>
  <si>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</si>
  <si>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</si>
  <si>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</si>
  <si>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</si>
  <si>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</si>
  <si>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</si>
  <si>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</si>
  <si>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</si>
  <si>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</si>
  <si>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</si>
  <si>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</si>
  <si>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</si>
  <si>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Polímerodelítio</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</si>
  <si>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</si>
  <si>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</si>
  <si>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</si>
  <si>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</si>
  <si>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</si>
  <si>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</si>
  <si>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</si>
  <si>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</si>
  <si>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</si>
  <si>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</si>
  <si>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</si>
  <si>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</si>
  <si>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</si>
  <si>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</si>
  <si>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</si>
  <si>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</si>
  <si>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</si>
  <si>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</si>
  <si>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</si>
  <si>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</si>
  <si>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</si>
  <si>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</si>
  <si>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</si>
  <si>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</si>
  <si>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</si>
  <si>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</si>
  <si>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</si>
  <si>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</si>
  <si>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</si>
  <si>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</si>
  <si>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</si>
  <si>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</si>
  <si>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</si>
  <si>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</si>
  <si>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</si>
  <si>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</si>
  <si>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</si>
  <si>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</si>
  <si>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</si>
  <si>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</si>
  <si>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</si>
  <si>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</si>
  <si>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</si>
  <si>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</si>
  <si>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</si>
  <si>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</si>
  <si>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</si>
  <si>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</si>
  <si>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</si>
  <si>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</si>
  <si>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</si>
  <si>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</si>
  <si>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</si>
  <si>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</si>
  <si>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</si>
  <si>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</si>
  <si>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</si>
  <si>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</si>
  <si>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</si>
  <si>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</si>
  <si>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</si>
  <si>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</si>
  <si>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</si>
  <si>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</si>
  <si>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</si>
  <si>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title_differentiation[marketplace_id=A2Q3Y263D00KWC][language_tag=pt_BR]#2.value</t>
  </si>
  <si>
    <t>title_differentiation[marketplace_id=A2Q3Y263D00KWC][language_tag=pt_BR]#3.value</t>
  </si>
  <si>
    <t>title_differentiation[marketplace_id=A2Q3Y263D00KWC][language_tag=pt_BR]#4.value</t>
  </si>
  <si>
    <t>title_differentiation[marketplace_id=A2Q3Y263D00KWC][language_tag=pt_BR]#5.value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</si>
  <si>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</si>
  <si>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</si>
  <si>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</si>
  <si>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</si>
  <si>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</si>
  <si>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</si>
  <si>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</si>
  <si>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</si>
  <si>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</si>
  <si>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</si>
  <si>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</si>
  <si>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</si>
  <si>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subject_keyword[marketplace_id=A2Q3Y263D00KWC][language_tag=pt_BR]#2.value</t>
  </si>
  <si>
    <t>subject_keyword[marketplace_id=A2Q3Y263D00KWC][language_tag=pt_BR]#3.value</t>
  </si>
  <si>
    <t>subject_keyword[marketplace_id=A2Q3Y263D00KWC][language_tag=pt_BR]#4.value</t>
  </si>
  <si>
    <t>subject_keyword[marketplace_id=A2Q3Y263D00KWC][language_tag=pt_BR]#5.value</t>
  </si>
  <si>
    <t>specification_met[marketplace_id=A2Q3Y263D00KWC][language_tag=pt_BR]#2.value</t>
  </si>
  <si>
    <t>specification_met[marketplace_id=A2Q3Y263D00KWC][language_tag=pt_BR]#3.value</t>
  </si>
  <si>
    <t>specification_met[marketplace_id=A2Q3Y263D00KWC][language_tag=pt_BR]#4.value</t>
  </si>
  <si>
    <t>specification_met[marketplace_id=A2Q3Y263D00KWC][language_tag=pt_BR]#5.value</t>
  </si>
  <si>
    <t>educational_objective[marketplace_id=A2Q3Y263D00KWC][language_tag=pt_BR]#2.value</t>
  </si>
  <si>
    <t>educational_objective[marketplace_id=A2Q3Y263D00KWC][language_tag=pt_BR]#3.value</t>
  </si>
  <si>
    <t>educational_objective[marketplace_id=A2Q3Y263D00KWC][language_tag=pt_BR]#4.value</t>
  </si>
  <si>
    <t>educational_objective[marketplace_id=A2Q3Y263D00KWC][language_tag=pt_BR]#5.value</t>
  </si>
  <si>
    <t>safety_warning[marketplace_id=A2Q3Y263D00KWC][language_tag=pt_BR]#2.value</t>
  </si>
  <si>
    <t>safety_warning[marketplace_id=A2Q3Y263D00KWC][language_tag=pt_BR]#3.value</t>
  </si>
  <si>
    <t>safety_warning[marketplace_id=A2Q3Y263D00KWC][language_tag=pt_BR]#4.value</t>
  </si>
  <si>
    <t>safety_warning[marketplace_id=A2Q3Y263D00KWC][language_tag=pt_BR]#5.value</t>
  </si>
  <si>
    <t>warranty_description[marketplace_id=A2Q3Y263D00KWC][language_tag=pt_BR]#2.value</t>
  </si>
  <si>
    <t>warranty_description[marketplace_id=A2Q3Y263D00KWC][language_tag=pt_BR]#3.value</t>
  </si>
  <si>
    <t>warranty_description[marketplace_id=A2Q3Y263D00KWC][language_tag=pt_BR]#4.value</t>
  </si>
  <si>
    <t>warranty_description[marketplace_id=A2Q3Y263D00KWC][language_tag=pt_BR]#5.value</t>
  </si>
  <si>
    <t>num_batteries[marketplace_id=A2Q3Y263D00KWC]#2.quantity</t>
  </si>
  <si>
    <t>num_batteries[marketplace_id=A2Q3Y263D00KWC]#3.quantity</t>
  </si>
  <si>
    <t>num_batteries[marketplace_id=A2Q3Y263D00KWC]#4.quantity</t>
  </si>
  <si>
    <t>num_batteries[marketplace_id=A2Q3Y263D00KWC]#5.quantity</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</si>
  <si>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</si>
  <si>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</si>
  <si>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</si>
  <si>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</si>
  <si>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directions[marketplace_id=A2Q3Y263D00KWC][language_tag=pt_BR]#2.value</t>
  </si>
  <si>
    <t>directions[marketplace_id=A2Q3Y263D00KWC][language_tag=pt_BR]#3.value</t>
  </si>
  <si>
    <t>directions[marketplace_id=A2Q3Y263D00KWC][language_tag=pt_BR]#4.value</t>
  </si>
  <si>
    <t>directions[marketplace_id=A2Q3Y263D00KWC][language_tag=pt_BR]#5.value</t>
  </si>
  <si>
    <t xml:space="preserve">      </t>
  </si>
  <si>
    <t>settings=AttributeDefaultValues=eyI6OnJlY29yZF9hY3Rpb24iOiJmdWxsX3VwZGF0ZSJ9&amp;attributeRow=5&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Y2FyZV9pbnN0cnVjdGlvbnNbbWFya2V0cGxhY2VfaWQ9QTJRM1kyNjNEMDBLV0NdW2xhbmd1YWdlX3RhZz1wdF9CUl0jMy52YWx1ZSIsImFsaWFzZXMiOnsiU2VndXJvIHBhcmEgZ2VsYWRlaXJhIjoiU2VndXJvIHBhcmEgZ2VsYWRlaXJhIiwiQXBlbmFzIGxhdmFnZW0gw6AgbcOjbyI6IkFwZW5hcyBsYXZhZ2VtIMOgIG3Do28iLCJMaW1wZSBjb20gcGFubyBtb2xoYWRvIjoiTGltcGUgY29tIHBhbm8gbW9saGFkbyIsIkxpbXBhciBjb20gcGFubyBow7ptaWRvIjoiTGltcGFyIGNvbSBwYW5vIGjDum1pZG8iLCJMaW1wZSBjb20gcGFubyDDum1pZG8iOiJMaW1wZSBjb20gcGFubyDDum1pZG8iLCJMYXZhZ2VtIMOgIG3DoXF1aW5hIjoiTGF2YWdlbSDDoCBtw6FxdWluYSIsIlNlZ3VybyBwYXJhIGxhdmEtbG91w6dhcyI6IlNlZ3VybyBwYXJhIGxhdmEtbG91w6dhcyIsIkxpbXBhciBjb20gcGFubyBzZWNvIjoiTGltcGFyIGNvbSBwYW5vIHNlY28iLCJMaW1wZSBjb20gcGFubyBzZWNvIjoiTGltcGUgY29tIHBhbm8gc2VjbyIsIkxhdmFnZW0gc29tZW50ZSBhIHNlY28iOiJMYXZhZ2VtIHNvbWVudGUgYSBzZWNvIn19LHsiYXR0cmlidXRlIjoiaXNfc3RhaW5fcmVzaXN0YW50W21hcmtldHBsYWNlX2lkPUEyUTNZMjYzRDAwS1dDXSMxLnZhbHVlIiwiYWxpYXNlcyI6eyJTaW0iOiJ0cnVlIiwiTsOjbyI6ImZhbHNlIn19LHsiYXR0cmlidXRlIjoibmNtX2NvZGVbbWFya2V0cGxhY2VfaWQ9QTJRM1kyNjNEMDBLV0NdIzEuZXhfdGlwaSIsImFsaWFzZXMiOnsiMTEiOiIxMSIsIjEyIjoiMTIiLCIwMSI6IjAxIiwiMTMiOiIxMyIsIjAyIjoiMDIiLCIxNCI6IjE0IiwiMDMiOiIwMyIsIjE1IjoiMTUiLCIwNCI6IjA0IiwiMDUiOiIwNSIsIjA2IjoiMDYiLCIwNyI6IjA3IiwiMDgiOiIwOCIsIjA5IjoiMDkiLCIxMCI6IjEwIn19LHsiYXR0cmlidXRlIjoiaXRlbV9sZW5ndGhfd2lkdGhfaGVpZ2h0W21hcmtldHBsYWNlX2lkPUEyUTNZMjYzRDAwS1dDXSMxLmhlaWdodC51bml0IiwiYWxpYXNlcyI6eyJjZW50w61tZXRyb3MiOiJjZW50aW1ldGVycyJ9fSx7ImF0dHJpYnV0ZSI6InVwaG9sc3RlcnlbbWFya2V0cGxhY2VfaWQ9QTJRM1kyNjNEMDBLV0NdIzEuZmFicmljX3R5cGVbbGFuZ3VhZ2VfdGFnPXB0X0JSXSMxLnZhbHVlIiwiYWxpYXNlcyI6eyJWZWx1ZG8iOiJWZWx1ZG8iLCJUZWxhIjoiVGVsYSIsIk1pY3JvZmlicmEiOiJNaWNyb2ZpYnJhIiwiQ2hlbmlsbGUiOiJDaGVuaWxsZSIsIkzDoyI6IkzDoyIsIkNldGltIjoiQ2V0aW0iLCJGbGFuZWxhIjoiRmxhbmVsYSJ9fSx7ImF0dHJpYnV0ZSI6InZpZXdpbmdfYW5nbGVbbWFya2V0cGxhY2VfaWQ9QTJRM1kyNjNEMDBLV0NdIzEudW5pdCIsImFsaWFzZXMiOnsiQXJjbWluIjoiYXJjX21pbnV0ZSIsIk1pY3JvcmFkIjoibWljcm9yYWRpYW4iLCJSYWRpYW5vcyI6InJhZGlhbnMiLCJHcmF1cyI6ImRlZ3JlZXMiLCJSZXZvbHXDp8O1ZXMiOiJyZXZvbHV0aW9ucyIsIk1pbGlyYWQiOiJtaWxsaXJhZGlhbiIsIlZvbHRhcyI6InR1cm5zIiwiQXJjc2VjIjoiYXJjX3NlYyJ9fSx7ImF0dHJpYnV0ZSI6InRhcmdldF9hdWRpZW5jZV9rZXl3b3JkW21hcmtldHBsYWNlX2lkPUEyUTNZMjYzRDAwS1dDXVtsYW5ndWFnZV90YWc9cHRfQlJdIzUudmFsdWUiLCJhbGlhc2VzIjp7IkJlYsOqcyAobWVuaW5hcykiOiJCZWLDqnMgKG1lbmluYXMpIiwiQmViw6pzIChtZW5pbm9zKSI6IkJlYsOqcyAobWVuaW5vcykiLCJCZWLDqiB1bmlzc2V4IjoiQmViw6ogdW5pc3NleCJ9fSx7ImF0dHJpYnV0ZSI6InJlY29tbWVuZGVkX2Jyb3dzZV9ub2Rlc1ttYXJrZXRwbGFjZV9pZD1BMlEzWTI2M0QwMEtXQ10jNS52YWx1ZSIsImFsaWFzZXMiOnsiQ2FzYSA%2BIE3Ds3ZlaXMgPiBNw7N2ZWlzIHBhcmEgbyBRdWFydG8gPiBCYcO6cyBlIENlc3RvcyA%2BIEJhw7pzIGRlIEFybWF6ZW5hbWVudG8gKDE3MTAwNjQ1MDExKSI6IjE3MTAwNjQ1MDExIiwiQ2FzYSA%2BIE3Ds3ZlaXMgPiBNw7N2ZWlzIHBhcmEgbyBRdWFydG8gPiBNZXNhcyBkZSBDYWJlY2VpcmEgKDE3MTAwNjUwMDExKSI6IjE3MTAwNjUwMDExIiwiQ296aW5oYSA%2BIE9yZ2FuaXphw6fDo28gPiBBcm1hemVuYW1lbnRvIGRlIEFsaW1lbnRvcyA%2BIFJlY2lwaWVudGVzIGUgUG90ZXMgcGFyYSBBbGltZW50b3MgPiBSZWNpcGllbnRlcyAoNDg3MjQyMTYwMTEpIjoiNDg3MjQyMTYwMTEiLCJDYXNhID4gRGVjb3Jhw6fDo28gcGFyYSBDYXNhID4gQWNlc3PDs3Jpb3MgRGVjb3JhdGl2b3MgKDE3MTAwNTYzMDExKSI6IjE3MTAwNTYzMDExIiwiQ2FzYSA%2BIE3Ds3ZlaXMgPiBNw7N2ZWlzIHBhcmEgU2FsYSBkZSBFc3RhciBlIFRWID4gQXJtw6FyaW9zIEFwYXJhZG9yZXMgPiBCdWZmZXQgKDE3MTAwNjU1MDExKSI6IjE3MTAwNjU1MDExIiwiQnJpbnF1ZWRvcyBlIEpvZ29zID4gQnJpbnF1ZWRvcyBwYXJhIEJlYsOqcyBlIENyaWFuw6dhcyBQZXF1ZW5hcyA%2BIEJyaW5xdWVkb3MgcGFyYSBCZWLDqnMgPiBCcmlucXVlZG9zIGUgQWNlc3PDs3Jpb3MgcGFyYSBCZXLDp28gKDE2NzQ3MjAwMDExKSI6IjE2NzQ3MjAwMDExIiwiQ2FzYSA%2BIE3Ds3ZlaXMgPiBNw7N2ZWlzIHBhcmEgbyBRdWFydG8gPiBDYW1hcywgRXN0cmFkb3MgZSBCb3ggPiBDYWJlY2VpcmFzICgxNzEwMDkzMjAxMSkiOiIxNzEwMDkzMjAxMSIsIkNhc2EgPiBEZWNvcmHDp8OjbyBwYXJhIENhc2EgPiDDgWxidW5zIGRlIEZvdG9zLCBQb3J0YS1SZXRyYXRvcyBlIEFjZXNzw7NyaW9zID4gTW9sZHVyYXMgcGFyYSBGb3RvcyA%2BIFBvcnRhLVJldHJhdG9zIE1hZ27DqXRpY29zICgxNzEwMDc4NDAxMSkiOiIxNzEwMDc4NDAxMSIsIkJyaW5xdWVkb3MgZSBKb2dvcyA%2BIEJyaW5xdWVkb3MgcGFyYSBCZWLDqnMgZSBDcmlhbsOnYXMgUGVxdWVuYXMgPiBDZW50cm9zIGRlIEF0aXZpZGFkZSAoMjEzMTUxOTQwMTEpIjoiMjEzMTUxOTQwMTEiLCJDYXNhID4gTcOzdmVpcyA%2BIE3Ds3ZlaXMgcGFyYSBTYWxhIGRlIEVzdGFyIGUgVFYgPiBDb25qdW50b3MgcGFyYSBTYWxhIGRlIEVzdGFyICgxNzEwMDY4NDAxMSkiOiIxNzEwMDY4NDAxMSIsIkNhc2EgPiBEZWNvcmHDp8OjbyBwYXJhIENhc2EgPiDDgWxidW5zIGRlIEZvdG9zLCBQb3J0YS1SZXRyYXRvcyBlIEFjZXNzw7NyaW9zID4gTW9sZHVyYXMgcGFyYSBGb3RvcyA%2BIFBvcnRhLVJldHJhdG9zIGRlIE1lc2EgZSBQYXJlZGUgKDE3MTAwNzg3MDExKSI6IjE3MTAwNzg3MDExIn19LHsiYXR0cmlidXRlIjoiaW5zdGFsbGF0aW9uX3R5cGVbbWFya2V0cGxhY2VfaWQ9QTJRM1kyNjNEMDBLV0NdW2xhbmd1YWdlX3RhZz1wdF9CUl0jMS52YWx1ZSIsImFsaWFzZXMiOnsiSW5kZXBlbmRlbnRlIjoiSW5kZXBlbmRlbnRlIiwiRW1iYWl4byBkYSBiYW5jYWRhIjoiRW1iYWl4byBkYSBiYW5jYWRhIiwiRW0gY2ltYSBkYSBiYW5jYWRhIjoiRW0gY2ltYSBkYSBiYW5jYWRhIn19LHsiYXR0cmlidXRlIjoidmVyc2lvbl9mb3JfY291bnRyeVttYXJrZXRwbGFjZV9pZD1BMlEzWTI2M0QwMEtXQ10jMy52YWx1ZSIsImFsaWFzZXMiOnsiRmlubMOibmRpYSI6IkZJIiwiVHVycXVpYSI6IlRSIiwiTmlnw6lyaWEiOiJORyIsIknDqm1lbiI6IllFIiwiR2FuYSI6IkdIIiwiRGluYW1hcmNhIjoiREsiLCJOb3ZhIFplbMOibmRpYSI6Ik5aIiwiQmFoYW1hcyI6IkJTIiwiR3VpbsOpIEVxdWF0b3JpYWwiOiJHUSIsIk1vbnRzZXJyYXQiOiJNUyIsIk1hbGkiOiJNTCIsIkV0acOzcGlhIjoiRVQiLCJBbnTDrWd1YSBlIEJhcmJ1ZGEiOiJBRyIsIkNoYWRlIjoiVEQiLCJBcmdlbnRpbmEiOiJBUiIsIkx1eGVtYnVyZ28iOiJMVSIsIkVtaXJhZG9zIMOBcmFiZXMgVW5pZG9zIjoiQUUiLCJCZWxpemUiOiJCWiIsIklsaGEgQm91dmV0IjoiQlYiLCJCaWVsb3Jyw7pzc2lhIjoiQlkiLCJOw61nZXIiOiJORSIsIkNvbmdvIjoiQ0ciLCJFc2xvdsOqbmlhIjoiU0kiLCJRdWlyZ3Vpc3TDo28iOiJLRyIsIkxpYsOpcmlhIjoiTFIiLCJRdcOqbmlhIjoiS0UiLCJJbmRvbsOpc2lhIjoiSUQiLCJQYXJhZ3VhaSI6IlBZIiwiw4FmcmljYSBkbyBTdWwiOiJaQSIsIkd1YWRhbHVwZSI6IkdQIiwiSWxoYXMgRmFyb2UiOiJGTyIsIkFydWJhIjoiQVciLCJNYWRhZ2FzY2FyIjoiTUciLCJTYW50YSBTw6kiOiJWQSIsIk1hdXJpdMOibmlhIjoiTVIiLCJTw6lydmlhIGUgTW9udGVuZWdybyI6IkNTIiwiSWxoYSBIZWFyZCBlIGFzIElsaGFzIE1jRG9uYWxkIjoiSE0iLCJCcmFzaWwiOiJCUiIsIkFuZG9ycmEiOiJBRCIsIkxpZWNodGVuc3RlaW4iOiJMSSIsIlPDo28gUGVkcm8gZSBNaXF1ZWxvbiI6IlBNIiwiRmlsaXBpbmFzIjoiUEgiLCJJbGhhcyBTYWxvbcOjbyI6IlNCIiwiSXJsYW5kYSI6IklFIiwiU8OjbyBUb23DqSBlIFByw61uY2lwZSI6IlNUIiwiVHV2YWx1IjoiVFYiLCJaaW1iw6FidWUiOiJaVyIsIkFybcOqbmlhIjoiQU0iLCLDgXVzdHJpYSI6IkFUIiwiQ3ViYSI6IkNVIiwiTW9uZ8OzbGlhIjoiTU4iLCJUcmlzdMOjbyBkYSBDdW5oYSI6IlRBIiwiR3Vlcm5zZXkiOiJHRyIsIk1heW90dGUiOiJZVCIsIlNhbiBNYXJpbm8iOiJTTSIsIklzcmFlbCI6IklMIiwiVHVyY29tZW5pc3TDo28iOiJUTSIsIk15YW5tYXIiOiJNTSIsIkdhYsOjbyI6IkdBIiwiQm9uYWlyZSwgU2FudG8gRXVzdMOhcXVpbyBlIFNhYmEiOiJCUSIsIlNvbcOhbGlhIjoiU08iLCJHaWJyYWx0YXIiOiJHSSIsIlJlcMO6YmxpY2EgQ2VudHJvLUFmcmljYW5hIjoiQ0YiLCJJbGhhIGRlIEFzY2Vuc8OjbyI6IkFDIiwiRmVkZXJhw6fDo28gUnVzc2EiOiJSVSIsIkd1aW7DqSI6IkdOIiwiR2XDs3JnaWEiOiJHRSIsIkxldMO0bmlhIjoiTFYiLCJTdcOtw6dhIjoiQ0giLCJFcXVhZG9yIjoiRUMiLCJJdMOhbGlhIjoiSVQiLCJaYWlyZSI6IlpSIiwiUGFuYW3DoSI6IlBBIiwiSWxoYSBDaHJpc3RtYXMiOiJDWCIsIkNhYm8gVmVyZGUiOiJDViIsIklsaGFzIE1hcmlhbmFzIGRvIE5vcnRlIjoiTVAiLCJNYWzDoXNpYSI6Ik1ZIiwiR8OibWJpYSI6IkdNIiwiUmVww7pibGljYSBQb3B1bGFyIERlbW9jcsOhdGljYSBkbyBMYW9zIjoiTEEiLCJPbcOjIjoiT00iLCJDb2zDtG1iaWEiOiJDTyIsIkNhbmFkw6EiOiJDQSIsIlZhbnVhdHUiOiJWVSIsIkJvdHN1YW5hIjoiQlciLCJFc2xvdsOhcXVpYSI6IlNLIiwiQ3Jvw6FjaWEiOiJIUiIsIkhvbmR1cmFzIjoiSE4iLCJHcsOjLUJyZXRhbmhhIjoiR0IiLCJJcsOjIjoiSVIiLCJOYXVydSI6Ik5SIiwiQWZlZ2FuaXN0w6NvIjoiQUYiLCJTw6NvIE1hcnRpbmhvIjoiTUYiLCJTdmFsYmFyZCBlIEphbiBNYXllbiI6IlNKIiwiSGFpdGkiOiJIVCIsIkJ1cnVuZGkiOiJCSSIsIlBhw61zZXMgQmFpeG9zIjoiTkwiLCJSdWFuZGEiOiJSVyIsIkJ1cnF1aW5hIEZhc28iOiJCRiIsIlN1w6ljaWEiOiJTRSIsIkdyYW5hZGEiOiJHRCIsIldEIjoiV0QiLCJWaWV0bsOjIjoiVk4iLCJCYWhyZWluIjoiQkgiLCJSZXVuacOjbyI6IlJFIiwiQ2hpbmEiOiJDTiIsIlRyaW5pZGFkIGUgVG9iYWdvIjoiVFQiLCJTaW50IE1hYXJ0ZW4iOiJTW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YRSI6IlhFIiwiUmVww7pibGljYSBEb21pbmljYW5hIjoiRE8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DaGlsZSI6IkNMIiwiVGVycml0w7NyaW9zIEZyYW5jZXNlcyBkbyBTdWwiOiJURiIsIk5lcGFsIjoiTlAiLCJNw7RuYWNvIjoiTUMiLCJDdXJhw6dhdSI6IkNXIiwiQXJnw6lsaWEiOiJEWiIsIlJlcMO6YmxpY2EgVGNoZWNhIjoiQ1oiLCJNw6l4aWNvIjoiTVgiLCJFc3RhZG9zIFVuaWRvcyI6IlVTIiwiQW5ndWlsbGEiOiJBSSIsIlPDrXJpYSI6IlNZIiwiSWxoYXMgQ2F5bWFuIjoiS1kiLCJTZXJyYSBMZW9hIjoiU0wiLCJUYWl3YW4iOiJUVyIsIkVyaXRyw6lpYSI6IkVSIiwiTmljYXLDoWd1YSI6Ik5JIiwiQmVybXVkYSI6IkJNIiwiUmVww7pibGljYSBQb3B1bGFyIERlbW9jcsOhdGljYSBkYSBDb3JlaWEiOiJLUCIsIlNlaWNoZWxlcyI6IlNDIiwiSmFtYWljYSI6IkpNIiwiUGVydSI6IlBFIiwiUG9saW7DqXNpYSBGcmFuY2VzYSI6IlBGIiwiVG9rZWxhdSI6IlRLIiwiRmlqaSI6IkZKIiwiSG9uZyBLb25nIjoiSEsiLCJTdWTDo28iOiJTRCIsIlJlcMO6YmxpY2EgZGEgQ29yw6lpYSI6IktSIiwiQWxlbWFuaGEiOiJERSIsIktpcmliYXRpIjoiS0kiLCJDb3N0YSBSaWNhIjoiQ1IiLCJTdWTDo28gZG8gU3VsIjoiU1MiLCJUZXJyaXTDs3Jpb3MgSW5zdWxhcmVzIGRvcyBFLlUuQSI6IlVNIiwiUmVww7pibGljYSBVbmlkYSBkYSBUYW56w6JuaWEiOiJUWiIsIk1hcnJvY29zIjoiTUEiLCJBbGLDom5pYSI6IkFMIiwiQW50aWxoYXMgaG9sYW5kZXNhcyI6IkFOIiwiR2XDs3JnaWEgZG8gU3VsIGUgSWxoYXMgU2FuZHdpY2ggZG8gU3VsIjoiR1MiLCJNYXJ0aW5pY2EiOiJNUSIsIlPDo28gVmljZW50ZSBlIEdyYW5hZGluYXMiOiJWQyIsIkt1d2FpdCI6IktXIiwiRWdpdG8iOiJFRyIsIklsaGEgZGUgTWFuIjoiSU0iLCJTYW50YSBIZWxlbmEsIEFzY2Vuc8OjbyBlIFRyaXN0YW4gZGEgQ3VuaGEiOiJTSCIsIkdyw6ljaWEiOiJHUiIsIlNyaSBMYW5rYSI6IkxLIiwiVGVycml0w7NyaW9zIHBhbGVzdGlub3MiOiJQUyIsIlRpbW9yLUxlc3RlIjoiVEwiLCJDb21vcmVzIjoiS00iLCJXYWxsaXMgZSBGdXR1bmEiOiJXRiIsIlNhbW9hIjoiV1MiLCJDYXphcXVpc3TDo28iOiJLWiIsIkdyb2VubMOibmRpYSI6IkdMIiwiVmVuZXp1ZWxhIjoiVkUiLCJBcsOhYmlhIFNhdWRpdGEiOiJTQSIsIlVydWd1YWkiOiJVWSIsIlPDo28gQmFydG9sb21ldSI6IkJMIiwiVWNyw6JuaWEiOiJVQSIsIlBvcnRvIFJpY28iOiJQUiIsIlBhbGF1IjoiUFciLCJQb2zDtG5pYSI6IlBMIiwiVHVuw61zaWEiOiJUTiIsIkxlc290byI6IkxTIiwiQ2FtYm9qYSI6IktIIiwiSWxoYSBOb3Jmb2xrIjoiTkYiLCJUaW1vciBMZXN0ZSI6IlRQIiwiTml1ZSI6Ik5VIiwiVGFqaXF1aXN0w6NvIjoiVEoiLCJTw6NvIENyaXN0w7N2w6NvIGUgTmV2aXMiOiJLTiIsIkVsIFNhbHZhZG9yIjoiU1YiLCJOb3J1ZWdhIjoiTk8iLCJHdWFtIjoiR1U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pdGVtX2Rpc3BsYXl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ZhcmlhdGlvbl90aGVtZSMxLm5hbWUiLCJhbGlhc2VzIjp7IkNPTE9SL0ZVUk5JVFVSRV9MRUdfQ09MT1IvU0laRSI6IkNPTE9SL0ZVUk5JVFVSRV9MRUdfQ09MT1IvU0laRSIsIldPT0RfVFlQRS9JVEVNX1NIQVBFL1NFVF9OQU1FIjoiV09PRF9UWVBFL0lURU1fU0hBUEUvU0VUX05BTUUiLCJDT0xPUi9TRVRfTkFNRSI6IkNPTE9SL1NFVF9OQU1FIiwiQ09MT1IvSEFSRFdBUkVfQ09MT1IiOiJDT0xPUi9IQVJEV0FSRV9DT0xPUiIsIlRPUF9NQVRFUklBTC9OVU1CRVJfT0ZfSVRFTVMiOiJUT1BfTUFURVJJQUwvTlVNQkVSX09GX0lURU1TIiwiQ0FQQUNJVFkvQ09MT1IvTlVNQkVSX09GX0lURU1TIjoiQ0FQQUNJVFkvQ09MT1IvTlVNQkVSX09GX0lURU1TIiwiQ09WRVJfTUFURVJJQUwvU0VUX05BTUUiOiJDT1ZFUl9NQVRFUklBTC9TRVRfTkFNRSIsIlRJUE9fREVfTUFURVJJQUwiOiJNQVRFUklBTF9UWVBFIiwiT1JJRU5UQVRJT04vV09PRF9UWVBFL0NPTE9SIjoiT1JJRU5UQVRJT04vV09PRF9UWVBFL0NPTE9SIiwiQ09MT1IvRlVSTklUVVJFX0xFR19NQVRFUklBTCI6IkNPTE9SL0ZVUk5JVFVSRV9MRUdfTUFURVJJQUwiLCJJVEVNX0xFTkdUSCI6IklURU1fTEVOR1RIIiwiQ0FQQUNJVFkiOiJDQVBBQ0lUWSIsIkJBU0VfTUFURVJJQUwvU0laRSI6IkJBU0VfTUFURVJJQUwvU0laRSIsIk5VTUJFUl9PRl9EUkFXRVJTL05VTUJFUl9PRl9JVEVNUyI6Ik5VTUJFUl9PRl9EUkFXRVJTL05VTUJFUl9PRl9JVEVNUyIsIklURU1fV0lEVEgiOiJJVEVNX1dJRFRIIiwiVE9QX01BVEVSSUFML1NJWkUvV09PRF9UWVBFIjoiVE9QX01BVEVSSUFML1NJWkUvV09PRF9UWVBFIiwiQ0FQQUNJVFkvU0VUX05BTUUiOiJDQVBBQ0lUWS9TRVRfTkFNRSIsIklURU1fREVQVEgiOiJJVEVNX0RFUFRIIiwiRlJBTUVfTUFURVJJQUxfVFlQRSI6IkZSQU1FX01BVEVSSUFMX1RZUEUiLCJUQUJMRV9FWFRFTlNJT05fTUVDSEFOSVNNIjoiVEFCTEVfRVhURU5TSU9OX01FQ0hBTklTTSIsIk5VTUJFUl9PRl9JVEVNUy9DT1ZFUl9NQVRFUklBTC9TSVpFIjoiTlVNQkVSX09GX0lURU1TL0NPVkVSX01BVEVSSUFML1NJWkUiLCJJVEVNX1NIQVBFL0lURU1fTEVOR1RIIjoiSVRFTV9TSEFQRS9JVEVNX0xFTkdUSCIsIlRJUE9fREVfVFJBVkEiOiJMT0NLX1RZUEUiLCJCQVNFX01BVEVSSUFML1NJWkUvQ09MT1IiOiJCQVNFX01BVEVSSUFML1NJWkUvQ09MT1IiLCJDTE9TVVJFX1RZUEUiOiJDTE9TVVJFX1RZUEUiLCJDT0xPUi9MSURfTUFURVJJQUwiOiJDT0xPUi9MSURfTUFURVJJQUwiLCJUQU1BTkhPL1BBRFLDg08iOiJTSVpFL1BBVFRFUk4iLCJDT0xPUi9PUklFTlRBVElPTi9DT1ZFUl9NQVRFUklBTC9TRVRfTkFNRSI6IkNPTE9SL09SSUVOVEFUSU9OL0NPVkVSX01BVEVSSUFML1NFVF9OQU1FIiwiU0laRS9JVEVNX1NIQVBFL1dPT0RfVFlQRSI6IlNJWkUvSVRFTV9TSEFQRS9XT09EX1RZUEUiLCJDTE9TVVJFX1RZUEUvU0laRSI6IkNMT1NVUkVfVFlQRS9TSVpFIiwiV09PRF9UWVBFL0lURU1fU0hBUEUiOiJXT09EX1RZUEUvSVRFTV9TSEFQRSIsIkNPUi9UQU1BTkhPIjoiQ09MT1IvU0laRSIsIkNPTE9SL1NJWkUvU0VUX05BTUUiOiJDT0xPUi9TSVpFL1NFVF9OQU1FIiwiU0laRS9OVU1CRVJfT0ZfSVRFTVMvT1JJRU5UQVRJT04iOiJTSVpFL05VTUJFUl9PRl9JVEVNUy9PUklFTlRBVElPTiIsIlNFVF9OQU1FL09SSUVOVEFUSU9OL0NPTE9SIjoiU0VUX05BTUUvT1JJRU5UQVRJT04vQ09MT1IiLCJXT09EX1RZUEUvU0laRS9GVVJOSVRVUkVfTEVHX0NPTE9SIjoiV09PRF9UWVBFL1NJWkUvRlVSTklUVVJFX0xFR19DT0xPUiIsIlBBRFLDg08iOiJQQVRURVJOIiwiQkFDS19NQVRFUklBTCI6IkJBQ0tfTUFURVJJQUwiLCJOVU1CRVJfT0ZfSVRFTVMvV09PRF9UWVBFIjoiTlVNQkVSX09GX0lURU1TL1dPT0RfVFlQRSIsIkNPTE9SL0NBUEFDSVRZL1NFVF9OQU1FIjoiQ09MT1IvQ0FQQUNJVFkvU0VUX05BTUUiLCJGUkFNRV9UWVBFIjoiRlJBTUVfVFlQRSIsIklURU1fU0hBUEUvV09PRF9UWVBFL0NPTE9SIjoiSVRFTV9TSEFQRS9XT09EX1RZUEUvQ09MT1IiLCJUT1BfTUFURVJJQUwvQ09MT1IiOiJUT1BfTUFURVJJQUwvQ09MT1IiLCJNRVRBTF9UWVBFL1NJWkUiOiJNRVRBTF9UWVBFL1NJWkUiLCJDT1IvTsOaTUVST19ERV9JVEVOUyI6IkNPTE9SL05VTUJFUl9PRl9JVEVNUyIsIkRPT1JfU1RZTEUiOiJET09SX1NUWUxFIiwiRlJBTUVfTUFURVJJQUxfVFlQRS9OVU1CRVJfT0ZfSVRFTVMiOiJGUkFNRV9NQVRFUklBTF9UWVBFL05VTUJFUl9PRl9JVEVNUyIsIldPT0RfVFlQRS9TRVRfTkFNRSI6IldPT0RfVFlQRS9TRVRfTkFNRSIsIk5PTUVfRE9fVEFNQU5ITy9USVBPX0RFX01BVEVSSUFMX0RBX0VTVFJVVFVSQSI6IlNJWkVfTkFNRS9GUkFNRV9NQVRFUklBTF9UWVBFIiwiQkFTRV9NQVRFUklBTC9OVU1CRVJfT0ZfSVRFTVMiOiJCQVNFX01BVEVSSUFML05VTUJFUl9PRl9JVEVNUyIsIkZVUk5JVFVSRV9MRUdfTUFURVJJQUwvVE9QX01BVEVSSUFMIjoiRlVSTklUVVJFX0xFR19NQVRFUklBTC9UT1BfTUFURVJJQUwiLCJGVVJOSVRVUkVfTEVHX1NUWUxFL0ZVUk5JVFVSRV9MRUdfTEVOR1RIIjoiRlVSTklUVVJFX0xFR19TVFlMRS9GVVJOSVRVUkVfTEVHX0xFTkdUSCIsIkJBU0VfVFlQRSI6IkJBU0VfVFlQRSIsIlRBTUFOSE8vVU5JREFERV9DT05UQUdFTSI6IlNJWkUvVU5JVF9DT1VOVCIsIkNPTE9SL1NJWkUvQkFDS19NQVRFUklBTCI6IkNPTE9SL1NJWkUvQkFDS19NQVRFUklBTCIsIkNPTE9SL0hBUkRXQVJFX0NPTE9SL05VTUJFUl9PRl9JVEVNUyI6IkNPTE9SL0hBUkRXQVJFX0NPTE9SL05VTUJFUl9PRl9JVEVNUyIsIkNPTE9SL0lURU1fU0hBUEUvTlVNQkVSX09GX0lURU1TIjoiQ09MT1IvSVRFTV9TSEFQRS9OVU1CRVJfT0ZfSVRFTVMiLCJDQVBBQ0lUWS9JVEVNX1NIQVBFIjoiQ0FQQUNJVFkvSVRFTV9TSEFQRSIsIkZSQU1FX1RZUEUvU0laRSI6IkZSQU1FX1RZUEUvU0laRSIsIkVEScOHw4NPIjoiRURJVElPTiIsIk5PTUVfRE9fVEFNQU5ITy9GT1JNQVRPX0RPX0lURU0iOiJTSVpFX05BTUUvSVRFTV9TSEFQRSIsIkNPTE9SL1NJWkUvSEFSRFdBUkVfQ09MT1IiOiJDT0xPUi9TSVpFL0hBUkRXQVJFX0NPTE9SIiwiU0laRS9GVVJOSVRVUkVfTEVHX0NPTE9SIjoiU0laRS9GVVJOSVRVUkVfTEVHX0NPTE9SIiwiU0laRS9GUkFNRV9UWVBFL05VTUJFUl9PRl9JVEVNUyI6IlNJWkUvRlJBTUVfVFlQRS9OVU1CRVJfT0ZfSVRFTVMiLCJGUkFNRV9NQVRFUklBTF9UWVBFL1RPUF9NQVRFUklBTCI6IkZSQU1FX01BVEVSSUFMX1RZUEUvVE9QX01BVEVSSUFMIiwiU0laRS9TRVRfTkFNRS9PUklFTlRBVElPTiI6IlNJWkUvU0VUX05BTUUvT1JJRU5UQVRJT04iLCJNRVRBTF9UWVBFL05VTUJFUl9PRl9JVEVNUyI6Ik1FVEFMX1RZUEUvTlVNQkVSX09GX0lURU1TIiwiQ09MT1IvRlVSTklUVVJFX0xFR19DT0xPUiI6IkNPTE9SL0ZVUk5JVFVSRV9MRUdfQ09MT1IiLCJDT0xPUi9GUkFNRV9UWVBFIjoiQ09MT1IvRlJBTUVfVFlQRSIsIlBBRFLDg08vRk9STUFUT19QUk9EVVRPIjoiUEFUVEVSTi9JVEVNX1NIQVBFIiwiT1JJRU5UQVRJT04vQ09WRVJfTUFURVJJQUwvU0VUX05BTUUiOiJPUklFTlRBVElPTi9DT1ZFUl9NQVRFUklBTC9TRVRfTkFNRSIsIkNPTE9SL0lURU1fTEVOR1RIL1NFVF9OQU1FIjoiQ09MT1IvSVRFTV9MRU5HVEgvU0VUX05BTUUiLCJDT0xPUi9UT1BfTUFURVJJQUwvQkFTRV9NQVRFUklBTCI6IkNPTE9SL1RPUF9NQVRFUklBTC9CQVNFX01BVEVSSUFMIiwiSVRFTV9MRU5HVEgvRlVSTklUVVJFX0xFR19DT0xPUi9DT0xPUiI6IklURU1fTEVOR1RIL0ZVUk5JVFVSRV9MRUdfQ09MT1IvQ09MT1IiLCJMSURfTUFURVJJQUwiOiJMSURfTUFURVJJQUwiLCJURUFNX05BTUUvQVRITEVURSI6IlRFQU1fTkFNRS9BVEhMRVRFIiwiU0VUX05BTUUiOiJTRVRfTkFNRSIsIkNPVkVSX01BVEVSSUFML1NJWkUiOiJDT1ZFUl9NQVRFUklBTC9TSVpFIiwiV09PRF9UWVBFL0lURU1fTEVOR1RIIjoiV09PRF9UWVBFL0lURU1fTEVOR1RIIiwiQkFTRV9NQVRFUklBTC9DT0xPUiI6IkJBU0VfTUFURVJJQUwvQ09MT1IiLCJOVU1CRVJfT0ZfRFJBV0VSUy9TSVpFIjoiTlVNQkVSX09GX0RSQVdFUlMvU0laRSIsIkNPTE9SL0ZVUk5JVFVSRV9GSU5JU0giOiJDT0xPUi9GVVJOSVRVUkVfRklOSVNIIiwiQ09MT1IvVVBIT0xTVEVSWV9GQUJSSUNfVFlQRSI6IkNPTE9SL1VQSE9MU1RFUllfRkFCUklDX1RZUEUiLCJOT01FX1RJTUUvVEFNQU5ITyI6IlRFQU1fTkFNRS9TSVpFIiwiU0laRS9IQU5ETEVfTUFURVJJQUwiOiJTSVpFL0hBTkRMRV9NQVRFUklBTCIsIklURU1fTEVOR1RIL05VTUJFUl9PRl9JVEVNUyI6IklURU1fTEVOR1RIL05VTUJFUl9PRl9JVEVNUyIsIkNPTE9SL0lURU1fU0hBUEUvU0laRSI6IkNPTE9SL0lURU1fU0hBUEUvU0laRSIsIlJFQ09NTUVOREVEX1VTRVNfRk9SX1BST0RVQ1QiOiJSRUNPTU1FTkRFRF9VU0VTX0ZPUl9QUk9EVUNUIiwiVEFNQU5ITy9NQVRFUklBTCI6IlNJWkUvTUFURVJJQUwiLCJUSVBPX0RFX01FVEFMIjoiTUVUQUxfVFlQRSIsIkZVUk5JVFVSRV9MRUdfQ09MT1IiOiJGVVJOSVRVUkVfTEVHX0NPTE9SIiwiUEFEUsODTy9DT1IiOiJQQVRURVJOL0NPTE9SIiwiU0laRS9JVEVNX0xFTkdUSCI6IlNJWkUvSVRFTV9MRU5HVEgiLCJTSVpFL0NPVkVSX01BVEVSSUFML1NFVF9OQU1FIjoiU0laRS9DT1ZFUl9NQVRFUklBTC9TRVRfTkFNRSIsIldPT0RfVFlQRS9IQVJEV0FSRV9DT0xPUiI6IldPT0RfVFlQRS9IQVJEV0FSRV9DT0xPUiIsIldPT0RfVFlQRS9DT0xPUiI6IldPT0RfVFlQRS9DT0xPUiIsIklURU1fTEVOR1RIL1NJWkUvU0VUX05BTUUiOiJJVEVNX0xFTkdUSC9TSVpFL1NFVF9OQU1FIiwiUEVTT19ET19JVEVNIjoiSVRFTV9XRUlHSFQiLCJTSVpFL09SSUVOVEFUSU9OL0NPVkVSX01BVEVSSUFMIjoiU0laRS9PUklFTlRBVElPTi9DT1ZFUl9NQVRFUklBTCIsIk5VTUJFUl9PRl9EUkFXRVJTIjoiTlVNQkVSX09GX0RSQVdFUlMiLCJQTEFTVElDX1RZUEUiOiJQTEFTVElDX1RZUEUiLCJDT0xPUi9IQU5ETEVfTUFURVJJQUwiOiJDT0xPUi9IQU5ETEVfTUFURVJJQUwiLCJDT0xPUi9GUkFNRV9UWVBFL1NJWkUiOiJDT0xPUi9GUkFNRV9UWVBFL1NJWkUiLCJTSVpFL1NFVF9OQU1FL1RPUF9NQVRFUklBTCI6IlNJWkUvU0VUX05BTUUvVE9QX01BVEVSSUFMIiwiQ09MT1IvU0laRS9PUklFTlRBVElPTiI6IkNPTE9SL1NJWkUvT1JJRU5UQVRJT04iLCJTSVpFL05VTUJFUl9PRl9JVEVNUy9XT09EX1RZUEUiOiJTSVpFL05VTUJFUl9PRl9JVEVNUy9XT09EX1RZUEUiLCJQQURSw4NPL1RBTUFOSE8iOiJQQVRURVJOL1NJWkUiLCJTSVpFL0NPTE9SL0NPVkVSX01BVEVSSUFMIjoiU0laRS9DT0xPUi9DT1ZFUl9NQVRFUklBTCIsIk9SSUVOVEFUSU9OL05VTUJFUl9PRl9JVEVNUyI6Ik9SSUVOVEFUSU9OL05VTUJFUl9PRl9JVEVNUyIsIkhBTkRMRV9NQVRFUklBTCI6IkhBTkRMRV9NQVRFUklBTCIsIlNJWkUvV09PRF9UWVBFIjoiU0laRS9XT09EX1RZUEUiLCJDT0xPUi9TSVpFL05VTUJFUl9PRl9JVEVNUyI6IkNPTE9SL1NJWkUvTlVNQkVSX09GX0lURU1TIiwiRlJBTUVfTUFURVJJQUwiOiJGUkFNRV9NQVRFUklBTCIsIlJFQ09NTUVOREVEX1VTRVNfRk9SX1BST0RVQ1QvU0laRSI6IlJFQ09NTUVOREVEX1VTRVNfRk9SX1BST0RVQ1QvU0laRSIsIkNPTE9SL0lURU1fTEVOR1RIIjoiQ09MT1IvSVRFTV9MRU5HVEgiLCJDT0xPUi9TRVRfTkFNRS9OVU1CRVJfT0ZfSVRFTVMiOiJDT0xPUi9TRVRfTkFNRS9OVU1CRVJfT0ZfSVRFTVMiLCJUT1BfTUFURVJJQUwvU0VUX05BTUUiOiJUT1BfTUFURVJJQUwvU0VUX05BTUUiLCJDT0xPUi9TSVpFL1NFVF9OQU1FL05VTUJFUl9PRl9JVEVNUyI6IkNPTE9SL1NJWkUvU0VUX05BTUUvTlVNQkVSX09GX0lURU1TIiwiU0laRS9PUklFTlRBVElPTi9GUkFNRV9NQVRFUklBTF9UWVBFIjoiU0laRS9PUklFTlRBVElPTi9GUkFNRV9NQVRFUklBTF9UWVBFIiwiQ09WRVJfTUFURVJJQUwiOiJDT1ZFUl9NQVRFUklBTCIsIkNPUi9GT1JNQVRPX1BST0RVVE8iOiJDT0xPUi9JVEVNX1NIQVBFIiwiRlVSTklUVVJFX0xFR19DT0xPUi9UT1BfTUFURVJJQUwiOiJGVVJOSVRVUkVfTEVHX0NPTE9SL1RPUF9NQVRFUklBTCIsIkNPTE9SL1NJWkUvRlVSTklUVVJFX0xFR19NQVRFUklBTCI6IkNPTE9SL1NJWkUvRlVSTklUVVJFX0xFR19NQVRFUklBTCIsIk5PTUVfVElNRS9DT1IiOiJURUFNX05BTUUvQ09MT1IiLCJDT0xPUi9DT0xMRUNUSU9OX0lURU0iOiJDT0xPUi9DT0xMRUNUSU9OX0lURU0iLCJDT0xPUi9XT09EX1RZUEUvSVRFTV9MRU5HVEgiOiJDT0xPUi9XT09EX1RZUEUvSVRFTV9MRU5HVEgiLCJOVU1CRVJfT0ZfSVRFTVMvU0laRS9TRVRfTkFNRSI6Ik5VTUJFUl9PRl9JVEVNUy9TSVpFL1NFVF9OQU1FIiwiVE9QX01BVEVSSUFML1dPT0RfVFlQRSI6IlRPUF9NQVRFUklBTC9XT09EX1RZUEUiLCJUQU1BTkhPL07Dmk1FUk9fREVfUFJPRFVUT1MiOiJTSVpFL05VTUJFUl9PRl9JVEVNUyIsIkNPUi9NQVRFUklBTCI6IkNPTE9SL01BVEVSSUFMIiwiU0laRS9IQVJEV0FSRV9DT0xPUiI6IlNJWkUvSEFSRFdBUkVfQ09MT1IiLCJGVVJOSVRVUkVfTEVHX01BVEVSSUFML1NJWkUiOiJGVVJOSVRVUkVfTEVHX01BVEVSSUFML1NJWkUiLCJXT09EX1RZUEUvSEFSRFdBUkVfQ09MT1IvQ09MT1IiOiJXT09EX1RZUEUvSEFSRFdBUkVfQ09MT1IvQ09MT1IiLCJTRVRfTkFNRS9PUklFTlRBVElPTiI6IlNFVF9OQU1FL09SSUVOVEFUSU9OIiwiSVRFTV9TSEFQRS9TRVRfTkFNRSI6IklURU1fU0hBUEUvU0VUX05BTUUiLCJTSVpFL1NFVF9OQU1FIjoiU0laRS9TRVRfTkFNRSIsIk5VTUJFUl9PRl9DT01QQVJUTUVOVFMvU0VUX05BTUUiOiJOVU1CRVJfT0ZfQ09NUEFSVE1FTlRTL1NFVF9OQU1FIiwiU0laRS9GUkFNRV9NQVRFUklBTF9UWVBFL0NPTE9SIjoiU0laRS9GUkFNRV9NQVRFUklBTF9UWVBFL0NPTE9SIiwiRlVSTklUVVJFX0xFR19NQVRFUklBTC9OVU1CRVJfT0ZfSVRFTVMiOiJGVVJOSVRVUkVfTEVHX01BVEVSSUFML05VTUJFUl9PRl9JVEVNUyIsIkNPTE9SL05VTUJFUl9PRl9JVEVNUy9PUklFTlRBVElPTiI6IkNPTE9SL05VTUJFUl9PRl9JVEVNUy9PUklFTlRBVElPTiIsIkZSQU1FX01BVEVSSUFMX1RZUEUvU0laRSI6IkZSQU1FX01BVEVSSUFMX1RZUEUvU0laRSIsIldPT0RfVFlQRS9DT0xPUi9TRVRfTkFNRSI6IldPT0RfVFlQRS9DT0xPUi9TRVRfTkFNRSIsIkNPTE9SL09SSUVOVEFUSU9OL0NPVkVSX01BVEVSSUFMIjoiQ09MT1IvT1JJRU5UQVRJT04vQ09WRVJfTUFURVJJQUwiLCJDT0xPUi9UT1BfTUFURVJJQUwvU0VUX05BTUUiOiJDT0xPUi9UT1BfTUFURVJJQUwvU0VUX05BTUUiLCJGUkFNRV9NQVRFUklBTF9UWVBFL1NJWkUvTlVNQkVSX09GX0lURU1TIjoiRlJBTUVfTUFURVJJQUxfVFlQRS9TSVpFL05VTUJFUl9PRl9JVEVNUyIsIk9SSUVOVEFUSU9OL0NPVkVSX01BVEVSSUFMIjoiT1JJRU5UQVRJT04vQ09WRVJfTUFURVJJQUwiLCJDT0xPUi9TSVpFL1RPUF9NQVRFUklBTCI6IkNPTE9SL1NJWkUvVE9QX01BVEVSSUFMIiwiQ09MT1IvSVRFTV9MRU5HVEgvU0laRSI6IkNPTE9SL0lURU1fTEVOR1RIL1NJWkUiLCJGT1JNQVRPX0RPX0lURU0iOiJJVEVNX1NIQVBFIiwiU0VUX05BTUUvTlVNQkVSX09GX0lURU1TIjoiU0VUX05BTUUvTlVNQkVSX09GX0lURU1TIiwiSVRFTV9MRU5HVEgvVE9QX01BVEVSSUFMIjoiSVRFTV9MRU5HVEgvVE9QX01BVEVSSUFMIiwiVE9QX01BVEVSSUFML0lURU1fU0hBUEUvQ09MT1IiOiJUT1BfTUFURVJJQUwvSVRFTV9TSEFQRS9DT0xPUiIsIk7Dmk1FUk9fTU9ERUxPL1RBTUFOSE8iOiJNT0RFTF9OVU1CRVIvU0laRSIsIldPT0RfVFlQRS9TSVpFL09SSUVOVEFUSU9OIjoiV09PRF9UWVBFL1NJWkUvT1JJRU5UQVRJT04iLCJGUkFNRV9NQVRFUklBTC9TSVpFIjoiRlJBTUVfTUFURVJJQUwvU0laRSIsIklURU1fU0hBUEUvRlVSTklUVVJFX0xFR19DT0xPUiI6IklURU1fU0hBUEUvRlVSTklUVVJFX0xFR19DT0xPUiIsIlBMQVNUSUNfVFlQRS9TSVpFIjoiUExBU1RJQ19UWVBFL1NJWkUiLCJUT1BfTUFURVJJQUwiOiJUT1BfTUFURVJJQUwiLCJTSVpFL1RPUF9NQVRFUklBTC9GVVJOSVRVUkVfTEVHX0NPTE9SIjoiU0laRS9UT1BfTUFURVJJQUwvRlVSTklUVVJFX0xFR19DT0xPUiIsIkNBUEFDSURBREUvTsOaTUVST19ERV9JVEVOUyI6IkNBUEFDSVRZL05VTUJFUl9PRl9JVEVNUyIsIk9SSUVOVEHDh8ODTyI6Ik9SSUVOVEFUSU9OIiwiTUFURVJJQUwvVEFNQU5ITyI6Ik1BVEVSSUFML1NJWkUiLCJDT1IiOiJDT0xPUiIsIkJBU0VfTUFURVJJQUwiOiJCQVNFX01BVEVSSUFMIiwiUkVDT01NRU5ERURfVVNFU19GT1JfUFJPRFVDVC9OVU1CRVJfT0ZfSVRFTVMiOiJSRUNPTU1FTkRFRF9VU0VTX0ZPUl9QUk9EVUNUL05VTUJFUl9PRl9JVEVNUyIsIlNJWkUvVE9QX01BVEVSSUFMIjoiU0laRS9UT1BfTUFURVJJQUwiLCJDT0xPUi9TSVpFL0xJRF9NQVRFUklBTCI6IkNPTE9SL1NJWkUvTElEX01BVEVSSUFMIiwiQ09MT1IvQkFDS19NQVRFUklBTC9DT1ZFUl9NQVRFUklBTCI6IkNPTE9SL0JBQ0tfTUFURVJJQUwvQ09WRVJfTUFURVJJQUwiLCJNT1VOVElOR19UWVBFIjoiTU9VTlRJTkdfVFlQRSIsIkNPTE9SL0lURU1fTEVOR1RIL0lURU1fU0hBUEUiOiJDT0xPUi9JVEVNX0xFTkdUSC9JVEVNX1NIQVBFIiwiQ09MT1IvQ0FQQUNJVFkiOiJDT0xPUi9DQVBBQ0lUWSIsIkJBU0VfTUFURVJJQUwvVE9QX01BVEVSSUFMIjoiQkFTRV9NQVRFUklBTC9UT1BfTUFURVJJQUwiLCJGUkFNRV9NQVRFUklBTF9UWVBFL09SSUVOVEFUSU9OIjoiRlJBTUVfTUFURVJJQUxfVFlQRS9PUklFTlRBVElPTiIsIkNPTE9SL1dPT0RfVFlQRS9TSVpFIjoiQ09MT1IvV09PRF9UWVBFL1NJWkUiLCJGVVJOSVRVUkVfTEVHX01BVEVSSUFMIjoiRlVSTklUVVJFX0xFR19NQVRFUklBTCIsIlNJWkUvSVRFTV9MRU5HVEgvSVRFTV9TSEFQRSI6IlNJWkUvSVRFTV9MRU5HVEgvSVRFTV9TSEFQRSIsIkNPTE9SL0ZSQU1FX01BVEVSSUFMX1RZUEUiOiJDT0xPUi9GUkFNRV9NQVRFUklBTF9UWVBFIiwiRk9STUFUT19QUk9EVVRPL1RBTUFOSE8iOiJJVEVNX1NIQVBFL1NJWkUiLCJOVU1CRVJfT0ZfSVRFTVMvU0laRS9JVEVNX1NIQVBFIjoiTlVNQkVSX09GX0lURU1TL1NJWkUvSVRFTV9TSEFQRSIsIk5VTUJFUl9PRl9MRVZFTFMiOiJOVU1CRVJfT0ZfTEVWRUxTIiwiQ09MT1IvUEFUVEVSTi9TSVpFIjoiQ09MT1IvUEFUVEVSTi9TSVpFIiwiTlVNQkVSX09GX0NPTVBBUlRNRU5UUy9OVU1CRVJfT0ZfSVRFTVMiOiJOVU1CRVJfT0ZfQ09NUEFSVE1FTlRTL05VTUJFUl9PRl9JVEVNUyIsIldPT0RfVFlQRS9JVEVNX0xFTkdUSC9TSVpFIjoiV09PRF9UWVBFL0lURU1fTEVOR1RIL1NJWkUiLCJTRVRfTkFNRS9GUkFNRV9UWVBFIjoiU0VUX05BTUUvRlJBTUVfVFlQRSIsIkNPTE9SL0JBQ0tfTUFURVJJQUwiOiJDT0xPUi9CQUNLX01BVEVSSUFMIiwiQ09MTEVDVElPTl9JVEVNIjoiQ09MTEVDVElPTl9JVEVNIiwiV09PRF9UWVBFL09SSUVOVEFUSU9OIjoiV09PRF9UWVBFL09SSUVOVEFUSU9OIiwiQ09MT1IvV09PRF9UWVBFL1RPUF9NQVRFUklBTCI6IkNPTE9SL1dPT0RfVFlQRS9UT1BfTUFURVJJQUwiLCJUQU1BTkhPIjoiU0laRSIsIk7Dmk1FUk9fREVfSVRFTlMiOiJOVU1CRVJfT0ZfSVRFTVMiLCJTSVpFL0NPVkVSX01BVEVSSUFML0ZSQU1FX01BVEVSSUFMX1RZUEUiOiJTSVpFL0NPVkVSX01BVEVSSUFML0ZSQU1FX01BVEVSSUFMX1RZUEUiLCJTSVpFL1NFVF9OQU1FL1dPT0RfVFlQRSI6IlNJWkUvU0VUX05BTUUvV09PRF9UWVBFIiwiVEFNQU5ITy9DT1IiOiJTSVpFL0NPTE9SIiwiQ09MT1IvU0laRS9DQVBBQ0lUWSI6IkNPTE9SL1NJWkUvQ0FQQUNJVFkiLCJTSVpFL0xJRF9NQVRFUklBTCI6IlNJWkUvTElEX01BVEVSSUFMIiwiQ09MTEVDVElPTl9JVEVNL0NPTE9SL1NJWkUiOiJDT0xMRUNUSU9OX0lURU0vQ09MT1IvU0laRSIsIldPT0RfVFlQRS9OVU1CRVJfT0ZfSVRFTVMvQ09MT1IiOiJXT09EX1RZUEUvTlVNQkVSX09GX0lURU1TL0NPTE9SIiwiQ09SL1RJUE9fTUVUQUwiOiJDT0xPUi9NRVRBTF9UWVBFIiwiV09PRF9UWVBFIjoiV09PRF9UWVBFIiwiU0laRS9XT09EX1RZUEUvQ09WRVJfTUFURVJJQUwiOiJTSVpFL1dPT0RfVFlQRS9DT1ZFUl9NQVRFUklBTCIsIkNPUi9QQURSw4NPIjoiQ09MT1IvUEFUVEVSTiIsIkNPTE9SL0NPVkVSX01BVEVSSUFMIjoiQ09MT1IvQ09WRVJfTUFURVJJQUwiLCJDT0xPUi9UT1BfTUFURVJJQUwvSVRFTV9MRU5HVEgiOiJDT0xPUi9UT1BfTUFURVJJQUwvSVRFTV9MRU5HVEgiLCJXT09EX1RZUEUvRlVSTklUVVJFX0xFR19NQVRFUklBTCI6IldPT0RfVFlQRS9GVVJOSVRVUkVfTEVHX01BVEVSSUFMIiwiTlVNQkVSX09GX0NPTVBBUlRNRU5UUy9TSVpFIjoiTlVNQkVSX09GX0NPTVBBUlRNRU5UUy9TSVpFIiwiQ09MT1IvSVRFTV9MRU5HVEhfV0lEVEhfSEVJR0hUIjoiQ09MT1IvSVRFTV9MRU5HVEhfV0lEVEhfSEVJR0hUIiwiQ09MT1IvT1JJRU5UQVRJT04iOiJDT0xPUi9PUklFTlRBVElPTiIsIkNPTE9SL1BMQVNUSUNfVFlQRSI6IkNPTE9SL1BMQVNUSUNfVFlQRSIsIkNPTE9SL1RPUF9NQVRFUklBTC9OVU1CRVJfT0ZfSVRFTVMiOiJDT0xPUi9UT1BfTUFURVJJQUwvTlVNQkVSX09GX0lURU1TIiwiQ09MT1IvVEhFTUUiOiJDT0xPUi9USEVNRSIsIlBMQVNUSUNfVFlQRS9OVU1CRVJfT0ZfSVRFTVMiOiJQTEFTVElDX1RZUEUvTlVNQkVSX09GX0lURU1TIiwiTk9NRV9EQV9FUVVJUEUiOiJURUFNX05BTUUiLCJTSVpFL09SSUVOVEFUSU9OIjoiU0laRS9PUklFTlRBVElPTiIsIkhBUkRXQVJFX0NPTE9SIjoiSEFSRFdBUkVfQ09MT1IiLCJTSVpFL0JBQ0tfTUFURVJJQUwiOiJTSVpFL0JBQ0tfTUFURVJJQUwiLCJDT0xPUi9GUkFNRV9NQVRFUklBTCI6IkNPTE9SL0ZSQU1FX01BVEVSSUFMIiwiTlVNQkVSX09GX0NPTVBBUlRNRU5UUyI6Ik5VTUJFUl9PRl9DT01QQVJUTUVOVFMiLCJJVEVNX0xFTkdUSC9TRVRfTkFNRSI6IklURU1fTEVOR1RIL1NFVF9OQU1FIiwiQ09MT1IvTlVNQkVSX09GX0NPTVBBUlRNRU5UUyI6IkNPTE9SL05VTUJFUl9PRl9DT01QQVJUTUVOVFMiLCJDQVBBQ0lUWS9TSVpFIjoiQ0FQQUNJVFkvU0laRSIsIlNJWkUvVE9QX01BVEVSSUFML0JBU0VfTUFURVJJQUwiOiJTSVpFL1RPUF9NQVRFUklBTC9CQVNFX01BVEVSSUFMIiwiSVRFTV9TSEFQRS9OVU1CRVJfT0ZfSVRFTVMiOiJJVEVNX1NIQVBFL05VTUJFUl9PRl9JVEVNUy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I6OnJlY29yZF9hY3Rpb24iLCJhbGlhc2VzIjp7IkVkaXRhciAoYXR1YWxpemHDp8OjbyBwYXJjaWFsKSI6InBhcnRpYWxfdXBkYXRlIiwiQ3JpYXIgb3Ugc3Vic3RpdHVpciAoYXR1YWxpemHDp8OjbyBjb21wbGV0YSkiOiJmdWxsX3VwZGF0ZSIsIkV4Y2x1aXIiOiJkZWxldGUifX0seyJhdHRyaWJ1dGUiOiJzZWF0aW5nX2NhcGFjaXR5W21hcmtldHBsYWNlX2lkPUEyUTNZMjYzRDAwS1dDXSMxLnZhbHVlIiwiYWxpYXNlcyI6eyIxMiI6IjEyIiwiMiI6IjIiLCI0IjoiNCIsIjYiOiI2IiwiOCI6IjgiLCIxMCI6IjEwIn19LHsiYXR0cmlidXRlIjoicGxhc3RpY190eXBlW21hcmtldHBsYWNlX2lkPUEyUTNZMjYzRDAwS1dDXVtsYW5ndWFnZV90YWc9cHRfQlJdIzEudmFsdWUiLCJhbGlhc2VzIjp7InBvbHlldGh5bGVuZV90ZXJlcGh0aGFsYXRlX3BldCI6InBvbHlldGh5bGVuZV90ZXJlcGh0aGFsYXRlX3BldCIsInRoZXJtb3BsYXN0aWNfcG9seXVyZXRoYW5lX3RwdSI6InRoZXJtb3BsYXN0aWNfcG9seXVyZXRoYW5lX3RwdSIsInBvbHlzdHlyZW5lX3BzIjoicG9seXN0eXJlbmVfcHMiLCJwb2x5dmlueWxfY2hsb3JpZGVfcHZjIjoicG9seXZpbnlsX2NobG9yaWRlX3B2YyIsInBvbHlldGh5bGVuZV9wZSI6InBvbHlldGh5bGVuZV9wZSIsImFicyI6ImFicyIsInBvbHlwcm9weWxlbmVfcHAiOiJwb2x5cHJvcHlsZW5lX3BwIiwiYWNldGFsIjoiYWNldGFsIiwicG9seWNhcmJvbmF0ZV9wYyI6InBvbHljYXJib25hdGVfcGMiLCJhY3J5bGljIjoiYWNyeWxpYyIsInBvbHl1cmV0aGFuZV9wdSI6InBvbHl1cmV0aGFuZV9wdSJ9fSx7ImF0dHJpYnV0ZSI6ImRpc3BsYXlbbWFya2V0cGxhY2VfaWQ9QTJRM1kyNjNEMDBLV0NdIzEucmVzb2x1dGlvbl9tYXhpbXVtW2xhbmd1YWdlX3RhZz1wdF9CUl0jMS51bml0IiwiYWxpYXNlcyI6eyJEb3RzIFBlciBJbmNoIjoiZG90c19wZXJfaW5jaCIsIlBpeGVscyBQZXIgSW5jaCI6InBpeGVsc19wZXJfaW5jaCIsIk1QIjoibWVnYXBpeGVscyIsIkxpbmVzIFBlciBJbmNoIjoibGluZXNfcGVyX2luY2giLCJQaXhlbHMiOiJwaXhlbHMifX0seyJhdHRyaWJ1dGUiOiJza2lwX29mZmVyW21hcmtldHBsYWNlX2lkPUEyUTNZMjYzRDAwS1dDXSMxLnZhbHVlIiwiYWxpYXNlcyI6eyJTaW0iOiJ0cnVlIiwiTsOjbyI6ImZhbHNlIn19LHsiYXR0cmlidXRlIjoiaXNfaGVhdF9zZW5zaXRpdmVbbWFya2V0cGxhY2VfaWQ9QTJRM1kyNjNEMDBLV0NdIzEudmFsdWUiLCJhbGlhc2VzIjp7IlNpbSI6InRydWUiLCJOw6NvIjoiZmFsc2UifX0seyJhdHRyaWJ1dGUiOiJpdGVtX3BhY2thZ2V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l0ZW1fcGFja2FnZ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GVhZ3VlX25hbWVbbWFya2V0cGxhY2VfaWQ9QTJRM1kyNjNEMDBLV0NdW2xhbmd1YWdlX3RhZz1wdF9CUl0jNC52YWx1ZSIsImFsaWFzZXMiOnsiRVBMIjoiRVBMIiwiTUxCIjoiTUxCIiwiV1VTQSI6IldVU0EiLCJGdXRlYm9sIHBvcnR1Z3XDqnMiOiJGdXRlYm9sIHBvcnR1Z3XDqnMiLCJMaWdhIENhbmFkZW5zZSBkZSBGdXRlYm9sIjoiTGlnYSBDYW5hZGVuc2UgZGUgRnV0ZWJvbCIsIk5STCI6Ik5STCIsIkxpZ2EgUHJlbWllciBDYW5hZGVuc2UiOiJMaWdhIFByZW1pZXIgQ2FuYWRlbnNlIiwiTkJBIjoiTkJBIiwiQkJMIjoiQkJMIiwiRS1TcG9ydHMiOiJFLVNwb3J0cyIsIkZ1dGVib2wgaW5nbMOqcyI6IkZ1dGVib2wgaW5nbMOqcyIsIlNlbSBsaWdhIjoiU2VtIGxpZ2EiLCJORkwiOiJORkwiLCJNTFMiOiJNTFMiLCJPdXRyYXMgbGlnYXMgZGUgZnV0ZWJvbCI6Ik91dHJhcyBsaWdhcyBkZSBmdXRlYm9sIiwiRnV0ZWJvbCBhbGVtw6NvIjoiRnV0ZWJvbCBhbGVtw6NvIiwiTkJMIjoiTkJMIiwiQmFzcXVldGUgamFwb27DqnMiOiJCYXNxdWV0ZSBqYXBvbsOqcyIsIkxpZ2EgUHJlbWllciBJbmRpYW5hIjoiTGlnYSBQcmVtaWVyIEluZGlhbmEiLCJDbMOhc3NpY28gTXVuZGlhbCBkZSBCZWlzZWJvbCI6IkNsw6Fzc2ljbyBNdW5kaWFsIGRlIEJlaXNlYm9sIiwiUEdBIjoiUEdBIiwiRnV0ZWJvbCBob2xhbmTDqnMiOiJGdXRlYm9sIGhvbGFuZMOqcyIsIk5DQUEiOiJOQ0FBIiwiTGlnYSBOYWNpb25hbCBkZSBMYWNyb3NzZSI6IkxpZ2EgTmFjaW9uYWwgZGUgTGFjcm9zc2UiLCJGdXRlYm9sIGl0YWxpYW5vIjoiRnV0ZWJvbCBpdGFsaWFubyIsIkxpZ2EgRGUgSMOzcXVlaSBJbmRpYW5vIjoiTGlnYSBEZSBIw7NxdWVpIEluZGlhbm8iLCJOV1NMIjoiTldTTCIsIkFGTCI6IkFGTCIsIkktTGVhZ3VlIjoiSS1MZWFndWUiLCJUw6puaXMiOiJUw6puaXMiLCJDb3BhIGRvIE11bmRvIGRlIEZ1dGVib2wiOiJDb3BhIGRvIE11bmRvIGRlIEZ1dGVib2wiLCJBLUxpZ2EiOiJBLUxpZ2EiLCJGw7NybXVsYSAxIjoiRsOzcm11bGEgMSIsIlVGQyI6IlVGQyIsIk5ITCI6Ik5ITCIsIkxpZ2EgSW5kaWFuYSBkZSBGdXRlYm9sIjoiTGlnYSBJbmRpYW5hIGRl</t>
  </si>
  <si>
    <t>settings2=IEZ1dGVib2wiLCJGdXRlYm9sIGZyYW5jw6pzIjoiRnV0ZWJvbCBmcmFuY8OqcyIsIkNyw61xdWV0ZSBJbnRlcm5hY2lvbmFsIjoiQ3LDrXF1ZXRlIEludGVybmFjaW9uYW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HcmFuZGUgUHLDqm1pbyI6IkdyYW5kZSBQcsOqbWlvIiwiTGlnYSBQcm9maXNzaW9uYWwgZGUgTHV0YSBMaXZyZSI6IkxpZ2EgUHJvZmlzc2lvbmFsIGRlIEx1dGEgTGl2cmUiLCJGdXRlYm9sIGVzcGFuaG9sIjoiRnV0ZWJvbCBlc3BhbmhvbCIsIlN1cGVyIFJ1Z2J5IjoiU3VwZXIgUnVnYnkiLCJOYXNjYXIiOiJOYXNjYXIiLCJGdXRlYm9sIGphcG9uw6pzIjoiRnV0ZWJvbCBqYXBvbsOqcyIsIkxpZ2EgUHJvIEthYmFkZGkiOiJMaWdhIFBybyBLYWJhZGRpIiwiQmFzcXVldGUgZXVyb3BldSI6IkJhc3F1ZXRlIGV1cm9wZXUiLCJFcmVkaXZpc2llIjoiRXJlZGl2aXNpZSIsIlNlbGXDp8O1ZXMgTmFjaW9uYWlzIjoiU2VsZcOnw7VlcyBOYWNpb25haXMiLCJMaWdhIE1lbm9yIGRlIEJlaXNlYm9sIjoiTGlnYSBNZW5vciBkZSBCZWlzZWJvbCIsIkxQR0EiOiJMUEdBIiwiV05CQSI6IldOQkEifX0seyJhdHRyaWJ1dGUiOiJsb2NrX3R5cGVbbWFya2V0cGxhY2VfaWQ9QTJRM1kyNjNEMDBLV0NdW2xhbmd1YWdlX3RhZz1wdF9CUl0jNC52YWx1ZSIsImFsaWFzZXMiOnsiRWxldHLDtG5pY28iOiJFbGV0csO0bmljbyIsIkNoYXZlIjoiQ2hhdmUifX0seyJhdHRyaWJ1dGUiOiJsYW5ndWFnZVttYXJrZXRwbGFjZV9pZD1BMlEzWTI2M0QwMEtXQ10jMS52YWx1ZSIsImFsaWFzZXMiOnsiQ3JvYXRhIjoiY3JvYXRpYW4iLCJKdWxhIjoianVsYSIsIkxpbmdhbGEiOiJsaW5nYWxhIiwiQWJraGF6aWFuIjoiYWJraGF6aWFuIiwiSWRpb21hcyBwcsOhY3JpdG9zIjoicHJha3JpdF9sYW5ndWFnZXMiLCJSb21hbmkiOiJyb21hbnkiLCJBaW51IjoiYWludSIsIklkaW9tYXMgYWxnb25xdWlub3MiOiJhbGdvbnF1aWFuX2xhbmd1YWdlcyIsIlBvaG5wZWlhbm8iOiJwb2hucGVpYW4iLCJUw6FydGFybyI6InRhdGFyIiwiSWRpb21hcyBXYWthc2hhbiI6Indha2FzaGFuX2xhbmd1YWdlcyIsIkt1dGVuYWkiOiJrdXRlbmFpIiwiU2tvbHQtU2FtaSI6InNrb2x0X3NhbWkiLCJJZGlvbWFzIElyb3F1ZW5vcyI6Imlyb3F1b2lhbl9sYW5ndWFnZXMiLCJEaXZlaGkiOiJkaGl2ZWhpIiwiQXdhZGhpIjoiYXdhZGhpIiwiQXN0dXJpYW5vIjoiYXN0dXJpYW4iLCJJZGlvbWFzIEJhbWlsZWtlIjoiYmFtaWxla2VfbGFuZ3VhZ2VzIiwiTGFobmRhIjoibGFobmRhIiwiR3dpY2gnSW4iOiJnd2ljaGluIiwiw4FyYWJlIjoiYXJhYmljIiwiVXJkdSI6InVyZHUiLCJHb3JvbnRhbG8iOiJnb3JvbnRhbG8iLCJBZGFuZ21lIjoiYWRhbmdtZSIsIlRlcmVuYSI6InRlcmVubyIsIlNlcmVyIjoic2VyZXIiLCJTcmFuYW4tVG9uZ28iOiJzcmFuYW5fdG9uZ28iLCJTZXNvdG8iOiJzZXNvdGhvIiwiUHJvdmVuw6dhbCBhbnRpZ28iOiJvbGRfcHJvdmVuY2FsIiwiTG96aSI6ImxvemkiLCJEb2dyaWIiOiJkb2dyaWIiLCJBbGXDunRlIjoiYWxldXQiLCJJZGlvbWFzIEtydSI6ImtydV9sYW5ndWFnZXMiLCJTdXN1Ijoic3VzdSIsIkt1bWFvbmkiOiJrdW1hb25pIiwiRGFyZ3dhIjoiZGFyZ3dhIiwiQWJhaXhlIFNvcmJpYW4iOiJsb3dlcl9zb3JiaWFuIiwiQ2h1dmFjaGUiOiJjaHV2YXNoIiwiQWxlbcOjbyI6Imdlcm1hbiIsIkZyYW5jw6pzIEFudGlnbyI6Im9sZF9mcmVuY2giLCJJZGlvbWFzIELDoWx0aWNvcyI6ImJhbHRpY19sYW5ndWFnZXMiLCJIZXJlcm9zIjoiaGVyZXJvIiwiVmlldG5hbWl0YSI6InZpZXRuYW1lc2UiLCJHYmF5YSI6ImdiYXlhIiwiSW5ndXNoIjoiaW5ndXNoIiwiTWFyYXRhIjoibWFyYXRoaSIsIkZyw61zaW8gb2NpZW50YWwiOiJub3J0aGVybl9mcmlzaWFuIiwiTsOzcmRpY28gYW50aWdvIjoib2xkX25vcnNlIiwiU3XDrcOnby1hbGVtw6NvIjoic3dpc3NfZ2VybWFuIiwiQ2FuYXLDqnMiOiJrYW5uYWRhIiwiTMOtbmd1YXMgbsOzcmRpY2FzLWtvcmRvZmFuYXMiOiJuaWdlcl9rb3Jkb2Zhbmlhbl9sYW5ndWFnZXMiLCJVY3Jhbmlhbm8gKHVrcmFpbmlhbikiOiJ1a3JhaW5pYW4iLCJMb2piYW4iOiJsb2piYW4iLCJSdXNzbyI6InJ1c3NpYW4iLCJLYW1iYSI6ImthbWJhIiwiT3Nzw6l0aWEiOiJvc3NldGlhbiIsIkFsdGFpIGRvIHN1bCI6InNvdXRoZXJuX2FsdGFpIiwiw41uZGljbyI6ImluZGljIiwiQmluaSI6ImJpbmkiLCJHdWxsYWgiOiJndWxsYWgiLCJUaXYiOiJ0aXYiLCJTb23DoWxpYSI6InNvbWFsaSIsIlphemEiOiJ6YXphIiwiQnJhaiI6ImJyYWoiLCJOZGViZWxlIGRvIHN1bCI6InNvdXRoX25kZWJlbGUiLCJFc2NhbmRpbmF2byI6InNjYW5kYW5hdmlhbl9sYW5ndWFnZXMiLCJFc3Rvbmlhbm8iOiJlc3RvbmlhbiIsIlNpY2lsaWFubyI6InNpY2lsaWFuIiwiUHJlc2EiOiJmYW5nIiwiVG9uZ2EgKE55YXNhKSI6InRvbmdhX255YXNhIiwiS2lydW5kaSI6ImtpcnVuZGkiLCJJZGlvbWFzIHNvcsOhYmlvIjoic29yYmlhbl9sYW5ndWFnZXMiLCJNb2tzaGEiOiJtb2tzaGEiLCJEaW5rYSI6ImRpbmthIiwiQmFtYmFyYSI6ImJhbWJhcmEiLCJNaWNtYWMiOiJtaWNtYWMiLCJHYXJvIjoiZ2FybyIsIkNpbmdhbMOqcyI6InNpbmhhbGVzZSIsIlVtYnVuZHUiOiJ1bWJ1bmR1IiwiSGl0aXRhIjoiaGl0dGl0ZSIsIkhpbmRpIjoiaGluZGkiLCJTdW3DqXJpYSI6InN1bWVyaWFuIiwiUGVyc2EiOiJwZXJzaWFuIiwiRmFudGkiOiJmYW50aSIsIktob3RhbsOqcyI6Imtob3RhbmVzZSIsIlNpc3dhdGkiOiJzaXN3YXRpIiwiRm9uIjoiZm9uIiwiTW9uZ28iOiJtb25nbyIsIk7Do28gcXVhbGlmaWNhZG8iOiJ1bnF1YWxpZmllZCIsIkZpbm8tw7pncmljYSI6ImZpbm5vX3VncmlhbiIsIkluZ2zDqnMgcGlkZ2luIjoicGlkZ2luX2VuZ2xpc2giLCJTYW1pIjoic2FtaSIsIkJhc2NvIjoiYmFzcXVlIiwiRHVhbGEiOiJkdWFsYSIsIkZyYW5jw6pzIjoiZnJlbmNoIiwiU2V0c3dhbmEiOiJzZXRzd2FuYSIsIlBhaGxhdmkiOiJwYWhsYXZpIiwiSWRpb21hcyBJam8iOiJpam9fbGFuZ3VhZ2VzIiwiT3JpeWEiOiJvcml5YSIsIlNhbmdobyI6InNhbmdobyIsIklkaW9tYXMgbsO6YmlvcyI6Im51Ymlhbl9sYW5ndWFnZXMiLCJMdWxlLVNhbWkiOiJsdWxlX3NhbWkiLCJSb21hbmNoZSAocm9tYW5zY2gpIjoicm9tYW5zY2giLCJCZWphIjoiYmVqYSIsIlPDqXJ2aW8iOiJzZXJiaWFuIiwiWmVuYWdhIjoiemVuYWdhIiwiQ2F6YXF1ZSI6ImthemFraCIsIklkaW9tYXMgS2FyZW4iOiJrYXJlbl9sYW5ndWFnZXMiLCJDaGliY2hhIjoiY2hpYmNoYSIsIkJlbGdhIjoiYmVsZ2lhbiIsIlZlbmRhIjoidmVuZGEiLCJNYW9yaSI6Im1hb3JpIiwiTXVsdGlsw61uZ3VlIjoibXVsdGlsaW5ndWFsIiwiTWVuZGUiOiJtZW5kZSIsIk3Dumx0aXBsb3MgSWRpb21hcyI6Im11bHRpcGxlX2xhbmd1YWdlcyIsIkNhbsO6cmkiOiJrYW51cmkiLCJJZGlvbWFzIHNpb3VhbiI6InNpb3Vhbl9sYW5ndWFnZXMiLCJTdWHDrWxpIjoic3dhaGlsaSIsIkF2ZXN0YSI6ImF2ZXN0YW4iLCJJcmxhbmTDqnMgYW50aWdvIjoib2xkX2lyaXNoIiwiTWFoYXJhdGkiOiJtYWhhcmF0aSIsIk1hbHTDqnMiOiJtYWx0ZXNlIiwiQm9rbcOlbCBub3J1ZWd1w6pzIjoibm9yd2VnaWFuX2Jva21hbCIsIkhva2tpZW4iOiJob2traWVuIiwiQ2FyYWNhbHBhcXVlIjoia2FyYV9rYWxwYWsiLCJNYW5kYXIiOiJtYW5kYXIiLCJPc2FnZSI6Im9zYWdlIiwiSWRpb21hcyBUYWkiOiJ0YWlfbGFuZ3VhZ2VzIiwiRXNsYXZvIjoic2xhdmljIiwiR2EiOiJnYSIsIk1pbmFuZ2thYmF1IjoibWluYW5na2FiYXUiLCJUaW1uZSI6InRpbW5lIiwiSWRpb21hcyBBZnJvLUFzacOhdGljb3MiOiJhZnJvX2FzaWF0aWNfbGFuZ3VhZ2VzIiwiU3VlY28iOiJzd2VkaXNoIiwiTGluZ3VhZ2VtIHNlbSBuZXhvIjoiZ2liYmVyaXNoIiwiQnVyaWF0byI6ImJ1cnlhdCIsIlNhbW9hbm8iOiJzYW1vYW4iLCJHaWxiZXJ0w6pzIjoiZ2lsYmVydGVzZSIsIkJhdGFrIjoiYmF0YWsiLCJBZnJpaGlsaSI6ImFmcmloaWxpIiwiQsO6bGdhcm8iOiJidWxnYXJpYW4iLCJDb25jYW5pIjoia29ua2FuaSIsIkludWt0aXR1biI6ImludWt0aXR1biIsIkVyenlhIjoiZXJ6eWEiLCJQb2xvbsOqcyI6InBvbGlzaCIsIlJhamFzdMOjbyI6InJhamFzdGhhbmkiLCJMaW1idXJnYW7DqnMiOiJsaW1idXJnYW4iLCJJZGlvbWFzIEhpbWFjaGFsaSI6ImhpbWFjaGFsaV9sYW5ndWFnZXMiLCJNYW5kYXJpbSI6Im1hbmRhcmluX2NoaW5lc2UiLCJLYXJhY2hhaS1CYWxrYXIiOiJrYXJhY2hheV9iYWxrYXIiLCJUbGluZ2l0IjoidGxpbmdpdCIsIk1hZHVyw6pzIjoibWFkdXJlc2UiLCJIYXZhaWFubyI6Imhhd2FpaWFuIiwiTG9uZ2UiOiJhZmFyIiwiRGVsYXdhcmUiOiJkZWxhd2FyZSIsIkl1Z29zbGF2byI6Inl1Z29zbGF2aWFuIiwiS3BlbGxlIjoia3BlbGxlIiwiWWFrdXQiOiJ5YWt1dCIsIk5vZ2FpIjoibm9nYWkiLCJjw7NwdGljbyI6ImNvcHRpYyIsIkhvbGFuZMOqcyBtw6lkaW8iOiJtaWRkbGVfZHV0Y2giLCJMYXRpbm8iOiJsYXRpbiIsIlRhaXdhbiBDaGluZXNlIjoidGFpd2FuZXNlX2NoaW5lc2UiLCJQYWNodG8iOiJwYXNodG8iLCJGaWppIjoiZmlqaSIsIlNoYW4iOiJzaGFuIiwiRmlubGFuZMOqcyI6ImZpbm5pc2giLCJDdXJkbyI6Imt1cmRpc2giLCJCaHV0YW5pIjoiYmh1dGFuaSIsIkNyZWUiOiJjcmVlIiwiQ2hhZ2F0YWkiOiJjaGFnYXRhaSIsIk1pcmFuZMOqcyI6Im1pcmFuZGVzZSIsIkVzcGVyYW50byI6ImVzcGVyYW50byIsIkdyZWdvIGFudGlnbyI6ImFuY2llbnRfZ3JlZWsiLCJGZW7DrWNpbyI6InBob2VuaWNpYW4iLCJDcmlvdWxvIHBvcnR1Z3XDqnMiOiJwb3J0dWd1ZXNlX2NyZW9sZSIsIldhc2hvIjoid2FzaG8iLCJBY29saSI6ImFjb2xpIiwiTWFuZGluZ28iOiJtYW5kaW5nbyIsIkFzc2FtZXNlIjoiYXNzYW1lc2UiLCJJbnVrdGl0dXQiOiJpbnVrdGl0dXQiLCJDYWRkbyI6ImNhZGRvIiwiS2lrdXl1Ijoia2lrdXl1IiwiQWxzYWNpYW5vIjoiYWxzYXRpYW4iLCJBbcOhcmljbyI6ImFtaGFyaWMiLCJNb3NzaSI6Im1vc3NpIiwiSW5nbMOqcyBNw6lkaW8iOiJtaWRkbGVfZW5nbGlzaCIsIkxhbyI6ImxhbyIsIkRha290YSI6ImRha290YSIsIlBlZGkiOiJwZWRpIiwiTnlhbXdlemkiOiJueWFtd2V6aSIsIkJhbnR1IjoiYmFudHUiLCJJZGlvbWFzIG90b21pYW5vcyI6Im90b21pYW5fbGFuZ3VhZ2VzIiwiTWFrYXNzYXIiOiJtYWthc2FyIiwiSWRpb21hcyBEcmF2aWRpYW5vcyI6ImRyYXZpZGlhbl9sYW5ndWFnZXMiLCJFZmlrIjoiZWZpayIsIkxpbmd1YWdlbSBkZSBTaW5haXMgQW1lcmljYW5hIjoic2lnbl9sYW5ndWFnZSIsIkFyYWdvbsOqcyI6ImFyYWdvbmVzZSIsIkVrYWp1ayI6ImVrYWp1ayIsIkNhcmVsaWFubyI6ImthcmVsaWFuIiwiSWRpb21hcyBzZW3DrXRpY29zIjoic2VtaXRpY19sYW5ndWFnZXMiLCJUw6JtaWwiOiJ0YW1pbCIsIkZsYW1lbmdvIjoiZmxlbWlzaCIsIk1hcnNoYWxlc2EiOiJtYXJzaGFsbGVzZSIsIk5pdWUiOiJuaXVlYW4iLCJDYXl1Z2EiOiJjYXl1Z2EiLCJOYXBvbGl0YW5vIjoibmVhcG9saXRhbiIsIklybGFuZMOqcyBNw6lkaW8iOiJtaWRkbGVfaXJpc2giLCJTZXJ2by1jcm9hdGEiOiJzZXJiby1jcm9hdGlhbiIsIkhlYnJhaWNvIjoiaGVicmV3IiwiSWRpb21hcyBCYW5kYSI6ImJhbmRhX2xhbmd1YWdlcyIsIlRoYWkiOiJ0aGFpIiwiU2FtaSBkbyBzdWwiOiJzb3V0aGVybl9zYW1pIiwiVG9uZ2EiOiJ0b25nYSIsIkZyw61zaW8iOiJmcmlzaWFuIiwiS29rYm9yb2siOiJrb2tib3JvayIsIk55b3JvIjoibnlvcm8iLCJTYW5kYXdlIjoic2FuZGF3ZSIsIklkaW9tYXMgbmlsby1zYWFyaWFub3MiOiJuaWxvX3NhaGFyYW5fbGFuZ3VhZ2VzIiwiRW5zZWFkYSI6ImNyZWVrIiwiQm9kbyI6ImJvZG8iLCJUb2sgUGlzaW4iOiJ0b2tfcGlzaW4iLCJNw6lkaW8gZnJhbmPDqnMiOiJtaWRkbGVfZnJlbmNoIiwiVGFqaXF1ZSI6InRhamlrIiwiUXVpbmlhcnVhbmRhIjoia2lueWFyd2FuZGEiLCJLdWFueWFtYSI6Imt1YW55YW1hIiwiR2F5byI6ImdheW8iLCJGcsOtc2lvIG9yaWVudGFsIjoiZWFzdGVybl9mcmlzaWFuIiwiVHVtYnVrYSI6InR1bWJ1a2EiLCJFc3BhbmhvbCBsYXRpbm8iOiJsYXRpbl9zcGFuaXNoIiwiQmlzbGFtYSI6ImJpc2xhbWEiLCJLYXNobWlyaSI6Imthc2htaXJpIiwiVGNoZWNvIjoiY3plY2giLCJJc2xhbmTDqnMiOiJpY2VsYW5kaWMiLCJJbG9rbyI6Imlsb2tvIiwiS29zcmFlYW4iOiJrb3NyYWVhbiIsIkt1cnVraCI6Imt1cnVraCIsIlV6YmVxdWUiOiJ1emJlayIsIlNpZGFtbyI6InNpZGFtbyIsIk5vcnVlZ3XDqnMiOiJub3J3ZWdpYW4iLCJJZGlvbWFzIENlbHRhcyI6ImNlbHRpY19sYW5ndWFnZXMiLCJNaXpvIjoibWl6byIsIlNpbm8gdGliZXRhbm8iOiJzaW5vX3RpYmV0YW4iLCJQYWxhdWVuc2UiOiJwYWxhdWFuIiwiSWRpb21hcyBmaWxpcGlub3MiOiJwaGlsaXBwaW5lX2xhbmd1YWdlcyIsIktsaW5nb24iOiJrbGluZ29uIiwiTWFuY2h1IjoibWFuY2h1IiwiSW5hcmktU2FtaSI6ImluYXJpX3NhbWkiLCJCdWdpbsOqcyI6ImJ1Z2luZXNlIiwiUXXDrWNodWEiOiJxdWVjaHVhIiwiT3JvbW8iOiJvcm9tbyIsIk1hbGFpbyI6Im1hbGF5IiwiQ29yZWFubyI6ImtvcmVhbiIsIkdhw6lsaWNvIGVzY29jw6pzIChnYWVsaWNfc2NvdHMpIjoiZ2FlbGljX3Njb3RzIiwiSW5nbMOqcyI6ImVuZ2xpc2giLCJOYWh1YXRsIjoibmFodWF0bCIsIlBpZyBMYXRpbiI6InBpZ19sYXRpbiIsIkFrYW4iOiJha2FuIiwiTWFpYSI6Im1heWFuIiwiSGF1c2EiOiJoYXVzYSIsIkdhaHJ3YWxpIjoiZ2FocndhbGkiLCJJcmxhbmTDqnMiOiJpcmlzaCIsIlN1bmRhbsOqcyI6InN1bmRhbmVzZSIsIkdlb3JnaWFubyI6Imdlb3JnaWFuIiwiUGlkZ2luIE5pZ2VyaWFubyI6Im5pZ2VyaWFuX3BpZGdpbiIsIldhcmF5Ijoid2FyYXkiLCJCZW1iYSI6ImJlbWJhIiwiTWFyd2FyaSI6Im1hcndhcmkiLCJNYWxhaWFsYSI6Im1hbGF5YWxhbSIsIlRyYWRpY2lvbmFsIGNoaW7DqnMiOiJ0cmFkaXRpb25hbF9jaGluZXNlIiwiUmFwYSBudWkiOiJyYXBhbnVpIiwiTnlhbmtvbGUiOiJueWFua29sZSIsIkV3b25kbyI6ImV3b25kbyIsIktvbWkiOiJrb21pIiwiTmVwYWwgKEJoYXNhKSI6Im5lcGFsX2JoYXNhIiwiU2FudGFsaSI6InNhbnRhbGkiLCJOb3ZvIG5vcnVlZ3XDqnMiOiJub3J3ZWdpYW5fbnlub3JzayIsIkjDum5nYXJvIjoiaHVuZ2FyaWFuIiwiSGlsaWdhaW7Ds24iOiJoaWxpZ2F5bm9uIiwiTHViYS1LYXRhbmdhIjoibHViYV9rYXRhbmdhIiwiTmRlYmVsZSBkbyBOb3J0ZSI6Im5vcnRoX25kZWJlbGUiLCJadWx1IjoienVsdSIsIlNhc2FrIjoic2FzYWsiLCJKYXBvbsOqcyI6ImphcGFuZXNlIiwiQmlrb2wiOiJiaWtvbCIsIklkaW9tYXMgVHVwaSI6InR1cGlfbGFuZ3VhZ2VzIiwiUGFzaHR1IGFmZWfDo28iOiJhZmdoYW5fcGFzaHR1IiwiWmh1YW5nIjoiemh1YW5nIiwiSWRpb21hcyBhdXN0cmFsaWFub3MiOiJhdXN0cmFsaWFuX2xhbmd1YWdlcyIsIkt1bXlrIjoia3VteWsiLCJDaHVxdcOqcyI6ImNodXVrZXNlIiwiQ2hlcm9rZWUiOiJjaGVyb2tlZSIsIkNoaW7DqnMgc2ltcGxpZmljYWRvIjoic2ltcGxpZmllZF9jaGluZXNlIiwiVHdpIjoidHdpIiwiR2FuZGEiOiJnYW5kYSIsIlBvcnR1Z3XDqnMgKHBvcnR1Z3Vlc2UpIjoicG9ydHVndWVzZSIsIlbDs3RpY28iOiJ2b3RpYyIsIklnYm8iOiJpZ2JvIiwiSW5nbMOqcyBBbnRpZ28iOiJvbGRfZW5nbGlzaCIsIkNvbmdvIjoia29uZ28iLCJUdXJjbyBvdG9tYW5vIjoib3R0b21hbl90dXJraXNoIiwiTHVzaGFpIjoibHVzaGFpIiwiVHNpbXNoaWFuIjoidHNpbXNoaWFuIiwiU2lyw61hY28gY2zDoXNzaWNvIjoiY2xhc3NpY2FsX3N5cmlhYyIsIkd1amFyYXRpIjoiZ3VqYXJhdGkiLCJOa28iOiJua28iLCJCaG9qcHVyaSI6ImJob2pwdXJpIiwiQmllbG9ycnVzc28iOiJiZWxhcnVzaWFuIiwiQWx0byBzb3LDoWJpbyI6InVwcGVyX3NvcmJpYW4iLCJBcmFtYWljbyI6ImFyYW1haWMiLCJJbmRvbsOpc2lvIjoiaW5kb25lc2lhbiIsIkRhcyBJbGhhcyBGYXJvw6kiOiJmYXJvZXNlIiwiV2FsYW1vIjoid2FsYW1vIiwiSW50ZXJsw61uZ3VhIChpbnRlcmxpbmd1ZSkiOiJpbnRlcmxpbmd1ZSIsIkR6b25na2hhIjoiZHpvbmdraGEiLCJNYW5pcHVyaSI6Im1hbmlwdXJpIiwiVmFsw6NvIjoid2FsbG9vbiIsIlN1a3VtYSI6InN1a3VtYSIsIlNsYXbDqSAoYXRhYmFzY2Fub3MpIjoic2xhdmVfYXRoYXBhc2NhbiIsIklkaW9tYXMgZ2VybcOibmljb3MiOiJnZXJtYW5pY19sYW5ndWFnZXMiLCJZYW8iOiJ5YW8iLCJBZnJpY8OibmRlciI6ImFmcmlrYWFucyIsIkFybcOqbmlvIjoiYXJtZW5pYW4iLCJBZHlnZWkiOiJhZHlnZWkiLCJBY2FkaWFubyI6ImFra2FkaWFuIiwiRWfDrXBjaW8iOiJlZ3lwdGlhbiIsIkNhdGFsw6NvIjoiY2F0YWxhbiIsIkZ1bGFoIjoiZnVsYWgiLCJFd8OpIjoiZXdlIiwiVHV2aW5pYW5vIjoidHV2aW5pYW4iLCJMaXR1YW5vIjoibGl0aHVhbmlhbiIsIklkaW9tYXMgbXVuZGEiOiJtdW5kYV9sYW5ndWFnZXMiLCJCcmV0w6NvIjoiYnJldG9uIiwiQXJhcGFobyI6ImFyYXBhaG8iLCJDcmlvdWxvIjoiY3Jlb2xlIiwiQmFpeG8gYWxlbcOjbyI6Imxvd19nZXJtYW4iLCJJZGlvbWFzIEFwYWNoZSI6ImFwYWNoZV9sYW5ndWFnZXMiLCJUdXZhbHUiOiJ0dXZhbHUiLCJIYXJpYW5pIjoiaGFyeWFudmkiLCJCYWx1Y2hpIjoiYmFsdWNoaSIsIk3DqWRpbyBBbHRvIEFsZW3Do28iOiJtaWRkbGVfaGlnaF9nZXJtYW4iLCJadW5pIjoienVuaSIsIkVzbGF2byBhbnRpZ28iOiJvbGRfc2xhdm9uaWMiLCJDcmltw6lpYSBUYXRhciI6ImNyaW1lYW5fdGF0YXIiLCJYb3NzYSI6Inhob3NhIiwiVHVyY29tYW5vcyI6InR1cmttZW4iLCJKYXZhbsOqcyI6ImphdmFuZXNlIiwiQ2hpbsOqcyI6ImNoaW5lc2UiLCJIYWl0aWFubyI6ImhhaXRpYW4iLCJMdWlzZW5vIjoibHVpc2VubyIsIkRpbmFtYXJxdcOqcyI6ImRhbmlzaCIsIkNoZWNoZW5vIjoiY2hlY2hlbiIsIklkbyI6ImlkbyIsIkJyaWJyaSI6ImJyaWJyaSIsIk1hbGdheGUiOiJtYWxhZ2FzeSIsIk1vaWNhbm8iOiJtb2hhd2siLCJHcmVibyI6ImdyZWJvIiwiRXRpw7NwaWNvIjoiZ2VleiIsIkp1ZGFpY28tcGVyc2EiOiJqdWRlb19wZXJzaWFuIiwiSWRpb21hcyBTYWxpc2hhbiI6InNhbGlzaGFuX2xhbmd1YWdlcyIsIkNhYmlsYSI6ImthYnlsZSIsIlNlbGt1cCI6InNlbGt1cCIsIkdhbGVnbyI6ImdhbGxlZ2FuIiwiQmlybWFuw6pzIjoiYnVybWVzZSIsIkFuZ2lrYSI6ImFuZ2lrYSIsIkPDs3JuaWNvIjoiY29ybmlzaCIsIlPDom5zY3JpdG8iOiJzYW5za3JpdCIsIkd1YXJhbmkiOiJndWFyYW5pIiwiSWRpb21hcyBlc2NhbmRpbmF2b3MiOiJzY2FuZGluYXZpYW5fbGFuZ3VhZ2VzIiwiTMOtbmd1YXMgaW5kw61nZW5hcyBkYSBBbcOpcmljYSBDZW50cmFsIjoiY2VudHJhbF9hbWVyaWNhbl9pbmRpYW5fbGFuZ3VhZ2VzIiwiTmF1cnUiOiJuYXVydSIsIlByb3ZlbsOnYWwiOiJwcm92ZW5jYWwiLCJFc2xvdmVubyI6InNsb3ZlbmUiLCJCaWVsby1Sw7pzc2lhIjoiYnllbG9ydXNzaWFuIiwiUm9tYW5jaGUgKHJvbWFuc2gpIjoicm9tYW5zaCIsIklkaW9tYXMgYWx0YWljb3MiOiJhbHRhaWNfbGFuZ3VhZ2VzIiwiWmFwb3RlY2EiOiJ6YXBvdGVjIiwiUG9ydHVndcOqcyAocG9ydHVndWVzZV9icmF6aWxpYW4pIjoicG9ydHVndWVzZV9icmF6aWxpYW4iLCJTYW1hcml0YW5vIjoic2FtYXJpdGFuIiwiUGFtcGFuZ2EiOiJwYW1wYW5nYSIsIkhhaWRhIjoiaGFpZGEiLCJPamlid2EiOiJvamlid2EiLCJUdXJjbyI6InR1cmtpc2giLCLDjWRpY2hlIjoieWlkZGlzaCIsIlVpZ3VyIjoidWlnaHVyIiwiTWFyaSI6Im1hcmkiLCJJZGlvbWFzIHBhcHVhIjoicGFwdWFuX2xhbmd1YWdlcyIsIlBhcGlhbWVudG8iOiJwYXBpYW1lbnRvIiwiVWdhcsOtdGljbyI6InVnYXJpdGljIiwiTnppbWEiOiJuemltYSIsIkphcmfDo28gY2hpbm9vayI6ImNoaW5vb2tfamFyZ29uIiwiQ2FudG9uw6pzIjoiY2FudG9uZXNlX2NoaW5lc2UiLCJMw61uZ3VhcyBjaGFtaWMiOiJjaGFtaWNfbGFuZ3VhZ2VzIiwiS2FzaHViaWFuIjoia2FzaHViaWFuIiwiRnJpdWxhbm8iOiJmcml1bGlhbiIsIklvcnViYSI6InlvcnViYSIsIkthd2kiOiJrYXdpIiwiR2Fsw6pzIjoid2Vsc2giLCJCYXNhIjoiYmFzYSIsIlRpZ3JlIjoidGlncmUiLCJMdWJhLUx1bHVhIjoibHViYV9sdWx1YSIsIk9qw61idWEgZGUgU2V2ZXJuIjoic2V2ZXJuX29qaWJ3YSIsIkxhcMOjbyI6ImxhcHAiLCJWYWkiOiJ2YWkiLCJOZG9uZ2EiOiJuZG9uZ2EiLCJTb3V0aGVybiBTb3RobyI6InNvdXRoZXJuX3NvdGhvIiwiVGVsdWciOiJ0ZWx1Z3UiLCJDYWJhcmRpbm8iOiJrYWJhcmRpYW4iLCJJbmRvLWV1cm9wZXUiOiJpbmRvX2V1cm9wZWFuIiwiQsOzc25pbyI6ImJvc25pYW4iLCJJYmFuIjoiaWJhbiIsIlJvbWVubyI6InJvbWFuaWFuIiwiSG1vbmciOiJobW9uZyIsIk1vbGRhdmlhbiI6Im1vbGRhdmlhbiIsIlNob25hIjoic2hvbmEiLCJFc3BhbmhvbCI6InNwYW5pc2giLCJCbGluIjoiYmxpbiIsIkVzbG92YWNvIjoic2xvdmFrIiwiTWFwdWR1bmd1biI6Im1hcHVkdW5ndW4iLCJDYXJpYmVuaG9zIENhbGliaXMiOiJnYWxpYmlfY2FyaWIiLCJQYW5nYXNpbmFuIjoicGFuZ2FzaW5hbiIsIkPDs3JzbyI6ImNvcnNpY2FuIiwiSG9sYW5kw6pzIjoiZHV0Y2giLCJKdWRhaWNvLcOhcmFiZSI6Imp1ZGVvX2FyYWJpYyIsIkVzbG92YWNhIjoic2xvdmFraWFuIiwiVGliZXRhbmEiOiJ0aWJldGFuIiwiQ2zDoXNzaWNhIE5ld2FyaSI6ImNsYXNzaWNhbF9uZXdhcmkiLCJNYWl0aGlsaSI6Im1haXRoaWxpIiwiQmFzcXVpciI6ImJhc2hraXIiLCJOYXZham8iOiJuYXZhaG8iLCJMYWRpbm8iOiJsYWRpbm8iLCJDYWxtdWNvIjoia2FsbXlrIiwiSWRpb21hcyBLaG9pc2FuIjoia2hvaXNhbl9sYW5ndWFnZXMiLCJLYWxhYWxsaXN1dCI6ImthbGFhbGxpc3V0IiwiQ2hoYXR0aXNnYXJoaSI6ImNoaGF0dGlzZ2FyaGkiLCJCZW5nYWxpIjoiYmVuZ2FsaSIsIkNoZXllbm5lIjoiY2hleWVubmUiLCJJZGlvbWFzIGlyYW5pYW5vcyI6ImlyYW5pYW5fbGFuZ3VhZ2VzIiwiVGFnYWxvIjoidGFnYWxvZyIsIlVjcmFuaWFubyAodWtyYW5pYW4pIjoidWtyYW5pYW4iLCJPY2NpdGFubyI6Im9jY2l0YW4iLCJHcmVnbyI6ImdyZWVrIiwiQ2hpcGV3eWFuIjoiY2hpcGV3eWFuIiwiS2FjaGluIjoia2FjaGluIiwiQ3Jpb3VsbyBmcmFuY8OqcyI6ImZyZW5jaF9jcmVvbGUiLCJJZGlvbWFzIE1vbi1LaG1lciI6Im1vbl9raG1lcl9sYW5ndWFnZXMiLCJJZGlvbWFzIFphbmRlIjoiemFuZGVfbGFuZ3VhZ2VzIiwiVG9rZWxhdSI6InRva2VsYXUiLCJBemVyYmFpamFubyI6ImF6ZXJiYWlqYW5pIiwiWWFwZXNlIjoieWFwZXNlIiwiTHVuZGEiOiJsdW5kYSIsIlR1YXJlZ3VlcyI6InRhbWFzaGVrIiwiQ2hpcmljYWh1YSI6ImNoaXJpY2FodWEiLCJCaWhhcmkiOiJiaWhhcmkiLCJJZGlvbWFzIGFydGlmaWNpYWlzIjoiYXJ0aWZpY2lhbF9sYW5ndWFnZXMiLCJGaWxpcGlubyI6ImZpbGlwaW5vIiwiR3JlZW5sYW5kaWMiOiJncmVlbmxhbmRpYyIsIklkaW9tYXMgWXVwaWsiOiJ5dXBpa19sYW5ndWFnZXMiLCJWYWxlbmNpYW5vIjoidmFsZW5jaWFuIiwiTmVwYWxpIjoibmVwYWxpIiwiQWNoaW7DqnMiOiJhY2hpbmVzZSIsIkNlYnVhbm8iOiJjZWJ1YW5vIiwiVcOzbG9mZSI6IndvbG9mIiwiRWxhbWl0YSI6ImVsYW1pdGUiLCJDaGFtb3JybyI6ImNoYW1vcnJvIiwiSWRpb21hcyBTb25naGFpIjoic29uZ2hhaV9sYW5ndWFnZXMiLCJTaWNodWFuIFlpIjoic2ljaHVhbl95aSIsIk1hYXNhaSI6Im1hc2FpIiwiTmlhcyI6Im5pYXMiLCJEZSBDYW1ib2phIjoiY2FtYm9kaWFuIiwiUGVyc2EgYW50aWdvIjoib2xkX3BlcnNpYW4iLCJLaG1lciI6ImtobWVyIiwiS3VibyI6Imt1Ym8iLCJHb25kaSI6ImdvbmRpIiwiQXZhcmljIjoiYXZhcmljIiwiTGV0w6NvIjoibGF0dmlhbiIsIlNhbWkgZG8gbm9ydGUiOiJub3J0aGVybl9zYW1pIiwiTm9uZSI6Im5vbmUiLCJFc2NvY8OqcyI6InNjb3RzIiwiQ2hpcXVlIjoiY2hpY2hld2EiLCJJZGlvbWFzIGF0YWJhc2Nhbm9zIjoiYXRoYXBhc2Nhbl9sYW5ndWFnZXMiLCJGYXJzaSI6ImZhcnNpIiwiR2HDqWxpY28gZXNjb2PDqnMgKHNjb3RzX2dhZWxpYykiOiJzY290c19nYWVsaWMiLCJJZGlvbWFzIEluZMOtZ2VuYXMgTm9ydGUtQW1lcmljYW5vcyI6Im5vcnRoX2FtZXJpY2FuX2luZGlhbl9sYW5ndWFnZXMiLCJTaWtzaWthIjoic2lrc2lrYSIsIktoYXNpIjoia2hhc2kiLCJUYWl0aWFubyI6InRhaGl0aWFuIiwiUXVpcmd1aXoiOiJraXJnaGl6IiwiR8OzdGljbyI6ImdvdGhpYyIsIkFsdG8gYWxlbcOjbyBhbnRpZ28iOiJvbGRfaGlnaF9nZXJtYW4iLCJNYWNlZMO0bmlvIjoibWFjZWRvbmlhbiIsIkFzc8OtcmlvIjoiYXNzeXJpYW4iLCJEZXNjb25oZWNpZG8iOiJ1bmtub3duIiwiQXVzdHJvbsOpc2lvIjoiYXVzdHJvbmVzaWFuIiwiRG9ncmkiOiJkb2dyaSIsIlRpZ3JpbnlhIjoidGlncmlueWEiLCJSYXJvdG9uZ2FuIjoicmFyb3RvbmdhbiIsIkxpbmd1YWdlbSBnZXN0dWFsIGFtZXJpY2FuYSI6ImFtZXJpY2FuX3NpZ25fbGFuZ3VhZ2UiLCJGZWxpY2lkYWRlIjoiYmxpc3MiLCJSb21hbmNlIjoicm9tYW5jZSIsIk1vbmdvbCI6Im1vbmdvbGlhbiIsIkNhc3RlbGhhbmEiOiJjYXN0aWxsaWFuIiwiTHV4ZW1idXJndcOqcyI6Imx1eGVtYm91cmdpc2giLCJIaXJpLU1vdHUiOiJoaXJpX21vdHUiLCJEYXJpIjoiZGFyaSIsIkludXBpYXEiOiJpbnVwaWFxIiwiU2lyw61hY28iOiJzeXJpYWMiLCJGcmFuY8OqcyBjYW5hZGVuc2UiOiJmcmVuY2hfY2FuYWRpYW4iLCJJZGlvbWFzIG1hbm9ibyI6Im1hbm9ib19sYW5ndWFnZXMiLCJJbnVwaWF0IjoiaW51cGlhayIsIkl0YWxpYW5vIjoiaXRhbGlhbiIsIkJhaGFzYSI6ImJhaGFzYSIsIkludGVybMOtbmd1YSAoaW50ZXJsaW5ndWEpIjoiaW50ZXJsaW5ndWEiLCJJZGlvbWFzIExhbmQgRGF5YWsiOiJsYW5kX2RheWFrX2xhbmd1YWdlcyIsIlRzb25nYSI6InRzb25nYSIsIklkaW9tYXMgY2F1Y2FzaWFub3MiOiJjYXVjYXNpYW5fbGFuZ3VhZ2VzIiwiQsOpcmJlcmUiOiJiZXJiZXIiLCJUdWx1IjoidHVsdSIsIlR6ZWx0YWwiOiJ0emVsdGFsIiwiTGV6Z2hpYW4iOiJsZXpnaGlhbiIsIklkaW9tYXMgY3VjaMOtdGljb3MiOiJjdXNoaXRpY19sYW5ndWFnZXMiLCJVZG11cnQiOiJ1ZG11cnQiLCJBcm9tZW5vIjoiYXJvbWFuaWFuIiwiVMOpdHVtIjoidGV0dW0iLCJNYWdhaGkiOiJtYWdhaGkiLCJWb2xhcHVxdWUiOiJ2b2xhcHVrIiwiTHVvIjoibHVvIiwiw41uZGlvIHN1bC1hbWVyaWNhbm8iOiJzb3V0aF9hbWVyaWNhbl9pbmRpYW4iLCJNYW7DqnMiOiJtYW54IiwiUMOhbGkiOiJwYWxpIiwiTGFtYmEiOiJsYW1iYSIsIkFyYXdhayI6ImFyYXdhayIsIkFpbWFyYSI6ImF5bWFyYSIsIkdhbGl6YSI6ImdhbGljaWFuIiwiU2FyZG8iOiJzYXJkaW5pYW4iLCJCYWxpbmVzYSI6ImJhbGluZXNlIiwiQ2hvY3RhdyI6ImNob2N0YXciLCJTb2dkaWFubyI6InNvZ2RpYW4iLCJIdXBhIjoiaHVwYSIsIlB1bmphYmkiOiJwdW5qYWJpIiwiQWxiYW7DqnMiOiJhbGJhbmlhbiIsIlNpbmRpIjoic2luZGhpIiwiU29uaW5rZSI6InNvbmlua2UiLCJLaW1idW5kdSI6ImtpbWJ1bmR1In19LHsiYXR0cmlidXRlIjoiY2xvc3VyZVttYXJrZXRwbGFjZV9pZD1BMlEzWTI2M0QwMEtXQ10jMS50eXBlW2xhbmd1YWdlX3RhZz1wdF9CUl0jNC52YWx1ZSIsImFsaWFzZXMiOnsiQm90w6NvIjoiQm90w6NvIiwiTWFnbsOpdGljbyI6Ik1hZ27DqXRpY28iLCJUYW1wYSBSb3NxdWXDoXZlbCI6IlRhbXBhIFJvc3F1ZcOhdmVsIiwiQXNhIGRlIGdhaXZvdGEiOiJBc2EgZGUgZ2Fpdm90YSIsIlrDrXBlciI6IlrDrXBlciIsIkNvcmTDo28iOiJDb3Jkw6NvIiwiU25hcCI6IlNuYXAiLCJUd2lzdCBMb2NrIjoiVHdpc3QgTG9jayIsIlRvZ2dsZSI6IlRvZ2dsZSIsImVsw6FzdGljYSI6ImVsw6FzdGljYSIsIkVzdGFsYXIiOiJFc3RhbGFyIiwiQm90w6NvIGRlIHByZXNzw6NvIjoiQm90w6NvIGRlIHByZXNzw6NvIiwiUGFydGUgc3VwZXJpb3IgZG8gcGFyYWZ1c28iOiJQYXJ0ZSBzdXBlcmlvciBkbyBwYXJhZnVzbyIsIkRlIHByZXNzw6NvIjoiRGUgcHJlc3PDo28iLCJUcmluY28iOiJUcmluY28iLCJGZWNobyBkZSBjbGlwZSI6IkZlY2hvIGRlIGNsaXBlIiwiSW50ZXJ0cmF2YW1lbnRvIjoiSW50ZXJ0cmF2YW1lbnRvIiwiRmVjaGFkdXJhIGUgQ2hhdmUiOiJGZWNoYWR1cmEgZSBDaGF2ZSIsIkZpeGHDp8OjbyBwb3IgY2xpcGUiOiJGaXhhw6fDo28gcG9yIGNsaXBlIiwiTmVuaHVtIjoiTmVuaHVtIiwiRml2ZWxhIjoiRml2ZWxhIiwiVG9wbyBkZSB2aXJhciI6IlRvcG8gZGUgdmlyYXIiLCJEZXNsaXphbmRvIjoiRGVzbGl6YW5kbyIsIkdhbmNobyBlIGxhw6dvIjoiR2FuY2hvIGUgbGHDp28iLCJCcmHDp2FkZWlyYSBkZSBhcmFtZSI6IkJyYcOnYWRlaXJhIGRlIGFyYW1lIn19LHsiYXR0cmlidXRlIjoidm9sdGFnZVttYXJrZXRwbGFjZV9pZD1BMlEzWTI2M0QwMEtXQ10jMS52YWx1ZSIsImFsaWFzZXMiOnsiMjIwIjoiMjIwIiwiMTEwIjoiMTEwIn19LHsiYXR0cmlidXRlIjoibWF0ZXJpYWxfZmVhdHVyZVttYXJrZXRwbGFjZV9pZD1BMlEzWTI2M0QwMEtXQ11bbGFuZ3VhZ2VfdGFnPXB0X0JSXSMxLnZhbHVlIiwiYWxpYXNlcyI6eyJTZWd1cm8gcGFyYSBtaWNyby1vbmRhcyI6IlNlZ3VybyBwYXJhIG1pY3JvLW9uZGFzIiwiU2VtIEJQQSI6IlNlbSBCUEEiLCJOw6NvIHTDs3hpY28iOiJOw6NvIHTDs3hpY28iLCJTZWd1cm8gcGFyYSBmcmVlemVyIjoiU2VndXJvIHBhcmEgZnJlZXplciIsIlNlbSBmcmFncsOibmNpYSI6IlNlbSBmcmFncsOibmNpYSIsIsOJIHNlZ3VybyBwYXJhIGNvbWlkYSI6IsOJIHNlZ3VybyBwYXJhIGNvbWlkYSIsIkNvbXBvc3TDoXZlbCI6IkNvbXBvc3TDoXZlbCIsIlJlY2ljbMOhdmVsIjoiUmVjaWNsw6F2ZWwiLCJOYXR1cmFsIjoiTmF0dXJhbCIsIk9yZ8OibmljbyI6Ik9yZ8OibmljbyIsIkdyYXUgYWxpbWVudGFyIjoiR3JhdSBhbGltZW50YXIiLCJEZXNjYXJ0w6F2ZWwiOiJEZXNjYXJ0w6F2ZWwiLCJTZWd1cm8gcGFyYSBmb3JubyI6IlNlZ3VybyBwYXJhIGZvcm5vIiwiw4AgYmFzZSBkZSBwbGFudGFzIjoiw4AgYmFzZSBkZSBwbGFudGFzIiwiUmVjaWNsYWRvIjoiUmVjaWNsYWRvIiwiUmV1dGlsaXrDoXZlbCI6IlJldXRpbGl6w6F2ZWwiLCJCaW9kZWdyYWTDoXZlbCI6IkJpb2RlZ3JhZMOhdmVsIn19LHsiYXR0cmlidXRlIjoiYmFzZVttYXJrZXRwbGFjZV9pZD1BMlEzWTI2M0QwMEtXQ10jMS5jb2xvcltsYW5ndWFnZV90YWc9cHRfQlJdIzEudmFsdWUiLCJhbGlhc2VzIjp7IlByZXRvIjoiUHJldG8iLCJNYXJyb20iOiJNYXJyb20iLCJPdXJvIjoiT3VybyIsIlZlcm1lbGhvIjoiVmVybWVsaG8iLCJBbWFyZWxvIjoiQW1hcmVsbyIsIlJvc2EiOiJSb3NhIiwiQ2luemEiOiJDaW56YSIsIlZlcmRlIjoiVmVyZGUiLCJBenVsIjoiQXp1bCIsIlByYXRhIjoiUHJhdGEiLCJSb3hvIjoiUm94byIsIkxhcmFuamEiOiJMYXJhbmphIiwiTXVsdGljb2xvcmlkbyI6Ik11bHRpY29sb3JpZG8iLCJCcmFuY28iOiJCcmFuY28iLCJCZWdlIjoiQmVnZSJ9fSx7ImF0dHJpYnV0ZSI6Imdoc1ttYXJrZXRwbGFjZV9pZD1BMlEzWTI2M0QwMEtXQ10jMS5jbGFzc2lmaWNhdGlvbiMx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aW5jbHVkZWRfY29tcG9uZW50c1ttYXJrZXRwbGFjZV9pZD1BMlEzWTI2M0QwMEtXQ11bbGFuZ3VhZ2VfdGFnPXB0X0JSXSMzLnZhbHVlIiwiYWxpYXNlcyI6eyJTYWNvIGRlIEZlcnJhZ2VucyI6IlNhY28gZGUgRmVycmFnZW5zIiwiQm9sc2EgZGUgRmVycmFnZW5zIjoiQm9sc2EgZGUgRmVycmFnZW5zIiwiUMOpcyBBanVzdMOhdmVpcyI6IlDDqXMgQWp1c3TDoXZlaXMiLCJGZXJyYWdlbnMgZGUgbW9udGFnZW0iOiJGZXJyYWdlbnMgZGUgbW9udGFnZW0iLCJNYW51YWwgZG8gdXN1w6FyaW8iOiJNYW51YWwgZG8gdXN1w6FyaW8iLCJTdXBvcnRlIGRlIEZpeGHDp8OjbyBuYSBQYXJlZGUiOiJTdXBvcnRlIGRlIEZpeGHDp8OjbyBuYSBQYXJlZGUiLCJFc3RhbnRlIjoiRXN0YW50ZSIsIkJhcnJhIGRlIFRvYWxoYSI6IkJhcnJhIGRlIFRvYWxoYSIsIkd1aWEgZGUgbW9udGFnZW0iOiJHdWlhIGRlIG1vbnRhZ2VtIiwiQWRlc2l2byBkZSBSZXBhcm8iOiJBZGVzaXZvIGRlIFJlcGFybyIsIkRvYnJhZGnDp2EiOiJEb2JyYWRpw6dhIiwiUm9kw616aW9zIjoiUm9kw616aW9zIiwiUHJhdGVsZWlyYSBBanVzdMOhdmVsIjoiUHJhdGVsZWlyYSBBanVzdMOhdmVsIiwiS2l0IEFudGktVG9tYmFtZW50byI6IktpdCBBbnRpLVRvbWJhbWVudG8iLCJQZXJuYSBkZSBFeHRlbnPDo28iOiJQZXJuYSBkZSBFeHRlbnPDo28iLCJTdXBvcnRlIHBhcmEgY29wbyI6IlN1cG9ydGUgcGFyYSBjb3BvIiwiU2lzdGVtYSBkZSBDb250cm9sZSBkZSBVbWlkYWRlIjoiU2lzdGVtYSBkZSBDb250cm9sZSBkZSBVbWlkYWRlIiwiTGV2ZSI6IkxldmUiLCJUYXBldGUgZGUgRXNwb25qYSI6IlRhcGV0ZSBkZSBFc3BvbmphIiwiU3Vwb3J0ZSBwYXJhIFRWIjoiU3Vwb3J0ZSBwYXJhIFRWIiwiQ2FkZWFkbyI6IkNhZGVhZG8iLCJCYW5kZWphIHBhcmEgTMOhcGlzIjoiQmFuZGVqYSBwYXJhIEzDoXBpcyIsIkx1dmFzIjoiTHV2YXMiLCJFc3Rhw6fDo28gZGUgY2FycmVnYW1lbnRvIjoiRXN0YcOnw6NvIGRlIGNhcnJlZ2FtZW50byIsIlRhbXBhIjoiVGFtcGEiLCJSb2RhIjoiUm9kYSIsIkdhbmNobyBTdXBvcnRlIHBhcmEgUGFwZWwiOiJHYW5jaG8gU3Vwb3J0ZSBwYXJhIFBhcGVsIiwiUHJhdGVsZWlyYXMiOiJQcmF0ZWxlaXJhcyIsIkZhaXhhIGRlIGVuZXJnaWEiOiJGYWl4YSBkZSBlbmVyZ2lhIiwiRXNwb25qYSBkZSBTdXBlcmbDrWNpZSBQcm90ZXRvcmEiOiJFc3BvbmphIGRlIFN1cGVyZsOtY2llIFByb3RldG9yYSIsIkdhbmNobyI6IkdhbmNobyIsIkNhaXhhIGRlIGNoYXZlcyI6IkNhaXhhIGRlIGNoYXZlcyIsIkFybWF6ZW5hbWVudG8iOiJBcm1hemVuYW1lbnRvIiwiVGFtcG8gZGUgTWVzYSBkZSBDZW50cm8iOiJUYW1wbyBkZSBNZXNhIGRlIENlbnRybyIsIlBvcnRhcyI6IlBvcnRhcyIsIkZlcnJhbWVudGEgZGUgaW5zdGFsYcOnw6NvIjoiRmVycmFtZW50YSBkZSBpbnN0YWxhw6fDo28iLCJBcG9pbyBkZSBQZXJuYSBBanVzdMOhdmVsIjoiQXBvaW8gZGUgUGVybmEgQWp1c3TDoXZlbCIsIkJhbnF1ZXRhIGRlIFBlbnRlYWRlaXJhIjoiQmFucXVldGEgZGUgUGVudGVhZGVpcmEiLCJHYXZldGFzIjoiR2F2ZXRhcyIsIkhhc3RlIGRlIHN1c3BlbnPDo28iOiJIYXN0ZSBkZSBzdXNwZW5zw6NvIiwiS2l0IGRlIGluc3RhbGHDp8OjbyI6IktpdCBkZSBpbnN0YWxhw6fDo28iLCJGaXRhIGRlIExFRCI6IkZpdGEgZGUgTEVEIiwiUHJvdGXDp8OjbyB0cmFzZWlyYSI6IlByb3Rlw6fDo28gdHJhc2VpcmEiLCJCYW5kZWphIGRlIE1hbGhhIjoiQmFuZGVqYSBkZSBNYWxoYSIsIkFkYXB0YWRvciBkZSBlbmVyZ2lhIjoiQWRhcHRhZG9yIGRlIGVuZXJnaWEiLCJTdXBvcnRlIHBhcmEgQ29wb3MiOiJTdXBvcnRlIHBhcmEgQ29wb3MiLCJQZXJuYSI6IlBlcm5hIiwiQ29tcGFydGltZW50byI6IkNvbXBhcnRpbWVudG8iLCJTdXBvcnRlIHBhcmEgTGl4byI6IlN1cG9ydGUgcGFyYSBMaXhvIiwiQmF0ZW50ZSBkZSBCb3JkYSBEZXN0YWPDoXZlbCI6IkJhdGVudGUgZGUgQm9yZGEgRGVzdGFjw6F2ZWwiLCJEaXNwb3NpdGl2byBBbnRpdG9tYmFtZW50byI6IkRpc3Bvc2l0aXZvIEFudGl0b21iYW1lbnRvIiwiVMOhYnVhIGRlIEJhbWJ1IjoiVMOhYnVhIGRlIEJhbWJ1IiwiU3Vwb3J0ZSBwYXJhIFBhcGVsIEhpZ2nDqm5pY28iOiJTdXBvcnRlIHBhcmEgUGFwZWwgSGlnacOqbmljbyIsIkNhcGEiOiJDYXBhIiwiRXNwZWxobyI6IkVzcGVsaG8iLCJUcmlsaG8gZGUgRmVjaGFtZW50byBTdWF2ZSI6IlRyaWxobyBkZSBGZWNoYW1lbnRvIFN1YXZlIiwiUMOpcyI6IlDDqXMiLCJGaXhhZG9yIGRlIENvbmV4w6NvIGRlIFBhcmVkZSI6IkZpeGFkb3IgZGUgQ29uZXjDo28gZGUgUGFyZWRlIiwiT3JnYW5pemFkb3IgZGUgU2FwYXRvcyI6Ik9yZ2FuaXphZG9yIGRlIFNhcGF0b3MifX0seyJhdHRyaWJ1dGUiOiJub25fbGl0aGl1bV9iYXR0ZXJ5X3BhY2thZ2luZ1ttYXJrZXRwbGFjZV9pZD1BMlEzWTI2M0QwMEtXQ10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iYXNlW21hcmtldHBsYWNlX2lkPUEyUTNZMjYzRDAwS1dDXSMxLm1hdGVyaWFsW2xhbmd1YWdlX3RhZz1wdF9CUl0jMS52YWx1ZSIsImFsaWFzZXMiOnsiVmlkcm8iOiJWaWRybyIsIk55bG9uIjoiTnlsb24iLCJSYXR0YW4iOiJSYXR0YW4iLCJNYWRlaXJhIHByb2pldGFkYSI6Ik1hZGVpcmEgcHJvamV0YWRhIiwiUG9sacOpc3RlciI6IlBvbGnDqXN0ZXIiLCJNYWRlaXJhIGRlIGV1Y2FsaXB0byI6Ik1hZGVpcmEgZGUgZXVjYWxpcHRvIiwiTWV0YWwiOiJNZXRhbCIsIkJhbWJ1IjoiQmFtYnUiLCJGZWx0cm8iOiJGZWx0cm8iLCJQbMOhc3RpY28iOiJQbMOhc3RpY28iLCJNYWRlaXJhIGRlIHNlcmluZ3VlaXJhIjoiTWFkZWlyYSBkZSBzZXJpbmd1ZWlyYSIsIk1hZGVpcmEgZGUgdGVjYSI6Ik1hZGVpcmEgZGUgdGVjYSIsIk1hZGVpcmEgUGF1bG93bmlhIjoiTWFkZWlyYSBQYXVsb3duaWEiLCJNZWxhbWluYSI6Ik1lbGFtaW5hIiwiTGlnYSBkZSBhw6dvIjoiTGlnYSBkZSBhw6dvIiwiSmFjYXJhbmTDoSI6IkphY2FyYW5kw6EiLCJNYWRlaXJhIGRlIG1vZ25vIjoiTWFkZWlyYSBkZSBtb2dubyIsIk1hZGVpcmEgZGUgYWJldG8iOiJNYWRlaXJhIGRlIGFiZXRvIiwiTWFkZWlyYSBkZSBmYWlhIjoiTWFkZWlyYSBkZSBmYWlhIiwiU2hlZXNoYW0gV29vZCI6IlNoZWVzaGFtIFdvb2QiLCJWaW5pbCI6IlZpbmlsIiwiTWFkZWlyYSBkZSBub2d1ZWlyYSI6Ik1hZGVpcmEgZGUgbm9ndWVpcmEiLCJWaWRybyBUZW1wZXJhZG8iOiJWaWRybyBUZW1wZXJhZG8iLCJNYWRlaXJhIGRlIMOhbGFtbyI6Ik1hZGVpcmEgZGUgw6FsYW1vIiwiQcOnbyBjYXJib25vIjoiQcOnbyBjYXJib25vIiwiTWFkZWlyYSBkZSBib3JkbyI6Ik1hZGVpcmEgZGUgYm9yZG8iLCJBY3JpbG9uaXRyaWxhIGJ1dGFkaWVubyBlc3RpcmVubyI6IkFjcmlsb25pdHJpbGEgYnV0YWRpZW5vIGVzdGlyZW5vIiwiUGVkcmEiOiJQZWRyYSIsImNsb3JldG8gZGUgcG9saXZpbmlsbyI6ImNsb3JldG8gZGUgcG9saXZpbmlsbyIsIlZpZHJvIHRlbXBlcmFkbyI6IlZpZHJvIHRlbXBlcmFkbyIsIkNhc2htZXJlIjoiQ2FzaG1lcmUiLCJBbHVtw61uaW8iOiJBbHVtw61uaW8iLCJNYWRlaXJhIGRlIENlZHJvIjoiTWFkZWlyYSBkZSBDZWRybyIsIkHDp28gaW5veGlkw6F2ZWwiOiJBw6dvIGlub3hpZMOhdmVsIiwiTWFkZWlyYSBkZSBtYW5nYSI6Ik1hZGVpcmEgZGUgbWFuZ2EiLCJNYWRlaXJhIGRlIHBpbmhvIjoiTWFkZWlyYSBkZSBwaW5obyIsIkJvcnJhY2hhIjoiQm9ycmFjaGEiLCJNYWRlaXJhIGRlIGNlcmVqZWlyYSI6Ik1hZGVpcmEgZGUgY2VyZWplaXJhIiwiTGluaG8iOiJMaW5obyIsIk1hZGVpcmEgZGUgY2FydmFsaG8iOiJNYWRlaXJhIGRlIGNhcnZhbGhvIiwiQWNyw61saWNvIjoiQWNyw61saWNvIiwiTWFsaGEiOiJNYWxoYSIsIkNvdXJvIHNpbnTDqXRpY28iOiJDb3VybyBzaW50w6l0aWNvIiwiQ2Vyw6JtaWNhIjoiQ2Vyw6JtaWNhIiwiUG9saWNhcmJvbmF0byI6IlBvbGljYXJib25hdG8iLCJQb2xpZXN0aXJlbm8iOiJQb2xpZXN0aXJlbm8iLCJNYWRlaXJhIGRlIGNlcmVqYSI6Ik1hZGVpcmEgZGUgY2VyZWphIiwiUmFpb20iOiJSYWlvbSIsIlBvbGlldGlsZW5vIGRlIEFsdGEgRGVuc2lkYWRlIjoiUG9saWV0aWxlbm8gZGUgQWx0YSBEZW5zaWRhZGUiLCJQb2xpdXJldGFubyI6IlBvbGl1cmV0YW5vIiwiQ29icmUiOiJDb2JyZSIsIlJlc2luYSI6IlJlc2luYSIsInBsw6FzdGljbyI6InBsw6FzdGljbyIsIk7DrXF1ZWwiOiJOw61xdWVsIiwiQ2xvcmV0byBkZSBwb2xpY2xvcmV0byI6IkNsb3JldG8gZGUgcG9saWNsb3JldG8iLCJNw6Ftb3JlIjoiTcOhbW9yZSIsIkZpYnJhIGRlIHZpZHJvIjoiRmlicmEgZGUgdmlkcm8iLCJQb2xpZXRpbGVubyI6IlBvbGlldGlsZW5vIiwiTWFkZWlyYSI6Ik1hZGVpcmEiLCJGZXJybyBmdW5kaWRvIjoiRmVycm8gZnVuZGlkbyIsIkHDp28gZGUgbGlnYSI6IkHDp28gZGUgbGlnYSIsIkZlcnJvIjoiRmVycm8iLCJGZXJybyBmb3JqYWRvIjoiRmVycm8gZm9yamFkbyIsIk1hZGVpcmEgZGUgQWPDoWNpYSI6Ik1hZGVpcmEgZGUgQWPDoWNpYSJ9fSx7ImF0dHJpYnV0ZSI6ImJhc2VfdG9fdG9wX2Rpc3RhbmNlW21hcmtldHBsYWNlX2lkPUEyUTNZMjYzRDAwS1dDXSMx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yZWNvbW1lbmRlZF91c2VzX2Zvcl9wcm9kdWN0W21hcmtldHBsYWNlX2lkPUEyUTNZMjYzRDAwS1dDXVtsYW5ndWFnZV90YWc9cHRfQlJdIzEudmFsdWUiLCJhbGlhc2VzIjp7Ik1vbGhvIjoiTW9saG8iLCJQYXJhIEPDoXBzdWxhIGRlIERldGVyZ2VudGUiOiJQYXJhIEPDoXBzdWxhIGRlIERldGVyZ2VudGUiLCJQYXJhIEFycXVpdm9zIjoiUGFyYSBBcnF1aXZvcyIsIkFycXVpdm9zIGUgUGFzdGFzIjoiQXJxdWl2b3MgZSBQYXN0YXMiLCJEZWJhaXhvIGRhIFBpYSI6IkRlYmFpeG8gZGEgUGlhIiwiUGFyYSBDaGFww6l1cyI6IlBhcmEgQ2hhcMOpdXMiLCJCaXNjb2l0b3MiOiJCaXNjb2l0b3MiLCJPdm9zIjoiT3ZvcyIsIk1hc3NhIHByZXBhcmFkYSI6Ik1hc3NhIHByZXBhcmFkYSIsIlBhcmEgUm91cGFzIjoiUGFyYSBSb3VwYXMiLCJQYXJhIG9ybmFtZW50b3MgZGUgTmF0YWwiOiJQYXJhIG9ybmFtZW50b3MgZGUgTmF0YWwiLCJQYXJhIEJyaW5xdWVkb3MiOiJQYXJhIEJyaW5xdWVkb3MiLCJBcnJveiI6IkFycm96IiwiUGlxdWVuaXF1ZSI6IlBpcXVlbmlxdWUiLCJGcnV0YSI6IkZydXRhIiwiQ2FiZWxlaXJlaXJvIENhbmlubyI6IkNhYmVsZWlyZWlybyBDYW5pbm8iLCJQYXJhIGNvcG9zIGRlIHZpbmhvIjoiUGFyYSBjb3BvcyBkZSB2aW5obyIsIlByZXBhcmHDp8OjbyBkZSByZWZlacOnw7VlcyI6IlByZXBhcmHDp8OjbyBkZSByZWZlacOnw7VlcyIsIkZlcnJhbWVudGFzIjoiRmVycmFtZW50YXMiLCJEb2NlcyI6IkRvY2VzIiwiUGFzdGVsYXJpYSI6IlBhc3RlbGFyaWEiLCJQYXJhIENvbXByaW1pZG8iOiJQYXJhIENvbXByaW1pZG8iLCJDZXJlYWwiOiJDZXJlYWwiLCJQw6NvIjoiUMOjbyIsIkpvZ29zIjoiSm9nb3MiLCJTYXF1aW5ob3MgZGUgY2jDoSI6IlNhcXVpbmhvcyBkZSBjaMOhIiwiQmFyIGVtIGNhc2EiOiJCYXIgZW0gY2FzYSIsIkNhw6dhIjoiQ2HDp2EiLCJQYXJhIFRhbGhlcmVzIjoiUGFyYSBUYWxoZXJlcyIsIlBlc2NhIjoiUGVzY2EiLCJDb3ppbmhhciI6IkNvemluaGFyIiwiTWFjYXJyw6NvIjoiTWFjYXJyw6NvIiwiQXJtYXMgZGUgZm9nbyI6IkFybWFzIGRlIGZvZ28iLCJKw7NpYXMiOiJKw7NpYXMiLCJQYXJhIENhcnTDtWVzIGRlIEV2ZW50b3MiOiJQYXJhIENhcnTDtWVzIGRlIEV2ZW50b3MiLCJUYWtlLU91dCI6IlRha2UtT3V0IiwiRXZlbnRvcyBlc3BvcnRpdm9zIjoiRXZlbnRvcyBlc3BvcnRpdm9zIiwiU29ydmV0ZSI6IlNvcnZldGUiLCJNw61kaWEgZGUgZW50cmV0ZW5pbWVudG8iOiJNw61kaWEgZGUgZW50cmV0ZW5pbWVudG8iLCJTb2JyZSBvIGJhbmhlaXJvIjoiU29icmUgbyBiYW5oZWlybyIsIkNhcnTDtWVzIGRlIMOtbmRpY2UiOiJDYXJ0w7VlcyBkZSDDrW5kaWNlIiwiUGFyYSBEZW50ZXMgZGUgTGVpdGUiOiJQYXJhIERlbnRlcyBkZSBMZWl0ZSIsIkNhZsOpIjoiQ2Fmw6kiLCJQYXJhIGNhcnTDtWVzIGRlIGNvbGXDp8OjbyI6IlBhcmEgY2FydMO1ZXMgZGUgY29sZcOnw6NvIiwiQ29zdHVyYSI6IkNvc3R1cmEiLCJQYXJhIENhcnTDtWVzIGRlIEFub3Rhw6fDtWVzIjoiUGFyYSBDYXJ0w7VlcyBkZSBBbm90YcOnw7VlcyIsIkFjYW1wYW1lbnRvIjoiQWNhbXBhbWVudG8iLCJUcmljw7QiOiJUcmljw7QiLCJFc3BlY2lhcmlhcyI6IkVzcGVjaWFyaWFzIiwiTWF0ZXJpYWlzIHBlcmlnb3NvcyI6Ik1hdGVyaWFpcyBwZXJpZ29zb3MiLCJHcsOjb3MgZGUgY2Fmw6kiOiJHcsOjb3MgZGUgY2Fmw6kiLCJMb3XDp2EiOiJMb3XDp2EiLCJBc3Npc3RpciBUViI6IkFzc2lzdGlyIFRWIiwiQcOnw7pjYXIiOiJBw6fDumNhciIsIkNvbGFyIjoiQ29sYXIiLCJQYXJhIE1hdGVyaWFsIGRlIExpbXBlemEiOiJQYXJhIE1hdGVyaWFsIGRlIExpbXBlemEiLCJDYWbDqSBtb8OtZG8iOiJDYWbDqSBtb8OtZG8iLCJQYXJhIFNhcGF0b3MiOiJQYXJhIFNhcGF0b3MiLCJQYXJhIFJvdXBhIGRlIENhbWEiOiJQYXJhIFJvdXBhIGRlIENhbWEiLCJJbmdyZWRpZW50ZSI6IkluZ3JlZGllbnRlIiwiQ2jDoSBhIGdyYW5lbCI6IkNow6EgYSBncmFuZWwiLCJDaGF2ZXMiOiJDaGF2ZXMiLCJTYXBhdG9zIjoiU2FwYXRvcyIsIkJhciBkZSBjaMOhIGUgY2Fmw6kiOiJCYXIgZGUgY2jDoSBlIGNhZsOpIiwiSmFudGFyIjoiSmFudGFyIiwiTWVkaWNhbWVudG9zIjoiTWVkaWNhbWVudG9zIiwiUGFyYSBGb3RvcyI6IlBhcmEgRm90b3MiLCJGYXJpbmhhIjoiRmFyaW5oYSIsIlBhcmEgQXJtYXplbmFtZW50byBkZSBGZXJyYW1lbnRhcyI6IlBhcmEgQXJtYXplbmFtZW50byBkZSBGZXJyYW1lbnRhcyIsIlRvYWxoYXMiOiJUb2FsaGFzIiwiUm91cGFzIjoiUm91cGFzIiwiUmFkaWFkb3IiOiJSYWRpYWRvciIsIkJvbG8iOiJCb2xvIiwiVmluaG8iOiJWaW5obyIsIk1lbCI6Ik1lbCIsIkFwcmVzZW50YXIiOiJBcHJlc2VudGFyIiwiUGFyYSBMYW5jaGUiOiJQYXJhIExhbmNoZSIsIlNhbCI6IlNhbCIsIkNvbWlkYSBwYXJhIGFuaW1haXMiOiJDb21pZGEgcGFyYSBhbmltYWlzIiwiRmF0aWFyIjoiRmF0aWFyIiwiTWFudGVpZ2EiOiJNYW50ZWlnYSIsIkxlaXR1cmEiOiJMZWl0dXJhIiwiUGFyYSBBY2Vzc8OzcmlvIGRlIEJhbmhlaXJvIjoiUGFyYSBBY2Vzc8OzcmlvIGRlIEJhbmhlaXJvIiwiRGVjb3JhdGl2byI6IkRlY29yYXRpdm8iLCJQYXJhIGFydGVzIGUgYXJ0ZXNhbmF0byI6IlBhcmEgYXJ0ZXMgZSBhcnRlc2FuYXRvIiwiRXNjcmV2ZXIiOiJFc2NyZXZlciIsIkNvbnZlcnNhciI6IkNvbnZlcnNhciIsIlBhZGFyaWEiOiJQYWRhcmlhIiwiVG9jYWRvciBkZSBEaXNjb3MiOiJUb2NhZG9yIGRlIERpc2NvcyIsIlBhcGVsIGRlIFBhcmVkZSI6IlBhcGVsIGRlIFBhcmVkZSIsIkJvbGluaG8iOiJCb2xpbmhvIiwiQXJ0ZSBlIEFydGVzYW5hdG8iOiJBcnRlIGUgQXJ0ZXNhbmF0byIsIlJldW5pciI6IlJldW5pciIsIlBpenphIjoiUGl6emEiLCJQYXJhIEpvaWFzIjoiUGFyYSBKb</t>
  </si>
  <si>
    <t>settings3=2lhcyIsIlBhcmEgRWxldHLDtG5pY29zIjoiUGFyYSBFbGV0csO0bmljb3MiLCJQYXJhIGNvc23DqXRpY29zIGUgbWFxdWlhZ2VtIjoiUGFyYSBjb3Ntw6l0aWNvcyBlIG1hcXVpYWdlbSIsIkNhbnRvIjoiQ2FudG8iLCJQYXJhIERpbmhlaXJvIjoiUGFyYSBEaW5oZWlybyIsIkNow6EiOiJDaMOhIiwiQ2F0ZXJpbmciOiJDYXRlcmluZyIsIlBhcmEgQXJtYXplbmFtZW50byBkZSBBbGltZW50b3MiOiJQYXJhIEFybWF6ZW5hbWVudG8gZGUgQWxpbWVudG9zIn19LHsiYXR0cmlidXRlIjoidG9vbHNfcmVjb21tZW5kZWRfZm9yX2Fzc2VtYmx5W21hcmtldHBsYWNlX2lkPUEyUTNZMjYzRDAwS1dDXSM0LnZhbHVlIiwiYWxpYXNlcyI6eyJNYXJ0ZWxvIjoiaGFtbWVyIiwiQ2hhdmUgSW5nbGVzYSI6InNwYW5uZXIiLCJDaGF2ZSBBbGxlbiI6ImFsbGVuX2tleSIsIkNhbml2ZXRlIjoidXRpbGl0eV9rbmlmZSIsIkNoYXZlIEhleGFnb25hbCI6ImhleF9rZXkiLCJDaGF2ZSBkZSBmZW5kYSI6InNjcmV3X2RyaXZlciIsIkJyb2NhIjoiZHJpbGwiLCJDaGF2ZSBpbmdsZXNhIjoid3JlbmNoIiwiQWxpY2F0ZSI6InBsaWVyIiwiTsOtdmVsIGRlIGJvbGhhIjoic3Bpcml0X2xldmVsIiwiU2VycmEiOiJzYXciLCJNYXJyZXRhIjoibWFsbGV0In19LHsiYXR0cmlidXRlIjoibWF0ZXJpYWxbbWFya2V0cGxhY2VfaWQ9QTJRM1kyNjNEMDBLV0NdW2xhbmd1YWdlX3RhZz1wdF9CUl0jMS52YWx1ZSIsImFsaWFzZXMiOnsiUG9yY2VsYW5hIjoiUG9yY2VsYW5hIiwiUGFwZWzDo28iOiJQYXBlbMOjbyIsIkNlZHJvIjoiQ2Vkcm8iLCJQYXBlbCBmb3RvZ3LDoWZpY28gc2VtaSBicmlsaG8iOiJQYXBlbCBmb3RvZ3LDoWZpY28gc2VtaSBicmlsaG8iLCJNYWRlaXJhIGRlIGFjw6FjaWEiOiJNYWRlaXJhIGRlIGFjw6FjaWEiLCJOeWxvbiI6Ik55bG9uIiwiVmlkcm8iOiJWaWRybyIsIlBhdS1mZXJybyI6IlBhdS1mZXJybyIsIlJhdHRhbiI6IlJhdHRhbiIsIlNhbGd1ZWlybyI6IlNhbGd1ZWlybyIsImphY2FyYW5kw6EiOiJqYWNhcmFuZMOhIiwiQmFtYnUiOiJCYW1idSIsIkZlbHRybyI6IkZlbHRybyIsIkZhaWEiOiJGYWlhIiwiTWFkZWlyYSBkZSBzZXJpbmd1ZWlyYSI6Ik1hZGVpcmEgZGUgc2VyaW5ndWVpcmEiLCJQZWx0cmUiOiJQZWx0cmUiLCJNYWRlaXJhIFBhdWxvd25pYSI6Ik1hZGVpcmEgUGF1bG93bmlhIiwiTWFkZWlyYSBkZSBmcmVpeG8iOiJNYWRlaXJhIGRlIGZyZWl4byIsIkzDoyI6IkzDoyIsIk1vZ25vIjoiTW9nbm8iLCJOZW9wcmVuZSI6Ik5lb3ByZW5lIiwiQ2FtdXLDp2EiOiJDYW11csOnYSIsIlNlcmluZ3VlaXJhIjoiU2VyaW5ndWVpcmEiLCJBY2V0YXRvIHZpbmlsbyBkZSBldGlsZW5vIjoiQWNldGF0byB2aW5pbG8gZGUgZXRpbGVubyIsIk1hZGVpcmEgZGUgZmFpYSI6Ik1hZGVpcmEgZGUgZmFpYSIsIkVydmFzIG1hcmluaGFzIjoiRXJ2YXMgbWFyaW5oYXMiLCJTaGVlc2hhbSBXb29kIjoiU2hlZXNoYW0gV29vZCIsIkdlbCI6IkdlbCIsIlBvbGlhbGdvZMOjbyI6IlBvbGlhbGdvZMOjbyIsIk5vZ3VlaXJhIjoiTm9ndWVpcmEiLCJQb2xpdXJldGFubyB0ZXJtb3Bsw6FzdGljbyI6IlBvbGl1cmV0YW5vIHRlcm1vcGzDoXN0aWNvIiwiTGVuY28gZGUgcGFwZWwiOiJMZW5jbyBkZSBwYXBlbCIsIkNlcmVqYSI6IkNlcmVqYSIsIk1hZGVpcmEgZGUgU2hlZXNoYW0iOiJNYWRlaXJhIGRlIFNoZWVzaGFtIiwiSnV0YSI6Ikp1dGEiLCJNYWRlaXJhIGRlIG5vZ3VlaXJhIjoiTWFkZWlyYSBkZSBub2d1ZWlyYSIsIlBhdWxvd25pYSI6IlBhdWxvd25pYSIsIk1hZGVpcmEgZGUgw6FsYW1vIjoiTWFkZWlyYSBkZSDDoWxhbW8iLCIoTGF0w6NvKSI6IihMYXTDo28pIiwiTWFkZWlyYSBkZSBib3JkbyI6Ik1hZGVpcmEgZGUgYm9yZG8iLCJNYW5ndWVpcmEiOiJNYW5ndWVpcmEiLCJQb2xpY2FyYm9uYXRvIChQQykiOiJQb2xpY2FyYm9uYXRvIChQQykiLCJQb2xpZXRpbGVubyB0ZXJlZnRhbGF0byI6IlBvbGlldGlsZW5vIHRlcmVmdGFsYXRvIiwiQWNyaWxvbml0cmlsYSBidXRhZGllbm8gZXN0aXJlbm8iOiJBY3JpbG9uaXRyaWxhIGJ1dGFkaWVubyBlc3RpcmVubyIsIlNlZGEiOiJTZWRhIiwiRWxhc3TDtG1lcm8gdGVybW9wbMOhc3RpY28gKFRQRSkiOiJFbGFzdMO0bWVybyB0ZXJtb3Bsw6FzdGljbyAoVFBFKSIsIlBhbGhhIGRlIHRyaWdvIjoiUGFsaGEgZGUgdHJpZ28iLCJNYWRlaXJhIGRlIENlZHJvIjoiTWFkZWlyYSBkZSBDZWRybyIsIk1pc3R1cmEgZGUgYWxnb2TDo28iOiJNaXN0dXJhIGRlIGFsZ29kw6NvIiwiQcOnbyBpbm94aWTDoXZlbCI6IkHDp28gaW5veGlkw6F2ZWwiLCJWaWRybyBib3Jvc3NpbGljYXRvIjoiVmlkcm8gYm9yb3NzaWxpY2F0byIsIkFCUyI6IkFCUyIsIkxvdcOnYSBkZSBiYXJybyI6IkxvdcOnYSBkZSBiYXJybyIsIkJvcnJhY2hhIjoiQm9ycmFjaGEiLCJQb2xpZXRpbGVubyAoUEUpIjoiUG9saWV0aWxlbm8gKFBFKSIsIk1hZGVpcmEgZGUgcGluaG8iOiJNYWRlaXJhIGRlIHBpbmhvIiwiTWFkZWlyYSBkZSBjZXJlamVpcmEiOiJNYWRlaXJhIGRlIGNlcmVqZWlyYSIsIkxpbmhvIjoiTGluaG8iLCJNYWRlaXJhIGRlIGVuZ2VuaGFyaWEiOiJNYWRlaXJhIGRlIGVuZ2VuaGFyaWEiLCJBY3LDrWxpY28iOiJBY3LDrWxpY28iLCJNYWxoYSI6Ik1hbGhhIiwiQ291cm8gc2ludMOpdGljbyI6IkNvdXJvIHNpbnTDqXRpY28iLCJNYXRlcmlhbCByZWNpY2xhZG8iOiJNYXRlcmlhbCByZWNpY2xhZG8iLCJDZXLDom1pY2EiOiJDZXLDom1pY2EiLCJNYWRlaXJhIGRlIGxlaSI6Ik1hZGVpcmEgZGUgbGVpIiwiRXNwdW1hIjoiRXNwdW1hIiwiQWxnb2TDo28iOiJBbGdvZMOjbyIsIkzDoXRleCI6IkzDoXRleCIsIkHDp28iOiJBw6dvIiwiTWFkZWlyYSBkZSBjZWRybyI6Ik1hZGVpcmEgZGUgY2Vkcm8iLCJQb2xpZXRpbGVubyBkZSBBbHRhIERlbnNpZGFkZSI6IlBvbGlldGlsZW5vIGRlIEFsdGEgRGVuc2lkYWRlIiwicGzDoXN0aWNvIjoicGzDoXN0aWNvIiwiQWNyaWxvbml0cmlsbyBCdXRhZGllbm8gRXN0aXJlbm8gKEFCUykiOiJBY3JpbG9uaXRyaWxvIEJ1dGFkaWVubyBFc3RpcmVubyAoQUJTKSIsIkxvdcOnYSI6IkxvdcOnYSIsIkNsb3JldG8gZGUgcG9saWNsb3JldG8iOiJDbG9yZXRvIGRlIHBvbGljbG9yZXRvIiwiUG9saWV0aWxlbm8iOiJQb2xpZXRpbGVubyIsIk1hZGVpcmEiOiJNYWRlaXJhIiwiUmVzw61kdW9zIGRlIGV4cGxvcmHDp8OjbyBmbG9yZXN0YWwiOiJSZXPDrWR1b3MgZGUgZXhwbG9yYcOnw6NvIGZsb3Jlc3RhbCIsIkZlcnJvIGZ1bmRpZG8iOiJGZXJybyBmdW5kaWRvIiwiT2xtbyI6Ik9sbW8iLCJGbGVlY2UiOiJGbGVlY2UiLCJQbMOhc3RpY28gY29tIHJlZm9yw6dvIGRlIGZpYnJhIGRlIHZpZHJvIjoiUGzDoXN0aWNvIGNvbSByZWZvcsOnbyBkZSBmaWJyYSBkZSB2aWRybyIsIk1hZGVpcmEgZGUgbWFuZ3VlaXJhIjoiTWFkZWlyYSBkZSBtYW5ndWVpcmEiLCJBYmV0byI6IkFiZXRvIiwiTWFkZWlyYSBkZSBBY8OhY2lhIjoiTWFkZWlyYSBkZSBBY8OhY2lhIiwiTWFkZWlyYSBkZSBiw6l0dWxhIjoiTWFkZWlyYSBkZSBiw6l0dWxhIiwiRXN0YW5obyI6IkVzdGFuaG8iLCJGaWJyYSBkZSBiYW1idSI6IkZpYnJhIGRlIGJhbWJ1IiwiQ291cm8iOiJDb3VybyIsIlBvbGlldGlsZW5vIGRlIEFsdGEgRGVuc2lkYWRlIChIRFBFKSI6IlBvbGlldGlsZW5vIGRlIEFsdGEgRGVuc2lkYWRlIChIRFBFKSIsIkJhZ2HDp28iOiJCYWdhw6dvIiwiTWFkZWlyYSBwcm9qZXRhZGEiOiJNYWRlaXJhIHByb2pldGFkYSIsIk1hZGVpcmEgZGUgZXVjYWxpcHRvIjoiTWFkZWlyYSBkZSBldWNhbGlwdG8iLCJDcm9tbyI6IkNyb21vIiwiUG9sacOpc3RlciI6IlBvbGnDqXN0ZXIiLCJNYWRlaXJhIGRlIG5veiI6Ik1hZGVpcmEgZGUgbm96IiwiVGVjYSI6IlRlY2EiLCJDb3VybyBmYWxzbyI6IkNvdXJvIGZhbHNvIiwiTWV0YWwiOiJNZXRhbCIsIk1ERiI6Ik1ERiIsIlBvbGlldGlsZW5vIGRlIGFsdGEgZGVuc2lkYWRlIjoiUG9saWV0aWxlbm8gZGUgYWx0YSBkZW5zaWRhZGUiLCJBbWllaXJvIjoiQW1pZWlybyIsIlBsw6FzdGljbyI6IlBsw6FzdGljbyIsIk1hZGVpcmEgZGUgdGVjYSI6Ik1hZGVpcmEgZGUgdGVjYSIsIlRlY2lkbyI6IlRlY2lkbyIsIk1lbGFtaW5hIjoiTWVsYW1pbmEiLCJMaWdhIGRlIGHDp28iOiJMaWdhIGRlIGHDp28iLCJKYWNhcmFuZMOhIjoiSmFjYXJhbmTDoSIsIkplcnNleSI6IkplcnNleSIsIlBpbmhlaXJvIjoiUGluaGVpcm8iLCJCcm9uemUiOiJCcm9uemUiLCJNYWRlaXJhIGRlIG1vZ25vIjoiTWFkZWlyYSBkZSBtb2dubyIsIk1hZGVpcmEgZGUgw6FjZXIiOiJNYWRlaXJhIGRlIMOhY2VyIiwiUGluaG8iOiJQaW5obyIsIlNpbGljb25lIjoiU2lsaWNvbmUiLCJSb3RpbSI6IlJvdGltIiwiUHJhdGEiOiJQcmF0YSIsIk1pY3JvZmlicmEiOiJNaWNyb2ZpYnJhIiwiTG9uYSI6IkxvbmEiLCJQb2xpcHJvcGlsZW5vIjoiUG9saXByb3BpbGVubyIsIlZpbmlsIjoiVmluaWwiLCJCw6l0dWxhIjoiQsOpdHVsYSIsIsOBY2VyIjoiw4FjZXIiLCJOb3oiOiJOb3oiLCJNw6FybW9yZSI6Ik3DoXJtb3JlIiwiQWPDoWNpYSI6IkFjw6FjaWEiLCJBw6dvIGNhcmJvbm8iOiJBw6dvIGNhcmJvbm8iLCJFc21hbHRlIjoiRXNtYWx0ZSIsIlBlZHJhIjoiUGVkcmEiLCJBcmdpbGEiOiJBcmdpbGEiLCJQb2xpZXRpbGVubyBsaW5lYXIgZGUgYmFpeGEgZGVuc2lkYWRlIjoiUG9saWV0aWxlbm8gbGluZWFyIGRlIGJhaXhhIGRlbnNpZGFkZSIsIlRlcmVmdGFsYXRvIGRlIHBvbGlldGlsZW5vIChQRVQpIjoiVGVyZWZ0YWxhdG8gZGUgcG9saWV0aWxlbm8gKFBFVCkiLCLDgWxhbW8iOiLDgWxhbW8iLCJDYXNobWVyZSI6IkNhc2htZXJlIiwiVmlkcm8gdGVtcGVyYWRvIjoiVmlkcm8gdGVtcGVyYWRvIiwiQWx1bcOtbmlvIjoiQWx1bcOtbmlvIiwiQ2xvcmV0byBkZSBwb2xpdmluaWxvIjoiQ2xvcmV0byBkZSBwb2xpdmluaWxvIiwiQ2FydMOjbyI6IkNhcnTDo28iLCJTaGlzaGFtIjoiU2hpc2hhbSIsIk1hZGVpcmEgZGUgbWFuZ2EiOiJNYWRlaXJhIGRlIG1hbmdhIiwiQ2FydmFsaG8iOiJDYXJ2YWxobyIsIlBvcmNlbGFuYSBkZSBvc3NvcyI6IlBvcmNlbGFuYSBkZSBvc3NvcyIsIkdyw6lzIjoiR3LDqXMiLCJNYWRlaXJhIGRlIGNhcnZhbGhvIjoiTWFkZWlyYSBkZSBjYXJ2YWxobyIsIlZpZHJvIGRlIGJvcm9zc2lsaWNhdG8iOiJWaWRybyBkZSBib3Jvc3NpbGljYXRvIiwiUG9saWNhcmJvbmF0byI6IlBvbGljYXJib25hdG8iLCJQb2xpZXRpbGVubyBkZSBhbHRhIGRlbnNpZGFkZSAoSERQRSkiOiJQb2xpZXRpbGVubyBkZSBhbHRhIGRlbnNpZGFkZSAoSERQRSkiLCJQb2xpZXN0aXJlbm8iOiJQb2xpZXN0aXJlbm8iLCJMYXRhIjoiTGF0YSIsIk1pc3R1cmEgZGUgcG9sacOpc3RlciI6Ik1pc3R1cmEgZGUgcG9sacOpc3RlciIsIk3DoXJtb3JlIHNpbnTDqXRpY28iOiJNw6FybW9yZSBzaW50w6l0aWNvIiwiUmFpb20iOiJSYWlvbSIsIlBvbGl1cmV0YW5vIjoiUG9saXVyZXRhbm8iLCJGaWJyYXMgbmF0dXJhaXMiOiJGaWJyYXMgbmF0dXJhaXMiLCJFdWNhbGlwdG8iOiJFdWNhbGlwdG8iLCJDb2JyZSI6IkNvYnJlIiwiUmVzaW5hIjoiUmVzaW5hIiwiTsOtcXVlbCI6Ik7DrXF1ZWwiLCJGaWJyYSBkZSB2aWRybyI6IkZpYnJhIGRlIHZpZHJvIiwiUGFwZWwiOiJQYXBlbCIsIkxhdMOjbyI6IkxhdMOjbyIsIkZlcnJvIjoiRmVycm8iLCJQVkMiOiJQVkMiLCJGZXJybyBmb3JqYWRvIjoiRmVycm8gZm9yamFkbyJ9fSx7ImF0dHJpYnV0ZSI6ImN1c3RvbWVyX3BhY2thZ2VfdHlwZVttYXJrZXRwbGFjZV9pZD1BMlEzWTI2M0QwMEtXQ11bbGFuZ3VhZ2VfdGFnPXB0X0JSXSMxLnZhbHVlIiwiYWxpYXNlcyI6eyJFbWJhbGFnZW0gcGFkcsOjbyI6IkVtYmFsYWdlbSBwYWRyw6NvIiwiQ2FpeGEgZGUgcHJlc2VudGUiOiJDYWl4YSBkZSBwcmVzZW50ZSIsIkNhaXhhIjoiQ2FpeGEiLCJFbWJhbGFnZW0gaG9zcGl0YWxhciI6IkVtYmFsYWdlbSBob3NwaXRhbGFyIiwiQ2FydMOjbyI6IkNhcnTDo28iLCJFbWJhbGFnZW0gZsOhY2lsIjoiRW1iYWxhZ2VtIGbDoWNpbCJ9fSx7ImF0dHJpYnV0ZSI6Imxhbmd1YWdlW21hcmtldHBsYWNlX2lkPUEyUTNZMjYzRDAwS1dDXSMxLnR5cGUiLCJhbGlhc2VzIjp7IkxlZ2VuZGEgcGFyYSBkdWJsYWRvIjoic3VidGl0bGVzX2Zvcl9kdWJiZWQiLCJMZWdlbmRhZG8iOiJzdWJ0aXRsZWQiLCJQYXJhbGVsYSI6InBhcmFsbGVsIiwiTWFudWFsIjoibWFudWFsIiwiSWRpb21hIG9yaWdpbmFsIjoib3JpZ2luYWwiLCJQdWJsaWNhZG8iOiJwdWJsaXNoZWQiLCJMZWdlbmRhcyBwYXJhIGRlZmljaWVudGVzIGF1ZGl0aXZvcyI6InN1YnRpdGxlc19mb3JfaGVhcmluZ19pbXBhaXJlZCIsIlRyYWR1w6fDo28iOiJ0cmFuc2xhdGlvbiIsIkR1YmxhZG8iOiJkdWJiZWQiLCJEaWNpb27DoXJpbyI6ImRpY3Rpb25hcnkiLCJEZXNjcmnDp8OjbyBkbyDDoXVkaW8iOiJhdWRpb19kZXNjcmlwdGlvbiIsIkluZ3JlZGllbnRlcyI6ImluZ3JlZGllbnRzIiwiRGVzY29uaGVjaWRvIjoidW5rbm93biIsIk1lbnUiOiJtZW51IiwiTmFycmFkbyI6InNwb2tlbiJ9fSx7ImF0dHJpYnV0ZSI6ImlzX3dhdGVycHJvb2ZbbWFya2V0cGxhY2VfaWQ9QTJRM1kyNjNEMDBLV0NdW2xhbmd1YWdlX3RhZz1wdF9CUl0jMy52YWx1ZSIsImFsaWFzZXMiOnsiU2ltIjoiU2ltIiwiTsOjbyI6Ik7Do28ifX0seyJhdHRyaWJ1dGUiOiJzdG9yYWdlX3ZvbHVtZVttYXJrZXRwbGFjZV9pZD1BMlEzWTI2M0QwMEtXQ10jMS51bml0IiwiYWxpYXNlcyI6eyJNZXRlcnMiOiJtZXRlcnMiLCJHYWxsb25zIHBlciBIb3VyIjoiZ2FsbG9uc19wZXJfaG91ciIsIkdyYW1zIjoiZ3JhbXMiLCJQaWNvbGl0ZXJzIjoicGljb2xpdGVycyIsIkRlY8OtbWV0cm9zIjoiZGVjaW1ldGVycyIsIk1pY3LDtG5pbyI6Im1pY3JvbWV0ZXIiLCJQaWNvbWV0ZXIiOiJwaWNvbWV0ZXIiLCJMUEgiOiJsaXRlcnNfcGVyX2hvdXIiLCJvdW5jZXMiOiJvdW5jZXMiLCJOYW5vbWV0ZXIiOiJuYW5vbWV0ZXIiLCJMUE0iOiJsaXRlcnNfcGVyX21pbnV0ZSIsIllhcmRzIjoieWFyZHMiLCJNaWxsaW1ldGVycyI6Im1pbGxpbWV0ZXJzIiwiaHVuZHJlZHRocy1pbmNoZXMiOiJodW5kcmVkdGhzX2luY2hlcyIsIk9uw6dhcyBsw61xdWlkYXMiOiJmbHVpZF9vdW5jZXMiLCJNaWNyb2xpdGVycyI6Im1pY3JvbGl0ZXJzIiwiTGl0cm9zIjoibGl0ZXJzIiwiQ3ViaWMgWWFyZHMiOiJjdWJpY195YXJkcyIsIkN1YmljIEluY2hlcyI6ImN1YmljX2luY2hlcyIsIk1pbMOpc2ltb3MgZGUgTWlsaWxpdHJvcyI6Im1pbHMiLCJJbmNoZXMiOiJpbmNoZXMiLCJDdWJpYyBNZXRlcnMiOiJjdWJpY19tZXRlcnMiLCJMaXRlcnMgUGVyIEZsdXNoIjoibGl0ZXJzX3Blcl9mbHVzaCIsIkN1YmljIENlbnRpbWV0ZXJzIjoiY3ViaWNfY2VudGltZXRlcnMiLCJYw61jYXJhcyI6ImN1cHMiLCJRdWFydHMiOiJxdWFydHMiLCJLaWxvbWV0ZXJzIjoia2lsb21ldGVycyIsIkdhbGxvbnMgcGVyIE1pbnV0ZSI6ImdhbGxvbnNfcGVyX21pbnV0ZSIsIlBpbnRzIjoicGludHMiLCJDZW50aWxpdGVycyI6ImNlbnRpbGl0ZXJzIiwiRmVldCI6ImZlZXQiLCJOYW5vbGl0ZXJzIjoibmFub2xpdGVycyIsIk1pbGVzIjoibWlsZXMiLCJDdWJpYyBGZWV0IjoiY3ViaWNfZmVldCIsIkltcGVyaWFsIEdhbGxvbnMiOiJpbXBlcmlhbF9nYWxsb25zIiwiTWlsbGlsaXRyb3MiOiJtaWxsaWxpdGVycyIsIkdhbGxvbnMgcGVyIEZsdXNoIjoiZ2FsbG9uc19wZXJfZmx1c2giLCJVbmtub3duIG1vZGlmaWVyIjoidW5rbm93bl9tb2RpZmllciIsIkRlY2lsaXRlcnMiOiJkZWNpbGl0ZXJzIiwiQW5nc3Ryb20iOiJhbmdzdHJvbSIsIkdhbGxvbnMiOiJnYWxsb25zIn19LHsiYXR0cmlidXRlIjoic3BlY2lmaWNfdXNlc19mb3JfcHJvZHVjdFttYXJrZXRwbGFjZV9pZD1BMlEzWTI2M0QwMEtXQ11bbGFuZ3VhZ2VfdGFnPXB0X0JSXSMyLnZhbHVlIiwiYWxpYXNlcyI6eyJVc28gTsOjbyBSZXNpZGVuY2lhbCI6IlVzbyBOw6NvIFJlc2lkZW5jaWFsIiwiQ8OjbyBkZSBlc3RpbWHDp8OjbyI6IkPDo28gZGUgZXN0aW1hw6fDo28iLCJHYXRvIGRlIEVzdGltYcOnw6NvIjoiR2F0byBkZSBFc3RpbWHDp8OjbyIsIkRvbcOpc3RpY28iOiJEb23DqXN0aWNvIiwiU2VydmnDp28gZGUgYWxpbWVudGHDp8OjbyI6IlNlcnZpw6dvIGRlIGFsaW1lbnRhw6fDo28iLCJUcmFuc3BvcnRhZG9yIGRlIEFsaW1lbnRvcyI6IlRyYW5zcG9ydGFkb3IgZGUgQWxpbWVudG9zIiwiU2VydmlyIEFsaW1lbnRvcyI6IlNlcnZpciBBbGltZW50b3MiLCJFbmxhdGFtZW50byI6IkVubGF0YW1lbnRvIiwiTGVtYnJhbsOnYSBkZSBGZXN0YSI6IkxlbWJyYW7Dp2EgZGUgRmVzdGEiLCJVc28gTcOpZGljbyI6IlVzbyBNw6lkaWNvIiwiVXNvIFJlc2lkZW5jaWFsIjoiVXNvIFJlc2lkZW5jaWFsIn19LHsiYXR0cmlidXRlIjoidGhlbWVbbWFya2V0cGxhY2VfaWQ9QTJRM1kyNjNEMDBLV0NdW2xhbmd1YWdlX3RhZz1wdF9CUl0jMS52YWx1ZSIsImFsaWFzZXMiOnsiTWFwYSI6Ik1hcGEiLCJDb21pZGEiOiJDb21pZGEiLCJSb2LDtCI6IlJvYsO0IiwiRmlsbWUiOiJGaWxtZSIsIlByYWlhIjoiUHJhaWEiLCJGcnV0YXMiOiJGcnV0YXMiLCJGYW3DrWxpYSI6IkZhbcOtbGlhIiwiVHJhbnNwb3J0ZSI6IlRyYW5zcG9ydGUiLCJBbWlnb3MiOiJBbWlnb3MiLCJBbmltZSI6IkFuaW1lIiwiTmF0YWwiOiJOYXRhbCIsIlZlw61jdWxvIjoiVmXDrWN1bG8iLCJIaXN0w7NyaWNvIjoiSGlzdMOzcmljbyIsIk3DunNpY2EiOiJNw7pzaWNhIiwiTWlsaXRhciI6Ik1pbGl0YXIiLCJOw6F1dGljbyI6Ik7DoXV0aWNvIiwiQW5pbWFpcyI6IkFuaW1haXMiLCJFc3BvcnRlIjoiRXNwb3J0ZSIsIkFyY28tw61yaXMiOiJBcmNvLcOtcmlzIiwiRXNwYcOnbyI6IkVzcGHDp28iLCJMZWd1bWVzIjoiTGVndW1lcyIsIkFsZmFiZXRvIjoiQWxmYWJldG8iLCJSZWxpZ2nDo28iOiJSZWxpZ2nDo28iLCLDgXJ2b3JlIjoiw4Fydm9yZSIsIkZpbGhhIjoiRmlsaGEiLCJSw6lwdGVpcyI6IlLDqXB0ZWlzIiwiRmxvcmFsIjoiRmxvcmFsIiwiTcOjZSI6Ik3Do2UiLCJFc2NvbGEiOiJFc2NvbGEiLCJEZXNlbmhvIGFuaW1hZG8iOiJEZXNlbmhvIGFuaW1hZG8iLCJBbW9yIjoiQW1vciIsIlDDoXNzYXJvcyI6IlDDoXNzYXJvcyIsIkNpw6puY2lhIjoiQ2nDqm5jaWEiLCJFc3BvcnRlcyI6IkVzcG9ydGVzIiwiQmViw6oiOiJCZWLDqiIsIkFuaW1hbCI6IkFuaW1hbCIsIlBhaSI6IlBhaSIsIlByaW5jZXNhIjoiUHJpbmNlc2EiLCJJcm3DoyI6IklybcOjIiwiQ2FzYWwiOiJDYXNhbCIsIkF2w7QiOiJBdsO0IiwiRmlsbWVzIjoiRmlsbWVzIiwiQXbDsyI6IkF2w7MiLCJGYW50YXNpYSI6IkZhbnRhc2lhIn19LHsiYXR0cmlidXRlIjoiY2xvc3VyZVttYXJrZXRwbGFjZV9pZD1BMlEzWTI2M0QwMEtXQ10jMS50eXBlW2xhbmd1YWdlX3RhZz1wdF9CUl0jNS52YWx1ZSIsImFsaWFzZXMiOnsiQm90w6NvIjoiQm90w6NvIiwiTWFnbsOpdGljbyI6Ik1hZ27DqXRpY28iLCJUYW1wYSBSb3NxdWXDoXZlbCI6IlRhbXBhIFJvc3F1ZcOhdmVsIiwiQXNhIGRlIGdhaXZvdGEiOiJBc2EgZGUgZ2Fpdm90YSIsIlrDrXBlciI6IlrDrXBlciIsIkNvcmTDo28iOiJDb3Jkw6NvIiwiU25hcCI6IlNuYXAiLCJUd2lzdCBMb2NrIjoiVHdpc3QgTG9jayIsIlRvZ2dsZSI6IlRvZ2dsZSIsImVsw6FzdGljYSI6ImVsw6FzdGljYSIsIkVzdGFsYXIiOiJFc3RhbGFyIiwiQm90w6NvIGRlIHByZXNzw6NvIjoiQm90w6NvIGRlIHByZXNzw6NvIiwiUGFydGUgc3VwZXJpb3IgZG8gcGFyYWZ1c28iOiJQYXJ0ZSBzdXBlcmlvciBkbyBwYXJhZnVzbyIsIkRlIHByZXNzw6NvIjoiRGUgcHJlc3PDo28iLCJUcmluY28iOiJUcmluY28iLCJGZWNobyBkZSBjbGlwZSI6IkZlY2hvIGRlIGNsaXBlIiwiSW50ZXJ0cmF2YW1lbnRvIjoiSW50ZXJ0cmF2YW1lbnRvIiwiRmVjaGFkdXJhIGUgQ2hhdmUiOiJGZWNoYWR1cmEgZSBDaGF2ZSIsIkZpeGHDp8OjbyBwb3IgY2xpcGUiOiJGaXhhw6fDo28gcG9yIGNsaXBlIiwiTmVuaHVtIjoiTmVuaHVtIiwiRml2ZWxhIjoiRml2ZWxhIiwiVG9wbyBkZSB2aXJhciI6IlRvcG8gZGUgdmlyYXIiLCJEZXNsaXphbmRvIjoiRGVzbGl6YW5kbyIsIkdhbmNobyBlIGxhw6dvIjoiR2FuY2hvIGUgbGHDp28iLCJCcmHDp2FkZWlyYSBkZSBhcmFtZSI6IkJyYcOnYWRlaXJhIGRlIGFyYW1lIn19LHsiYXR0cmlidXRlIjoiaXRlbV93ZWlnaHRbbWFya2V0cGxhY2VfaWQ9QTJRM1kyNjNEMDBLV0NdIzEubm9ybWFsaXplZF92YWx1ZS51bml0IiwiYWxpYXNlcyI6eyJMaWJyYXMiOiJwb3VuZHMifX0seyJhdHRyaWJ1dGUiOiJ0ZWFtX25hbWVbbWFya2V0cGxhY2VfaWQ9QTJRM1kyNjNEMDBLV0NdW2xhbmd1YWdlX3RhZz1wdF9CUl0jMi52YWx1ZSIsImFsaWFzZXMiOnsiQ2hpYmEgTG90dGUgTWFyaW5lcyI6IkNoaWJhIExvdHRlIE1hcmluZXMiLCJCYWxsIFN0YXRlIENhcmRpbmFscyI6IkJhbGwgU3RhdGUgQ2FyZGluYWxzIiwiR2FuYSI6IkdhbmEiLCJFYXN0IENhcm9saW5hIFBpcmF0ZXMiOiJFYXN0IENhcm9saW5hIFBpcmF0ZXM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k5vcnRod2VzdGVybiBXaWxkY2F0cyI6Ik5vcnRod2VzdGVybiBXaWxkY2F0cyIsIk9rbGFob21hIFNvb25lcnMiOiJPa2xhaG9tYSBTb29uZXJzIiwiTsOtZ2VyIjoiTsOtZ2VyIiwiUm9tZSBCcmF2ZXMiOiJSb21lIEJyYXZlcyIsIkluY2FybmF0ZSBXb3JkIENhcmRpbmFscyI6IkluY2FybmF0ZSBXb3JkIENhcmRpbmFscyIsIlF1w6puaWEiOiJRdcOqbmlhIiwiw4FmcmljYSBkbyBTdWwiOiLDgWZyaWNhIGRvIFN1bCIsIkFsYWJhbWEgQmlybWluZ2hhbSBCbGF6ZXJzIjoiQWxhYmFtYSBCaXJtaW5naGFtIEJsYXplcnMiLCJTTSBDYWVuIjoiU00gQ2FlbiIsIkZDIEJhcmNlbG9uYSBCw6BzcXVldCI6IkZDIEJhcmNlbG9uYSBCw6BzcXVldC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LDgXVzdHJpYSI6IsOBdXN0cmlhIiwiV2VzdGVybiBLZW50dWNreSBIaWxsdG9wcGVycyI6Ildlc3Rlcm4gS2VudHVja3kgSGlsbHRvcHBlcnMiLCJGQyBFZG1vbnRvbiI6IkZDIEVkbW9udG9uIiwiQmV0aGUgY29ycmVpYSI6IkJldGhlIGNvcnJlaWE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lN1w63Dp2EiOiJTdcOtw6dhIiwiUmFuZGEgTWFya29zIjoiUmFuZGEgTWFya29zIiwiT2xla3NpeSBPbGl5bnlrIjoiT2xla3NpeSBPbGl5bnlrIiwiQXJrYW5zYXMgTGl0dGxlIFJvY2sgVHJvamFucyI6IkFya2Fuc2FzIExpdHRsZSBSb2NrIFRyb2phbnMiLCJNYWzDoXNpYSI6Ik1hbMOhc2lhIiwiRmFpcmxlaWdoIERpY2tpbnNvbiBEZXZpbHMiOiJGYWlybGVpZ2ggRGlja2luc29uIERldmlscyIsIkJhcmNlbG9uYSI6IkJhcmNlbG9uYSIsIk1hcmEgUm9tZXJvIEJvcmVsbGEiOiJNYXJhIFJvbWVybyBCb3JlbGxhIiwiTm9ydGhlYXN0ZXJuIElsbGlub2lzIEdvbGRlbiBFYWdsZXMiOiJOb3J0aGVhc3Rlcm4gSWxsaW5vaXMgR29sZGVuIEVhZ2xlcyIsIlRpbWUgQ29yw6lpYSBkbyBTdWwiOiJUaW1lIENvcsOpaWEgZG8gU3VsIiwiR2VvcmdpYSBTdGF0ZSBQYW50aGVycyI6Ikdlb3JnaWEgU3RhdGUgUGFudGhlcnMiLCJOZXcgRW5nbGFuZCBQYXRyaW90cyI6Ik5ldyBFbmdsYW5kIFBhdHJpb3RzIiwiQnVybmxleSI6IkJ1cm5sZXkiLCJUcmktQ2l0eSBEdXN0IERldmlscyI6IlRyaS1DaXR5IER1c3QgRGV2aWxzIiwiTWlubmVzb3RhIFdpbGQiOiJNaW5uZXNvdGEgV2lsZCIsIlRpbWUgRXN0YWRvcyBVbmlkb3MiOiJUaW1lIEVzdGFkb3MgVW5pZG9zIiwiRGVsYXdhcmUgU3RhdGUgSG9ybmV0cyI6IkRlbGF3YXJlIFN0YXRlIEhvcm5ldHMiLCJQYW5hdGhpbmFpa29zIEJhc3F1ZXRlYm9sIjoiUGFuYXRoaW5haWtvcyBCYXNxdWV0ZWJvbCIsIkNyb8OhY2lhIjoiQ3Jvw6FjaWEiLCJTYW4gRnJhbmNpc2NvIFdhcnJpb3JzIjoiU2FuIEZyYW5jaXNjbyBXYXJyaW9ycyIsIkFsZXggT2xpdmVpcmEiOiJBbGV4IE9saXZlaXJhIiwiSXLDoyI6Iklyw6MiLCJVU0MgVHJvamFucyI6IlVTQyBUcm9qYW5zIiwiR3JhbWJsaW5nIFRpZ2VycyI6IkdyYW1ibGluZyBUaWdlcnMiLCJSdWFuZGEiOiJSdWFuZGEiLCJSaWNlIE93bHMiOiJSaWNlIE93bHMiLCJLYW5zYXMgQ2l0eSBSb3lhbHMiOiJLYW5zYXMgQ2l0eSBSb3lhbHMiLCJGb3J0dW5hIETDvHNzZWxkb3JmIjoiRm9ydHVuYSBEw7xzc2VsZG9yZiIsIklsbGlub2lzIElsbGluaSI6IklsbGlub2lzIElsbGluaSIsIlN1w6ljaWEiOiJTdcOpY2lh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GFwdWEgTm92YSBHdWluw6kiOiJQYXB1YSBOb3ZhIEd1aW7DqSIsIlBvcnRsYW5kIFRpbWJlcnMiOiJQb3J0bGFuZCBUaW1iZXJzIiwiRnJhbmNpcyBOZ2Fubm91IjoiRnJhbmNpcyBOZ2Fubm91IiwiVGV4YXMgRWwgUGFzbyBNaW5lcnMiOiJUZXhhcyBFbCBQYXNvIE1pbmVycyIsIkxhcyBWZWdhcyBSYWlkZXJzIjoiTGFzIFZlZ2FzIFJhaWRlcnMiLCJSYWNpbmcgTG91aXN2aWxsZSBGQyI6IlJhY2luZyBMb3Vpc3ZpbGxlIEZDIiwiSGFtYnVyZ28gU1YiOiJIYW1idXJnbyBTViIsIlUgTXVtYmEgVm9sbGV5IjoiVSBNdW1iYSBWb2xsZXkiLCJKYW1lcyBWaWNrIjoiSmFtZXMgVmljayIsIlByZXN0b24gTm9ydGggRW5kIjoiUHJlc3RvbiBOb3J0aCBFbmQiLCJJbmRpYW5hIFN0YXRlIFN5Y2Ftb3JlcyI6IkluZGlhbmEgU3RhdGUgU3ljYW1vcmVzIiwiVGFtcGEgQmF5IFJheXMiOiJUYW1wYSBCYXkgUmF5cyIsIkNpbmdhcHVyYSI6IkNpbmdhcHVyYSIsIlPDqXJ2aWEiOiJTw6lydmlhIiwiUGhvZW5peCBTdW5zIjoiUGhvZW5peCBTdW5zIiwiU2FuIEZyYW5jaXNjbyBEb25zIjoiU2FuIEZyYW5jaXNjbyBEb25zIiwiU2N1ZGVyaWEgQWxwaGFUYXVyaSI6IlNjdWRlcmlhIEFscGhhVGF1cmkiLCJDaXRhZGVsIEJ1bGxkb2dzIjoiQ2l0YWRlbCBCdWxsZG9ncyIsIkRldHJvaXQgQ291Z2FycyI6IkRldHJvaXQgQ291Z2FycyIsIkJlbmluIjoiQmVuaW4iLCJIdW5ncmlhIjoiSHVuZ3JpYSIsIkZyaXNjbyBSb3VnaFJpZGVycyI6IkZyaXNjbyBSb3VnaFJpZGVycyIsIlZhbmRlcmJpbHQgQ29tbW9kb3JlcyI6IlZhbmRlcmJpbHQgQ29tbW9kb3JlcyIsIkhhbnNhIFJvc3RvY2siOiJIYW5zYSBSb3N0b2NrIiwiU2FuIERpZWdvIENoYXJnZXJzIjoiU2FuIERpZWdvIENoYXJnZXJzIiwiQmVuZ2FsdXJ1IEZDIjoiQmVuZ2FsdXJ1IEZDIiwiUm9iIEZvbnQiOiJSb2IgRm9udCIsIkZyb3Npbm9uZSBGQyI6IkZyb3Npbm9uZSBGQy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FsZXhhbmRlciBIZXJuYW5kZXoiOiJBbGV4YW5kZXIgSGVybmFuZGV6IiwiVXJpYWggSGFsbCI6IlVyaWFoIEhhbGwiLCJDb3BwaW4gU3RhdGUgRWFnbGVzIjoiQ29wcGluIFN0YXRlIEVhZ2xlcyIsIlJvY2hlc3RlciBLbmlnaHRoYXdrcyI6IlJvY2hlc3RlciBLbmlnaHRoYXdrcyIsIk5pY2Fyw6FndWEiOiJOaWNhcsOhZ3VhIiwiQWxidXF1ZXJxdWUgSXNvdG9wZXMiOiJBbGJ1cXVlcnF1ZSBJc290b3Blcy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sOBZ3VpYXMgV2ludGhyb3AiOiLDgWd1aWFzIFdpbnRocm9w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kNhbWJvamEiOiJDYW1ib2ph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TWFsZGl2YXMiOiJNYWxkaXZhcyIsIktlcmFsYSBCbGFzdGVycyBGQyI6IktlcmFsYSBCbGFzdGVycyBGQyIsIkNhdmFscnkgRkMiOiJDYXZhbHJ5IEZD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TdC4gRnJhbmNpcyAoUGVuc2lsdsOibmlhKSBSZWQgRmxhc2giOiJTdC4gRnJhbmNpcyAoUGVuc2lsdsOibmlhKSBSZWQgRmxhc2g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R1cnF1aWEiOiJUdXJxdWlhIiwiU3RhbmZvcmQgQ2FyZGluYWwiOiJTdGFuZm9yZCBDYXJkaW5hbCIsIkFyaXpvbmEgU3RhdGUgU3VuIERldmlscyI6IkFyaXpvbmEgU3RhdGUgU3VuIERldmlscyIsIkxlZ2Fuw6lzIjoiTGVnYW7DqXMiLCJEZW52ZXIgUGlvbmVlcnMiOiJEZW52ZXIgUGlvbmVlcnMiLCJLYXNoaW1hIEFudGxlcnMiOiJLYXNoaW1hIEFudGxlcnMiLCJQcmVzYnl0ZXJpYW4gQmx1ZSBIb3NlIjoiUHJlc2J5dGVyaWFuIEJsdWUgSG9zZSIsIk1hdGhldXMgTmljb2xhdSI6Ik1hdGhldXMgTmljb2xhdSIsIlRpbWUgSG9sYW5kYSI6IlRpbWUgSG9sYW5kYSIsIkFyc2VuYWwgZGUgU2FyYW5kw60iOiJBcnNlbmFsIGRlIFNhcmFuZMOtIiwiU3lyYWN1c2UgT3JhbmdlIjoiU3lyYWN1c2UgT3JhbmdlIiwiRXRpw7NwaWEiOiJFdGnDs3B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QXN2ZWwgTHlvbiBWaWxsZXVyYmFubmUiOiJBc3ZlbCBMeW9uIFZpbGxldXJiYW5uZS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CcmFzaWwiOiJCcmFzaWwiLCJTYW50aWFnbyBQb256aW5pYmJpbyI6IlNhbnRpYWdvIFBvbnppbmliYmlvIiwiSGVydGhhIEJTQyI6IkhlcnRoYSBCU0M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3lvdG8gU2FuZ2EgRi5DLiI6Ikt5b3RvIFNhbmdhIEYuQy4iLCJIaWJlcm5pYW4iOiJIaWJlcm5pYW4iLCJIb3VzdG9uIFJvY2tldHMiOiJIb3VzdG9uIFJvY2tldHMiLCJDb3ZlbnRyeSBDaXR5IjoiQ292ZW50cnkgQ2l0eSIsIk90dGF3YSBSZWRibGFja3MiOiJPdHRhd2EgUmVkYmxhY2tzIiwiUGVvcmlhIENoaWVmcyI6IlBlb3JpYSBDaGllZnMiLCJaaW1iw6FidWUiOiJaaW1iw6FidWUiLCJUU1YgMTg2MCBNdW5pY2giOiJUU1YgMTg2MCBNdW5pY2giLCJNb25nw7NsaWEiOiJNb25nw7NsaWEiLCJGLkMuIFTDs3F1aW8iOiJGLkMuIFTDs3F1aW8iLCJUb2xlZG8gTXVkIEhlbnMiOiJUb2xlZG8gTXVkIEhlbnMiLCJQaG9lbml4IE1lcmN1cnkiOiJQaG9lbml4IE1lcmN1cnkiLCJSSVpJTkcgWkVQSFlSIEZVS1VPS0EiOiJSSVpJTkcgWkVQSFlSIEZVS1VPS0EiLCJDRCBMdWdvIjoiQ0QgTHVnbyIsIkdlw7NyZ2lhIjoiR2XDs3JnaWE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EcmFnw7VlcyBEcmV4ZWwiOiJEcmFnw7VlcyBEcmV4ZWwiLCJIb25kdXJhcyI6IkhvbmR1cmFzIiwiV2FzaGluZ3RvbiBTcGlyaXQiOiJXYXNoaW5ndG9uIFNwaXJpdCIsIk5hdXJ1IjoiTmF1cnUiLCJHZXJtYWluZSBkZSBSYW5kYW1pZSI6Ikdlcm1haW5lIGRlIFJhbmRhbWllIiwiQm9sdG9uIFdhbmRlcmVycyI6IkJvbHRvbiBXYW5kZXJlcnMiLCJDaGFuIFN1bmcgSnVuZyI6IkNoYW4gU3VuZyBKdW5nIiwiUGHDrXNlcyBCYWl4b3MiOiJQYcOtc2VzIEJhaXhvc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SGF2YcOtIFJhaW5ib3cgV2FycmlvcnMiOiJIYXZhw60gUmFpbmJvdyBXYXJyaW9ycyIsIkZhaXJmaWVsZCBTdGFncyI6IkZhaXJmaWVsZCBTdGFncyIsIkRqaWJ1dGkiOiJEamlidXRpIiwiUm90aGVyaGFtIFVuaXRlZCI6IlJvdGhlcmhhbSBVbml0ZWQiLCJLYW5zYXMgQ2l0eSBTY291dHMiOiJLYW5zYXMgQ2l0eSBTY291dHMiLCJEYWtvdGEgZG8gTm9ydGUiOiJEYWtvdGEgZG8gTm9ydGU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KYWNhcsOpIFNvdXphIjoiSmFjYXLDqSBTb3V6YSIsIlNlYXR0bGUgU2VhaGF3a3MiOiJTZWF0dGxlIFNlYWhhd2tzIiwiQXJnw6lsaWEiOiJBcmfDqWxpYSIsIkNlbnRyYWwgRmxvcmlkYSBHb2xkZW4gS25pZ2h0cyI6IkNlbnRyYWwgRmxvcmlkYSBHb2xkZW4gS25pZ2h0cyIsIkd1aW5nYW1wIjoiR3VpbmdhbXAiLCJSZXDDumJsaWNhIFRjaGVjYSI6IlJlcMO6YmxpY2EgVGNoZWNh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Fcml0csOpaWEiOiJFcml0csOpaWEiLCJXaWxsaWFtcyBSYWNpbmciOiJXaWxsaWFtcyBSYWNpbmciLCJOZWlsIE1hZ255IjoiTmVpbCBNYWdueSIsIkJlcm11ZGEiOiJCZXJtdWRhIiwiUGF0cmljayBUaGlzdGxlIjoiUGF0cmljayBUaGlzdGxlIiwiU2VpY2hlbGVzIjoiU2VpY2hlbGVz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TdWTDo28gZG8gU3VsIjoiU3Vkw6NvIGRvIFN1bC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t>
  </si>
  <si>
    <t>settings4=ZpbHMiOiJOZXcgSmVyc2V5IERldmlscyIsIkVnaXRvIjoiRWdpdG8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BvcnRvIFJpY28iOiJQb3J0byBSaWNvIiwiUXVlcsOpdGFybyI6IlF1ZXLDqXRhcm8iLCJTcG9ydGluZyBHaWrDs24iOiJTcG9ydGluZyBHaWrDs24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Sw7pzc2lhIjoiUsO6c3NpYS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RXN0cmVsYSBWZXJtZWxoYSBCQyI6IkVzdHJlbGEgVmVybWVsaGEgQkMiLCJUb2NoaWdpIFNDIjoiVG9jaGlnaSBTQyIsIk1pYW1pIChPaGlvKSBSZWRoYXdrcyI6Ik1pYW1pIChPaGlvKSBSZWRoYXdrcyIsIkxTVSBUaWdlcnMiOiJMU1UgVGlnZXJzIiwiQ2FnbGlhcmkgQ2FsY2lvIjoiQ2FnbGlhcmkgQ2FsY2lvIiwiQ2xldmVsYW5kIEJhcm9ucyI6IkNsZXZlbGFuZCBCYXJvbnMiLCJMb3MgQW5nZWxlcyBHYWxheHkiOiJMb3MgQW5nZWxlcyBHYWxheHkiLCJMYXVyZW4gTXVycGh5IEF1bWVudG8gMSI6IkxhdXJlbiBNdXJwaHkgQXVtZW50byAxIiwiQmFrZXJzZmllbGQgQmxhemUiOiJCYWtlcnNmaWVsZCBCbGF6ZSIsIkxhbWFyIENhcmRpbmFscyI6IkxhbWFyIENhcmRpbmFscyIsIkNvbm5lY3RpY3V0IFN1biI6IkNvbm5lY3RpY3V0IFN1biIsIlFhdGFyIjoiUWF0YXIiLCJDaGFkIE1lbmRlcyI6IkNoYWQgTWVuZGVzIiwiQ29sdW1idXMgQmx1ZSBKYWNrZXRzIjoiQ29sdW1idXMgQmx1ZSBKYWNrZXRzIiwiVGltZSBSZXDDumJsaWNhIERvbWluaWNhbmEiOiJUaW1lIFJlcMO6YmxpY2EgRG9taW5pY2F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lNhbnRhIEzDumNpYSI6IlNhbnRhIEzDumNpYS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UaW1lIEphcMOjbyI6IlRpbWUgSmFww6NvIiwiUFNWIEVpbmRob3ZlbiI6IlBTViBFaW5kaG92ZW4iLCJDaGFybG90dGUgS25pZ2h0cyI6IkNoYXJsb3R0ZSBLbmlnaHRzIiwiTm92YSBaZWzDom5kaWEiOiJOb3ZhIFplbMOibmRpYSIsIkRpbmFtYXJjYSI6IkRpbmFtYXJjY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Q2hlbm5haSBTdXBlciBLaW5ncyI6IkNoZW5uYWkgU3VwZXIgS2luZ3MiLCJCcmlzdG9sIENpdHkiOiJCcmlzdG9sIENpdHkiLCJTY3JhbnRvbiAvIFdpbGtlcy1CYXJyZSBZYW5rZWVzIjoiU2NyYW50b24gLyBXaWxrZXMtQmFycmUgWWFua2Vlcy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lBhcmFndWFpIjoiUGFyYWd1YWkiLCJBdGFsYW50YSI6IkF0YWxhbnRhIiwiQm9zdG9uIEJlYW5zIjoiQm9zdG9uIEJlYW5zIiwiUGVwcGVyZGluZSBXYXZlcyI6IlBlcHBlcmRpbmUgV2F2ZXMiLCLDjW5kaWFzIE9jaWRlbnRhaXMiOiLDjW5kaWFzIE9jaWRlbnRha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BbmFoZWltIER1Y2tzIjoiQW5haGVpbSBEdWNrcyIsIlNvdXRoIERha290YSBDb3lvdGVzIjoiU291dGggRGFrb3RhIENveW90ZXMiLCJBbWllbnMgU0MiOiJBbWllbnMgU0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lNvbcOhbGlhIjoiU29tw6FsaWEiLCJLb2NoaSBCbHVlIFNwaWtlcnMiOiJLb2NoaSBCbHVlIFNwaWtlcnMiLCJFcmllIFNlYVdvbHZlcyI6IkVyaWUgU2VhV29sdmVzIiwiTWFyc2VpbGxlIjoiTWFyc2VpbGxlIiwiVmFsZW50aW5hIFNoZXZjaGVua28iOiJWYWxlbnRpbmEgU2hldmNoZW5rbyIsIlZmTCBXb2xmc2J1cmciOiJWZkwgV29sZnNidXJn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Q2FuYWTDoSI6IkNhbmFkw6E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1hdHN1bW90byBZYW1hZ2EgRkMiOiJNYXRzdW1vdG8gWWFtYWdhIEZDIiwiQm9sw612aWEiOiJCb2zDrXZpYSIsIk1vaHVuIEJhZ2FuIjoiTW9odW4gQmFnYW4iLCJWaXRlc3NlIEFybmhlbSI6IlZpdGVzc2UgQXJuaGVtIiwiTmV3IFlvcmsgQ2l0eSBGQyI6Ik5ldyBZb3JrIENpdHkgRkM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BSVNJTiBBVyBBUkVJT05TIEFOSk8iOiJBSVNJTiBBVyBBUkVJT05TIEFOSk8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1ZMOjbyI6IlN1ZMOjbyIsIkF0bMOpdGljbyBkZSBTYW4gTHVpcyI6IkF0bMOpdGljbyBkZSBTYW4gTHVpcyIsIkJDIFplbml0IFPDo28gUGV0ZXNidXJnbyI6IkJDIFplbml0IFPDo28gUGV0ZXNidXJnbyIsIlNoZWZmaWVsZCBXZWRuZXNkYXkiOiJTaGVmZmllbGQgV2VkbmVzZGF5IiwiTWFob25pbmcgVmFsbGV5IFNjcmFwcGVycyI6Ik1haG9uaW5nIFZhbGxleSBTY3JhcHBlcnMiLCJDaGljYWdvIEZpcmUiOiJDaGljYWdvIEZpcmUiLCJQb3J0bGFuZCBGaXJlIjoiUG9ydGxhbmQgRmlyZSIsIk1hcnJvY29zIjoiTWFycm9jb3M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NvbW9yZXMiOiJDb21vcmVzIiwiTmV3IE9ybGVhbnMgUGVsaWNhbnMiOiJOZXcgT3JsZWFucyBQZWxpY2FucyIsIlBlbm4gU3RhdGUgTml0dGFueSBMaW9ucyI6IlBlbm4gU3RhdGUgTml0dGFueSBMaW9ucyIsIk1vbnRyZWFsIE1hcm9vbnMiOiJNb250cmVhbCBNYXJvb25zIiwiQXLDoWJpYSBTYXVkaXRhIjoiQXLDoWJpYSBTYXVkaXRhIiwiTGliZXJ0eSBGbGFtZXMiOiJMaWJlcnR5IEZsYW1lcyIsIkppbWkgTWFudXdhIjoiSmltaSBNYW51d2EiLCJQYWxhdSI6IlBhbGF1IiwiTGVhdGhlcm5lY2tzIGRlIFdlc3Rlcm4gSWxsaW5vaXMiOiJMZWF0aGVybmVja3MgZGUgV2VzdGVybiBJbGxpbm9pcyIsIkdvbnphZ2EgQnVsbGRvZ3MiOiJHb256YWdhIEJ1bGxkb2dzIiwiQ29sb3JhZG8gU3RhdGUgUmFtcyI6IkNvbG9yYWRvIFN0YXRlIFJhbXMiLCJDb25uZWN0aWN1dCBUaWdlcnMiOiJDb25uZWN0aWN1dCBUaWdlcnMiLCJGbG9yaWRhIEd1bGYgQ29hc3QgRWFnbGVzIjoiRmxvcmlkYSBHdWxmIENvYXN0IEVhZ2xlcyIsIkJDIEtoaW1raSI6IkJDIEtoaW1raS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VGFqaXF1aXN0w6NvIjoiVGFqaXF1aXN0w6NvIiwiS2Fuc2FzIENpdHkgQXRobGV0aWNzIjoiS2Fuc2FzIENpdHkgQXRobGV0aWNzIiwiQ2hhdmVzIjoiQ2hhdmVzIiwiS2luZ3MgWEkgUHVuamFiIjoiS2luZ3MgWEkgUHVuamFiIiwiTllVIFZpb2xldHMiOiJOWVUgVmlvbGV0cyIsIkhlYXJ0cyI6IkhlYXJ0cyIsIklzbMOibmRpYSI6IklzbMOibmRpYS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lRpbWUgUGFuYW3DoSI6IlRpbWUgUGFuYW3DoSIsIk5hc2h2aWxsZSBTb3VuZHMiOiJOYXNodmlsbGUgU291bmRzIiwiRWRzb24gQmFyYm96YSI6IkVkc29uIEJhcmJvemEiLCJFcmlrIEpvbmVzIjoiRXJpayBKb25lcyIsIktlbnR1Y2t5IFdpbGRjYXRzIjoiS2VudHVja3kgV2lsZGNhdHMiLCJNaWFtaSBIZWF0IjoiTWlhbWkgSGVhdC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2FyZG5lci1XZWJiIFJ1bm5pbiAnQnVsbGRvZ3MiOiJHYXJkbmVyLVdlYmIgUnVubmluICdCdWxsZG9ncyIsIlJlYWRpbmciOiJSZWFkaW5nIiwiVHkgRGlsbG9uIjoiVHkgRGlsbG9u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QXRsZXRhcyBvbMOtbXBpY29zIGluZGVwZW5kZW50ZXMiOiJBdGxldGFzIG9sw61tcGljb3MgaW5kZXBlbmRlbnRl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kNoYWRlIjoiQ2hhZGUiLCJSaWNreSBTdGVuaG91c2UgSnIuIjoiUmlja3kgU3RlbmhvdXNlIEpyLiIsIkxha2VsYW5kIEZseWluZyBUaWdlcnMiOiJMYWtlbGFuZCBGbHlpbmcgVGlnZXJzIiwiQXJnZW50aW5hIjoiQXJnZW50aW5hIiwiVml0w7NyaWEgU2V0w7piYWwiOiJWaXTDs3JpYSBTZXTDumJhbC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Hlyb24gV29vZGxleSI6IlR5cm9uIFdvb2RsZXk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Tw6lydmlhIGUgTW9udGVuZWdybyI6IlPDqXJ2aWEgZSBNb250ZW5lZ3JvIiwiQmVuZ2FsdXJ1IFJhcHRvcnMiOiJCZW5nYWx1cnUgUmFwdG9ycyIsIk1jTmVlc2UgU3RhdGUgQ293Ym95cyI6Ik1jTmVlc2UgU3RhdGUgQ293Ym95cyIsIkNpbmNpbm5hdGkgUmVkcyI6IkNpbmNpbm5hdGkgUmVkcyIsIk5ldyBIYW1wc2hpcmUgV2lsZGNhdHMiOiJOZXcgSGFtcHNoaXJlIFdpbGRjYXRzIiwiRmlsaXBpbmFzIjoiRmlsaXBpbmFz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PbWFoYSBNYXZlcmlja3MiOiJPbWFoYSBNYXZlcmlja3MiLCJJdMOhbGlhIjoiSXTDoWxpYS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PbcOjIjoiT23DoyIsIlBTRyI6IlBTRyIsIlNwb3J0aW5nIjoiU3BvcnRpbmciLCJDb2zDtG1iaWEiOiJDb2zDtG1iaWE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VzbG92w6FxdWlhIjoiRXNsb3bDoXF1aWEiLCJMb3MgQW5nZWxlcyBEb2RnZXJzIjoiTG9zIEFuZ2VsZXMgRG9kZ2VycyIsIkFsaXN0YWlyIE92ZXJlZW0iOiJBbGlzdGFpciBPdmVyZWVtIiwiQmVsZW5lbnNlcyI6IkJlbGVuZW5zZXMiLCJCdXJ1bmRpIjoiQnVydW5kaSIsIkZhcmVuc2UiOiJGYXJlbnNlIiwiSG91c3RvbiBPaWxlcnMiOiJIb3VzdG9uIE9pbGVycyIsIkJ1cnF1aW5hIEZhc28iOiJCdXJxdWluYSBGYXNvIiwiQkMgxb1hbGdpcmlzIjoiQkMgxb1hbGdpcmlzIiwiQm9jYSBKdW5pb3JzIjoiQm9jYSBKdW5pb3JzIiwiSnVzdGluIEdhZXRoamUiOiJKdXN0aW4gR2FldGhqZSIsIkNoaW5hIjoiQ2hpbmEiLCJPbHltcGlhY29zIEJDIjoiT2x5bXBpYWNvcyBCQy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ludGVyIGRlIE1pbMOjbyI6IkludGVyIGRlIE1pbMOjbyIsIkNhbWFyw7VlcyI6IkNhbWFyw7VlcyIsIkNyZWlnaHRvbiBCbHVlamF5cyI6IkNyZWlnaHRvbiBCbHVlamF5cyIsIkFsZXhhbmRlciBWb2xrb3YiOiJBbGV4YW5kZXIgVm9sa292IiwiTmFtw61iaWEiOiJOYW3DrWJpYSIsIlVsa2EgU2FzYWtpIjoiVWxrYSBTYXNha2kiLCJaw6JtYmlhIjoiWsOibWJpYSIsIkthbnNhcyBKYXloYXdrcyI6IkthbnNhcyBKYXloYXdrcyIsIkphY2tzb252aWxsZSBEb2xwaGlucyI6IkphY2tzb252aWxsZSBEb2xwaGlucyIsIlNDIFNhZ2FtaWhhcmEiOiJTQyBTYWdhbWloYXJhIiwiTWFyw610aW1vIjoiTWFyw610aW1vIiwiUmVww7pibGljYSBEZW1vY3LDoXRpY2EgZG8gQ29uZ28iOiJSZXDDumJsaWNhIERlbW9jcsOhdGljYSBkbyBDb25nbyIsIkRhbGxhcyBXaW5ncyI6IkRhbGxhcyBXaW5ncyIsIkFEIEFsY29yY8OzbiI6IkFEIEFsY29yY8OzbiIsIk9oaW8gU3RhdGUgQnVja2V5ZXMiOiJPaGlvIFN0YXRlIEJ1Y2tleWVzIiwiUm9tw6puaWEiOiJSb23Dqm5pYSIsIkdydWxsYSBNb3Jpb2thIjoiR3J1bGxhIE1vcmlva2EiLCJDaGlsZSI6IkNoaWxlIiwiQmlybWluZ2hhbSBCYXJvbnMiOiJCaXJtaW5naGFtIEJhcm9ucyIsIkJ1dGxlciBCdWxsZG9ncyI6IkJ1dGxlciBCdWxsZG9ncyIsIkFuYWRvbHUgRWZlcyBTcG9yIEt1bMO8YsO8IjoiQW5hZG9sdSBFZmVzIFNwb3IgS3Vsw7xiw7wiLCJOZXBhbCI6Ik5lcGFsIiwiV2VzdGVybiBNaWNoaWdhbiBCcm9uY29zIjoiV2VzdGVybiBNaWNoaWdhbiBCcm9uY29zIiwiQ29sZ2F0ZSBSYWlkZXJzIjoiQ29sZ2F0ZSBSYWlkZXJzIiwiR29sZGVuIFN0YXRlIFdhcnJpb3JzIjoiR29sZGVuIFN0YXRlIFdhcnJpb3JzIiwiRkMgU3RhcnRhayBNb3Njb3UiOiJGQyBTdGFydGFrIE1vc2NvdSIsIk9zYXN1bmEiOiJPc2FzdW5hIiwiTm9ydGggQ2Fyb2xpbmEgQ2hhcmxvdHRlIDQ5ZXJzIjoiTm9ydGggQ2Fyb2xpbmEgQ2hhcmxvdHRlIDQ5ZXJzIiwiS1lPVE8gSEFOTkFSWVoiOiJLWU9UTyBIQU5OQVJZWiIsIkxvcyBBbmdlbGVzIFNwYXJrcyI6IkxvcyBBbmdlbGVzIFNwYXJrcyIsIkVzdGFkb3MgVW5pZG9zIjoiRXN0YWRvcyBVbmlkb3MiLCJJbmRpYW5hcG9saXMgQ29sdHMiOiJJbmRpYW5hcG9saXMgQ29sdHMiLCJTw61yaWEiOiJTw61yaWEiLCJNb250cGVsbGllciI6Ik1vbnRwZWxsaWVyIiwiU2FuIEZyYW5jaXNjbyBHaWFudHMiOiJTYW4gRnJhbmNpc2NvIEdpYW50cyIsIkFyaXpvbmEgQ295b3RlcyI6IkFyaXpvbmEgQ295b3RlcyIsIkN1YiBTd2Fuc29uIjoiQ3ViIFN3YW5zb24iLCJQZXJ1IjoiUGVydSIsIkFDIE5hZ2FubyBQYXJjZWlybyI6IkFDIE5hZ2FubyBQYXJjZWlybyIsIkRhcm1zdGFkdCA5OCI6IkRhcm1zdGFkdCA5OC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U8OjbyBWaWNlbnRlIGUgR3JhbmFkaW5hcyI6IlPDo28gVmljZW50ZSBlIEdyYW5hZGluYXMiLCJHcmF5IEdhdWxkaW5nIjoiR3JheSBHYXVsZGluZyIsIldlc3QgVmlyZ2luaWEgTW91bnRhaW5lZXJzIjoiV2VzdCBWaXJnaW5pYSBNb3VudGFpbmVlcnMiLCJNaWx3YXVrZWUgQnJld2VycyI6Ik1pbHdhdWtlZSBCcmV3ZXJzIiwiQ29sb3JhZG8gQnVmZmFsb2VzIjoiQ29sb3JhZG8gQnVmZmFsb2VzIiwiTW9uemEiOiJNb256YSIsIkJDIFBhbGxhY2FuZXN0cm8gT2xpbXBpYSBNaWxhbm8iOiJCQyBQYWxsYWNhbmVzdHJvIE9saW1waWEgTWlsYW5v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QYcOtcyBkZSBHYWxlcyI6IlBhw61zIGRlIEdhbGVz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kF0bGFzIjoiQXRsYXMiLCJTSVUgRWR3YXJkc3ZpbGxlIENvdWdhcnMiOiJTSVUgRWR3YXJkc3ZpbGxlIENvdWdhcnMiLCJNb250YW5hIFN0YXRlIEJvYmNhdHMiOiJNb250YW5hIFN0YXRlIEJvYmNhdHMiLCJMw61iaWEiOiJMw61iaWEiLCJJdWdvc2zDoXZpYSI6Ikl1Z29zbMOhdmlhIiwiRHVuZGVlIjoiRHVuZGVlIiwiTmlhZ2FyYSBQdXJwbGUgRWFnbGVzIjoiTmlhZ2FyYSBQdXJwbGUgRWFnbGVzIiwiTG9zIEFuZ2VsZXMgQ2hhcmdlcnMiOiJMb3MgQW5nZWxlcyBDaGFyZ2VycyIsIkVkbW9udG9uIE9pbGVycyI6IkVkbW9udG9uIE9pbGVycyIsIlZvbGthbiBPZXpkZW1pciI6IlZvbGthbiBPZXpkZW1pciIsIlNlbmVnYWwiOiJTZW5lZ2FsIiwiQXVzdHLDoWxpYSI6IkF1c3Ryw6FsaWEiLCJFdmFuc3ZpbGxlIFB1cnBsZSBBY2VzIjoiRXZhbnN2aWxsZSBQdXJwbGUgQWNlcyIsIlV6YmVxdWlzdMOjbyI6IlV6YmVxdWlzdMOjbyIsIkdlb3JnaWEgU3dhcm0iOiJHZW9yZ2lhIFN3YXJtIiwiQ2hpY2FnbyBXaGl0ZSBTdG9ja2luZ3MiOiJDaGljYWdvIFdoaXRlIFN0b2NraW5ncyIsIlNjaGFsa2UiOiJTY2hhbGtl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kphcMOjbyI6IkphcMOjby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5pZ8OpcmlhIjoiTmlnw6lyaW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kVzbG92w6puaWEiOiJFc2xvdsOqbmlh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llVIEJvYmNhdHMiOiJOWVUgQm9iY2F0cyIsIk5ldyBNZXhpY28gTG9ib3MiOiJOZXcgTWV4aWNvIExvYm9zIiwiTm90cmUgRGFtZSBGaWdodGluZyBJcmlzaCI6Ik5vdHJlIERhbWUgRmlnaHRpbmcgSXJpc2giLCJDb2xvcmFkbyBSb2NraWVzIjoiQ29sb3JhZG8gUm9ja2llcyIsIk1vbnRyZWFsIEltcGFjdCI6Ik1vbnRyZWFsIEltcGFjdCIsIkNyaXMgQ3lib3JnIjoiQ3JpcyBDeWJvcmciLCJDRiBFc3RyZWxhIjoiQ0YgRXN0cmVsYSIsIkJyYW5kb24gTW9yZW5vIjoiQnJhbmRvbiBNb3Jlbm8iLCJEdWtlIEJsdWUgRGV2aWxzIjoiRHVrZSBCbHVlIERldmls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FZG1vbnRvbiBGb290YmFsbCBUZWFtIjoiRWRtb250b24gRm9vdGJhbGwgVGVhbSIsIlNwb3J0aW5nIEthbnNhcyBDaXR5IjoiU3BvcnRpbmcgS2Fuc2FzIENpdHkiLCJXYXNoaW5ndG9uIFdpemFyZHMiOiJXYXNoaW5ndG9uIFdpemFyZHMiLCJCYXNxdWV0ZWJvbCBkbyBDU0tBIGRlIE1vc2Nvdm8iOiJCYXNxdWV0ZWJvbCBkbyBDU0tBIGRlIE1vc2Nvdm8iLCJPcml4IEJ1ZmZhbG9lcyI6Ik9yaXggQnVmZmFsb2VzIiwiVHVyY29tZW5pc3TDo28iOiJUdXJjb21lbmlzdMOjbyIsIk9ybGFuZG8gTWFnaWMiOiJPcmxhbmRvIE1hZ2ljIiwiVmFuY291dmVyIFdoaXRlY2FwcyI6IlZhbmNvdXZlciBXaGl0ZWNhcHMiLCJGU1YgTWFpbnogMDUiOiJGU1YgTWFpbnogMDUiLCJHdWluw6kiOiJHdWluw6kiLCJCZW4gTmd1eWVuIjoiQmVuIE5ndXllbiIsIklyYXF1ZSI6IklyYXF1ZSIsIkVxdWFkb3IiOiJFcXVhZG9yIiwiU2VhdHRsZSBTdXBlclNvbmljcyI6IlNlYXR0bGUgU3VwZXJTb25pY3MiLCJJbmdsYXRlcnJhIjoiSW5nbGF0ZXJyYSIsIkNpbmNpbm5hdGkgUmVkbGVncyI6IkNpbmNpbm5hdGkgUmVkbGVncyIsIkthbnNhcyBDaXR5IEtpbmdzIjoiS2Fuc2FzIENpdHkgS2luZ3MiLCJFbGl6YWJldGh0b24gVHdpbnMiOiJFbGl6YWJldGh0b24gVHdpbnMiLCJDYWJvIFZlcmRlIjoiQ2FibyBWZXJkZSIsIk5vcnRod2VzdGVybiBTdGF0ZSBEZW1vbnMiOiJOb3J0aHdlc3Rlcm4gU3RhdGUgRGVtb25zIiwiQWxleGFuZGVyIEd1c3RhZnNzb24iOiJBbGV4YW5kZXIgR3VzdGFmc3NvbiIsIlJpbyBBdmUiOiJSaW8gQXZlIiwiTXVtYmFpIEluZGlhbnMiOiJNdW1iYWkgSW5kaWFucyIsIkNvZHkgU3RhbWFubiI6IkNvZHkgU3RhbWFubiIsIkF1eGVycmUiOiJBdXhlcnJlIiwiR8OibWJpYSI6IkfDom1iaWE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OZWNheGEiOiJOZWNheGEiLCJVdGFoIEphenoiOiJVdGFoIEphenoiLCJLYW5uYXBvbGlzIEludGltaWRhdG9ycyI6Ikthbm5hcG9saXMgSW50aW1pZGF0b3JzIiwiTmV3IFlvcmsgTWV0cyI6Ik5ldyBZb3JrIE1ldHMiLCJDaGljYWdvIFplcGh5cnMiOiJDaGljYWdvIFplcGh5cnMiLCJCZW5nYWx1cnUgQnVsbHMiOiJCZW5nYWx1cnUgQnVsbHMiLCJUYWlsw6JuZGlhIjoiVGFpbMOibmRpYSIsIk1vbnRyZWFsIEV4cG9zIjoiTW9udHJlYWwgRXhwb3MiLCJIb3VzdG9uIENvbWV0cyI6IkhvdXN0b24gQ29tZXRzIiwiQnJvb2tseW4gQ3ljbG9uZXMiOiJCcm9va2x5biBDeWNsb25lcyIsIlN0LiBMb3VpcyBSYW1zIjoiU3QuIExvdWlzIFJhbXMiLCJSZXDDumJsaWNhIERvbWluaWNhbmEiOiJSZXDDumJsaWNhIERvbWluaWNhbmEiLCJUaW1lIFBvcnRvIFJpY28iOiJUaW1lIFBvcnRvIFJpY28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VGltZSBkZSBiZWlzZWJvbCBkYSBlc2NvbGEgc2VjdW5kw6FyaWEiOiJUaW1lIGRlIGJlaXNlYm9sIGRhIGVzY29sYSBzZWN1bmTDoXJpYSIsIllTQ0MgWW9rb2hhbWEiOiJZU0NDIFlva29oYW1hIiwiTMOtYmFubyI6IkzDrWJhbm8iLCJEZWxhd2FyZSBGaWdodGluICdCbHVlIEhlbnMiOiJEZWxhd2FyZSBGaWdodGluICdCbHVlIEhlbnMiLCJTaWphcmEgRXViYW5rcyI6IlNpamFyYSBFdWJhbmtzIiwiTW9kZXN0byBOdXRzIjoiTW9kZXN0byBOdXRzIiwiUm9hc3NvIEt1bWFtb3RvIjoiUm9hc3NvIEt1bWFtb3RvIiwiR3VpYW5hIjoiR3VpYW5h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cO0bmFjbyI6Ik3DtG5hY28iLCJPbGUgTWlzcyBSZWJlbHMiOiJPbGUgTWlzcyBSZWJlbHMiLCJKb3JnZSBNYXN2aWRhbCI6IkpvcmdlIE1hc3ZpZGFsIiwiVGFpcGVpIENoaW7DqnMiOiJUYWlwZWkgQ2hpbsOqcyIsIkxlw7VlcyBMb3lvbGEgTWFyeW1vdW50IjoiTGXDtWVzIExveW9sYSBNYXJ5bW91bnQiLCJBc3RvbiBWaWxsYSI6IkFzdG9uIFZpbGxhIiwiRkMgU3QuIFBhdWxpIjoiRkMgU3QuIFBhdWxpIiwiVGVubmVzc2VlIENoYXR0YW5vb2dhIE1vY3MiOiJUZW5uZXNzZWUgQ2hhdHRhbm9vZ2EgTW9jcyIsIkRhbGxhcyBNYXZlcmlja3MiOiJEYWxsYXMgTWF2ZXJpY2tzIiwiSEZYIFdhbmRlcmVycyBGQyI6IkhGWCBXYW5kZXJlcnMgRkMiLCJTSElHQSBMQUtFU1RBUlMiOiJTSElHQSBMQUtFU1RBUlMiLCJJbGhhcyBDYXltYW4iOiJJbGhhcyBDYXltYW4iLCJQdW5lcmkgUGFsdGFuIjoiUHVuZXJpIFBhbHRhbiIsIk1pZGRsZSBUZW5uZXNzZWUgU3RhdGUgQmx1ZSBSYWlkZXJzIjoiTWlkZGxlIFRlbm5lc3NlZSBTdGF0ZSBCbHVlIFJhaWRlcnMiLCJTQUlUQU1BIEJST05DT1MiOiJTQUlUQU1BIEJST05DT1MiLCJOZXcgT3JsZWFucyBaZXBoeXJzIjoiTmV3IE9ybGVhbnMgWmVwaHlycyIsIkZpamkiOiJGaWpp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QWxwaW5vIjoiQWxwaW5vIiwiQ2FtcGJlbGwgRmlnaHRpbmcgQ2FtZWxzIjoiQ2FtcGJlbGwgRmlnaHRpbmcgQ2FtZWxzIiwiR3LDqWNpYSI6Ikdyw6ljaWEiLCJTdGlwZSBNaW9jaWMiOiJTdGlwZSBNaW9jaWMiLCJFaGltZSBGQyI6IkV</t>
  </si>
  <si>
    <t>settings5=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UYW56w6JuaWEiOiJUYW56w6JuaWEiLCJVQ0xBIEJydWlucyI6IlVDTEEgQnJ1aW5zIiwiUm9iZXJ0IE1vcnJpcyBDb2xvbmlhbHMiOiJSb2JlcnQgTW9ycmlzIENvbG9uaWFscyIsIlPDo28gQ3Jpc3TDs3bDo28gZSBOZXZpcyI6IlPDo28gQ3Jpc3TDs3bDo28gZSBOZXZpcyIsIkVzY8OzY2lhIjoiRXNjw7NjaWE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RPS1lPIENJTlEgUkVWRVMiOiJUT0tZTyBDSU5RIFJFVkVTIiwiQsOzc25pYSBlIEhlcnplZ292aW5hIjoiQsOzc25pYSBlIEhlcnplZ292aW5hIiwiR3JlZyBCaWZmbGUiOiJHcmVnIEJpZmZsZSIsIkNsZXZlbGFuZCBTdGF0ZSBWaWtpbmdzIjoiQ2xldmVsYW5kIFN0YXRlIFZpa2luZ3MiLCJBemVyYmFpasOjbyI6IkF6ZXJiYWlqw6NvIiwiS2FzaGl3YSBSZXlzb2wiOiJLYXNoaXdhIFJleXNvbC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NaXNzaXNzaXBwaSBTdGF0ZSBCdWxsZG9ncyI6Ik1pc3Npc3NpcHBpIFN0YXRlIEJ1bGxkb2dzIiwiTWFsdGEiOiJNYWx0YSIsIkhhbWlsdG9uIFRpZ2VyLUNhdHMiOiJIYW1pbHRvbiBUaWdlci1DYXRzIiwiRnJhbsOnYSI6IkZyYW7Dp2EiLCJDRiBGdWVubGFicmFkYSI6IkNGIEZ1ZW5sYWJyYWRhIiwiR28gQWhlYWQgRWFnbGVzIjoiR28gQWhlYWQgRWFnbGVz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lNhbiBBbnRvbmlvIE1pc3Npb25zIjoiU2FuIEFudG9uaW8gTWlzc2lvbnMiLCJGaW5sw6JuZGlhIjoiRmlubMOibmRpYSIsIlZlcm1vbnQgTGFrZSBNb25zdGVycyI6IlZlcm1vbnQgTGFrZSBNb25zdGVycyIsIkZ1bGhhbSI6IkZ1bGhhbSIsIk51cm5iZXJnIjoiTnVybmJlcmciLCJQdW5lIDcgQXNlcyI6IlB1bmUgNyBBc2VzIiwiR2FsYXRhc2FyYXkgU0siOiJHYWxhdGFzYXJheSBTSyIsIkZDIE1hY2hpZGEgWmVsdmlhIjoiRkMgTWFjaGlkYSBaZWx2aWEiLCJDYWxnYXJ5IEZsYW1lcyI6IkNhbGdhcnkgRmxhbWVzIiwiQmFoYW1hcyI6IkJhaGFtYXMiLCJTYWNyYW1lbnRvIEtpbmdzIjoiU2FjcmFtZW50byBLaW5ncyIsIlFQUiI6IlFQUiIsIk1hbGkiOiJNYWxpIiwiTWV0eiI6Ik1ldHoiLCJUcm95IFN0YXRlIFRyb2phbnMiOiJUcm95IFN0YXRlIFRyb2phbnMiLCJCaWVsb3Jyw7pzc2lhIjoiQmllbG9ycsO6c3NpYSIsIkRlbnZlciBOdWdnZXRzIjoiRGVudmVyIE51Z2dldHMiLCJNYW5oYXR0YW4gSmFzcGVycyI6Ik1hbmhhdHRhbiBKYXNwZXJzIiwiSW5kb27DqXNpYSI6IkluZG9uw6lzaWEiLCJMb3Vpc2lhbmEgVGVjaCBCdWxsZG9ncyI6IkxvdWlzaWFuYSBUZWNoIEJ1bGxkb2dzIiwiTGFrZSBFbHNpbm9yZSBTdG9ybSI6Ikxha2UgRWxzaW5vcmUgU3Rvcm0iLCJKYW1zaGVkcHVyIEZDIjoiSmFtc2hlZHB1ciBGQyIsIkNhbGdhcnkgU3RhbXBlZGVycyI6IkNhbGdhcnkgU3RhbXBlZGVycyIsIk5vcnRod2VzdCBBcmthbnNhcyBOYXR1cmFscyI6Ik5vcnRod2VzdCBBcmthbnNhcyBOYXR1cmFscyIsIk1pbm5lc290YSBWaWtpbmdzIjoiTWlubmVzb3RhIFZpa2luZ3MiLCJUw6puaXMiOiJUw6puaXMiLCJHZW9yZ2VzIFN0LVBpZXJyZSI6Ikdlb3JnZXMgU3QtUGllcnJlIiwiTWFkYWdhc2NhciI6Ik1hZGFnYXNjYXIiLCJNYXVyaXTDom5pYSI6Ik1hdXJpdMOibmlh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DYXJvbGluYSBNdWRjYXRzIjoiQ2Fyb2xpbmEgTXVkY2F0cyIsIklsaGFzIFNhbG9tw6NvIjoiSWxoYXMgU2Fsb23Do28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kFybcOqbmlhIjoiQXJtw6puaWE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lBhbmFtw6EiOiJQYW5hbcOhIiwiTWlubmVzb3RhIE5vcnRoIFN0YXJzIjoiTWlubmVzb3RhIE5vcnRoIFN0YXJzIiwiTWlzc2lzc2lwcGkgQnJhdmVzIjoiTWlzc2lzc2lwcGkgQnJhdmVzIiwiVGltZSBWZW5lenVlbGEiOiJUaW1lIFZlbmV6dWVsYS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HcsOjLUJyZXRhbmhhIjoiR3LDoy1CcmV0YW5oYSIsIkFmZWdhbmlzdMOjbyI6IkFmZWdhbmlzdMOjby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WxoYXMgTWFyc2hhbGwiOiJJbGhhcyBNYXJzaGFsbC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TZXJyYSBMZW9hIjoiU2VycmEgTGVvYSIsIldhc2hpbmd0b24gTmF0aW9uYWxzIjoiV2FzaGluZ3RvbiBOYXRpb25hbHMiLCJNaWNoYWVsIE1jRG93ZWxsIjoiTWljaGFlbCBNY0Rvd2VsbCIsIlRhaSBUdWl2YXNhIjoiVGFpIFR1aXZhc2E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TWNsYXJlbiI6Ik1jbGFyZW4iLCJPZGlzaGEgRkMiOiJPZGlzaGEgRk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Qb2zDtG5pYSI6IlBvbMO0bmlh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Tm9ydWVnYSI6Ik5vcnVlZ2EiLCJBdGxhbnRhIERyZWFtIjoiQXRsYW50YSBEcmVhbSIsIkdlb3JnZXRvd24gSG95YXMiOiJHZW9yZ2V0b3duIEhveWFz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lRpbWUgQ3ViYSI6IlRpbWUgQ3ViYSIsIkluZGlhbiBBcnJvd3MiOiJJbmRpYW4gQXJyb3dzIiwiV2VyZGVyIEJyZW1lbiI6IldlcmRlciBCcmVtZW4iLCJLaW5zdG9uIEluZGlhbnMiOiJLaW5zdG9uIEluZGlhbnMiLCJCcm93biBCZWFycyI6IkJyb3duIEJlYXJzIiwiSGVydGhhIEJlcmxpbiI6IkhlcnRoYSBCZXJsaW4iLCJZb3JrOSBGQyI6Illvcms5IEZDIiwiS29zb3ZvIjoiS29zb3ZvIiwiUGFxdWlzdMOjbyI6IlBhcXVpc3TDo28iLCJNb250Z29tZXJ5IEJpc2N1aXRzIjoiTW9udGdvbWVyeSBCaXNjdWl0cyIsIkF1c3RpbiBEaWxsb24iOiJBdXN0aW4gRGlsbG9uIiwiQXJrYW5zYXMgUmF6b3JiYWNrcyI6IkFya2Fuc2FzIFJhem9yYmFja3MiLCJBbGJhIEJlcmxpbiBCYXNxdWV0ZWJvbCI6IkFsYmEgQmVybGluIEJhc3F1ZXRlYm9sIiwiSm9yZMOibmlhIjoiSm9yZMOibmlhIiwiVUQgTGFzIFBhbG1hcyI6IlVEIExhcyBQYWxtYXMiLCJNYWzDoXZpIjoiTWFsw6F2aSIsIlBpdHRzYnVyZ2ggUGVuZ3VpbnMiOiJQaXR0c2J1cmdoIFBlbmd1aW5zIiwiRC5DLiBVbml0ZWQiOiJELkMuIFVuaXRlZCIsIkNhc2V5IE1lYXJzIjoiQ2FzZXkgTWVhcnMiLCJTdHJhc2JvdXJnIjoiU3RyYXNib3VyZ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Jw6ptZW4iOiJJw6ptZW4iLCJIb3VzdG9uIFRleGFucyI6IkhvdXN0b24gVGV4YW5zIiwiUHJpbmNldG9uIFRpZ2VycyI6IlByaW5jZXRvbiBUaWdlcnMiLCJGcmVzbm8gR3JpenpsaWVzIjoiRnJlc25vIEdyaXp6bGllcyIsIkd1aW7DqSBFcXVhdG9yaWFsIjoiR3VpbsOpIEVxdWF0b3JpYWwiLCJNaWx3YXVrZWUgQnJhdmVzIjoiTWlsd2F1a2VlIEJyYXZlcyIsIkF0bGV0aWNvIEJpbGJhbyI6IkF0bGV0aWNvIEJpbGJhb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VtaXJhZG9zIMOBcmFiZXMgVW5pZG9zIjoiRW1pcmFkb3Mgw4FyYWJlcyBVbmlkb3MiLCJLYW5lIENvdW50eSBDb3VnYXJzIjoiS2FuZSBDb3VudHkgQ291Z2FycyIsIlRKIERpbGxhc2hhdyI6IlRKIERpbGxhc2hhdyIsIkdldGFmZSBDRiI6IkdldGFmZSBDRiIsIlF1aXJndWlzdMOjbyI6IlF1aXJndWlzdMOjby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MS4gQ29sw7RuaWEiOiIxLiBDb2zDtG5pYSIsIkVxdWlwZSBPbMOtbXBpY2EgZGUgUmVmdWdpYWRvcyI6IkVxdWlwZSBPbMOtbXBpY2EgZGUgUmVmdWdpYWRvcy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lZlcm9uYSBGQyI6IlZlcm9uYSBGQyIsIkdhYsOjbyI6IkdhYsOjbyIsIktBTkFaQVdBIFNBTVVSQUlaIjoiS0FOQVpBV0EgU0FNVVJBSVoiLCJSZXDDumJsaWNhIENlbnRyby1BZnJpY2FuYSI6IlJlcMO6YmxpY2EgQ2VudHJvLUFmcmljYW5h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NYXVyaWNpbyBydWEiOiJNYXVyaWNpbyBydWEiLCJCcmVudGZvcmQiOiJCcmVudGZvcmQiLCJBbGVqYW5kcm8gUGVyZXoiOiJBbGVqYW5kcm8gUGVyZXoiLCJQdWxhc2tpIE1hcmluZXJzIjoiUHVsYXNraSBNYXJpbmVycyIsIk5ldyBZb3JrIFJpcHRpZGUiOiJOZXcgWW9yayBSaXB0aWRl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ZDIEJheWVybiBNw7xuY2hlbiI6IkZDIEJheWVybiBNw7xuY2hlbiIsIkVsY2hlIENGIjoiRWxjaGUgQ0YiLCJHZXRhZmUgRkMiOiJHZXRhZmUgRkMiLCJ0b3JvbnRvX3RlbXBvIjoidG9yb250b190ZW1wbyIsIlZpZXRuw6MiOiJWaWV0bsOjIiwiQmFocmVpbiI6IkJhaHJlaW4iLCJOb3J0aGVybiBDb2xvcmFkbyBCZWFycyI6Ik5vcnRoZXJuIENvbG9yYWRvIEJlYXJzIiwiV2F0Zm9yZCI6IldhdGZvcmQiLCJJb3dhIEhhd2tleWVzIjoiSW93YSBIYXdrZXllcyIsIlPDo28gUGF1bG8gRkMiOiJTw6NvIFBhdWxvIEZDIiwiRGVyZWsgQnJ1bnNvbiI6IkRlcmVrIEJydW5zb24iLCJBc2hsZWUgRXZhbnMtU21pdGgiOiJBc2hsZWUgRXZhbnMtU21pdGgiLCJUb2dvIjoiVG9nbyIsIlN0LiBKb2huJ3MgUmVkIFN0b3JtIjoiU3QuIEpvaG4ncyBSZWQgU3Rvcm0iLCLDjW5kaWEiOiLDjW5kaWEiLCJFc3RhZG9zIEZlZGVyYWRvcyBkYSBNaWNyb27DqXNpYSI6IkVzdGFkb3MgRmVkZXJhZG9zIGRhIE1pY3JvbsOpc2lh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NYWlvcmNhIjoiTWFpb3JjYSIsIlN1YXppbMOibmRpYSI6IlN1YXppbMOibmRpYS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CdWxnw6FyaWEiOiJCdWxnw6FyaWEiLCJJbmxhbmQgRW1waXJlIDY2ZXJzIjoiSW5sYW5kIEVtcGlyZSA2NmVycyIsIkd1YXRlbWFsYSI6Ikd1YXRlbWFsYSIsIk5vcnRoZWFzdCBVbml0ZWQgRkMiOiJOb3J0aGVhc3QgVW5pdGVkIEZDIiwiR2Vub2EiOiJHZW5vYSIsIkNsdWIgRGVwb3J0aXZvIFNvY2lhbCBlIEN1bHR1cmFsIC0gQ3J1eiBBenVsIjoiQ2x1YiBEZXBvcnRpdm8gU29jaWFsIGUgQ3VsdHVyYWwgLSBDcnV6IEF6dWw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QWxlbWFuaGEiOiJBbGVtYW5oYS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6YXF1aXN0w6NvIjoiQ2F6YXF1aXN0w6Nv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lR1bsOtc2lhIjoiVHVuw61zaWE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SZWFsIE1hZHJpZCBCYXNrZXQiOiJSZWFsIE1hZHJpZCBCYXNrZXQ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F0YXIiOiJDYXRhci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JbGhhcyBWaXJnZW5zIEJyaXTDom5pY2FzIjoiSWxoYXMgVmlyZ2VucyBCcml0w6JuaWNhcyIsIkd1aW7DqS1CaXNzYXUiOiJHdWluw6ktQmlzc2F1IiwiTG91aXNpYW5hIExhZmF5ZXR0ZSBSYWdpbiAnQ2FqdW5zIjoiTG91aXNpYW5hIExhZmF5ZXR0ZSBSYWdpbiAnQ2FqdW5zIiwiSmFtaWUgTWNNdXJyYXkiOiJKYW1pZSBNY011cnJheSIsIkxpdHXDom5pYSI6IkxpdHXDom5pYSIsIkFrcm9uIEFlcm9zIjoiQWtyb24gQWVyb3MiLCJZb21pdXJpIEdpYW50cyI6IllvbWl1cmkgR2lhbnRzIiwiQnV0w6NvIjoiQnV0w6NvIiwiSWxoYXMgQ29vayI6IklsaGFzIENvb2siLCJVRCBBbG1lcsOtYSI6IlVEIEFsbWVyw61hIiwiSmVyZW15IFN0ZXBoZW5zIjoiSmVyZW15IFN0ZXBoZW5zIiwiQmF5ZXJuIGRlIE11bmlxdWUiOiJCYXllcm4gZGUgTXVuaXF1ZSIsIlNhbiBEaWVnbyBXYXZlIEZDIjoiU2FuIERpZWdvIFdhdmUgRkMiLCJOZXcgWW9yayBKZXRzIjoiTmV3IFlvcmsgSmV0cyIsIk5ldyBPcmxlYW5zIFByaXZhdGVlcnMiOiJOZXcgT3JsZWFucyBQcml2YXRlZXJzIiwiTWFyaXN0IFJlZCBGb3hlcyI6Ik1hcmlzdCBSZWQgRm94ZXM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kNvcmVpYSBkbyBOb3J0ZSI6IkNvcmVpYSBkbyBOb3J0ZS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VpbnRyYWNodCBCcmF1bnNjaHdlaWciOiJFaW50cmFjaHQgQnJhdW5zY2h3ZWlnIiwiRGVwb3J0aXZvIExhIENvcnVuYSI6IkRlcG9ydGl2byBMYSBDb3J1bmEiLCJEYXl0b24gRHJhZ29ucyI6IkRheXRvbiBEcmFnb25zIiwiRG9taW5pY2sgUmV5ZXMiOiJEb21pbmljayBSZXllcyIsIkFudMOtZ3VhIGUgQmFyYnVkYSI6IkFudMOtZ3VhIGUgQmFyYnVkYSIsIk1hY2NhYmkgVGVsIEF2aXYgQkMiOiJNYWNjYWJpIFRlbCBBdml2IEJD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xpYsOpcmlhIjoiTGliw6lyaWEiLCJCYXN0aWEiOiJCYXN0aWEiLCJBa3JvbiBaaXBzIjoiQWtyb24gWmlwcyIsIktJUk9MQkVUIFNhc2tpIEJhc2tvbmlhIjoiS0lST0xCRVQgU2Fza2kgQmFza29uaWE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TYWNyYW1lbnRvIE1vbmFyY2FocyI6IlNhY3JhbWVudG8gTW9uYXJjYWhz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hw6dvcyBkZSBGZXJyZWlyYSI6IlBhw6dvcyBkZSBGZXJyZWlyYSIsIkNsZXZlbGFuZCBJbmRpYW5zIjoiQ2xldmVsYW5kIEluZGlhbnMiLCJOQUdPWUEgRElBTU9ORCBET0xQSElOUyI6Ik5BR09ZQSBESUFNT05EIERPTFBISU5TIiwiTXlhbm1hciI6Ik15YW5tYXIiLCJKw7puaW9yIGRvcyBzYW50b3MiOiJKw7puaW9yIGRvcyBzYW50b3MiLCJUZXhhcyBTb3V0aGVybiBUaWdlcnMiOiJUZXhhcyBTb3V0aGVybiBUaWdlcnMiLCJIYXJ5YW5hIFN0ZWVsZXJzIjoiSGFyeWFuYSBTdGVlbGVycyIsIkF0bGFudGEgQnJhdmVzIjoiQXRsYW50YSBCcmF2ZXMiLCJMZXTDtG5pYSI6IkxldMO0bmlhIiwiRWxpYXMgVGhlb2Rvcm91IjoiRWxpYXMgVGhlb2Rvcm91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TdCBKb2huc3RvbmUiOiJTdCBKb2huc3RvbmUiLCJOb3J0aCBBbGFiYW1hIExpb25zIjoiTm9ydGggQWxhYmFtYSBMaW9ucyIsIlJlYWwgTWFkcmlkIjoiUmVhbCBNYWRyaWQiLCJJbGhhcyB2aXJnZW5zIjoiSWxoYXMgdmlyZ2Vucy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lVBTkwgVGlncmVzIjoiVUFOTCBUaWdyZXMiLCJVUCBZb2RkaGEiOiJVUCBZb2RkaGEiLCJOZXcgSmVyc2V5IE5ldHMiOiJOZXcgSmVyc2V5IE5ldHMiLCJEdXN0aW4gUG9pcmllciI6IkR1c3RpbiBQb2lyaWVyIiwiU2FuIERpZWdvIFNlYWxzIjoiU2FuIERpZWdvIFNlYWxzIiwiRXNwYW5oYSI6IkVzcGFuaGE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1vbnRlcnJleSI6Ik1vbnRlcnJleSIsImJvc3Rvbl9sZWdhY3lfZmMiOiJib3N0b25fbGVnYWN5X2Zj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29yZWlhIGRvIFN1bCI6IkNvcmVpYSBkbyBTdWw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bGLDom5pYSI6IkFsYsOibmlhIiwiQ29zZW56YSI6IkNvc2VuemEiLCJDaGVubmFpIENpdHkgRkMiOiJDaGVubmFpIENpdHkgRkMiLCJFc3BhbnlvbCI6IkVzcGFueW9sIiwiQWl6YXdsIEZDIjoiQWl6YXdsIEZDIiwiU3QuIEZyYW5jaXMgKE5vdmEgWW9yaykgVGVycmllcnMiOiJTdC4gRnJhbmNpcyAoTm92YSBZb3JrKSBUZXJyaWVycyIsIkFsYXZlcyI6IkFsYXZlcyIsIkZlbGljZSBIZXJyaWciOiJGZWxpY2UgSGVycmlnIiwiUmVhbCBLYXNobWlyIEZDIjoiUmVhbCBLYXNobWlyIEZDIiwiRW5lcmdpZSBDb3R0YnVzIjoiRW5lcmdpZSBDb3R0YnVzIiwiRGV0cm9pdCBSZWQgV2luZ3MiOiJEZXRyb2l0IFJlZCBXaW5ncyIsIlZlbmV6dWVsYSI6IlZlbmV6dWVsYSIsIktBR0FXQSBGSVZFIEFSUk9XUyI6IktBR0FXQSBGSVZFIEFSUk9XUyIsIlVydWd1YWkiOiJVcnVndWFpIiwiQW5kcmVpIEFybG92c2tpIjoiQW5kcmVpIEFybG92c2tpIiwiVWNyw6JuaWEiOiJVY3LDom5pYSIs</t>
  </si>
  <si>
    <t>settings6=IkdhbWJhIE9zYWthIjoiR2FtYmEgT3Nha2EiLCJTRCBFaWJhciI6IlNEIEVpYmFyIiwiQXJrYW5zYXMgU3RhdGUgSW5kaWFucyI6IkFya2Fuc2FzIFN0YXRlIEluZGlhbnMiLCJUaW1vciBMZXN0ZSI6IlRpbW9yIExlc3Rl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VGFtcGEgWWFua2VlcyI6IlRhbXBhIFlhbmtlZXMiLCJUaG9ub24gRXZpYW4gRkMiOiJUaG9ub24gRXZpYW4gRkMiLCJNb8OnYW1iaXF1ZSI6Ik1vw6dhbWJpcXVl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RXF1aXBlIGRlIGJhc3F1ZXRlYm9sIG1hc2N1bGlubyBkbyBGZW5lcmJhaGNlIjoiRXF1aXBlIGRlIGJhc3F1ZXRlYm9sIG1hc2N1bGlubyBkbyBGZW5lcmJhaGNlIiwiQmxhdWJsaXR6IEFraXRhIjoiQmxhdWJsaXR6IEFraXRhIiwiUGVzbyBtw6lkaW8iOiJQZXNvIG3DqWRpby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TWF1csOtY2lvIjoiTWF1csOtY2lvIiwiS3lsZSBMYXJzb24iOiJLeWxlIExhcnNvbiIsIlRvaG9rdSBSYWt1dGVuIEdvbGRlbiBFYWdsZXMiOiJUb2hva3UgUmFrdXRlbiBHb2xkZW4gRWFnbGVzIiwiR1VOTUEgQ1JBTkUgVEhVTkRFUlMiOiJHVU5NQSBDUkFORSBUSFVOREVSUyIsIkVzdMO0bmlhIjoiRXN0w7RuaWEiLCJKaW1taWUgUml2ZXJhIjoiSmltbWllIFJpdmVyYSIsIkZ1a3Vva2EgU29mdEJhbmsgSGF3a3MiOiJGdWt1b2thIFNvZnRCYW5rIEhhd2tzIiwiQ29zdGEgZG8gTWFyZmltIjoiQ29zdGEgZG8gTWFyZmlt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Ob3J0aCBDYXJvbGluYSBUYXIgSGVlbHMiOiJOb3J0aCBDYXJvbGluYSBUYXIgSGVlbHMiLCJWYWxlbmNpYSI6IlZhbGVuY2lhIiwiV2lzY29uc2luIEJhZGdlcnMiOiJXaXNjb25zaW4gQmFkZ2VycyJ9fSx7ImF0dHJpYnV0ZSI6InNwZWNpZmljX3VzZXNfZm9yX3Byb2R1Y3RbbWFya2V0cGxhY2VfaWQ9QTJRM1kyNjNEMDBLV0NdW2xhbmd1YWdlX3RhZz1wdF9CUl0jMS52YWx1ZSIsImFsaWFzZXMiOnsiVXNvIE7Do28gUmVzaWRlbmNpYWwiOiJVc28gTsOjbyBSZXNpZGVuY2lhbCIsIkPDo28gZGUgZXN0aW1hw6fDo28iOiJDw6NvIGRlIGVzdGltYcOnw6NvIiwiR2F0byBkZSBFc3RpbWHDp8OjbyI6IkdhdG8gZGUgRXN0aW1hw6fDo28iLCJEb23DqXN0aWNvIjoiRG9tw6lzdGljbyIsIlNlcnZpw6dvIGRlIGFsaW1lbnRhw6fDo28iOiJTZXJ2acOnbyBkZSBhbGltZW50YcOnw6NvIiwiVHJhbnNwb3J0YWRvciBkZSBBbGltZW50b3MiOiJUcmFuc3BvcnRhZG9yIGRlIEFsaW1lbnRvcyIsIlNlcnZpciBBbGltZW50b3MiOiJTZXJ2aXIgQWxpbWVudG9zIiwiRW5sYXRhbWVudG8iOiJFbmxhdGFtZW50byIsIkxlbWJyYW7Dp2EgZGUgRmVzdGEiOiJMZW1icmFuw6dhIGRlIEZlc3RhIiwiVXNvIE3DqWRpY28iOiJVc28gTcOpZGljbyIsIlVzbyBSZXNpZGVuY2lhbCI6IlVzbyBSZXNpZGVuY2lhbCJ9fSx7ImF0dHJpYnV0ZSI6InN1cHBsaWVyX2RlY2xhcmVkX2RnX2h6X3JlZ3VsYXRpb25bbWFya2V0cGxhY2VfaWQ9QTJRM1kyNjNEMDBLV0NdIzMudmFsdWUiLCJhbGlhc2VzIjp7IlRyYW5zcG9ydGUiOiJ0cmFuc3BvcnRhdGlvbiIsIkdIUyI6ImdocyIsIkFybWF6ZW5hbWVudG8iOiJzdG9yYWdlIiwiRGVzY29uaGVjaWRvIjoidW5rbm93biIsIk91dHJvIjoib3RoZXIiLCJSZXPDrWR1b3MiOiJ3YXN0ZSIsIk7Do28gYXBsaWPDoXZlbCI6Im5vdF9hcHBsaWNhYmxlIn19LHsiYXR0cmlidXRlIjoidm9sdW1lX2NhcGFjaXR5X25hbWVbbWFya2V0cGxhY2VfaWQ9QTJRM1kyNjNEMDBLV0NdW2xhbmd1YWdlX3RhZz1wdF9CUl0jMS51bml0IiwiYWxpYXNlcyI6eyJNaWNyb2xpdHJvcyI6Im1pY3JvbGl0ZXJzIiwiQ2VudMOtbWV0cm9zIGPDumJpY29zIjoiY3ViaWNfY2VudGltZXRlcnMiLCJHYWzDtWVzIjoiZ2FsbG9ucyIsIk1pbGlsaXRyb3MiOiJtaWxsaWxpdGVycyIsIlDDqXMgY8O6Ymljb3MiOiJjdWJpY19mZWV0IiwiUG9sZWdhZGFzIGPDumJpY2FzIjoiY3ViaWNfaW5jaGVzIiwiUXVhcnRvcyI6InF1YXJ0cyIsIk9uw6dhcyBsw61xdWlkYXMiOiJmbHVpZF9vdW5jZXMiLCJMaXRyb3MiOiJsaXRlcnMiLCJUb25lbGFkYXMiOiJ0b25zIiwiT27Dp2FzIjoib3VuY2VzIiwiTGlicmFzIjoicG91bmRzIiwiUXVpbG9ncmFtYXMiOiJraWxvZ3JhbXMiLCJQaW50b3MiOiJwaW50cyJ9fSx7ImF0dHJpYnV0ZSI6Im1pbmltdW1fcmVxdWlyZWRfZG9vcl93aWR0aFttYXJrZXRwbGFjZV9pZD1BMlEzWTI2M0QwMEtXQ10jMS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aGFzX2xlc3NfdGhhbl8zMF9wZXJjZW50X3N0YXRlX29mX2NoYXJnZVttYXJrZXRwbGFjZV9pZD1BMlEzWTI2M0QwMEtXQ10jMS52YWx1ZSIsImFsaWFzZXMiOnsiU2ltIjoidHJ1ZSIsIk7Do28iOiJmYWxzZSJ9fSx7ImF0dHJpYnV0ZSI6Im5hdHVyYWxfdmFyaWF0aW9uX3R5cGVbbWFya2V0cGxhY2VfaWQ9QTJRM1kyNjNEMDBLV0NdW2xhbmd1YWdlX3RhZz1wdF9CUl0jMS52YWx1ZSIsImFsaWFzZXMiOnsiUmFpb3MgbWVkdWxhcmVzIjoiUmFpb3MgbWVkdWxhcmVzIiwiTWFuY2hhcyBkZSBzZWl2YSI6Ik1hbmNoYXMgZGUgc2VpdmEiLCJNYXJjYXMgZGUgaW5zZXRvcyI6Ik1hcmNhcyBkZSBpbnNldG9zIiwiUGFkcsO1ZXMgc2FsaWVudGVzIjoiUGFkcsO1ZXMgc2FsaWVudGVzIiwiQ29yIGRvIGdyw6NvIGRlIG1hZGVpcmEiOiJDb3IgZG8gZ3LDo28gZGUgbWFkZWlyYSIsIkJvbHNvcyBkZSBhcnJlbWVzc28iOiJCb2xzb3MgZGUgYXJyZW1lc3NvIiwiQm9yZGFzIHZpdmFzIjoiQm9yZGFzIHZpdmFzIiwiR3LDo29zIGRlIHRpZ3JlIjoiR3LDo29zIGRlIHRpZ3JlIiwiU29tYnJhcyI6IlNvbWJyYXMiLCJOw7NzIGRlIG1hZGVpcmEiOiJOw7NzIGRlIG1hZGVpcmEiLCJFc3RyaWFzIG1pbmVyYWlzIjoiRXN0cmlhcyBtaW5lcmFpcyIsIkNvciBkZSBQZWRyYSI6IkNvciBkZSBQZWRyYSJ9fSx7ImF0dHJpYnV0ZSI6InRoZW1lW21hcmtldHBsYWNlX2lkPUEyUTNZMjYzRDAwS1dDXVtsYW5ndWFnZV90YWc9cHRfQlJdIzIudmFsdWUiLCJhbGlhc2VzIjp7Ik1hcGEiOiJNYXBhIiwiQ29taWRhIjoiQ29taWRhIiwiUm9iw7QiOiJSb2LDtCIsIkZpbG1lIjoiRmlsbWUiLCJQcmFpYSI6IlByYWlhIiwiRnJ1dGFzIjoiRnJ1dGFzIiwiRmFtw61saWEiOiJGYW3DrWxpYSIsIlRyYW5zcG9ydGUiOiJUcmFuc3BvcnRlIiwiQW1pZ29zIjoiQW1pZ29zIiwiQW5pbWUiOiJBbmltZSIsIk5hdGFsIjoiTmF0YWwiLCJWZcOtY3VsbyI6IlZlw61jdWxvIiwiSGlzdMOzcmljbyI6Ikhpc3TDs3JpY28iLCJNw7pzaWNhIjoiTcO6c2ljYSIsIk1pbGl0YXIiOiJNaWxpdGFyIiwiTsOhdXRpY28iOiJOw6F1dGljbyIsIkFuaW1haXMiOiJBbmltYWlzIiwiRXNwb3J0ZSI6IkVzcG9ydGUiLCJBcmNvLcOtcmlzIjoiQXJjby3DrXJpcyIsIkVzcGHDp28iOiJFc3Bhw6dvIiwiTGVndW1lcyI6IkxlZ3VtZXMiLCJBbGZhYmV0byI6IkFsZmFiZXRvIiwiUmVsaWdpw6NvIjoiUmVsaWdpw6NvIiwiw4Fydm9yZSI6IsOBcnZvcmUiLCJGaWxoYSI6IkZpbGhhIiwiUsOpcHRlaXMiOiJSw6lwdGVpcyIsIkZsb3JhbCI6IkZsb3JhbCIsIk3Do2UiOiJNw6NlIiwiRXNjb2xhIjoiRXNjb2xhIiwiRGVzZW5obyBhbmltYWRvIjoiRGVzZW5obyBhbmltYWRvIiwiQW1vciI6IkFtb3IiLCJQw6Fzc2Fyb3MiOiJQw6Fzc2Fyb3MiLCJDacOqbmNpYSI6IkNpw6puY2lhIiwiRXNwb3J0ZXMiOiJFc3BvcnRlcyIsIkJlYsOqIjoiQmViw6oiLCJBbmltYWwiOiJBbmltYWwiLCJQYWkiOiJQYWkiLCJQcmluY2VzYSI6IlByaW5jZXNhIiwiSXJtw6MiOiJJcm3DoyIsIkNhc2FsIjoiQ2FzYWwiLCJBdsO0IjoiQXbDtCIsIkZpbG1lcyI6IkZpbG1lcyIsIkF2w7MiOiJBdsOzIiwiRmFudGFzaWEiOiJGYW50YXNpYSJ9fSx7ImF0dHJpYnV0ZSI6Iml0ZW1fZm9ybVttYXJrZXRwbGFjZV9pZD1BMlEzWTI2M0QwMEtXQ11bbGFuZ3VhZ2VfdGFnPXB0X0JSXSMzLnZhbHVlIiwiYWxpYXNlcyI6eyJEaXN0cmlidWlkb3IiOiJEaXN0cmlidWlkb3IiLCJCYWxkZSI6IkJhbGRlIiwiQmFsZGUgZGUgT3N0cmEiOiJCYWxkZSBkZSBPc3RyYSIsIlRpZ2VsYSI6IlRpZ2VsYSIsIkNhaXhhIjoiQ2FpeGEiLCJGcmFzY28iOiJGcmFzY28iLCJDb3BvIGRlIFBvcsOnw6NvIGRlIFN1ZmzDqiI6IkNvcG8gZGUgUG9yw6fDo28gZGUgU3VmbMOqIiwiQWRlZ2EgZGUgRXNwZWNpYXJpYXMiOiJBZGVnYSBkZSBFc3BlY2lhcmlhcyIsIkxhdMOjbyI6IkxhdMOjbyIsIkphcnJvIjoiSmFycm8iLCJSZWNpcGllbnRlIEdyYWR1YWRvIjoiUmVjaXBpZW50ZSBHcmFkdWFkbyIsIlRzdWtlbW9ubyI6IlRzdWtlbW9ubyIsIkdhcnJhZmEiOiJHYXJyYWZhIiwiQ29uY2hhIjoiQ29uY2hhIiwiT2hpdHN1IjoiT2hpdHN1In19LHsiYXR0cmlidXRlIjoidGFyZ2V0X2F1ZGllbmNlW21hcmtldHBsYWNlX2lkPUEyUTNZMjYzRDAwS1dDXVtsYW5ndWFnZV90YWc9cHRfQlJdIzQudmFsdWUiLCJhbGlhc2VzIjp7IkJlYsOpIjoiQmViw6kiLCJBZHVsdG8iOiJBZHVsdG8iLCJDcmlhbsOnYSI6IkNyaWFuw6dhIn19LHsiYXR0cmlidXRlIjoicGF0dGVyblttYXJrZXRwbGFjZV9pZD1BMlEzWTI2M0QwMEtXQ11bbGFuZ3VhZ2VfdGFnPXB0X0JSXSMxLnZhbHVlIiwiYWxpYXNlcyI6eyJHaW5ndcOjbyI6Ikdpbmd1w6NvIiwiUXVhZHJpY3VsYWRvIjoiUXVhZHJpY3VsYWRvIiwiRXNwaW5oYSBkZSBwZWl4ZSI6IkVzcGluaGEgZGUgcGVpeGUiLCJQYWRyw6NvIG1vaXLDqSI6IlBhZHLDo28gbW9pcsOpIiwiRXN0YW1wYWRvIGRlIGFuaW1hbCI6IkVzdGFtcGFkbyBkZSBhbmltYWwiLCJJbXByZXNzw6NvIGRlIEFuaW1hbCI6IkltcHJlc3PDo28gZGUgQW5pbWFsIiwiUGF0Y2h3b3JrIjoiUGF0Y2h3b3JrIiwiUmV0YWxob3MiOiJSZXRhbGhvcyIsIlF1YWRyaWN1bGFkYSI6IlF1YWRyaWN1bGFkYSIsIkdlb23DqXRyaWNvIjoiR2VvbcOpdHJpY28iLCJDYW11ZmxhZ2VtIjoiQ2FtdWZsYWdlbSIsIkNvcmHDp8OjbyI6IkNvcmHDp8OjbyIsIkNvcmHDp8O1ZXMiOiJDb3Jhw6fDtWVzIiwiQ2hldnJvbiI6IkNoZXZyb24iLCJMaXNvIjoiTGlzbyIsIkVzdGFtcGEgZGUgQW5pbWFsIjoiRXN0YW1wYSBkZSBBbmltYWwiLCJBcmd5bGUiOiJBcmd5bGUiLCJMaXN0cmFkbyI6Ikxpc3RyYWRvIiwiR2VvbcOpdHJpY2EiOiJHZW9tw6l0cmljYSIsIkVzdGFtcGEgYW5pbWFsIjoiRXN0YW1wYSBhbmltYWwiLCJBYnN0cmF0byI6IkFic3RyYXRvIiwiRXN0cmVsYSI6IkVzdHJlbGEiLCJGbG9yYWwiOiJGbG9yYWwiLCJEZXNlbmhvIGFuaW1hZG8iOiJEZXNlbmhvIGFuaW1hZG8iLCJNb2lyw6kiOiJNb2lyw6kiLCJCb2xpbmhhcyI6IkJvbGluaGFzIiwiUGFpc2xleSI6IlBhaXNsZXkiLCJSaXNjYXMiOiJSaXNjYXMiLCJUb2lsZSI6IlRvaWxlIiwiTGlzdHJhZGEiOiJMaXN0cmFkYSIsIlBhdGEgZGUgZ2FsbyI6IlBhdGEgZGUgZ2FsbyIsIk3DoXJtb3JlIjoiTcOhcm1vcmUiLCJFc3RhbXBhZG8gYW5pbWFsIjoiRXN0YW1wYWRvIGFuaW1hbCIsIkFuaW1hbCBwcmludCI6IkFuaW1hbCBwcmludCIsIlRhcnTDoyI6IlRhcnTDoyIsIkd1aW5nw6NvIjoiR3VpbmfDo28iLCJYYWRyZXoiOiJYYWRyZXoiLCJDZWxlc3RpYWwiOiJDZWxlc3RpYWwiLCJTw7NsaWRvIjoiU8OzbGlkbyJ9fSx7ImF0dHJpYnV0ZSI6InRhcmdldF9hdWRpZW5jZV9rZXl3b3JkW21hcmtldHBsYWNlX2lkPUEyUTNZMjYzRDAwS1dDXVtsYW5ndWFnZV90YWc9cHRfQlJdIzQudmFsdWUiLCJhbGlhc2VzIjp7IkJlYsOqcyAobWVuaW5hcykiOiJCZWLDqnMgKG1lbmluYXMpIiwiQmViw6pzIChtZW5pbm9zKSI6IkJlYsOqcyAobWVuaW5vcykiLCJCZWLDqiB1bmlzc2V4IjoiQmViw6ogdW5pc3NleCJ9fSx7ImF0dHJpYnV0ZSI6ImluY2x1ZGVkX2NvbXBvbmVudHNbbWFya2V0cGxhY2VfaWQ9QTJRM1kyNjNEMDBLV0NdW2xhbmd1YWdlX3RhZz1wdF9CUl0jMi52YWx1ZSIsImFsaWFzZXMiOnsiU2FjbyBkZSBGZXJyYWdlbnMiOiJTYWNvIGRlIEZlcnJhZ2VucyIsIkJvbHNhIGRlIEZlcnJhZ2VucyI6IkJvbHNhIGRlIEZlcnJhZ2VucyIsIlDDqXMgQWp1c3TDoXZlaXMiOiJQw6lzIEFqdXN0w6F2ZWlzIiwiRmVycmFnZW5zIGRlIG1vbnRhZ2VtIjoiRmVycmFnZW5zIGRlIG1vbnRhZ2VtIiwiTWFudWFsIGRvIHVzdcOhcmlvIjoiTWFudWFsIGRvIHVzdcOhcmlvIiwiU3Vwb3J0ZSBkZSBGaXhhw6fDo28gbmEgUGFyZWRlIjoiU3Vwb3J0ZSBkZSBGaXhhw6fDo28gbmEgUGFyZWRlIiwiRXN0YW50ZSI6IkVzdGFudGUiLCJCYXJyYSBkZSBUb2FsaGEiOiJCYXJyYSBkZSBUb2FsaGEiLCJHdWlhIGRlIG1vbnRhZ2VtIjoiR3VpYSBkZSBtb250YWdlbSIsIkFkZXNpdm8gZGUgUmVwYXJvIjoiQWRlc2l2byBkZSBSZXBhcm8iLCJEb2JyYWRpw6dhIjoiRG9icmFkacOnYSIsIlJvZMOtemlvcyI6IlJvZMOtemlvcyIsIlByYXRlbGVpcmEgQWp1c3TDoXZlbCI6IlByYXRlbGVpcmEgQWp1c3TDoXZlbCIsIktpdCBBbnRpLVRvbWJhbWVudG8iOiJLaXQgQW50aS1Ub21iYW1lbnRvIiwiUGVybmEgZGUgRXh0ZW5zw6NvIjoiUGVybmEgZGUgRXh0ZW5zw6NvIiwiU3Vwb3J0ZSBwYXJhIGNvcG8iOiJTdXBvcnRlIHBhcmEgY29wbyIsIlNpc3RlbWEgZGUgQ29udHJvbGUgZGUgVW1pZGFkZSI6IlNpc3RlbWEgZGUgQ29udHJvbGUgZGUgVW1pZGFkZSIsIkxldmUiOiJMZXZlIiwiVGFwZXRlIGRlIEVzcG9uamEiOiJUYXBldGUgZGUgRXNwb25qYSIsIlN1cG9ydGUgcGFyYSBUViI6IlN1cG9ydGUgcGFyYSBUViIsIkNhZGVhZG8iOiJDYWRlYWRvIiwiQmFuZGVqYSBwYXJhIEzDoXBpcyI6IkJhbmRlamEgcGFyYSBMw6FwaXMiLCJMdXZhcyI6Ikx1dmFzIiwiRXN0YcOnw6NvIGRlIGNhcnJlZ2FtZW50byI6IkVzdGHDp8OjbyBkZSBjYXJyZWdhbWVudG8iLCJUYW1wYSI6IlRhbXBhIiwiUm9kYSI6IlJvZGEiLCJHYW5jaG8gU3Vwb3J0ZSBwYXJhIFBhcGVsIjoiR2FuY2hvIFN1cG9ydGUgcGFyYSBQYXBlbCIsIlByYXRlbGVpcmFzIjoiUHJhdGVsZWlyYXMiLCJGYWl4YSBkZSBlbmVyZ2lhIjoiRmFpeGEgZGUgZW5lcmdpYSIsIkVzcG9uamEgZGUgU3VwZXJmw61jaWUgUHJvdGV0b3JhIjoiRXNwb25qYSBkZSBTdXBlcmbDrWNpZSBQcm90ZXRvcmEiLCJHYW5jaG8iOiJHYW5jaG8iLCJDYWl4YSBkZSBjaGF2ZXMiOiJDYWl4YSBkZSBjaGF2ZXMiLCJBcm1hemVuYW1lbnRvIjoiQXJtYXplbmFtZW50byIsIlRhbXBvIGRlIE1lc2EgZGUgQ2VudHJvIjoiVGFtcG8gZGUgTWVzYSBkZSBDZW50cm8iLCJQb3J0YXMiOiJQb3J0YXMiLCJGZXJyYW1lbnRhIGRlIGluc3RhbGHDp8OjbyI6IkZlcnJhbWVudGEgZGUgaW5zdGFsYcOnw6NvIiwiQXBvaW8gZGUgUGVybmEgQWp1c3TDoXZlbCI6IkFwb2lvIGRlIFBlcm5hIEFqdXN0w6F2ZWwiLCJCYW5xdWV0YSBkZSBQZW50ZWFkZWlyYSI6IkJhbnF1ZXRhIGRlIFBlbnRlYWRlaXJhIiwiR2F2ZXRhcyI6IkdhdmV0YXMiLCJIYXN0ZSBkZSBzdXNwZW5zw6NvIjoiSGFzdGUgZGUgc3VzcGVuc8OjbyIsIktpdCBkZSBpbnN0YWxhw6fDo28iOiJLaXQgZGUgaW5zdGFsYcOnw6NvIiwiRml0YSBkZSBMRUQiOiJGaXRhIGRlIExFRCIsIlByb3Rlw6fDo28gdHJhc2VpcmEiOiJQcm90ZcOnw6NvIHRyYXNlaXJhIiwiQmFuZGVqYSBkZSBNYWxoYSI6IkJhbmRlamEgZGUgTWFsaGEiLCJBZGFwdGFkb3IgZGUgZW5lcmdpYSI6IkFkYXB0YWRvciBkZSBlbmVyZ2lhIiwiU3Vwb3J0ZSBwYXJhIENvcG9zIjoiU3Vwb3J0ZSBwYXJhIENvcG9zIiwiUGVybmEiOiJQZXJuYSIsIkNvbXBhcnRpbWVudG8iOiJDb21wYXJ0aW1lbnRvIiwiU3Vwb3J0ZSBwYXJhIExpeG8iOiJTdXBvcnRlIHBhcmEgTGl4byIsIkJhdGVudGUgZGUgQm9yZGEgRGVzdGFjw6F2ZWwiOiJCYXRlbnRlIGRlIEJvcmRhIERlc3RhY8OhdmVsIiwiRGlzcG9zaXRpdm8gQW50aXRvbWJhbWVudG8iOiJEaXNwb3NpdGl2byBBbnRpdG9tYmFtZW50byIsIlTDoWJ1YSBkZSBCYW1idSI6IlTDoWJ1YSBkZSBCYW1idSIsIlN1cG9ydGUgcGFyYSBQYXBlbCBIaWdpw6puaWNvIjoiU3Vwb3J0ZSBwYXJhIFBhcGVsIEhpZ2nDqm5pY28iLCJDYXBhIjoiQ2FwYSIsIkVzcGVsaG8iOiJFc3BlbGhvIiwiVHJpbGhvIGRlIEZlY2hhbWVudG8gU3VhdmUiOiJUcmlsaG8gZGUgRmVjaGFtZW50byBTdWF2ZSIsIlDDqXMiOiJQw6lzIiwiRml4YWRvciBkZSBDb25leMOjbyBkZSBQYXJlZGUiOiJGaXhhZG9yIGRlIENvbmV4w6NvIGRlIFBhcmVkZSIsIk9yZ2FuaXphZG9yIGRlIFNhcGF0b3MiOiJPcmdhbml6YWRvciBkZSBTYXBhdG9zIn19LHsiYXR0cmlidXRlIjoib2NjYXNpb25fdHlwZVttYXJrZXRwbGFjZV9pZD1BMlEzWTI2M0QwMEtXQ11bbGFuZ3VhZ2VfdGFnPXB0X0JSXSMyLnZhbHVlIiwiYWxpYXNlcyI6eyJFbmdhamFtZW50byI6IkVuZ2FqYW1lbnRvIiwiRm9ybWF0dXJhIjoiRm9ybWF0dXJhIiwiRGlhIGRhcyBCcnV4YXMiOiJEaWEgZGFzIEJydXhhcyIsIk5vdm8gYmViw6oiOiJOb3ZvIGJlYsOqIiwiRGlhIGRhIE3Do2UiOiJEaWEgZGEgTcOjZSIsIkFwb3NlbnRhw6fDo28iOiJBcG9zZW50YcOnw6NvIiwiSW5hdWd1cmHDp8OjbyBkZSBjYXNhIjoiSW5hdWd1cmHDp8OjbyBkZSBjYXNhIiwiRGlhIGRlIFPDo28gVmFsZW50aW0iOiJEaWEgZGUgU8OjbyBWYWxlbnRpbSIsIkRpYSBkYSBNdWxoZXIiOiJEaWEgZGEgTXVsaGVyIiwiRGlhIGRlIEHDp8OjbyBkZSBHcmHDp2FzIjoiRGlhIGRlIEHDp8OjbyBkZSBHcmHDp2FzIiwiUMOhc2NvYSI6IlDDoXNjb2EiLCJIYW51a8OhIjoiSGFudWvDoSIsIkNow6EgZGUgbm9pdmEiOiJDaMOhIGRlIG5vaXZhIiwiQW5vIE5vdm8iOiJBbm8gTm92byIsIk5hdGFsIjoiTmF0YWwiLCJBbml2ZXJzw6FyaW8iOiJBbml2ZXJzw6FyaW8iLCJDYXNhbWVudG8iOiJDYXNhbWVudG8iLCJEaWEgZG8gUGFpIjoiRGlhIGRvIFBhaSIsIkJhdGl6YWRvIjoiQmF0aXphZG8iLCJBbml2ZXJzw6FyaW8gZGUgZGF0YSI6IkFuaXZlcnPDoXJpbyBkZSBkYXRhIn19LHsiYXR0cmlidXRlIjoic3RvcmFnZV9vcHRpb25zW21hcmtldHBsYWNlX2lkPUEyUTNZMjYzRDAwS1dDXVtsYW5ndWFnZV90YWc9cHRfQlJdIzEudmFsdWUiLCJhbGlhc2VzIjp7IkdhdmV0YSI6IkdhdmV0YSIsIlByYXRlbGVpcmEiOiJQcmF0ZWxlaXJhIiwiQXJtw6FyaW8iOiJBcm3DoXJpbyIsIkNyaXN0YWxlaXJhIjoiQ3Jpc3RhbGVpcmEiLCJFc3RhbnRlIjoiRXN0YW50ZSJ9fSx7ImF0dHJpYnV0ZSI6InByb2R1Y3RfZXhwaXJhdGlvbl90eXBlW21hcmtldHBsYWNlX2lkPUEyUTNZMjYzRDAwS1dDXVtsYW5ndWFnZV90YWc9cHRfQlJ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RlbV9mb3JtW21hcmtldHBsYWNlX2lkPUEyUTNZMjYzRDAwS1dDXVtsYW5ndWFnZV90YWc9cHRfQlJdIzQudmFsdWUiLCJhbGlhc2VzIjp7IkRpc3RyaWJ1aWRvciI6IkRpc3RyaWJ1aWRvciIsIkJhbGRlIjoiQmFsZGUiLCJCYWxkZSBkZSBPc3RyYSI6IkJhbGRlIGRlIE9zdHJhIiwiVGlnZWxhIjoiVGlnZWxhIiwiQ2FpeGEiOiJDYWl4YSIsIkZyYXNjbyI6IkZyYXNjbyIsIkNvcG8gZGUgUG9yw6fDo28gZGUgU3VmbMOqIjoiQ29wbyBkZSBQb3LDp8OjbyBkZSBTdWZsw6oiLCJBZGVnYSBkZSBFc3BlY2lhcmlhcyI6IkFkZWdhIGRlIEVzcGVjaWFyaWFzIiwiTGF0w6NvIjoiTGF0w6NvIiwiSmFycm8iOiJKYXJybyIsIlJlY2lwaWVudGUgR3JhZHVhZG8iOiJSZWNpcGllbnRlIEdyYWR1YWRvIiwiVHN1a2Vtb25vIjoiVHN1a2Vtb25vIiwiR2FycmFmYSI6IkdhcnJhZmEiLCJDb25jaGEiOiJDb25jaGEiLCJPaGl0c3UiOiJPaGl0c3UifX0seyJhdHRyaWJ1dGUiOiJsaXRoaXVtX2JhdHRlcnlbbWFya2V0cGxhY2VfaWQ9QTJRM1kyNjNEMDBLV0NdIzEud2VpZ2h0IzEudW5pdCIsImFsaWFzZXMiOnsiUG91bmRzIjoicG91bmRzIiwiT27Dp2FzIjoib3VuY2VzIiwiR3JhbWFzIjoiZ3JhbXMiLCJLaWxvZ3JhbXMiOiJraWxvZ3JhbXMiLCJNaWxsaWdyYW1zIjoibWlsbGlncmFtcyJ9fSx7ImF0dHJpYnV0ZSI6ImNvbmRpdGlvbl90eXBlW21hcmtldHBsYWNlX2lkPUEyUTNZMjYzRDAwS1dDXSMxLnZhbHVlIiwiYWxpYXNlcyI6eyJDb2xlY2lvbsOhdmVpcyAtIEJvbSI6ImNvbGxlY3RpYmxlX2dvb2QiLCJVc2FkbyAtIEJvbSI6InVzZWRfZ29vZCIsIlVzYWRvIC0gTXVpdG8gQm9tIjoidXNlZF92ZXJ5X2dvb2QiLCJDb2xlY2lvbsOhdmVsIC0gQ29tbyBub3ZvIjoiY29sbGVjdGlibGVfbGlrZV9uZXciLCJDb2xlY2lvbsOhdmVsIC0gQWNlaXTDoXZlbCI6ImNvbGxlY3RpYmxlX2FjY2VwdGFibGUiLCJVc2FkbyAtIENvbW8gTm92byI6InVzZWRfbGlrZV9uZXciLCJDb2xlY2lvbsOhdmVsIC0gdWl0byBib20iOiJjb2xsZWN0aWJsZV92ZXJ5X2dvb2QiLCJOb3ZvIjoibmV3X25ldyIsIlVzYWRvIC0gQWNlaXTDoXZlbCI6InVzZWRfYWNjZXB0YWJsZSJ9fSx7ImF0dHJpYnV0ZSI6Im9jY2FzaW9uX3R5cGVbbWFya2V0cGxhY2VfaWQ9QTJRM1kyNjNEMDBLV0NdW2xhbmd1YWdlX3RhZz1wdF9CUl0jMS52YWx1ZSIsImFsaWFzZXMiOnsiRW5nYWphbWVudG8iOiJFbmdhamFtZW50byIsIkZvcm1hdHVyYSI6IkZvcm1hdHVyYSIsIkRpYSBkYXMgQnJ1eGFzIjoiRGlhIGRhcyBCcnV4YXMiLCJOb3ZvIGJlYsOqIjoiTm92byBiZWLDqiIsIkRpYSBkYSBNw6NlIjoiRGlhIGRhIE3Do2UiLCJBcG9zZW50YcOnw6NvIjoiQXBvc2VudGHDp8OjbyIsIkluYXVndXJhw6fDo28gZGUgY2FzYSI6IkluYXVndXJhw6fDo28gZGUgY2FzYSIsIkRpYSBkZSBTw6NvIFZhbGVudGltIjoiRGlhIGRlIFPDo28gVmFsZW50aW0iLCJEaWEgZGEgTXVsaGVyIjoiRGlhIGRhIE11bGhlciIsIkRpYSBkZSBBw6fDo28gZGUgR3Jhw6dhcyI6IkRpYSBkZSBBw6fDo28gZGUgR3Jhw6dhcyIsIlDDoXNjb2EiOiJQw6FzY29hIiwiSGFudWvDoSI6IkhhbnVrw6EiLCJDaMOhIGRlIG5vaXZhIjoiQ2jDoSBkZSBub2l2YSIsIkFubyBOb3ZvIjoiQW5vIE5vdm8iLCJOYXRhbCI6Ik5hdGFsIiwiQW5pdmVyc8OhcmlvIjoiQW5pdmVyc8OhcmlvIiwiQ2FzYW1lbnRvIjoiQ2FzYW1lbnRvIiwiRGlhIGRvIFBhaSI6IkRpYSBkbyBQYWkiLCJCYXRpemFkbyI6IkJhdGl6YWRvIiwiQW5pdmVyc8OhcmlvIGRlIGRhdGEiOiJBbml2ZXJzw6FyaW8gZGUgZGF0YSJ9fSx7ImF0dHJpYnV0ZSI6ImlzX3dhdGVycHJvb2ZbbWFya2V0cGxhY2VfaWQ9QTJRM1kyNjNEMDBLV0NdW2xhbmd1YWdlX3RhZz1wdF9CUl0jNC52YWx1ZSIsImFsaWFzZXMiOnsiU2ltIjoiU2ltIiwiTsOjbyI6Ik7Do28ifX0seyJhdHRyaWJ1dGUiOiJpc19taWNyb3dhdmVhYmxlW21hcmtldHBsYWNlX2lkPUEyUTNZMjYzRDAwS1dDXSMxLnZhbHVlIiwiYWxpYXNlcyI6eyJTaW0iOiJ0cnVlIiwiTsOjbyI6ImZhbHNlIn19LHsiYXR0cmlidXRlIjoidGF4X3RyZWF0bWVudFttYXJrZXRwbGFjZV9pZD1BMlEzWTI2M0QwMEtXQ10jMS50eXBlIiwiYWxpYXNlcyI6eyJJQ01TIjoiaWNtcyJ9fSx7ImF0dHJpYnV0ZSI6Iml0ZW1fd2lkdGhfaGVpZ2h0W21hcmtldHBsYWNlX2lkPUEyUTNZMjYzRDAwS1dDXSMxLndpZHRoLnVuaXQiLCJhbGlhc2VzIjp7ImNlbnTDrW1ldHJvcyI6ImNlbnRpbWV0ZXJzIn19LHsiYXR0cmlidXRlIjoiY2FwYWNpdHlbbWFya2V0cGxhY2VfaWQ9QTJRM1kyNjNEMDBLV0N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9uw6dhcyBsw61xdWlkYXMiOiJmbHVpZF9vdW5jZXMiLCJDZW50aWxpdHJvcyBwb3Igc2VndW5kbyI6ImNlbnRpbGl0ZXJzX3Blcl9zZWNvbmQiLCJNaWNyb2xpdGVycyI6Im1pY3JvbGl0ZXJzIiwiUG91bmRzIjoicG91bmRzIiwiTGl0cm9zIjoibGl0ZXJzIiwiQ3ViaWMgWWFyZHMiOiJjdWJpY195YXJkcyIsIk1pbGxpbGl0ZXJzIHBlciBTZWNvbmQiOiJtaWxsaWxpdGVyc19wZXJfc2Vjb25kIiwiQ3ViaWMgSW5jaGVzIjoiY3ViaWNfaW5jaGVzIiwibG9hZCI6ImxvYWQiLCJDdWJpYyBNZXRlcnMiOiJjdWJpY19tZXRlcnMiLCJDdWJpYyBDZW50aW1ldGVycyI6ImN1YmljX2NlbnRpbWV0ZXJzIiwiTC9kYXkiOiJsaXRlcnNfcGVyX2RheSIsIljDrWNhcmFzIjoiY3VwcyIsIlF1YXJ0cyI6InF1YXJ0cy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DdWJpYyBGZWV0IjoiY3ViaWNfZmVldCIsIkltcGVyaWFsIEdhbGxvbnMiOiJpbXBlcmlhbF9nYWxsb25zIiwiTWlsbGlsaXRyb3MiOiJtaWxsaWxpdGVycyIsIk1pbGxpZ3JhbXMiOiJtaWxsaWdyYW1zIiwiRGVjaWxpdGVycyI6ImRlY2lsaXRlcnMiLCJHYWxsb25zIjoiZ2FsbG9ucyJ9fSx7ImF0dHJpYnV0ZSI6Im9wZW5pbmdfbWVjaGFuaXNtW21hcmtldHBsYWNlX2lkPUEyUTNZMjYzRDAwS1dDXVtsYW5ndWFnZV90YWc9cHRfQlJdIzEudmFsdWUiLCJhbGlhc2VzIjp7IkRlc2xpemFudGUiOiJEZXNsaXphbnRlIiwiRG9icmFkacOnYSI6IkRvYnJhZGnDp2EiLCJGaXZlbGEiOiJGaXZlbGEiLCJHcmFtcG8iOiJHcmFtcG8iLCJaw61wZXIiOiJaw61wZXIiLCJUcmF2YSI6IlRyYXZhIiwiQm90w6NvIGRlIHByZXNzw6NvIjoiQm90w6NvIGRlIHByZXNzw6NvIiwiVGFtcGEgcmVtb3bDrXZlbCI6IlRhbXBhIHJlbW92w612ZWwifX0seyJhdHRyaWJ1dGUiOiJsYW5ndWFnZVttYXJrZXRwbGFjZV9pZD1BMlEzWTI2M0QwMEtXQ10jMy50eXBlIiwiYWxpYXNlcyI6eyJMZWdlbmRhIHBhcmEgZHVibGFkbyI6InN1YnRpdGxlc19mb3JfZHViYmVkIiwiTGVnZW5kYWRvIjoic3VidGl0bGVkIiwiUGFyYWxlbGEiOiJwYXJhbGxlbCIsIk1hbnVhbCI6Im1hbnVhbCIsIklkaW9tYSBvcmlnaW5hbCI6Im9yaWdpbmFsIiwiUHVibGljYWRvIjoicHVibGlzaGVkIiwiTGVnZW5kYXMgcGFyYSBkZWZpY2llbnRlcyBhdWRpdGl2b3MiOiJzdWJ0aXRsZXNfZm9yX2hlYXJpbmdfaW1wYWlyZWQiLCJUcmFkdcOnw6NvIjoidHJhbnNsYXRpb24iLCJEdWJsYWRvIjoiZHViYmVkIiwiRGljaW9uw6FyaW8iOiJkaWN0aW9uYXJ5IiwiRGVzY3Jpw6fDo28gZG8gw6F1ZGlvIjoiYXVkaW9fZGVzY3JpcHRpb24iLCJJbmdyZWRpZW50ZXMiOiJpbmdyZWRpZW50cyIsIkRlc2NvbmhlY2lkbyI6InVua25vd24iLCJNZW51IjoibWVudSIsIk5hcnJhZG8iOiJzcG9rZW4ifX0seyJhdHRyaWJ1dGUiOiJzdXBwbGllcl9kZWNsYXJlZF9kZ19oel9yZWd1bGF0aW9uW21hcmtldHBsYWNlX2lkPUEyUTNZMjYzRDAwS1dDXSMyLnZhbHVlIiwiYWxpYXNlcyI6eyJUcmFuc3BvcnRlIjoidHJhbnNwb3J0YXRpb24iLCJHSFMiOiJnaHMiLCJBcm1hemVuYW1lbnRvIjoic3RvcmFnZSIsIkRlc2NvbmhlY2lkbyI6InVua25vd24iLCJPdXRybyI6Im90aGVyIiwiUmVzw61kdW9zIjoid2FzdGUiLCJOw6NvIGFwbGljw6F2ZWwiOiJub3RfYXBwbGljYWJsZSJ9fSx7ImF0dHJpYnV0ZSI6InJvb21fdHlwZVttYXJrZXRwbGFjZV9pZD1BMlEzWTI2M0QwMEtXQ11bbGFuZ3VhZ2VfdGFnPXB0X0JSXSM1LnZhbHVlIiwiYWxpYXNlcyI6eyJTYWxhIGRlIGNvbmZlcsOqbmNpYSI6IlNhbGEgZGUgY29uZmVyw6puY2lhIiwiUXVhcnRvIHBhcmEgY3JpYW7Dp2FzIjoiUXVhcnRvIHBhcmEgY3JpYW7Dp2FzIiwiU2FsYSBkZSBhdWxhIjoiU2FsYSBkZSBhdWxhIiwiQmVyw6fDoXJpbyI6IkJlcsOnw6FyaW8iLCJTYWxhIGRlIGVzdGFyIjoiU2FsYSBkZSBlc3RhciIsIlF1YXJ0byI6IlF1YXJ0byIsIkRlc3BlbnNhIjoiRGVzcGVuc2EiLCJRdWFydG8gaW5mYW50aWwiOiJRdWFydG8gaW5mYW50aWwiLCJTYWxhIGRlIGphbnRhciI6IlNhbGEgZGUgamFudGFyIiwiRW50cmFkYSI6IkVudHJhZGEiLCJEb3JtaXTDs3JpbyI6IkRvcm1pdMOzcmlvIiwiQ29ycmVkb3IiOiJDb3JyZWRvciIsIlNhbGEgZGUgZXN0dWRvIjoiU2FsYSBkZSBlc3R1ZG8iLCJHYXJhZ2VtIjoiR2FyYWdlbSIsIkJhbmhlaXJvIjoiQmFuaGVpcm8iLCJTYWxhIGRlIGpvZ29zIjoiU2FsYSBkZSBqb2dvcyIsIkVzY3JpdMOzcmlvIGVtIGNhc2EiOiJFc2NyaXTDs3JpbyBlbSBjYXNhIiwiQ296aW5oYSI6IkNvemluaGEiLCJIYWxsIGRlIGVudHJhZGEiOiJIYWxsIGRlIGVudHJhZGEiLCJTYWxhIGRlIGxhdmFuZGVyaWEiOiJTYWxhIGRlIGxhdmFuZGVyaWEifX0seyJhdHRyaWJ1dGUiOiJ2b2x0YWdlW21hcmtldHBsYWNlX2lkPUEyUTNZMjYzRDAwS1dDXSMyLnVuaXQiLCJhbGlhc2VzIjp7IlZvbHRzIjoidm9sdHM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lzX2N1c3RvbWl6YWJsZVttYXJrZXRwbGFjZV9pZD1BMlEzWTI2M0QwMEtXQ10jMS52YWx1ZSIsImFsaWFzZXMiOnsiU2ltIjoidHJ1ZSIsIk7Do28iOiJmYWxzZSJ9fSx7ImF0dHJpYnV0ZSI6InZlcnNpb25fZm9yX2NvdW50cnlbbWFya2V0cGxhY2VfaWQ9QTJRM1kyNjNEMDBLV0NdIzQ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dGFyZ2V0X2dlbmRlclttYXJrZXRwbGFjZV9pZD1BMlEzWTI2M0QwMEtXQ10jMS52YWx1ZSIsImFsaWFzZXMiOnsiRmVtaW5pbm8iOiJmZW1hbGUiLCJVbmlzc2V4IjoidW5pc2V4IiwiTWFzY3VsaW5vIjoibWFsZSJ9fSx7ImF0dHJpYnV0ZSI6InBhcmVudGFnZV9sZXZlbFttYXJrZXRwbGFjZV9pZD1BMlEzWTI2M0QwMEtXQ10jMS52YWx1ZSIsImFsaWFzZXMiOnsiUHJvZHV0byBQYWkiOiJwYXJlbnQiLCJQcm9kdXRvIEZpbGhvIjoiY2hpbGQifX0seyJhdHRyaWJ1dGUiOiJzcGVjaWFsX2ZlYXR1cmVbbWFya2V0cGxhY2VfaWQ9QTJRM1kyNjNEMDBLV0NdW2xhbmd1YWdlX3RhZz1wdF9CUl0jNS52YWx1ZSIsImFsaWFzZXMiOnsiRHVyw6F2ZWwiOiJEdXLDoXZlbCIsIlJlZmxleGl2byI6IlJlZmxleGl2byIsIk1hZ27DqXRpY28iOiJNYWduw6l0aWNvIiwiRGVzY2Fuc28gcGFyYSBww6lzIjoiRGVzY2Fuc28gcGFyYSBww6lzIiwiQWx0by1mYWxhbnRlIGVtYnV0aWRvIjoiQWx0by1mYWxhbnRlIGVtYnV0aWRvIiwiV2luZ2JhY2siOiJXaW5nYmFjayIsIkNvbSByb2RhcyI6IkNvbSByb2RhcyIsIk11ZGFuw6dhIGRlIGNvciI6Ik11ZGFuw6dhIGRlIGNvciIsIkVjb25vbWlhIGRlIGVzcGHDp28iOiJFY29ub21pYSBkZSBlc3Bhw6dvIiwiQW5leGFkbyI6IkFuZXhhZG8iLCJDb20gcGFzc2UtcGFydG91dCI6IkNvbSBwYXNzZS1wYXJ0b3V0IiwiQ29udmVyc8OtdmVsIjoiQ29udmVyc8OtdmVsIiwiw4AgcHJvdmEgZCfDoWd1YSI6IsOAIHByb3ZhIGQnw6FndWEiLCJMZXZlIjoiTGV2ZSIsIlNlbnNvciBkZSBDb3JwbyBIdW1hbm8iOiJTZW5zb3IgZGUgQ29ycG8gSHVtYW5vIiwiUGFzc2UtcGFydG91dCBpbnRlcmNhbWJpw6F2ZWwiOiJQYXNzZS1wYXJ0b3V0IGludGVyY2FtYmnDoXZlbCIsIkVjb2zDs2dpY28iOiJFY29sw7NnaWNvIiwiQ29tcGFydGltZW50byByZW1vdsOtdmVsIjoiQ29tcGFydGltZW50byByZW1vdsOtdmVsIiwiUmVzaXN0ZW50ZSBhIG9kb3JlcyI6IlJlc2lzdGVudGUgYSBvZG9yZXMiLCJSZXNpc3RlbnRlIGFvIGZvZ28iOiJSZXNpc3RlbnRlIGFvIGZvZ28iLCLDgCBwcm92YSBkZSBmb2dvIjoiw4AgcHJvdmEgZGUgZm9nbyIsIsOCbmd1bG8gYWp1c3TDoXZlbCI6IsOCbmd1bG8gYWp1c3TDoXZlbCIsIkFudGlxdWVicmEiOiJBbnRpcXVlYnJhIiwiRXh0cmEgbGFyZ28iOiJFeHRyYSBsYXJnbyIsIlRyYW5zcGFyZW50ZSI6IlRyYW5zcGFyZW50ZSIsIlDDqXMgYWp1c3TDoXZlaXMiOiJQw6lzIGFqdXN0w6F2ZWlzIiwiRGVzZW1iYcOnYWRvciBlbWJ1dGlkbyI6IkRlc2VtYmHDp2Fkb3IgZW1idXRpZG8iLCJUdWZhZG8iOiJUdWZhZG8iLCJIZXJtw6l0aWNvIjoiSGVybcOpdGljbyIsIkRvYnLDoXZlbCI6IkRvYnLDoXZlbCIsIlRyaXBhcnRpZG8iOiJUcmlwYXJ0aWRvIiwiRGVzbW9udMOhdmVsIjoiRGVzbW9udMOhdmVsIiwiR2F2ZXRhIFJlbW92w612ZWwiOiJHYXZldGEgUmVtb3bDrXZlbCIsIkVzdGHDp8OjbyBkZSBjYXJyZWdhbWVudG8gVVNCIjoiRXN0YcOnw6NvIGRlIGNhcnJlZ2FtZW50byBVU0IiLCJSZXNpc3RlbnRlIGEgcmlzY29zIjoiUmVzaXN0ZW50ZSBhIHJpc2NvcyIsIkVzdGHDp8OjbyBkZSBjYXJyZWdhbWVudG8gZW1idXRpZGEiOiJFc3Rhw6fDo28gZGUgY2FycmVnYW1lbnRvIGVtYnV0aWRhIiwiSW5xdWVicsOhdmVsIjoiSW5xdWVicsOhdmVsIiwiUG9ydGEgcmV2ZXJzw612ZWwiOiJQb3J0YSByZXZlcnPDrXZlbCIsIkV4dGVuc8OtdmVsIjoiRXh0ZW5zw612ZWwiLCJBdXRvYWRlc2l2byI6IkF1dG9hZGVzaXZvIiwiUmVzaXN0ZW50ZSBhIHZhemFtZW50b3MiOiJSZXNpc3RlbnRlIGEgdmF6YW1lbnRvcyIsIlByb3Rlw6fDo28gbmFzIGJvcmRhcyI6IlByb3Rlw6fDo28gbmFzIGJvcmRhcyIsIlJlc2lzdGVudGUgYSBxdcOtbWljb3MiOiJSZXNpc3RlbnRlIGEgcXXDrW1pY29zIiwiRXJnb27Ds21pY28iOiJFcmdvbsOzbWljbyIsIlJvYnVzdG8iOiJSb2J1c3RvIiwiQ2FiZSBFbWJhaXhvIGRhIENhbWEiOiJDYWJlIEVtYmFpeG8gZGEgQ2FtYSIsIsOAIHByb3ZhIGRlIHVtaWRhZGUiOiLDgCBwcm92YSBkZSB1bWlkYWRlIiwiUmVzaXN0ZW50ZSBhIGFtYXNzYWRvcyI6IlJlc2lzdGVudGUgYSBhbWFzc2Fkb3MiLCJSZXNpc3RlbnRlIGEgbWFuY2hhcyI6IlJlc2lzdGVudGUgYSBtYW5jaGFzIiwiRXNwZWxoYWRvIjoiRXNwZWxoYWRvIiwiUG5ldW3DoXRpY28iOiJQbmV1bcOhdGljbyIsIkRlIG1vbnRhZ2VtIGbDoWNpbCI6IkRlIG1vbnRhZ2VtIGbDoWNpbCIsIlJlc2lzdGVudGUgYW8gZGVzYm90YW1lbnRvIjoiUmVzaXN0ZW50ZSBhbyBkZXNib3RhbWVudG8iLCJEZXNsaXphbnRlIjoiRGVzbGl6YW50ZSIsIlRhbXBvIEVsZXZhZG8iOiJUYW1wbyBFbGV2YWRvIiwiQW50aWRlcnJhcGFudGUiOiJBbnRpZGVycmFwYW50ZSIsIkFudGktdG9tYmFtZW50byI6IkFudGktdG9tYmFtZW50byIsIklzb2xhZG8iOiJJc29sYWRvIiwiUmVzaXN0ZW50ZSDDoCBmZXJydWdlbSI6IlJlc2lzdGVudGUgw6AgZmVycnVnZW0iLCJFc3RvZmFkY</t>
  </si>
  <si>
    <t>settings7=SI6IkVzdG9mYWRhIiwiSWx1bWluYWRvIjoiSWx1bWluYWRvIiwiVGFtcG8gUmV2ZXJzw612ZWwiOiJUYW1wbyBSZXZlcnPDrXZlbCIsIkFjb2xjaG9hZG8iOiJBY29sY2hvYWRvIiwiQWx0dXJhIGFqdXN0w6F2ZWwiOiJBbHR1cmEgYWp1c3TDoXZlbCIsIkdpcmF0w7NyaW8iOiJHaXJhdMOzcmlvIiwiUmVzaXN0ZW50ZSBhbyBjYWxvciI6IlJlc2lzdGVudGUgYW8gY2Fsb3IiLCJJbmNsaW7DoXZlbCI6IkluY2xpbsOhdmVsIiwiUmVzaXN0ZW50ZSBhb3MgcmFpb3MgVVYiOiJSZXNpc3RlbnRlIGFvcyByYWlvcyBVViIsIlRhbXBvIHZhemFkbyI6IlRhbXBvIHZhemFkbyIsIlByb3RlZ2lkbyBjb250cmEgVVYiOiJQcm90ZWdpZG8gY29udHJhIFVWIiwiUGVzYWRvIjoiUGVzYWRvIiwiQmFuZGVqYSByZW1vdsOtdmVsIjoiQmFuZGVqYSByZW1vdsOtdmVsIiwiRmx1dHVhciI6IkZsdXR1YXIiLCJDYWJlw6dhIGRlIHByZWdvIjoiQ2FiZcOnYSBkZSBwcmVnbyIsIlN1cG9ydGUgcGFyYSBjb3BvIjoiU3Vwb3J0ZSBwYXJhIGNvcG8iLCJSZXNpc3RlbnRlIMOgIHVtaWRhZGUiOiJSZXNpc3RlbnRlIMOgIHVtaWRhZGUiLCJQb3J0w6F0aWwiOiJQb3J0w6F0aWwiLCJSZXNpc3RlbnRlIGEgaW1wYWN0b3MiOiJSZXNpc3RlbnRlIGEgaW1wYWN0b3MiLCJBbmluaGFtZW50byI6IkFuaW5oYW1lbnRvIiwiUmVzaXN0ZW50ZSBhIG1vZm8iOiJSZXNpc3RlbnRlIGEgbW9mbyIsIlBlcm5hIGFqdXN0w6F2ZWwiOiJQZXJuYSBhanVzdMOhdmVsIiwiQ2F2YWxldGUgdHJhc2Vpcm8iOiJDYXZhbGV0ZSB0cmFzZWlybyIsIsOAIHByb3ZhIGRlIGludGVtcMOpcmllcyI6IsOAIHByb3ZhIGRlIGludGVtcMOpcmllcyIsIkVzdGHDp8OjbyBkZSBjYXJyZWdhbWVudG8iOiJFc3Rhw6fDo28gZGUgY2FycmVnYW1lbnRvIiwiUm9kYSI6IlJvZGEiLCJBbG1vZmFkYWRvIjoiQWxtb2ZhZGFkbyIsIkFsw6dhIGVtYnV0aWRhIjoiQWzDp2EgZW1idXRpZGEiLCJQb3J0YSBVU0IiOiJQb3J0YSBVU0IiLCJBcm1hemVuYW1lbnRvIjoiQXJtYXplbmFtZW50byIsIkJhc2UgYW50aWRlcnJhcGFudGUiOiJCYXNlIGFudGlkZXJyYXBhbnRlIiwiQWzDp2EgZGUgdHJhbnNwb3J0ZSI6IkFsw6dhIGRlIHRyYW5zcG9ydGUiLCJSb2zDoXZlbCI6IlJvbMOhdmVsIiwiVGFtcG8gcmV2ZXJzw612ZWwiOiJUYW1wbyByZXZlcnPDrXZlbCIsIklsdW1pbmFkbyBwb3IgTEVEIjoiSWx1bWluYWRvIHBvciBMRUQiLCLDgCBwcm92YSBkZSB2YXphbWVudG9zIjoiw4AgcHJvdmEgZGUgdmF6YW1lbnRvcyIsIsOAIHByb3ZhIGRlIGNob3F1ZSI6IsOAIHByb3ZhIGRlIGNob3F1ZSIsIlJlc2lzdGVudGUgYSBpbnRlbXDDqXJpZXMiOiJSZXNpc3RlbnRlIGEgaW50ZW1ww6lyaWVzIiwiRXhwYW5zw612ZWwiOiJFeHBhbnPDrXZlbCIsIkVtcGlsaMOhdmVsIjoiRW1waWxow6F2ZWwiLCJCbG9xdWXDoXZlbCI6IkJsb3F1ZcOhdmVsIiwiUmVzaXN0ZW50ZSBhIGFycmFuaMO1ZXMiOiJSZXNpc3RlbnRlIGEgYXJyYW5ow7VlcyIsIlByb3RldG9yIHBhcmEgUMOpcyI6IlByb3RldG9yIHBhcmEgUMOpcyIsIsOAIHByb3ZhIGRlIHBvZWlyYSI6IsOAIHByb3ZhIGRlIHBvZWlyYSIsIlbDoXJpYXMgZm90b3MiOiJWw6FyaWFzIGZvdG9zIiwicHJhdGVsZWlyYSBhanVzdMOhdmVsIjoicHJhdGVsZWlyYSBhanVzdMOhdmVsIiwiU3Vwb3J0ZSByZW1vdsOtdmVsIjoiU3Vwb3J0ZSByZW1vdsOtdmVsIiwiUHJhdGVsZWlyYSByZW1vdsOtdmVsIjoiUHJhdGVsZWlyYSByZW1vdsOtdmVsIiwiQnVyYWNvIHBhcmEgZ3VhcmRhLWNodXZhIjoiQnVyYWNvIHBhcmEgZ3VhcmRhLWNodXZhIiwiUHJhdGVsZWlyYSBhanVzdMOhdmVsIjoiUHJhdGVsZWlyYSBhanVzdMOhdmVsIiwiRXN0YW5xdWUgw6BzIGludGVtcMOpcmllcyI6IkVzdGFucXVlIMOgcyBpbnRlbXDDqXJpZXMiLCJSZXNwaXLDoXZlbCI6IlJlc3BpcsOhdmVsIiwiR2lyYXIiOiJHaXJhciIsIkNvbXBhcnRpbWVudG8gZGUgYXJtYXplbmFtZW50byI6IkNvbXBhcnRpbWVudG8gZGUgYXJtYXplbmFtZW50byIsIkx1eiBMRUQiOiJMdXogTEVEIiwiRsOhY2lsIG1vbnRhZ2VtIjoiRsOhY2lsIG1vbnRhZ2VtIn19LHsiYXR0cmlidXRlIjoidGFyZ2V0X2F1ZGllbmNlW21hcmtldHBsYWNlX2lkPUEyUTNZMjYzRDAwS1dDXVtsYW5ndWFnZV90YWc9cHRfQlJdIzUudmFsdWUiLCJhbGlhc2VzIjp7IkJlYsOpIjoiQmViw6kiLCJBZHVsdG8iOiJBZHVsdG8iLCJDcmlhbsOnYSI6IkNyaWFuw6dhIn19LHsiYXR0cmlidXRlIjoibnVtX2JhdHRlcmllc1ttYXJrZXRwbGFjZV9pZD1BMlEzWTI2M0QwMEtXQ10jNS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dGVhbV9uYW1lW21hcmtldHBsYWNlX2lkPUEyUTNZMjYzRDAwS1dDXVtsYW5ndWFnZV90YWc9cHRfQlJdIzEudmFsdWUiLCJhbGlhc2VzIjp7IkNoaWJhIExvdHRlIE1hcmluZXMiOiJDaGliYSBMb3R0ZSBNYXJpbmVzIiwiQmFsbCBTdGF0ZSBDYXJkaW5hbHMiOiJCYWxsIFN0YXRlIENhcmRpbmFscyIsIkdhbmEiOiJHYW5hIiwiRWFzdCBDYXJvbGluYSBQaXJhdGVzIjoiRWFzdCBDYXJvbGluYSBQaXJhdGVz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Pa2xhaG9tYSBTb29uZXJzIjoiT2tsYWhvbWEgU29vbmVycyIsIk7DrWdlciI6Ik7DrWdlciIsIlJvbWUgQnJhdmVzIjoiUm9tZSBCcmF2ZXMiLCJJbmNhcm5hdGUgV29yZCBDYXJkaW5hbHMiOiJJbmNhcm5hdGUgV29yZCBDYXJkaW5hbHMiLCJRdcOqbmlhIjoiUXXDqm5pYSIsIsOBZnJpY2EgZG8gU3VsIjoiw4FmcmljYSBkbyBTdWwiLCJBbGFiYW1hIEJpcm1pbmdoYW0gQmxhemVycyI6IkFsYWJhbWEgQmlybWluZ2hhbSBCbGF6ZXJzIiwiU00gQ2FlbiI6IlNNIENhZW4iLCJGQyBCYXJjZWxvbmEgQsOgc3F1ZXQiOiJGQyBCYXJjZWxvbmEgQsOgc3F1ZXQ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w4F1c3RyaWEiOiLDgXVzdHJpYSIsIldlc3Rlcm4gS2VudHVja3kgSGlsbHRvcHBlcnMiOiJXZXN0ZXJuIEtlbnR1Y2t5IEhpbGx0b3BwZXJzIiwiRkMgRWRtb250b24iOiJGQyBFZG1vbnRvbiIsIkJldGhlIGNvcnJlaWEiOiJCZXRoZSBjb3JyZWlh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TdcOtw6dhIjoiU3XDrcOnYSIsIlJhbmRhIE1hcmtvcyI6IlJhbmRhIE1hcmtvcyIsIk9sZWtzaXkgT2xpeW55ayI6Ik9sZWtzaXkgT2xpeW55ayIsIkFya2Fuc2FzIExpdHRsZSBSb2NrIFRyb2phbnMiOiJBcmthbnNhcyBMaXR0bGUgUm9jayBUcm9qYW5zIiwiTWFsw6FzaWEiOiJNYWzDoXNpYSIsIkZhaXJsZWlnaCBEaWNraW5zb24gRGV2aWxzIjoiRmFpcmxlaWdoIERpY2tpbnNvbiBEZXZpbHMiLCJCYXJjZWxvbmEiOiJCYXJjZWxvbmEiLCJNYXJhIFJvbWVybyBCb3JlbGxhIjoiTWFyYSBSb21lcm8gQm9yZWxsYSIsIk5vcnRoZWFzdGVybiBJbGxpbm9pcyBHb2xkZW4gRWFnbGVzIjoiTm9ydGhlYXN0ZXJuIElsbGlub2lzIEdvbGRlbiBFYWdsZXMiLCJUaW1lIENvcsOpaWEgZG8gU3VsIjoiVGltZSBDb3LDqWlhIGRvIFN1bCIsIkdlb3JnaWEgU3RhdGUgUGFudGhlcnMiOiJHZW9yZ2lhIFN0YXRlIFBhbnRoZXJzIiwiTmV3IEVuZ2xhbmQgUGF0cmlvdHMiOiJOZXcgRW5nbGFuZCBQYXRyaW90cyIsIkJ1cm5sZXkiOiJCdXJubGV5IiwiVHJpLUNpdHkgRHVzdCBEZXZpbHMiOiJUcmktQ2l0eSBEdXN0IERldmlscyIsIk1pbm5lc290YSBXaWxkIjoiTWlubmVzb3RhIFdpbGQiLCJUaW1lIEVzdGFkb3MgVW5pZG9zIjoiVGltZSBFc3RhZG9zIFVuaWRvcyIsIkRlbGF3YXJlIFN0YXRlIEhvcm5ldHMiOiJEZWxhd2FyZSBTdGF0ZSBIb3JuZXRzIiwiUGFuYXRoaW5haWtvcyBCYXNxdWV0ZWJvbCI6IlBhbmF0aGluYWlrb3MgQmFzcXVldGVib2wiLCJDcm%2FDoWNpYSI6IkNyb8OhY2lhIiwiU2FuIEZyYW5jaXNjbyBXYXJyaW9ycyI6IlNhbiBGcmFuY2lzY28gV2FycmlvcnMiLCJBbGV4IE9saXZlaXJhIjoiQWxleCBPbGl2ZWlyYSIsIklyw6MiOiJJcsOjIiwiVVNDIFRyb2phbnMiOiJVU0MgVHJvamFucyIsIkdyYW1ibGluZyBUaWdlcnMiOiJHcmFtYmxpbmcgVGlnZXJzIiwiUnVhbmRhIjoiUnVhbmRhIiwiUmljZSBPd2xzIjoiUmljZSBPd2xzIiwiS2Fuc2FzIENpdHkgUm95YWxzIjoiS2Fuc2FzIENpdHkgUm95YWxzIiwiRm9ydHVuYSBEw7xzc2VsZG9yZiI6IkZvcnR1bmEgRMO8c3NlbGRvcmYiLCJJbGxpbm9pcyBJbGxpbmkiOiJJbGxpbm9pcyBJbGxpbmkiLCJTdcOpY2lhIjoiU3XDqWNpY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BhcHVhIE5vdmEgR3VpbsOpIjoiUGFwdWEgTm92YSBHdWluw6kiLCJQb3J0bGFuZCBUaW1iZXJzIjoiUG9ydGxhbmQgVGltYmVycyIsIkZyYW5jaXMgTmdhbm5vdSI6IkZyYW5jaXMgTmdhbm5vdSIsIlRleGFzIEVsIFBhc28gTWluZXJzIjoiVGV4YXMgRWwgUGFzbyBNaW5lcnMiLCJMYXMgVmVnYXMgUmFpZGVycyI6IkxhcyBWZWdhcyBSYWlkZXJzIiwiUmFjaW5nIExvdWlzdmlsbGUgRkMiOiJSYWNpbmcgTG91aXN2aWxsZSBGQyIsIkhhbWJ1cmdvIFNWIjoiSGFtYnVyZ28gU1YiLCJVIE11bWJhIFZvbGxleSI6IlUgTXVtYmEgVm9sbGV5IiwiSmFtZXMgVmljayI6IkphbWVzIFZpY2siLCJQcmVzdG9uIE5vcnRoIEVuZCI6IlByZXN0b24gTm9ydGggRW5kIiwiSW5kaWFuYSBTdGF0ZSBTeWNhbW9yZXMiOiJJbmRpYW5hIFN0YXRlIFN5Y2Ftb3JlcyIsIlRhbXBhIEJheSBSYXlzIjoiVGFtcGEgQmF5IFJheXMiLCJDaW5nYXB1cmEiOiJDaW5nYXB1cmEiLCJTw6lydmlhIjoiU8OpcnZpYSIsIlBob2VuaXggU3VucyI6IlBob2VuaXggU3VucyIsIlNhbiBGcmFuY2lzY28gRG9ucyI6IlNhbiBGcmFuY2lzY28gRG9ucyIsIlNjdWRlcmlhIEFscGhhVGF1cmkiOiJTY3VkZXJpYSBBbHBoYVRhdXJpIiwiQ2l0YWRlbCBCdWxsZG9ncyI6IkNpdGFkZWwgQnVsbGRvZ3MiLCJEZXRyb2l0IENvdWdhcnMiOiJEZXRyb2l0IENvdWdhcnMiLCJCZW5pbiI6IkJlbmluIiwiSHVuZ3JpYSI6Ikh1bmdyaWEiLCJGcmlzY28gUm91Z2hSaWRlcnMiOiJGcmlzY28gUm91Z2hSaWRlcnMiLCJWYW5kZXJiaWx0IENvbW1vZG9yZXMiOiJWYW5kZXJiaWx0IENvbW1vZG9yZXMiLCJIYW5zYSBSb3N0b2NrIjoiSGFuc2EgUm9zdG9jayIsIlNhbiBEaWVnbyBDaGFyZ2VycyI6IlNhbiBEaWVnbyBDaGFyZ2VycyIsIkJlbmdhbHVydSBGQyI6IkJlbmdhbHVydSBGQyIsIlJvYiBGb250IjoiUm9iIEZvbnQiLCJGcm9zaW5vbmUgRkMiOiJGcm9zaW5vbmUgRkM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BbGV4YW5kZXIgSGVybmFuZGV6IjoiQWxleGFuZGVyIEhlcm5hbmRleiIsIlVyaWFoIEhhbGwiOiJVcmlhaCBIYWxsIiwiQ29wcGluIFN0YXRlIEVhZ2xlcyI6IkNvcHBpbiBTdGF0ZSBFYWdsZXMiLCJSb2NoZXN0ZXIgS25pZ2h0aGF3a3MiOiJSb2NoZXN0ZXIgS25pZ2h0aGF3a3MiLCJOaWNhcsOhZ3VhIjoiTmljYXLDoWd1YSIsIkFsYnVxdWVycXVlIElzb3RvcGVzIjoiQWxidXF1ZXJxdWUgSXNvdG9wZXM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LDgWd1aWFzIFdpbnRocm9wIjoiw4FndWlhcyBXaW50aHJvcC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DYW1ib2phIjoiQ2FtYm9qYS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U3QuIEZyYW5jaXMgKFBlbnNpbHbDom5pYSkgUmVkIEZsYXNoIjoiU3QuIEZyYW5jaXMgKFBlbnNpbHbDom5pYSkgUmVkIEZsYXNo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UdXJxdWlhIjoiVHVycXVpYSIsIlN0YW5mb3JkIENhcmRpbmFsIjoiU3RhbmZvcmQgQ2FyZGluYWwiLCJBcml6b25hIFN0YXRlIFN1biBEZXZpbHMiOiJBcml6b25hIFN0YXRlIFN1biBEZXZpbHMiLCJMZWdhbsOpcyI6IkxlZ2Fuw6lzIiwiRGVudmVyIFBpb25lZXJzIjoiRGVudmVyIFBpb25lZXJzIiwiS2FzaGltYSBBbnRsZXJzIjoiS2FzaGltYSBBbnRsZXJzIiwiUHJlc2J5dGVyaWFuIEJsdWUgSG9zZSI6IlByZXNieXRlcmlhbiBCbHVlIEhvc2UiLCJNYXRoZXVzIE5pY29sYXUiOiJNYXRoZXVzIE5pY29sYXUiLCJUaW1lIEhvbGFuZGEiOiJUaW1lIEhvbGFuZGEiLCJBcnNlbmFsIGRlIFNhcmFuZMOtIjoiQXJzZW5hbCBkZSBTYXJhbmTDrSIsIlN5cmFjdXNlIE9yYW5nZSI6IlN5cmFjdXNlIE9yYW5nZSIsIkV0acOzcGlhIjoiRXRpw7Nw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kFzdmVsIEx5b24gVmlsbGV1cmJhbm5lIjoiQXN2ZWwgTHlvbiBWaWxsZXVyYmFubmU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QnJhc2lsIjoiQnJhc2lsIiwiU2FudGlhZ28gUG9uemluaWJiaW8iOiJTYW50aWFnbyBQb256aW5pYmJpbyIsIkhlcnRoYSBCU0MiOiJIZXJ0aGEgQlNDIiwidmFuY291dmVyX2ZjIjoidmFuY291dmVyX2Zj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SGliZXJuaWFuIjoiSGliZXJuaWFuIiwiSG91c3RvbiBSb2NrZXRzIjoiSG91c3RvbiBSb2NrZXRzIiwiQ292ZW50cnkgQ2l0eSI6IkNvdmVudHJ5IENpdHkiLCJPdHRhd2EgUmVkYmxhY2tzIjoiT3R0YXdhIFJlZGJsYWNrcyIsIlBlb3JpYSBDaGllZnMiOiJQZW9yaWEgQ2hpZWZzIiwiWmltYsOhYnVlIjoiWmltYsOhYnVlIiwiVFNWIDE4NjAgTXVuaWNoIjoiVFNWIDE4NjAgTXVuaWNoIiwiTW9uZ8OzbGlhIjoiTW9uZ8OzbGlhIiwiRi5DLiBUw7NxdWlvIjoiRi5DLiBUw7NxdWlvIiwiVG9sZWRvIE11ZCBIZW5zIjoiVG9sZWRvIE11ZCBIZW5zIiwiUGhvZW5peCBNZXJjdXJ5IjoiUGhvZW5peCBNZXJjdXJ5IiwiUklaSU5HIFpFUEhZUiBGVUtVT0tBIjoiUklaSU5HIFpFUEhZUiBGVUtVT0tBIiwiQ0QgTHVnbyI6IkNEIEx1Z28iLCJHZcOzcmdpYSI6Ikdlw7NyZ2lh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RHJhZ8O1ZXMgRHJleGVsIjoiRHJhZ8O1ZXMgRHJleGVsIiwiSG9uZHVyYXMiOiJIb25kdXJhcyIsIldhc2hpbmd0b24gU3Bpcml0IjoiV2FzaGluZ3RvbiBTcGlyaXQiLCJOYXVydSI6Ik5hdXJ1IiwiR2VybWFpbmUgZGUgUmFuZGFtaWUiOiJHZXJtYWluZSBkZSBSYW5kYW1pZSIsIkJvbHRvbiBXYW5kZXJlcnMiOiJCb2x0b24gV2FuZGVyZXJzIiwiQ2hhbiBTdW5nIEp1bmciOiJDaGFuIFN1bmcgSnVuZyIsIlBhw61zZXMgQmFpeG9zIjoiUGHDrXNlcyBCYWl4b3M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hhdmHDrSBSYWluYm93IFdhcnJpb3JzIjoiSGF2YcOtIFJhaW5ib3cgV2FycmlvcnMiLCJGYWlyZmllbGQgU3RhZ3MiOiJGYWlyZmllbGQgU3RhZ3MiLCJEamlidXRpIjoiRGppYnV0aSIsIlJvdGhlcmhhbSBVbml0ZWQiOiJSb3RoZXJoYW0gVW5pdGVkIiwiS2Fuc2FzIENpdHkgU2NvdXRzIjoiS2Fuc2FzIENpdHkgU2NvdXRzIiwiRGFrb3RhIGRvIE5vcnRlIjoiRGFrb3RhIGRvIE5vcnRl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SmFjYXLDqSBTb3V6YSI6IkphY2Fyw6kgU291emEiLCJTZWF0dGxlIFNlYWhhd2tzIjoiU2VhdHRsZSBTZWFoYXdrcyIsIkFyZ8OpbGlhIjoiQXJnw6lsaWEiLCJDZW50cmFsIEZsb3JpZGEgR29sZGVuIEtuaWdodHMiOiJDZW50cmFsIEZsb3JpZGEgR29sZGVuIEtuaWdodHMiLCJHdWluZ2FtcCI6Ikd1aW5nYW1wIiwiUmVww7pibGljYSBUY2hlY2EiOiJSZXDDumJsaWNhIFRjaGVjY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RXJpdHLDqWlhIjoiRXJpdHLDqWlhIiwiV2lsbGlhbXMgUmFjaW5nIjoiV2lsbGlhbXMgUmFjaW5nIiwiTmVpbCBNYWdueSI6Ik5laWwgTWFnbnkiLCJCZXJtdWRhIjoiQmVybXVkYSIsIlBhdHJpY2sgVGhpc3RsZSI6IlBhdHJpY2sgVGhpc3RsZSIsIlNlaWNoZWxlcyI6IlNlaWNoZWxlcy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U3Vkw6NvIGRvIFN1bCI6IlN1ZMOjbyBkbyBTdWw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FZ2l0byI6IkVnaXRv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Qb3J0byBSaWNvIjoiUG9ydG8gUmljbyIsIlF1ZXLDqXRhcm8iOiJRdWVyw6l0YXJvIiwiU3BvcnRpbmcgR2lqw7NuIjoiU3BvcnRpbmcgR2lqw7NuIiwiVE9ZT0RBIEdPU0VJIFNDT1JQSU9OUyI6IlRPWU9EQSBHT1NFSSBTQ09SUElPTlMiLCJSZWdnaW5hIjoiUmVnZ2luYSIsIkRyYWtlIEJ1bGxkb2dzIjoiRHJha2UgQnVsbGRvZ3MiLCJCcmV2YXJkIENvdW50eSBNYW5hdGVlcyI6IkJyZXZhcmQgQ291bnR5IE1hbmF0ZWVzIiwiQXRsw6l0aWNvIE90dGF3YSI6IkF0bMOpdGljbyBPdHRhd2EiLCJQaGlsYWRlbHBoaWEgUXVha2VycyI6IlBoaWxhZGVscGhpYSBRdWFrZXJzIiwiUsO6c3NpYSI6IlLDunNzaWE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2hpcHJlIjoiQ2hpcHJlIiwiQXVzdGluIEZDIjoiQXVzdGluIEZDIiwiVG90dGVuaGFtIEhvdHNwdXIiOiJUb3R0ZW5oYW0gSG90c3B1ciIsIkJvc3RvbiBQYXRyaW90cyI6IkJvc3RvbiBQYXRyaW90cyIsIk5hdnkgTWlkc2hpcG1lbiI6Ik5hdnkgTWlkc2hpcG1lbiIsIkVzdHJlbGEgVmVybWVsaGEgQkMiOiJFc3RyZWxhIFZlcm1lbGhhIEJDIiwiVG9jaGlnaSBTQyI6IlRvY2hpZ2kgU0MiLCJNaWFtaSAoT2hpbykgUmVkaGF3a3MiOiJNaWFtaSAoT2hpbykgUmVkaGF3a3MiLCJMU1UgVGlnZXJzIjoiTFNVIFRpZ2VycyIsIkNhZ2xpYXJpIENhbGNpbyI6IkNhZ2xpYXJpIENhbGNpbyIsIkNsZXZlbGFuZCBCYXJvbnMiOiJDbGV2ZWxhbmQgQmFyb25zIiwiTG9zIEFuZ2VsZXMgR2FsYXh5IjoiTG9zIEFuZ2VsZXMgR2FsYXh5IiwiTGF1cmVuIE11cnBoeSBBdW1lbnRvIDEiOiJMYXVyZW4gTXVycGh5IEF1bWVudG8gMSIsIkJha2Vyc2ZpZWxkIEJsYXplIjoiQmFrZXJzZmllbGQgQmxhemUiLCJMYW1hciBDYXJkaW5hbHMiOiJMYW1hciBDYXJkaW5hbHMiLCJDb25uZWN0aWN1dCBTdW4iOiJDb25uZWN0aWN1dCBTdW4iLCJRYXRhciI6IlFhdGFyIiwiQ2hhZCBNZW5kZXMiOiJDaGFkIE1lbmRlcyIsIkNvbHVtYnVzIEJsdWUgSmFja2V0cyI6IkNvbHVtYnVzIEJsdWUgSmFja2V0cyIsIlRpbWUgUmVww7pibGljYSBEb21pbmljYW5hIjoiVGltZSBSZXDDumJsaWNhIERvbWluaWNh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TYW50YSBMw7pjaWEiOiJTYW50YSBMw7pjaWE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VGltZSBKYXDDo28iOiJUaW1lIEphcMOjbyIsIlBTViBFaW5kaG92ZW4iOiJQU1YgRWluZGhvdmVuIiwiQ2hhcmxvdHRlIEtuaWdodHMiOiJDaGFybG90dGUgS25pZ2h0cyIsIk5vdmEgWmVsw6JuZGlhIjoiTm92YSBaZWzDom5kaWEiLCJEaW5hbWFyY2EiOiJEaW5hbWFyY2E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kNoZW5uYWkgU3VwZXIgS2luZ3MiOiJDaGVubmFpIFN1cGVyIEtpbmdzIiwiQnJpc3RvbCBDaXR5IjoiQnJpc3RvbCBDaXR5IiwiU2NyYW50b24gLyBXaWxrZXMtQmFycmUgWWFua2VlcyI6IlNjcmFudG9uIC8gV2lsa2VzLUJhcnJlIFlhbmtlZXM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QYXJhZ3VhaSI6IlBhcmFndWFpIiwiQXRhbGFudGEiOiJBdGFsYW50YSIsIkJvc3RvbiBCZWFucyI6IkJvc3RvbiBCZWFucyIsIlBlcHBlcmRpbmUgV2F2ZXMiOiJQZXBwZXJkaW5lIFdhdmVzIiwiw41uZGlhcyBPY2lkZW50YWlzIjoiw41uZGlhcyBPY2lkZW50YWl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W5haGVpbSBEdWNrcyI6IkFuYWhlaW0gRHVja3MiLCJTb3V0aCBEYWtvdGEgQ295b3RlcyI6IlNvdXRoIERha290YSBDb3lvdGVzIiwiQW1pZW5zIFNDIjoiQW1pZW5zIFNDIiwiU8OjbyBUb23DqSBlIFByw61uY2lwZSI6IlPDo28gVG9tw6kgZSBQcsOtbmNpcGU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Tb23DoWxpYSI6IlNvbcOhbGlhIiwiS29jaGkgQmx1ZSBTcGlrZXJzIjoiS29jaGkgQmx1ZSBTcGlrZXJzIiwiRXJpZSBTZWFXb2x2ZXMiOiJFcmllIFNlYVdvbHZlcyIsIk1hcnNlaWxsZSI6Ik1hcnNlaWxsZSIsIlZhbGVudGluYSBTaGV2Y2hlbmtvIjoiVmFsZW50aW5hIFNoZXZjaGVua28iLCJWZkwgV29sZnNidXJnIjoiVmZMIFdvbGZzYnVyZy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NhbmFkw6EiOiJDYW5hZMOh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3JhbmFkYSI6IkdyYW5hZGE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NYXRzdW1vdG8gWWFtYWdhIEZDIjoiTWF0c3Vtb3RvIFlhbWFnYSBGQyIsIkJvbMOtdmlhIjoiQm9sw612aWEiLCJNb2h1biBCYWdhbiI6Ik1vaHVuIEJhZ2FuIiwiVml0ZXNzZSBBcm5oZW0iOiJWaXRlc3NlIEFybmhlbSIsIk5ldyBZb3JrIENpdHkgRkMiOiJOZXcgWW9yayBDaXR5IEZD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UlTSU4gQVcgQVJFSU9OUyBBTkpPIjoiQUlTSU4gQVcgQVJFSU9OUyBBTkpP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dWTDo28iOiJTdWTDo28iLCJBdGzDqXRpY28gZGUgU2FuIEx1aXMiOiJBdGzDqXRpY28gZGUgU2FuIEx1aXMiLCJCQyBaZW5pdCBTw6NvIFBldGVzYnVyZ28iOiJCQyBaZW5pdCBTw6NvIFBldGVzYnVyZ28iLCJTaGVmZmllbGQgV2VkbmVzZGF5IjoiU2hlZmZpZWxkIFdlZG5lc2RheSIsIk1haG9uaW5nIFZhbGxleSBTY3JhcHBlcnMiOiJNYWhvbmluZyBWYWxsZXkgU2Ny</t>
  </si>
  <si>
    <t>settings8=YXBwZXJzIiwiQ2hpY2FnbyBGaXJlIjoiQ2hpY2FnbyBGaXJlIiwiUG9ydGxhbmQgRmlyZSI6IlBvcnRsYW5kIEZpcmUiLCJNYXJyb2NvcyI6Ik1hcnJvY29z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Db21vcmVzIjoiQ29tb3JlcyIsIk5ldyBPcmxlYW5zIFBlbGljYW5zIjoiTmV3IE9ybGVhbnMgUGVsaWNhbnMiLCJQZW5uIFN0YXRlIE5pdHRhbnkgTGlvbnMiOiJQZW5uIFN0YXRlIE5pdHRhbnkgTGlvbnMiLCJNb250cmVhbCBNYXJvb25zIjoiTW9udHJlYWwgTWFyb29ucyIsIkFyw6FiaWEgU2F1ZGl0YSI6IkFyw6FiaWEgU2F1ZGl0YSIsIkxpYmVydHkgRmxhbWVzIjoiTGliZXJ0eSBGbGFtZXMiLCJKaW1pIE1hbnV3YSI6IkppbWkgTWFudXdhIiwiUGFsYXUiOiJQYWxhdSIsIkxlYXRoZXJuZWNrcyBkZSBXZXN0ZXJuIElsbGlub2lzIjoiTGVhdGhlcm5lY2tzIGRlIFdlc3Rlcm4gSWxsaW5vaXMiLCJHb256YWdhIEJ1bGxkb2dzIjoiR29uemFnYSBCdWxsZG9ncyIsIkNvbG9yYWRvIFN0YXRlIFJhbXMiOiJDb2xvcmFkbyBTdGF0ZSBSYW1zIiwiQ29ubmVjdGljdXQgVGlnZXJzIjoiQ29ubmVjdGljdXQgVGlnZXJzIiwiRmxvcmlkYSBHdWxmIENvYXN0IEVhZ2xlcyI6IkZsb3JpZGEgR3VsZiBDb2FzdCBFYWdsZXMiLCJCQyBLaGlta2kiOiJCQyBLaGlta2k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lRhamlxdWlzdMOjbyI6IlRhamlxdWlzdMOjbyIsIkthbnNhcyBDaXR5IEF0aGxldGljcyI6IkthbnNhcyBDaXR5IEF0aGxldGljcyIsIkNoYXZlcyI6IkNoYXZlcyIsIktpbmdzIFhJIFB1bmphYiI6IktpbmdzIFhJIFB1bmphYiIsIk5ZVSBWaW9sZXRzIjoiTllVIFZpb2xldHMiLCJIZWFydHMiOiJIZWFydHMiLCJJc2zDom5kaWEiOiJJc2zDom5kaWE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QsOpbGdpY2EiOiJCw6lsZ2ljY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UaW1lIFBhbmFtw6EiOiJUaW1lIFBhbmFtw6EiLCJOYXNodmlsbGUgU291bmRzIjoiTmFzaHZpbGxlIFNvdW5kcyIsIkVkc29uIEJhcmJvemEiOiJFZHNvbiBCYXJib3phIiwiRXJpayBKb25lcyI6IkVyaWsgSm9uZXMiLCJLZW50dWNreSBXaWxkY2F0cyI6IktlbnR1Y2t5IFdpbGRjYXRzIiwiTWlhbWkgSGVhdCI6Ik1pYW1pIEhlYXQ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dhcmRuZXItV2ViYiBSdW5uaW4gJ0J1bGxkb2dzIjoiR2FyZG5lci1XZWJiIFJ1bm5pbiAnQnVsbGRvZ3MiLCJSZWFkaW5nIjoiUmVhZGluZyIsIlR5IERpbGxvbiI6IlR5IERpbGxvbi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F0bGV0YXMgb2zDrW1waWNvcyBpbmRlcGVuZGVudGVzIjoiQXRsZXRhcyBvbMOtbXBpY29zIGluZGVwZW5kZW50Z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DaGFkZSI6IkNoYWRlIiwiUmlja3kgU3RlbmhvdXNlIEpyLiI6IlJpY2t5IFN0ZW5ob3VzZSBKci4iLCJMYWtlbGFuZCBGbHlpbmcgVGlnZXJzIjoiTGFrZWxhbmQgRmx5aW5nIFRpZ2VycyIsIkFyZ2VudGluYSI6IkFyZ2VudGluYSIsIlZpdMOzcmlhIFNldMO6YmFsIjoiVml0w7NyaWEgU2V0w7piYWw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5cm9uIFdvb2RsZXkiOiJUeXJvbiBXb29kbGV5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U8OpcnZpYSBlIE1vbnRlbmVncm8iOiJTw6lydmlhIGUgTW9udGVuZWdybyIsIkJlbmdhbHVydSBSYXB0b3JzIjoiQmVuZ2FsdXJ1IFJhcHRvcnMiLCJNY05lZXNlIFN0YXRlIENvd2JveXMiOiJNY05lZXNlIFN0YXRlIENvd2JveXMiLCJDaW5jaW5uYXRpIFJlZHMiOiJDaW5jaW5uYXRpIFJlZHMiLCJOZXcgSGFtcHNoaXJlIFdpbGRjYXRzIjoiTmV3IEhhbXBzaGlyZSBXaWxkY2F0cyIsIkZpbGlwaW5hcyI6IkZpbGlwaW5hcyIsIlBhdWxvIENvc3RhIjoiUGF1bG8gQ29zdGEiLCJJcmxhbmRhIjoiSXJsYW5kYSIsIkpvaG4gTGluZWtlciI6IkpvaG4gTGluZWtlciIsIkZhaXJsZWlnaCBEaWNraW5zb24gS25pZ2h0cyI6IkZhaXJsZWlnaCBEaWNraW5zb24gS25pZ2h0cyIsIlRyb3llcyI6IlRyb3llcyIsIlRpbSBFbGxpb3R0IjoiVGltIEVsbGlvdHQiLCJUZW1wbGUgT3dscyI6IlRlbXBsZSBPd2xzIiwiUmljaG1vbmQgU3BpZGVycyI6IlJpY2htb25kIFNwaWRlcnMiLCJEaWpvbiBGQ08iOiJEaWpvbiBGQ08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T21haGEgTWF2ZXJpY2tzIjoiT21haGEgTWF2ZXJpY2tzIiwiSXTDoWxpYSI6Ikl0w6FsaWE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T23DoyI6Ik9tw6MiLCJQU0ciOiJQU0ciLCJTcG9ydGluZyI6IlNwb3J0aW5nIiwiQ29sw7RtYmlhIjoiQ29sw7RtYmlh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Fc2xvdsOhcXVpYSI6IkVzbG92w6FxdWlhIiwiTG9zIEFuZ2VsZXMgRG9kZ2VycyI6IkxvcyBBbmdlbGVzIERvZGdlcnMiLCJBbGlzdGFpciBPdmVyZWVtIjoiQWxpc3RhaXIgT3ZlcmVlbSIsIkJlbGVuZW5zZXMiOiJCZWxlbmVuc2VzIiwiQnVydW5kaSI6IkJ1cnVuZGkiLCJGYXJlbnNlIjoiRmFyZW5zZSIsIkhvdXN0b24gT2lsZXJzIjoiSG91c3RvbiBPaWxlcnMiLCJCdXJxdWluYSBGYXNvIjoiQnVycXVpbmEgRmFzbyIsIkJDIMW9YWxnaXJpcyI6IkJDIMW9YWxnaXJpcyIsIkJvY2EgSnVuaW9ycyI6IkJvY2EgSnVuaW9ycyIsIkp1c3RpbiBHYWV0aGplIjoiSnVzdGluIEdhZXRoamUiLCJDaGluYSI6IkNoaW5hIiwiT2x5bXBpYWNvcyBCQyI6Ik9seW1waWFjb3MgQkM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lNhbW9hIEFtZXJpY2FuYSI6IlNhbW9hIEFtZXJpY2FuYSIsIkhhbGlmYXggVGh1bmRlcmJpcmRzIjoiSGFsaWZheCBUaHVuZGVyYmlyZHMiLCJJbnRlciBkZSBNaWzDo28iOiJJbnRlciBkZSBNaWzDo28iLCJDYW1hcsO1ZXMiOiJDYW1hcsO1ZXMiLCJDcmVpZ2h0b24gQmx1ZWpheXMiOiJDcmVpZ2h0b24gQmx1ZWpheXMiLCJBbGV4YW5kZXIgVm9sa292IjoiQWxleGFuZGVyIFZvbGtvdiIsIk5hbcOtYmlhIjoiTmFtw61iaWEiLCJVbGthIFNhc2FraSI6IlVsa2EgU2FzYWtpIiwiWsOibWJpYSI6IlrDom1iaWEiLCJLYW5zYXMgSmF5aGF3a3MiOiJLYW5zYXMgSmF5aGF3a3MiLCJKYWNrc29udmlsbGUgRG9scGhpbnMiOiJKYWNrc29udmlsbGUgRG9scGhpbnMiLCJTQyBTYWdhbWloYXJhIjoiU0MgU2FnYW1paGFyYSIsIk1hcsOtdGltbyI6Ik1hcsOtdGltbyIsIlJlcMO6YmxpY2EgRGVtb2Nyw6F0aWNhIGRvIENvbmdvIjoiUmVww7pibGljYSBEZW1vY3LDoXRpY2EgZG8gQ29uZ28iLCJEYWxsYXMgV2luZ3MiOiJEYWxsYXMgV2luZ3MiLCJBRCBBbGNvcmPDs24iOiJBRCBBbGNvcmPDs24iLCJPaGlvIFN0YXRlIEJ1Y2tleWVzIjoiT2hpbyBTdGF0ZSBCdWNrZXllcyIsIlJvbcOqbmlhIjoiUm9tw6puaWEiLCJHcnVsbGEgTW9yaW9rYSI6IkdydWxsYSBNb3Jpb2thIiwiQ2hpbGUiOiJDaGlsZSIsIkJpcm1pbmdoYW0gQmFyb25zIjoiQmlybWluZ2hhbSBCYXJvbnMiLCJCdXRsZXIgQnVsbGRvZ3MiOiJCdXRsZXIgQnVsbGRvZ3MiLCJBbmFkb2x1IEVmZXMgU3BvciBLdWzDvGLDvCI6IkFuYWRvbHUgRWZlcyBTcG9yIEt1bMO8YsO8IiwiTmVwYWwiOiJOZXBhbCIsIldlc3Rlcm4gTWljaGlnYW4gQnJvbmNvcyI6Ildlc3Rlcm4gTWljaGlnYW4gQnJvbmNvcyIsIkNvbGdhdGUgUmFpZGVycyI6IkNvbGdhdGUgUmFpZGVycyIsIkdvbGRlbiBTdGF0ZSBXYXJyaW9ycyI6IkdvbGRlbiBTdGF0ZSBXYXJyaW9ycyIsIkZDIFN0YXJ0YWsgTW9zY291IjoiRkMgU3RhcnRhayBNb3Njb3U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U8OtcmlhIjoiU8OtcmlhIiwiTW9udHBlbGxpZXIiOiJNb250cGVsbGllciIsIlNhbiBGcmFuY2lzY28gR2lhbnRzIjoiU2FuIEZyYW5jaXNjbyBHaWFudHMiLCJBcml6b25hIENveW90ZXMiOiJBcml6b25hIENveW90ZXMiLCJDdWIgU3dhbnNvbiI6IkN1YiBTd2Fuc29uIiwiUGVydSI6IlBlcnUiLCJBQyBOYWdhbm8gUGFyY2Vpcm8iOiJBQyBOYWdhbm8gUGFyY2Vpcm8iLCJEYXJtc3RhZHQgOTgiOiJEYXJtc3RhZHQgOTg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lPDo28gVmljZW50ZSBlIEdyYW5hZGluYXMiOiJTw6NvIFZpY2VudGUgZSBHcmFuYWRpbmFzIiwiR3JheSBHYXVsZGluZyI6IkdyYXkgR2F1bGRpbmciLCJXZXN0IFZpcmdpbmlhIE1vdW50YWluZWVycyI6Ildlc3QgVmlyZ2luaWEgTW91bnRhaW5lZXJzIiwiTWlsd2F1a2VlIEJyZXdlcnMiOiJNaWx3YXVrZWUgQnJld2VycyIsIkNvbG9yYWRvIEJ1ZmZhbG9lcyI6IkNvbG9yYWRvIEJ1ZmZhbG9lcyIsIk1vbnphIjoiTW9uemEiLCJCQyBQYWxsYWNhbmVzdHJvIE9saW1waWEgTWlsYW5vIjoiQkMgUGFsbGFjYW5lc3RybyBPbGltcGlhIE1pbGFuby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UGHDrXMgZGUgR2FsZXMiOiJQYcOtcyBkZSBHYWxlc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WW9rb2hhbWEgRi5DLiI6Illva29oYW1hIEYuQy4iLCJBdGxhcyI6IkF0bGFzIiwiU0lVIEVkd2FyZHN2aWxsZSBDb3VnYXJzIjoiU0lVIEVkd2FyZHN2aWxsZSBDb3VnYXJzIiwiTW9udGFuYSBTdGF0ZSBCb2JjYXRzIjoiTW9udGFuYSBTdGF0ZSBCb2JjYXRzIiwiTMOtYmlhIjoiTMOtYmlhIiwiSXVnb3Nsw6F2aWEiOiJJdWdvc2zDoXZpYSIsIkR1bmRlZSI6IkR1bmRlZSIsIk5pYWdhcmEgUHVycGxlIEVhZ2xlcyI6Ik5pYWdhcmEgUHVycGxlIEVhZ2xlcyIsIkxvcyBBbmdlbGVzIENoYXJnZXJzIjoiTG9zIEFuZ2VsZXMgQ2hhcmdlcnMiLCJFZG1vbnRvbiBPaWxlcnMiOiJFZG1vbnRvbiBPaWxlcnMiLCJWb2xrYW4gT2V6ZGVtaXIiOiJWb2xrYW4gT2V6ZGVtaXIiLCJTZW5lZ2FsIjoiU2VuZWdhbCIsIkF1c3Ryw6FsaWEiOiJBdXN0csOhbGlhIiwiRXZhbnN2aWxsZSBQdXJwbGUgQWNlcyI6IkV2YW5zdmlsbGUgUHVycGxlIEFjZXMiLCJVemJlcXVpc3TDo28iOiJVemJlcXVpc3TDo28iLCJHZW9yZ2lhIFN3YXJtIjoiR2VvcmdpYSBTd2FybSIsIkNoaWNhZ28gV2hpdGUgU3RvY2tpbmdzIjoiQ2hpY2FnbyBXaGl0ZSBTdG9ja2luZ3MiLCJTY2hhbGtlIjoiU2NoYWxrZ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KYXDDo28iOiJKYXDDo28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OaWfDqXJpYSI6Ik5pZ8Opcml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Fc2xvdsOqbmlhIjoiRXNsb3bDqm5pYS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5ZVSBCb2JjYXRzIjoiTllVIEJvYmNhdHMiLCJOZXcgTWV4aWNvIExvYm9zIjoiTmV3IE1leGljbyBMb2JvcyIsIk5vdHJlIERhbWUgRmlnaHRpbmcgSXJpc2giOiJOb3RyZSBEYW1lIEZpZ2h0aW5nIElyaXNoIiwiQ29sb3JhZG8gUm9ja2llcyI6IkNvbG9yYWRvIFJvY2tpZXMiLCJNb250cmVhbCBJbXBhY3QiOiJNb250cmVhbCBJbXBhY3QiLCJDcmlzIEN5Ym9yZyI6IkNyaXMgQ3lib3JnIiwiQ0YgRXN0cmVsYSI6IkNGIEVzdHJlbGEiLCJCcmFuZG9uIE1vcmVubyI6IkJyYW5kb24gTW9yZW5vIiwiRHVrZSBCbHVlIERldmlscyI6IkR1a2UgQmx1ZSBEZXZpbH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RWRtb250b24gRm9vdGJhbGwgVGVhbSI6IkVkbW9udG9uIEZvb3RiYWxsIFRlYW0iLCJTcG9ydGluZyBLYW5zYXMgQ2l0eSI6IlNwb3J0aW5nIEthbnNhcyBDaXR5IiwiV2FzaGluZ3RvbiBXaXphcmRzIjoiV2FzaGluZ3RvbiBXaXphcmRzIiwiQmFzcXVldGVib2wgZG8gQ1NLQSBkZSBNb3Njb3ZvIjoiQmFzcXVldGVib2wgZG8gQ1NLQSBkZSBNb3Njb3ZvIiwiT3JpeCBCdWZmYWxvZXMiOiJPcml4IEJ1ZmZhbG9lcyIsIlR1cmNvbWVuaXN0w6NvIjoiVHVyY29tZW5pc3TDo28iLCJPcmxhbmRvIE1hZ2ljIjoiT3JsYW5kbyBNYWdpYyIsIlZhbmNvdXZlciBXaGl0ZWNhcHMiOiJWYW5jb3V2ZXIgV2hpdGVjYXBzIiwiRlNWIE1haW56IDA1IjoiRlNWIE1haW56IDA1IiwiR3VpbsOpIjoiR3VpbsOpIiwiQmVuIE5ndXllbiI6IkJlbiBOZ3V5ZW4iLCJJcmFxdWUiOiJJcmFxdWUiLCJFcXVhZG9yIjoiRXF1YWRvc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Db2R5IFN0YW1hbm4iOiJDb2R5IFN0YW1hbm4iLCJBdXhlcnJlIjoiQXV4ZXJyZSIsIkfDom1iaWEiOiJHw6JtYmlh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TmVjYXhhIjoiTmVjYXhhIiwiVXRhaCBKYXp6IjoiVXRhaCBKYXp6IiwiS2FubmFwb2xpcyBJbnRpbWlkYXRvcnMiOiJLYW5uYXBvbGlzIEludGltaWRhdG9ycyIsIk5ldyBZb3JrIE1ldHMiOiJOZXcgWW9yayBNZXRzIiwiQ2hpY2FnbyBaZXBoeXJzIjoiQ2hpY2FnbyBaZXBoeXJzIiwiQmVuZ2FsdXJ1IEJ1bGxzIjoiQmVuZ2FsdXJ1IEJ1bGxzIiwiVGFpbMOibmRpYSI6IlRhaWzDom5kaWEiLCJNb250cmVhbCBFeHBvcyI6Ik1vbnRyZWFsIEV4cG9zIiwiSG91c3RvbiBDb21ldHMiOiJIb3VzdG9uIENvbWV0cyIsIkJyb29rbHluIEN5Y2xvbmVzIjoiQnJvb2tseW4gQ3ljbG9uZXMiLCJTdC4gTG91aXMgUmFtcyI6IlN0LiBMb3VpcyBSYW1zIiwiUmVww7pibGljYSBEb21pbmljYW5hIjoiUmVww7pibGljYSBEb21pbmljYW5hIiwiVGltZSBQb3J0byBSaWNvIjoiVGltZSBQb3J0byBSaWNv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RpbWUgZGUgYmVpc2Vib2wgZGEgZXNjb2xhIHNlY3VuZMOhcmlhIjoiVGltZSBkZSBiZWlzZWJvbCBkYSBlc2NvbGEgc2VjdW5kw6FyaWEiLCJZU0NDIFlva29oYW1hIjoiWVNDQyBZb2tvaGFtYSIsIkzDrWJhbm8iOiJMw61iYW5vIiwiRGVsYXdhcmUgRmlnaHRpbiAnQmx1ZSBIZW5zIjoiRGVsYXdhcmUgRmlnaHRpbiAnQmx1ZSBIZW5zIiwiU2lqYXJhIEV1YmFua3MiOiJTaWphcmEgRXViYW5rcyIsIk1vZGVzdG8gTnV0cyI6Ik1vZGVzdG8gTnV0cyIsIlJvYXNzbyBLdW1hbW90byI6IlJvYXNzbyBLdW1hbW90byIsIkd1aWFuYSI6Ikd1aWFuYS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3DtG5hY28iOiJNw7RuYWNvIiwiT2xlIE1pc3MgUmViZWxzIjoiT2xlIE1pc3MgUmViZWxzIiwiSm9yZ2UgTWFzdmlkYWwiOiJKb3JnZSBNYXN2aWRhbCIsIlRhaXBlaSBDaGluw6pzIjoiVGFpcGVpIENoaW7DqnMiLCJMZcO1ZXMgTG95b2xhIE1hcnltb3VudCI6Ikxlw7VlcyBMb3lvbGEgTWFyeW1vdW50IiwiQXN0b24gVmlsbGEiOiJBc3RvbiBWaWxsYSIsIkZDIFN0LiBQYXVsaSI6IkZDIFN0LiBQYXVsaSIsIlRlbm5lc3NlZSBDaGF0dGFub29nYSBNb2NzIjoiVGVubmVzc2VlIENoYXR0YW5vb2dhIE1vY3MiLCJEYWxsYXMgTWF2ZXJpY2tzIjoiRGFsbGFzIE1hdmVyaWNrcyIsIkhGWCBXYW5kZXJlcnMgRkMiOiJIRlggV2FuZGVyZXJzIEZDIiwiU0hJR0EgTEFLRVNUQVJTIjoiU0hJR0EgTEFLRVNUQVJTIiwiSWxoYXMgQ2F5bWFuIjoiSWxoYXMgQ2F5bWFuIiwiUHVuZXJpIFBhbHRhbiI6IlB1bmVyaSBQYWx0YW4iLCJNaWRkbGUgVGVubmVzc2VlIFN0YXRlIEJsdWUgUmFpZGVycyI6Ik1pZGRsZSBUZW5uZXNzZWUgU3RhdGUgQmx1ZSBSYWlkZXJzIiwiU0FJVEFNQSBCUk9OQ09TIjoiU0FJVEFNQSBCUk9OQ09TIiwiTmV3IE9ybGVhbnMgWmVwaHlycyI6Ik5ldyBPcmxlYW5zIFplcGh5cnMiLCJGaWppIjoiRmlqaS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FscGlubyI6IkFscGlubyIsIkNhbXBiZWxsIEZpZ2h0aW5nIENhbWVscyI6IkNhbXBiZWxsIEZpZ2h0aW5nIENhbWVscyIsIkdyw6ljaWEiOiJHcsOpY2lh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GFuesOibmlhIjoiVGFuesOibmlhIiwiVUNMQSBCcnVpbnMiOiJVQ0xBIEJydWlucyIsIlJvYmVydCBNb3JyaXMgQ29sb25pYWxzIjoiUm9iZXJ0IE1vcnJpcyBDb2xvbmlhbHMiLCJTw6NvIENyaXN0w7N2w6NvIGUgTmV2aXMiOiJTw6NvIENyaXN0w7N2w6NvIGUgTmV2aXMiLCJFc2PDs2NpYSI6IkVzY8OzY2lh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UT0tZTyBDSU5RIFJFVkVTIjoiVE9LWU8gQ0lOUSBSRVZFUyIsIkLDs3NuaWEgZSBIZXJ6ZWdvdmluYSI6IkLDs3NuaWEgZSBIZXJ6ZWdvdmluYSIsIkdyZWcgQmlmZmxlIjoiR3JlZyBCaWZmbGUiLCJDbGV2ZWxhbmQgU3RhdGUgVmlraW5ncyI6IkNsZXZlbGFuZCBTdGF0ZSBWaWtpbmdzIiwiQXplcmJhaWrDo28iOiJBemVyYmFpasOjbyIsIkthc2hpd2EgUmV5c29sIjoiS2FzaGl3YSBSZXlzb2w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TWlzc2lzc2lwcGkgU3RhdGUgQnVsbGRvZ3MiOiJNaXNzaXNzaXBwaSBTdGF0ZSBCdWxsZG9ncyIsIk1hbHRhIjoiTWFsdGEiLCJIYW1pbHRvbiBUaWdlci1DYXRzIjoiSGFtaWx0b24gVGlnZXItQ2F0cyIsIkZyYW7Dp2EiOiJGcmFuw6dhIiwiQ0YgRnVlbmxhYnJhZGEiOiJDRiBGdWVubGFicmFkYSIsIkdvIEFoZWFkIEVhZ2xlcyI6IkdvIEFoZWFkIEVhZ2xlcy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TYW4gQW50b25pbyBNaXNzaW9ucyI6IlNhbiBBbnRvbmlvIE1pc3Npb25zIiwiRmlubMOibmRpYSI6IkZpbmzDom5kaWEiLCJWZXJtb250IExha2UgTW9uc3RlcnMiOiJWZXJtb250IExha2UgTW9uc3RlcnMiLCJGdWxoYW0iOiJGdWxoYW0iLCJOdXJuYmVyZyI6Ik51cm5iZXJnIiwiUHVuZSA3IEFzZXMiOiJQdW5lIDcgQXNlcyIsIkdhbGF0YXNhcmF5IFNLIjoiR2FsYXRhc2FyYXkgU0siLCJGQyBNYWNoaWRhIFplbHZpYSI6IkZDIE1hY2hpZGEgWmVsdmlhIiwiQ2FsZ2FyeSBGbGFtZXMiOiJDYWxnYXJ5IEZsYW1lcyIsIkJhaGFtYXMiOiJCYWhhbWFzIiwiU2FjcmFtZW50byBLaW5ncyI6IlNhY3JhbWVudG8gS2luZ3MiLCJRUFIiOiJRUFIiLCJNYWxpIjoiTWFsaSIsIk1ldHoiOiJNZXR6IiwiVHJveSBTdGF0ZSBUcm9qYW5zIjoiVHJveSBTdGF0ZSBUcm9qYW5zIiwiQmllbG9ycsO6c3NpYSI6IkJpZWxvcnLDunNzaWEiLCJEZW52ZXIgTnVnZ2V0cyI6IkRlbnZlciBOdWdnZXRzIiwiTWFuaGF0dGFuIEphc3BlcnMiOiJNYW5oYXR0YW4gSmFzcGVycyIsIkluZG9uw6lzaWEiOiJJbmRvbsOpc2lhIiwiTG91aXNpYW5hIFRlY2ggQnVsbGRvZ3MiOiJMb3Vpc2lhbmEgVGVjaCBCdWxsZG9ncyIsIkxha2UgRWxzaW5vcmUgU3Rvcm0iOiJMYWtlIEVsc2lub3JlIFN0b3JtIiwiSmFtc2hlZHB1ciBGQyI6IkphbXNoZWRwdXIgRkMiLCJDYWxnYXJ5IFN0YW1wZWRlcnMiOiJDYWxnYXJ5IFN0YW1wZWRlcnMiLCJOb3J0aHdlc3QgQXJrYW5zYXMgTmF0dXJhbHMiOiJOb3J0aHdlc3QgQXJrYW5zYXMgTmF0dXJhbHMiLCJNaW5uZXNvdGEgVmlraW5ncyI6Ik1pbm5lc290YSBWaWtpbmdzIiwiVMOqbmlzIjoiVMOqbmlzIiwiR2VvcmdlcyBTdC1QaWVycmUiOiJHZW9yZ2VzIFN0LVBpZXJyZSIsIk1hZGFnYXNjYXIiOiJNYWRhZ2FzY2FyIiwiTWF1cml0w6JuaWEiOiJNYXVyaXTDom5pYS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Q2Fyb2xpbmEgTXVkY2F0cyI6IkNhcm9saW5hIE11ZGNhdHMiLCJJbGhhcyBTYWxvbcOjbyI6IklsaGFzIFNhbG9tw6Nv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Bcm3Dqm5pYSI6IkFybcOqbmlh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QYW5hbcOhIjoiUGFuYW3DoSIsIk1pbm5lc290YSBOb3J0aCBTdGFycyI6Ik1pbm5lc290YSBOb3J0aCBTdGFycyIsIk1pc3Npc3NpcHBpIEJyYXZlcyI6Ik1pc3Npc3NpcHBpIEJyYXZlcyIsIlRpbWUgVmVuZXp1ZWxhIjoiVGltZSBWZW5lenVlbGE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R3LDoy1CcmV0YW5oYSI6Ikdyw6MtQnJldGFuaGEiLCJBZmVnYW5pc3TDo28iOiJBZmVnYW5pc3TDo28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lsaGFzIE1hcnNoYWxsIjoiSWxoYXMgTWFyc2hhbGw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U2VycmEgTGVvYSI6IlNlcnJhIExlb2EiLCJXYXNoaW5ndG9uIE5hdGlvbmFscyI6Ildhc2hpbmd0b24gTmF0aW9uYWxzIiwiTWljaGFlbCBNY0Rvd2VsbCI6Ik1pY2hhZWwgTWNEb3dlbGwiLCJUYWkgVHVpdmFzYSI6IlRhaSBUdWl2YXNhIiwiU291dGhlcm4gSWxsaW5vaXMgU2FsdWtpcyI6IlNvdXRoZXJuIElsbGlub2lzIFNhbHVraXM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t>
  </si>
  <si>
    <t>settings9=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1jbGFyZW4iOiJNY2xhcmVuIiwiT2Rpc2hhIEZDIjoiT2Rpc2hhIEZD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UG9sw7RuaWEiOiJQb2zDtG5pYS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HZW9yZ2V0b3duIEhveWFzIjoiR2VvcmdldG93biBIb3lhcy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UaW1lIEN1YmEiOiJUaW1lIEN1YmEiLCJJbmRpYW4gQXJyb3dzIjoiSW5kaWFuIEFycm93cyIsIldlcmRlciBCcmVtZW4iOiJXZXJkZXIgQnJlbWVuIiwiS2luc3RvbiBJbmRpYW5zIjoiS2luc3RvbiBJbmRpYW5zIiwiQnJvd24gQmVhcnMiOiJCcm93biBCZWFycyIsIkhlcnRoYSBCZXJsaW4iOiJIZXJ0aGEgQmVybGluIiwiWW9yazkgRkMiOiJZb3JrOSBGQyIsIktvc292byI6Iktvc292byIsIlBhcXVpc3TDo28iOiJQYXF1aXN0w6NvIiwiTW9udGdvbWVyeSBCaXNjdWl0cyI6Ik1vbnRnb21lcnkgQmlzY3VpdHMiLCJBdXN0aW4gRGlsbG9uIjoiQXVzdGluIERpbGxvbiIsIkFya2Fuc2FzIFJhem9yYmFja3MiOiJBcmthbnNhcyBSYXpvcmJhY2tzIiwiQWxiYSBCZXJsaW4gQmFzcXVldGVib2wiOiJBbGJhIEJlcmxpbiBCYXNxdWV0ZWJvbCIsIkpvcmTDom5pYSI6IkpvcmTDom5pYSIsIlVEIExhcyBQYWxtYXMiOiJVRCBMYXMgUGFsbWFzIiwiTWFsw6F2aSI6Ik1hbMOhdmkiLCJQaXR0c2J1cmdoIFBlbmd1aW5zIjoiUGl0dHNidXJnaCBQZW5ndWlucyIsIkQuQy4gVW5pdGVkIjoiRC5DLiBVbml0ZWQiLCJDYXNleSBNZWFycyI6IkNhc2V5IE1lYXJzIiwiU3RyYXNib3VyZyI6IlN0cmFzYm91cmc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cOqbWVuIjoiScOqbWVuIiwiSG91c3RvbiBUZXhhbnMiOiJIb3VzdG9uIFRleGFucyIsIlByaW5jZXRvbiBUaWdlcnMiOiJQcmluY2V0b24gVGlnZXJzIiwiRnJlc25vIEdyaXp6bGllcyI6IkZyZXNubyBHcml6emxpZXMiLCJHdWluw6kgRXF1YXRvcmlhbCI6Ikd1aW7DqSBFcXVhdG9yaWFsIiwiTWlsd2F1a2VlIEJyYXZlcyI6Ik1pbHdhdWtlZSBCcmF2ZXMiLCJBdGxldGljbyBCaWxiYW8iOiJBdGxldGljbyBCaWxiYW8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FbWlyYWRvcyDDgXJhYmVzIFVuaWRvcyI6IkVtaXJhZG9zIMOBcmFiZXMgVW5pZG9zIiwiS2FuZSBDb3VudHkgQ291Z2FycyI6IkthbmUgQ291bnR5IENvdWdhcnMiLCJUSiBEaWxsYXNoYXciOiJUSiBEaWxsYXNoYXciLCJHZXRhZmUgQ0YiOiJHZXRhZmUgQ0YiLCJRdWlyZ3Vpc3TDo28iOiJRdWlyZ3Vpc3TDo28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jEuIENvbMO0bmlhIjoiMS4gQ29sw7RuaWEiLCJFcXVpcGUgT2zDrW1waWNhIGRlIFJlZnVnaWFkb3MiOiJFcXVpcGUgT2zDrW1waWNhIGRlIFJlZnVnaWFkb3M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WZXJvbmEgRkMiOiJWZXJvbmEgRkMiLCJHYWLDo28iOiJHYWLDo28iLCJLQU5BWkFXQSBTQU1VUkFJWiI6IktBTkFaQVdBIFNBTVVSQUlaIiwiUmVww7pibGljYSBDZW50cm8tQWZyaWNhbmEiOiJSZXDDumJsaWNhIENlbnRyby1BZnJpY2FuYS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TWF1cmljaW8gcnVhIjoiTWF1cmljaW8gcnVh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GQyBCYXllcm4gTcO8bmNoZW4iOiJGQyBCYXllcm4gTcO8bmNoZW4iLCJFbGNoZSBDRiI6IkVsY2hlIENGIiwiR2V0YWZlIEZDIjoiR2V0YWZlIEZDIiwidG9yb250b190ZW1wbyI6InRvcm9udG9fdGVtcG8iLCJWaWV0bsOjIjoiVmlldG7DoyIsIkJhaHJlaW4iOiJCYWhyZWluIiwiTm9ydGhlcm4gQ29sb3JhZG8gQmVhcnMiOiJOb3J0aGVybiBDb2xvcmFkbyBCZWFycyIsIldhdGZvcmQiOiJXYXRmb3JkIiwiSW93YSBIYXdrZXllcyI6Iklvd2EgSGF3a2V5ZXMiLCJTw6NvIFBhdWxvIEZDIjoiU8OjbyBQYXVsbyBGQyIsIkRlcmVrIEJydW5zb24iOiJEZXJlayBCcnVuc29uIiwiQXNobGVlIEV2YW5zLVNtaXRoIjoiQXNobGVlIEV2YW5zLVNtaXRoIiwiVG9nbyI6IlRvZ28iLCJTdC4gSm9obidzIFJlZCBTdG9ybSI6IlN0LiBKb2huJ3MgUmVkIFN0b3JtIiwiw41uZGlhIjoiw41uZGlhIiwiRXN0YWRvcyBGZWRlcmFkb3MgZGEgTWljcm9uw6lzaWEiOiJFc3RhZG9zIEZlZGVyYWRvcyBkYSBNaWNyb27DqXNpY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WFpb3JjYSI6Ik1haW9yY2EiLCJTdWF6aWzDom5kaWEiOiJTdWF6aWzDom5kaWE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QnVsZ8OhcmlhIjoiQnVsZ8OhcmlhIiwiSW5sYW5kIEVtcGlyZSA2NmVycyI6IklubGFuZCBFbXBpcmUgNjZlcnMiLCJHdWF0ZW1hbGEiOiJHdWF0ZW1hbGEiLCJOb3J0aGVhc3QgVW5pdGVkIEZDIjoiTm9ydGhlYXN0IFVuaXRlZCBGQyIsIkdlbm9hIjoiR2Vub2EiLCJDbHViIERlcG9ydGl2byBTb2NpYWwgZSBDdWx0dXJhbCAtIENydXogQXp1bCI6IkNsdWIgRGVwb3J0aXZvIFNvY2lhbCBlIEN1bHR1cmFsIC0gQ3J1eiBBenVs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FsZW1hbmhhIjoiQWxlbWFuaGE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emFxdWlzdMOjbyI6IkNhemFxdWlzdMOjby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MZXNvdG8iOiJMZXNvdG8iLCJUdW7DrXNpYSI6IlR1bsOtc2lh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UmVhbCBNYWRyaWQgQmFza2V0IjoiUmVhbCBNYWRyaWQgQmFza2V0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hdGFyIjoiQ2F0YXI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WxoYXMgVmlyZ2VucyBCcml0w6JuaWNhcyI6IklsaGFzIFZpcmdlbnMgQnJpdMOibmljYXMiLCJHdWluw6ktQmlzc2F1IjoiR3VpbsOpLUJpc3NhdSIsIkxvdWlzaWFuYSBMYWZheWV0dGUgUmFnaW4gJ0NhanVucyI6IkxvdWlzaWFuYSBMYWZheWV0dGUgUmFnaW4gJ0NhanVucyIsIkphbWllIE1jTXVycmF5IjoiSmFtaWUgTWNNdXJyYXkiLCJMaXR1w6JuaWEiOiJMaXR1w6JuaWEiLCJBa3JvbiBBZXJvcyI6IkFrcm9uIEFlcm9zIiwiWW9taXVyaSBHaWFudHMiOiJZb21pdXJpIEdpYW50cyIsIkJ1dMOjbyI6IkJ1dMOjbyIsIklsaGFzIENvb2siOiJJbGhhcyBDb29rIiwiVUQgQWxtZXLDrWEiOiJVRCBBbG1lcsOtYSIsIkplcmVteSBTdGVwaGVucyI6IkplcmVteSBTdGVwaGVucyIsIkJheWVybiBkZSBNdW5pcXVlIjoiQmF5ZXJuIGRlIE11bmlxdWUiLCJTYW4gRGllZ28gV2F2ZSBGQyI6IlNhbiBEaWVnbyBXYXZlIEZDIiwiTmV3IFlvcmsgSmV0cyI6Ik5ldyBZb3JrIEpldHMiLCJOZXcgT3JsZWFucyBQcml2YXRlZXJzIjoiTmV3IE9ybGVhbnMgUHJpdmF0ZWVycyIsIk1hcmlzdCBSZWQgRm94ZXMiOiJNYXJpc3QgUmVkIEZveGVz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Db3JlaWEgZG8gTm9ydGUiOiJDb3JlaWEgZG8gTm9ydGU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FaW50cmFjaHQgQnJhdW5zY2h3ZWlnIjoiRWludHJhY2h0IEJyYXVuc2Nod2VpZyIsIkRlcG9ydGl2byBMYSBDb3J1bmEiOiJEZXBvcnRpdm8gTGEgQ29ydW5hIiwiRGF5dG9uIERyYWdvbnMiOiJEYXl0b24gRHJhZ29ucyIsIkRvbWluaWNrIFJleWVzIjoiRG9taW5pY2sgUmV5ZXMiLCJBbnTDrWd1YSBlIEJhcmJ1ZGEiOiJBbnTDrWd1YSBlIEJhcmJ1ZGEiLCJNYWNjYWJpIFRlbCBBdml2IEJDIjoiTWFjY2FiaSBUZWwgQXZpdiBCQ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MaWLDqXJpYSI6IkxpYsOpcmlhIiwiQmFzdGlhIjoiQmFzdGlhIiwiQWtyb24gWmlwcyI6IkFrcm9uIFppcHMiLCJLSVJPTEJFVCBTYXNraSBCYXNrb25pYSI6IktJUk9MQkVUIFNhc2tpIEJhc2tvbmlh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U2FjcmFtZW50byBNb25hcmNhaHMiOiJTYWNyYW1lbnRvIE1vbmFyY2Foc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YcOnb3MgZGUgRmVycmVpcmEiOiJQYcOnb3MgZGUgRmVycmVpcmEiLCJDbGV2ZWxhbmQgSW5kaWFucyI6IkNsZXZlbGFuZCBJbmRpYW5zIiwiTkFHT1lBIERJQU1PTkQgRE9MUEhJTlMiOiJOQUdPWUEgRElBTU9ORCBET0xQSElOUyIsIk15YW5tYXIiOiJNeWFubWFyIiwiSsO6bmlvciBkb3Mgc2FudG9zIjoiSsO6bmlvciBkb3Mgc2FudG9zIiwiVGV4YXMgU291dGhlcm4gVGlnZXJzIjoiVGV4YXMgU291dGhlcm4gVGlnZXJzIiwiSGFyeWFuYSBTdGVlbGVycyI6IkhhcnlhbmEgU3RlZWxlcnMiLCJBdGxhbnRhIEJyYXZlcyI6IkF0bGFudGEgQnJhdmVzIiwiTGV0w7RuaWEiOiJMZXTDtG5pYSIsIkVsaWFzIFRoZW9kb3JvdSI6IkVsaWFzIFRoZW9kb3Jvd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U3QgSm9obnN0b25lIjoiU3QgSm9obnN0b25lIiwiTm9ydGggQWxhYmFtYSBMaW9ucyI6Ik5vcnRoIEFsYWJhbWEgTGlvbnMiLCJSZWFsIE1hZHJpZCI6IlJlYWwgTWFkcmlkIiwiSWxoYXMgdmlyZ2VucyI6IklsaGFzIHZpcmdlbnMiLCJXYWduZXIgU2VhaGF3a3MiOiJXYWduZXIgU2VhaGF3a3MiLCJDaGlldm8gVmVyb25hIjoiQ2hpZXZvIFZlcm9uYSIsIlZhbnVhdHUiOiJWYW51YXR1IiwiRkMgUnnFq2t5xasiOiJGQyBSecWra3nFqyIsIkRlbm55IEhhbWxpbiI6IkRlbm55IEhhbWxpbiIsIk3DoWxhZ2EiOiJNw6FsYWdh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VQU5MIFRpZ3JlcyI6IlVBTkwgVGlncmVzIiwiVVAgWW9kZGhhIjoiVVAgWW9kZGhhIiwiTmV3IEplcnNleSBOZXRzIjoiTmV3IEplcnNleSBOZXRzIiwiRHVzdGluIFBvaXJpZXIiOiJEdXN0aW4gUG9pcmllciIsIlNhbiBEaWVnbyBTZWFscyI6IlNhbiBEaWVnbyBTZWFscyIsIkVzcGFuaGEiOiJFc3Bhbmhh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Nb250ZXJyZXkiOiJNb250ZXJyZXkiLCJib3N0b25fbGVnYWN5X2ZjIjoiYm9zdG9uX2xlZ2FjeV9mYy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NvcmVpYSBkbyBTdWwiOiJDb3JlaWEgZG8gU3Vs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Wxiw6JuaWEiOiJBbGLDom5pYSIsIkNvc2VuemEiOiJDb3NlbnphIiwiQ2hlbm5haSBDaXR5IEZDIjoiQ2hlbm5haSBDaXR5IEZDIiwiRXNwYW55b2wiOiJFc3BhbnlvbCIsIkFpemF3bCBGQyI6IkFpemF3bCBGQyIsIlN0LiBGcmFuY2lzIChOb3ZhIFlvcmspIFRlcnJpZXJzIjoiU3QuIEZyYW5jaXMgKE5vdmEgWW9yaykgVGVycmllcnMiLCJBbGF2ZXMiOiJBbGF2ZXMiLCJGZWxpY2UgSGVycmlnIjoiRmVsaWNlIEhlcnJpZyIsIlJlYWwgS2FzaG1pciBGQyI6IlJlYWwgS2FzaG1pciBGQyIsIkVuZXJnaWUgQ290dGJ1cyI6IkVuZXJnaWUgQ290dGJ1cyIsIkRldHJvaXQgUmVkIFdpbmdzIjoiRGV0cm9pdCBSZWQgV2luZ3MiLCJWZW5lenVlbGEiOiJWZW5lenVlbGEiLCJLQUdBV0EgRklWRSBBUlJPV1MiOiJLQUdBV0EgRklWRSBBUlJPV1MiLCJVcnVndWFpIjoiVXJ1Z3VhaSIsIkFuZHJlaSBBcmxvdnNraSI6IkFuZHJlaSBBcmxvdnNraSIsIlVjcsOibmlhIjoiVWNyw6JuaWEiLCJHYW1iYSBPc2FrYSI6IkdhbWJhIE9zYWthIiwiU0QgRWliYXIiOiJTRCBFaWJhciIsIkFya2Fuc2FzIFN0YXRlIEluZGlhbnMiOiJBcmthbnNhcyBTdGF0ZSBJbmRpYW5zIiwiVGltb3IgTGVzdGUiOiJUaW1vciBMZXN0ZS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lRhbXBhIFlhbmtlZXMiOiJUYW1wYSBZYW5rZWVzIiwiVGhvbm9uIEV2aWFuIEZDIjoiVGhvbm9uIEV2aWFuIEZDIiwiTW%2FDp2FtYmlxdWUiOiJNb8OnYW1iaXF1ZS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VxdWlwZSBkZSBiYXNxdWV0ZWJvbCBtYXNjdWxpbm8gZG8gRmVuZXJiYWhjZSI6IkVxdWlwZSBkZSBiYXNxdWV0ZWJvbCBtYXNjdWxpbm8gZG8gRmVuZXJiYWhjZSIsIkJsYXVibGl0eiBBa2l0YSI6IkJsYXVibGl0eiBBa2l0YSIsIlBlc28gbcOpZGlvIjoiUGVzbyBtw6lkaW8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1hdXLDrWNpbyI6Ik1hdXLDrWNpbyIsIkt5bGUgTGFyc29uIjoiS3lsZSBMYXJzb24iLCJUb2hva3UgUmFrdXRlbiBHb2xkZW4gRWFnbGVzIjoiVG9ob2t1IFJha3V0ZW4gR29sZGVuIEVhZ2xlcyIsIkdVTk1BIENSQU5FIFRIVU5ERVJTIjoiR1VOTUEgQ1JBTkUgVEhVTkRFUlMiLCJFc3TDtG5pYSI6IkVzdMO0bmlhIiwiSmltbWllIFJpdmVyYSI6IkppbW1pZSBSaXZlcmEiLCJGdWt1b2thIFNvZnRCYW5rIEhhd2tzIjoiRnVrdW9rYSBTb2Z0QmFuayBIYXdrcyIsIkNvc3RhIGRvIE1hcmZpbSI6IkNvc3RhIGRvIE1hcmZpbS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VmFsZW5jaWEiOiJWYWxlbmNpYSIsIldpc2NvbnNpbiBCYWRnZXJzIjoiV2lzY29uc2luIEJhZGdlcnMifX0seyJhdHRyaWJ1dGUiOiJzdXBwbGllcl9kZWNsYXJlZF9kZ19oel9yZWd1bGF0aW9uW21hcmtldHBsYWNlX2lkPUEyUTNZMjYzRDAwS1dDXSMxLnZhbHVlIiwiYWxpYXNlcyI6eyJUcmFuc3BvcnRlIjoidHJhbnNwb3J0YXRpb24iLCJHSFMiOiJnaHMiLCJBcm1hemVuYW1lbnRvIjoic3RvcmFnZSIsIkRlc2NvbmhlY2lkbyI6InVua25vd24iLCJPdXRybyI6Im90aGVyIiwiUmVzw61kdW9zIjoid2FzdGUiLCJOw6NvIGFwbGljw6F2ZWwiOiJub3RfYXBwbGljYWJsZSJ9fSx7ImF0dHJpYnV0ZSI6Imxhbmd1YWdlW21hcmtldHBsYWNlX2lkPUEyUTNZMjYzRDAwS1dDXSMyLnZhbHVlIiwiYWxpYXNlcyI6eyJDcm9hdGEiOiJjcm9hdGlhbiIsIkp1bGEiOiJqdWxhIiwiTGluZ2FsYSI6ImxpbmdhbGEiLCJBYmtoYXppYW4iOiJhYmtoYXppYW4iLCJJZGlvbWFzIHByw6Fjcml0b3MiOiJwcmFrcml0X2xhbmd1YWdlcyIsIlJvbWFuaSI6InJvbWFueSIsIkFpbnUiOiJhaW51IiwiSWRpb21hcyBhbGdvbnF1aW5vcyI6ImFsZ29ucXVpYW5fbGFuZ3VhZ2VzIiwiUG9obnBlaWFubyI6InBvaG5wZWlhbiIsIlTDoXJ0YXJvIjoidGF0YXIiLCJJZGlvbWFzIFdha2FzaGFuIjoid2FrYXNoYW5fbGFuZ3VhZ2VzIiwiS3V0ZW5haSI6Imt1dGVuYWkiLCJTa29sdC1TYW1pIjoic2tvbHRfc2FtaSIsIklkaW9tYXMgSXJvcXVlbm9zIjoiaXJvcXVvaWFuX2xhbmd1YWdlcyIsIkRpdmVoaSI6ImRoaXZlaGkiLCJBd2FkaGkiOiJhd2FkaGkiLCJBc3R1cmlhbm8iOiJhc3R1cmlhbiIsIklkaW9tYXMgQmFtaWxla2UiOiJiYW1pbGVrZV9sYW5ndWFnZXMiLCJMYWhuZGEiOiJsYWhuZGEiLCJHd2ljaCdJbiI6Imd3aWNoaW4iLCLDgXJhYmUiOiJhcmFiaWMiLCJVcmR1IjoidXJkdSIsIkdvcm9udGFsbyI6Imdvcm9udGFsbyIsIkFkYW5nbWUiOiJhZGFuZ21lIiwiVGVyZW5hIjoidGVyZW5vIiwiU2VyZXIiOiJzZXJlciIsIlNyYW5hbi1Ub25nbyI6InNyYW5hbl90b25nbyIsIlNlc290byI6InNlc290aG8iLCJQcm92ZW7Dp2FsIGFudGlnbyI6Im9sZF9wcm92ZW5jYWwiLCJMb3ppIjoibG96aSIsIkRvZ3JpYiI6ImRvZ3JpYiIsIkFsZcO6dGUiOiJhbGV1dCIsIklkaW9tYXMgS3J1Ijoia3J1X2xhbmd1YWdlcyIsIlN1c3UiOiJzdXN1IiwiS3VtYW9uaSI6Imt1bWFvbmkiLCJEYXJnd2EiOiJkYXJnd2EiLCJBYmFpeGUgU29yYmlhbiI6Imxvd2VyX3NvcmJpYW4iLCJDaHV2YWNoZSI6ImNodXZhc2giLCJBbGVtw6NvIjoiZ2VybWFuIiwiRnJhbmPDqnMgQW50aWdvIjoib2xkX2ZyZW5jaCIsIklkaW9tYXMgQsOhbHRpY29zIjoiYmFsdGljX2xhbmd1YWdlcyIsIkhlcmVyb3MiOiJoZXJlcm8iLCJWaWV0bmFtaXRhIjoidmlldG5hbWVzZSIsIkdiYXlhIjoiZ2JheWEiLCJJbmd1c2giOiJpbmd1c2giLCJNYXJhdGEiOiJtYXJhdGhpIiwiRnLDrXNpbyBvY2llbnRhbCI6Im5vcnRoZXJuX2ZyaXNpYW4iLCJOw7NyZGljbyBhbnRpZ28iOiJvbGRfbm9yc2UiLCJTdcOtw6dvLWFsZW3Do28iOiJzd2lzc19nZXJtYW4iLCJDYW5hcsOqcyI6Imthbm5hZGEiLCJMw61uZ3VhcyBuw7NyZGljYXMta29yZG9mYW5hcyI6Im5pZ2VyX2tvcmRvZmFuaWFuX2xhbmd1YWdlcyIsIlVjcmFuaWFubyAodWtyYWluaWFuKSI6InVrcmFpbmlhbiIsIkxvamJhbiI6ImxvamJhbiIsIlJ1c3NvIjoicnVzc2lhbiIsIkthbWJhIjoia2FtYmEiLCJPc3PDqXRpYSI6Im9zc2V0aWFuIiwiQWx0YWkgZG8gc3VsIjoic291dGhlcm5fYWx0YWkiLCLDjW5kaWNvIjoiaW5kaWMiLCJCaW5pIjoiYmluaSIsIkd1bGxhaCI6Imd1bGxhaCIsIlRpdiI6InRpdiIsIlNvbcOhbGlhIjoic29tYWxpIiwiWmF6YSI6InphemEiLCJCcmFqIjoiYnJhaiIsIk5kZWJlbGUgZG8gc3VsIjoic291dGhfbmRlYmVsZSIsIkVzY2FuZGluYXZvIjoic2NhbmRhbmF2aWFuX2xhbmd1YWdlcyIsIkVzdG9uaWFubyI6ImVzdG9uaWFuIiwiU2ljaWxpYW5vIjoic2ljaWxpYW4iLCJQcmVzYSI6ImZhbmciLCJUb25nYSAoTnlhc2EpIjoidG9uZ2Ffbnlhc2EiLCJLaXJ1bmRpIjoia2lydW5kaSIsIklkaW9tYXMgc29yw6FiaW8iOiJzb3JiaWFuX2xhbmd1YWdlcyIsIk1va3NoYSI6Im1va3NoYSIsIkRpbmthIjoiZGlua2EiLCJCYW1iYXJhIjoiYmFtYmFyYSIsIk1pY21hYyI6Im1pY21hYyIsIkdhcm8iOiJnYXJvIiwiQ2luZ2Fsw6pzIjoic2luaGFsZXNlIiwiVW1idW5kdSI6InVtYnVuZHUiLCJIaXRpdGEiOiJoaXR0aXRlIiwiSGluZGkiOiJoaW5kaSIsIlN1bcOpcmlhIjoic3VtZXJpYW4iLCJQZXJzYSI6InBlcnNpYW4iLCJGYW50aSI6ImZhbnRpIiwiS2hvdGFuw6pzIjoia2hvdGFuZXNlIiwiU2lzd2F0aSI6InNpc3dhdGkiLCJGb24iOiJmb24iLCJNb25nbyI6Im1vbmdvIiwiTsOjbyBxdWFsaWZpY2FkbyI6InVucXVhbGlmaWVkIiwiRmluby3DumdyaWNhIjoiZmlubm9fdWdyaWFuIiwiSW5nbMOqcyBwaWRnaW4iOiJwaWRnaW5fZW5nbGlzaCIsIlNhbWkiOiJzYW1pIiwiQmFzY28iOiJiYXNxdWUiLCJEdWFsYSI6ImR1YWxhIiwiRnJhbmPDqnMiOiJmcmVuY2giLCJTZXRzd2FuYSI6InNldHN3YW5hIiwiUGFobGF2aSI6InBhaGxhdmkiLCJJZGlvbWFzIElqbyI6Imlqb19sYW5ndWFnZXMiLCJPcml5YSI6Im9yaXlhIiwiU2FuZ2hvIjoic2FuZ2hvIiwiSWRpb21hcyBuw7piaW9zIjoibnViaWFuX2xhbmd1YWdlcyIsIkx1bGUtU2FtaSI6Imx1bGVfc2FtaSIsIlJvbWFuY2hlIChyb21hbnNjaCkiOiJyb21hbnNjaCIsIkJlamEiOiJiZWphIiwiU8OpcnZpbyI6InNlcmJpYW4iLCJaZW5hZ2EiOiJ6ZW5hZ2EiLCJDYXphcXVlIjoia2F6YWtoIiwiSWRpb21hcyBLYXJlbiI6ImthcmVuX2xhbmd1YWdlcyIsIkNoaWJjaGEiOiJjaGliY2hhIiwiQmVsZ2EiOiJiZWxnaWFuIiwiVmVuZGEiOiJ2ZW5kYSIsIk1hb3JpIjoibWFvcmkiLCJNdWx0aWzDrW5ndWUiOiJtdWx0aWxpbmd1YWwiLCJNZW5kZSI6Im1lbmRlIiwiTcO6bHRpcGxvcyBJZGlvbWFzIjoibXVsdGlwbGVfbGFuZ3VhZ2VzIiwiQ2Fuw7pyaSI6ImthbnVyaSIsIklkaW9tYXMgc2lvdWFuIjoic2lvdWFuX2xhbmd1YWdlcyIsIlN1YcOtbGkiOiJzd2FoaWxpIiwiQXZlc3RhIjoiYXZlc3RhbiIsIklybGFuZMOqcyBhbnRpZ28iOiJvbGRfaXJpc2giLCJNYWhhcmF0aSI6Im1haGFyYXRpIiwiTWFsdMOqcyI6Im1hbHRlc2UiLCJCb2ttw6VsIG5vcnVlZ3XDqnMiOiJub3J3ZWdpYW5fYm9rbWFsIiwiSG9ra2llbiI6Imhva2tpZW4iLCJDYXJhY2FscGFxdWUiOiJrYXJhX2thbHBhayIsIk1hbmRhciI6Im1hbmRhciIsIk9zYWdlIjoib3NhZ2UiLCJJZGlvbWFzIFRhaSI6InRhaV9sYW5ndWFnZXMiLCJFc2xhdm8iOiJzbGF2aWMiLCJHYSI6ImdhIiwiTWluYW5na2FiYXUiOiJtaW5hbmdrYWJhdSIsIlRpbW5lIjoidGltbmUiLCJJZGlvbWFzIEFmcm8tQXNpw6F0aWNvcyI6ImFmcm9fYXNpYXRpY19sYW5ndWFnZXMiLCJTdWVjbyI6InN3ZWRpc2giLCJMaW5ndWFnZW0gc2VtIG5leG8iOiJnaWJiZXJpc2giLCJCdXJpYXRvIjoiYnVyeWF0IiwiU2Ftb2FubyI6InNhbW9hbiIsIkdpbGJlcnTDqnMiOiJnaWxiZXJ0ZXNlIiwiQmF0YWsiOiJiYXRhayIsIkFmcmloaWxpIjoiYWZyaWhpbGkiLCJCw7psZ2FybyI6ImJ1bGdhcmlhbiIsIkNvbmNhbmkiOiJrb25rYW5pIiwiSW51a3RpdHVuIjoiaW51a3RpdHVuIiwiRXJ6eWEiOiJlcnp5YSIsIlBvbG9uw6pzIjoicG9saXNoIiwiUmFqYXN0w6NvIjoicmFqYXN0aGFuaSIsIkxpbWJ1cmdhbsOqcyI6ImxpbWJ1cmdhbiIsIklkaW9tYXMgSGltYWNoYWxpIjoiaGltYWNoYWxpX2xhbmd1YWdlcyIsIk1hbmRhcmltIjoibWFuZGFyaW5fY2hpbmVzZSIsIkthcmFjaGFpLUJhbGthciI6ImthcmFjaGF5X2JhbGthciIsIlRsaW5naXQiOiJ0bGluZ2l0IiwiTWFkdXLDqnMiOiJtYWR1cmVzZSIsIkhhdmFpYW5vIjoiaGF3YWlpYW4iLCJMb25nZSI6ImFmYXIiLCJEZWxhd2FyZSI6ImRlbGF3YXJlIiwiSXVnb3NsYXZvIjoieXVnb3NsYXZpYW4iLCJLcGVsbGUiOiJrcGVsbGUiLCJZYWt1dCI6Inlha3V0IiwiTm9nYWkiOiJub2dhaSIsImPDs3B0aWNvIjoiY29wdGljIiwiSG9sYW5kw6pzIG3DqWRpbyI6Im1pZGRsZV9kdXRjaCIsIkxhdGlubyI6ImxhdGluIiwiVGFpd2FuIENoaW5lc2UiOiJ0YWl3YW5lc2VfY2hpbmVzZSIsIlBhY2h0byI6InBhc2h0byIsIkZpamkiOiJmaWppIiwiU2hhbiI6InNoYW4iLCJGaW5sYW5kw6pzIjoiZmlubmlzaCIsIkN1cmRvIjoia3VyZGlzaCIsIkJodXRhbmkiOiJiaHV0YW5pIiwiQ3JlZSI6ImNyZWUiLCJDaGFnYXRhaSI6ImNoYWdhdGFpIiwiTWlyYW5kw6pzIjoibWlyYW5kZXNlIiwiRXNwZXJhbnRvIjoiZXNwZXJhbnRvIiwiR3JlZ28gYW50aWdvIjoiYW5jaWVudF9ncmVlayIsIkZlbsOtY2lvIjoicGhvZW5pY2lhbiIsIkNyaW91bG8gcG9ydHVndcOqcyI6InBvcnR1Z3Vlc2VfY3Jlb2xlIiwiV2FzaG8iOiJ3YXNobyIsIkFjb2xpIjoiYWNvbGkiLCJNYW5kaW5nbyI6Im1hbmRpbmdvIiwiQXNzYW1lc2UiOiJhc3NhbWVzZSIsIkludWt0aXR1dCI6ImludWt0aXR1dCIsIkNhZGRvIjoiY2FkZG8iLCJLaWt1eXUiOiJraWt1eXUiLCJBbHNhY2lhbm8iOiJhbHNhdGlhbiIsIkFtw6FyaWNvIjoiYW1oYXJpYyIsIk1vc3NpIjoibW9zc2kiLCJJbmdsw6pzIE3DqWRpbyI6Im1pZGRsZV9lbmdsaXNoIiwiTGFvIjoibGFvIiwiRGFrb3RhIjoiZGFrb3RhIiwiUGVkaSI6InBlZGkiLCJOeWFtd2V6aSI6Im55YW13ZXppIiwiQmFudHUiOiJiYW50dSIsIklkaW9tYXMgb3RvbWlhbm9zIjoib3RvbWlhbl9sYW5ndWFnZXMiLCJNYWthc3NhciI6Im1ha2FzYXIiLCJJZGlvbWFzIERyYXZpZGlhbm9zIjoiZHJhdmlkaWFuX2xhbmd1YWdlcyIsIkVmaWsiOiJlZmlrIiwiTGluZ3VhZ2VtIGRlIFNpbmFpcyBBbWVyaWNhbmEiOiJzaWduX2xhbmd1YWdlIiwiQXJhZ29uw6pzIjoiYXJhZ29uZXNlIiwiRWthanVrIjoiZWthanVrIiwiQ2FyZWxpYW5vIjoia2FyZWxpYW4iLCJJZGlvbWFzIHNlbcOtdGljb3MiOiJzZW1pdGljX2xhbmd1YWdlcyIsIlTDom1pbCI6InRhbWlsIiwiRmxhbWVuZ28iOiJmbGVtaXNoIiwiTWFyc2hhbGVzYSI6Im1hcnNoYWxsZXNlIiwiTml1ZSI6Im5pdWVhbiIsIkNheXVnYSI6ImNheXVnYSIsIk5hcG9saXRhbm8iOiJuZWFwb2xpdGFuIiwiSXJsYW5kw6pzIE3DqWRpbyI6Im1pZGRsZV9pcmlzaCIsIlNlcnZvLWNyb2F0YSI6InNlcmJvLWNyb2F0aWFuIiwiSGVicmFpY28iOiJoZWJyZXciLCJJZGlvbWFzIEJhbmRhIjoiYmFuZGFfbGFuZ3VhZ2VzIiwiVGhhaSI6InRoYWkiLCJTYW1pIGRvIHN1bCI6InNvdXRoZXJuX3NhbWkiLCJUb25nYSI6InRvbmdhIiwiRnLDrXNpbyI6ImZyaXNpYW4iLCJLb2tib3JvayI6Imtva2Jvcm9rIiwiTnlvcm8iOiJueW9ybyIsIlNhbmRhd2UiOiJzYW5kYXdlIiwiSWRpb21hcyBuaWxvLXNhYXJpYW5vcyI6Im5pbG9fc2FoYXJhbl9sYW5ndWFnZXMiLCJFbnNlYWRhIjoiY3JlZWsiLCJCb2RvIjoiYm9kbyIs</t>
  </si>
  <si>
    <t>settings10=IlRvayBQaXNpbiI6InRva19waXNpbiIsIk3DqWRpbyBmcmFuY8OqcyI6Im1pZGRsZV9mcmVuY2giLCJUYWppcXVlIjoidGFqaWsiLCJRdWluaWFydWFuZGEiOiJraW55YXJ3YW5kYSIsIkt1YW55YW1hIjoia3VhbnlhbWEiLCJHYXlvIjoiZ2F5byIsIkZyw61zaW8gb3JpZW50YWwiOiJlYXN0ZXJuX2ZyaXNpYW4iLCJUdW1idWthIjoidHVtYnVrYSIsIkVzcGFuaG9sIGxhdGlubyI6ImxhdGluX3NwYW5pc2giLCJCaXNsYW1hIjoiYmlzbGFtYSIsIkthc2htaXJpIjoia2FzaG1pcmkiLCJUY2hlY28iOiJjemVjaCIsIklzbGFuZMOqcyI6ImljZWxhbmRpYyIsIklsb2tvIjoiaWxva28iLCJLb3NyYWVhbiI6Imtvc3JhZWFuIiwiS3VydWtoIjoia3VydWtoIiwiVXpiZXF1ZSI6InV6YmVrIiwiU2lkYW1vIjoic2lkYW1vIiwiTm9ydWVndcOqcyI6Im5vcndlZ2lhbiIsIklkaW9tYXMgQ2VsdGFzIjoiY2VsdGljX2xhbmd1YWdlcyIsIk1pem8iOiJtaXpvIiwiU2lubyB0aWJldGFubyI6InNpbm9fdGliZXRhbiIsIlBhbGF1ZW5zZSI6InBhbGF1YW4iLCJJZGlvbWFzIGZpbGlwaW5vcyI6InBoaWxpcHBpbmVfbGFuZ3VhZ2VzIiwiS2xpbmdvbiI6ImtsaW5nb24iLCJNYW5jaHUiOiJtYW5jaHUiLCJJbmFyaS1TYW1pIjoiaW5hcmlfc2FtaSIsIkJ1Z2luw6pzIjoiYnVnaW5lc2UiLCJRdcOtY2h1YSI6InF1ZWNodWEiLCJPcm9tbyI6Im9yb21vIiwiTWFsYWlvIjoibWFsYXkiLCJDb3JlYW5vIjoia29yZWFuIiwiR2HDqWxpY28gZXNjb2PDqnMgKGdhZWxpY19zY290cykiOiJnYWVsaWNfc2NvdHMiLCJJbmdsw6pzIjoiZW5nbGlzaCIsIk5haHVhdGwiOiJuYWh1YXRsIiwiUGlnIExhdGluIjoicGlnX2xhdGluIiwiQWthbiI6ImFrYW4iLCJNYWlhIjoibWF5YW4iLCJIYXVzYSI6ImhhdXNhIiwiR2FocndhbGkiOiJnYWhyd2FsaSIsIklybGFuZMOqcyI6ImlyaXNoIiwiU3VuZGFuw6pzIjoic3VuZGFuZXNlIiwiR2VvcmdpYW5vIjoiZ2VvcmdpYW4iLCJQaWRnaW4gTmlnZXJpYW5vIjoibmlnZXJpYW5fcGlkZ2luIiwiV2FyYXkiOiJ3YXJheSIsIkJlbWJhIjoiYmVtYmEiLCJNYXJ3YXJpIjoibWFyd2FyaSIsIk1hbGFpYWxhIjoibWFsYXlhbGFtIiwiVHJhZGljaW9uYWwgY2hpbsOqcyI6InRyYWRpdGlvbmFsX2NoaW5lc2UiLCJSYXBhIG51aSI6InJhcGFudWkiLCJOeWFua29sZSI6Im55YW5rb2xlIiwiRXdvbmRvIjoiZXdvbmRvIiwiS29taSI6ImtvbWkiLCJOZXBhbCAoQmhhc2EpIjoibmVwYWxfYmhhc2EiLCJTYW50YWxpIjoic2FudGFsaSIsIk5vdm8gbm9ydWVndcOqcyI6Im5vcndlZ2lhbl9ueW5vcnNrIiwiSMO6bmdhcm8iOiJodW5nYXJpYW4iLCJIaWxpZ2FpbsOzbiI6ImhpbGlnYXlub24iLCJMdWJhLUthdGFuZ2EiOiJsdWJhX2thdGFuZ2EiLCJOZGViZWxlIGRvIE5vcnRlIjoibm9ydGhfbmRlYmVsZSIsIlp1bHUiOiJ6dWx1IiwiU2FzYWsiOiJzYXNhayIsIkphcG9uw6pzIjoiamFwYW5lc2UiLCJCaWtvbCI6ImJpa29sIiwiSWRpb21hcyBUdXBpIjoidHVwaV9sYW5ndWFnZXMiLCJQYXNodHUgYWZlZ8OjbyI6ImFmZ2hhbl9wYXNodHUiLCJaaHVhbmciOiJ6aHVhbmciLCJJZGlvbWFzIGF1c3RyYWxpYW5vcyI6ImF1c3RyYWxpYW5fbGFuZ3VhZ2VzIiwiS3VteWsiOiJrdW15ayIsIkNodXF1w6pzIjoiY2h1dWtlc2UiLCJDaGVyb2tlZSI6ImNoZXJva2VlIiwiQ2hpbsOqcyBzaW1wbGlmaWNhZG8iOiJzaW1wbGlmaWVkX2NoaW5lc2UiLCJUd2kiOiJ0d2kiLCJHYW5kYSI6ImdhbmRhIiwiUG9ydHVndcOqcyAocG9ydHVndWVzZSkiOiJwb3J0dWd1ZXNlIiwiVsOzdGljbyI6InZvdGljIiwiSWdibyI6ImlnYm8iLCJJbmdsw6pzIEFudGlnbyI6Im9sZF9lbmdsaXNoIiwiQ29uZ28iOiJrb25nbyIsIlR1cmNvIG90b21hbm8iOiJvdHRvbWFuX3R1cmtpc2giLCJMdXNoYWkiOiJsdXNoYWkiLCJUc2ltc2hpYW4iOiJ0c2ltc2hpYW4iLCJTaXLDrWFjbyBjbMOhc3NpY28iOiJjbGFzc2ljYWxfc3lyaWFjIiwiR3VqYXJhdGkiOiJndWphcmF0aSIsIk5rbyI6Im5rbyIsIkJob2pwdXJpIjoiYmhvanB1cmkiLCJCaWVsb3JydXNzbyI6ImJlbGFydXNpYW4iLCJBbHRvIHNvcsOhYmlvIjoidXBwZXJfc29yYmlhbiIsIkFyYW1haWNvIjoiYXJhbWFpYyIsIkluZG9uw6lzaW8iOiJpbmRvbmVzaWFuIiwiRGFzIElsaGFzIEZhcm%2FDqSI6ImZhcm9lc2UiLCJXYWxhbW8iOiJ3YWxhbW8iLCJJbnRlcmzDrW5ndWEgKGludGVybGluZ3VlKSI6ImludGVybGluZ3VlIiwiRHpvbmdraGEiOiJkem9uZ2toYSIsIk1hbmlwdXJpIjoibWFuaXB1cmkiLCJWYWzDo28iOiJ3YWxsb29uIiwiU3VrdW1hIjoic3VrdW1hIiwiU2xhdsOpIChhdGFiYXNjYW5vcykiOiJzbGF2ZV9hdGhhcGFzY2FuIiwiSWRpb21hcyBnZXJtw6JuaWNvcyI6Imdlcm1hbmljX2xhbmd1YWdlcyIsIllhbyI6InlhbyIsIkFmcmljw6JuZGVyIjoiYWZyaWthYW5zIiwiQXJtw6puaW8iOiJhcm1lbmlhbiIsIkFkeWdlaSI6ImFkeWdlaSIsIkFjYWRpYW5vIjoiYWtrYWRpYW4iLCJFZ8OtcGNpbyI6ImVneXB0aWFuIiwiQ2F0YWzDo28iOiJjYXRhbGFuIiwiRnVsYWgiOiJmdWxhaCIsIkV3w6kiOiJld2UiLCJUdXZpbmlhbm8iOiJ0dXZpbmlhbiIsIkxpdHVhbm8iOiJsaXRodWFuaWFuIiwiSWRpb21hcyBtdW5kYSI6Im11bmRhX2xhbmd1YWdlcyIsIkJyZXTDo28iOiJicmV0b24iLCJBcmFwYWhvIjoiYXJhcGFobyIsIkNyaW91bG8iOiJjcmVvbGUiLCJCYWl4byBhbGVtw6NvIjoibG93X2dlcm1hbiIsIklkaW9tYXMgQXBhY2hlIjoiYXBhY2hlX2xhbmd1YWdlcyIsIlR1dmFsdSI6InR1dmFsdSIsIkhhcmlhbmkiOiJoYXJ5YW52aSIsIkJhbHVjaGkiOiJiYWx1Y2hpIiwiTcOpZGlvIEFsdG8gQWxlbcOjbyI6Im1pZGRsZV9oaWdoX2dlcm1hbiIsIlp1bmkiOiJ6dW5pIiwiRXNsYXZvIGFudGlnbyI6Im9sZF9zbGF2b25pYyIsIkNyaW3DqWlhIFRhdGFyIjoiY3JpbWVhbl90YXRhciIsIlhvc3NhIjoieGhvc2EiLCJUdXJjb21hbm9zIjoidHVya21lbiIsIkphdmFuw6pzIjoiamF2YW5lc2UiLCJDaGluw6pzIjoiY2hpbmVzZSIsIkhhaXRpYW5vIjoiaGFpdGlhbiIsIkx1aXNlbm8iOiJsdWlzZW5vIiwiRGluYW1hcnF1w6pzIjoiZGFuaXNoIiwiQ2hlY2hlbm8iOiJjaGVjaGVuIiwiSWRvIjoiaWRvIiwiQnJpYnJpIjoiYnJpYnJpIiwiTWFsZ2F4ZSI6Im1hbGFnYXN5IiwiTW9pY2FubyI6Im1vaGF3ayIsIkdyZWJvIjoiZ3JlYm8iLCJFdGnDs3BpY28iOiJnZWV6IiwiSnVkYWljby1wZXJzYSI6Imp1ZGVvX3BlcnNpYW4iLCJJZGlvbWFzIFNhbGlzaGFuIjoic2FsaXNoYW5fbGFuZ3VhZ2VzIiwiQ2FiaWxhIjoia2FieWxlIiwiU2Vsa3VwIjoic2Vsa3VwIiwiR2FsZWdvIjoiZ2FsbGVnYW4iLCJCaXJtYW7DqnMiOiJidXJtZXNlIiwiQW5naWthIjoiYW5naWthIiwiQ8Ozcm5pY28iOiJjb3JuaXNoIiwiU8OibnNjcml0byI6InNhbnNrcml0IiwiR3VhcmFuaSI6Imd1YXJhbmkiLCJJZGlvbWFzIGVzY2FuZGluYXZvcyI6InNjYW5kaW5hdmlhbl9sYW5ndWFnZXMiLCJMw61uZ3VhcyBpbmTDrWdlbmFzIGRhIEFtw6lyaWNhIENlbnRyYWwiOiJjZW50cmFsX2FtZXJpY2FuX2luZGlhbl9sYW5ndWFnZXMiLCJOYXVydSI6Im5hdXJ1IiwiUHJvdmVuw6dhbCI6InByb3ZlbmNhbCIsIkVzbG92ZW5vIjoic2xvdmVuZSIsIkJpZWxvLVLDunNzaWEiOiJieWVsb3J1c3NpYW4iLCJSb21hbmNoZSAocm9tYW5zaCkiOiJyb21hbnNoIiwiSWRpb21hcyBhbHRhaWNvcyI6ImFsdGFpY19sYW5ndWFnZXMiLCJaYXBvdGVjYSI6InphcG90ZWMiLCJQb3J0dWd1w6pzIChwb3J0dWd1ZXNlX2JyYXppbGlhbikiOiJwb3J0dWd1ZXNlX2JyYXppbGlhbiIsIlNhbWFyaXRhbm8iOiJzYW1hcml0YW4iLCJQYW1wYW5nYSI6InBhbXBhbmdhIiwiSGFpZGEiOiJoYWlkYSIsIk9qaWJ3YSI6Im9qaWJ3YSIsIlR1cmNvIjoidHVya2lzaCIsIsONZGljaGUiOiJ5aWRkaXNoIiwiVWlndXIiOiJ1aWdodXIiLCJNYXJpIjoibWFyaSIsIklkaW9tYXMgcGFwdWEiOiJwYXB1YW5fbGFuZ3VhZ2VzIiwiUGFwaWFtZW50byI6InBhcGlhbWVudG8iLCJVZ2Fyw610aWNvIjoidWdhcml0aWMiLCJOemltYSI6Im56aW1hIiwiSmFyZ8OjbyBjaGlub29rIjoiY2hpbm9va19qYXJnb24iLCJDYW50b27DqnMiOiJjYW50b25lc2VfY2hpbmVzZSIsIkzDrW5ndWFzIGNoYW1pYyI6ImNoYW1pY19sYW5ndWFnZXMiLCJLYXNodWJpYW4iOiJrYXNodWJpYW4iLCJGcml1bGFubyI6ImZyaXVsaWFuIiwiSW9ydWJhIjoieW9ydWJhIiwiS2F3aSI6Imthd2kiLCJHYWzDqnMiOiJ3ZWxzaCIsIkJhc2EiOiJiYXNhIiwiVGlncmUiOiJ0aWdyZSIsIkx1YmEtTHVsdWEiOiJsdWJhX2x1bHVhIiwiT2rDrWJ1YSBkZSBTZXZlcm4iOiJzZXZlcm5fb2ppYndhIiwiTGFww6NvIjoibGFwcCIsIlZhaSI6InZhaSIsIk5kb25nYSI6Im5kb25nYSIsIlNvdXRoZXJuIFNvdGhvIjoic291dGhlcm5fc290aG8iLCJUZWx1ZyI6InRlbHVndSIsIkNhYmFyZGlubyI6ImthYmFyZGlhbiIsIkluZG8tZXVyb3BldSI6ImluZG9fZXVyb3BlYW4iLCJCw7NzbmlvIjoiYm9zbmlhbiIsIkliYW4iOiJpYmFuIiwiUm9tZW5vIjoicm9tYW5pYW4iLCJIbW9uZyI6Imhtb25nIiwiTW9sZGF2aWFuIjoibW9sZGF2aWFuIiwiU2hvbmEiOiJzaG9uYSIsIkVzcGFuaG9sIjoic3BhbmlzaCIsIkJsaW4iOiJibGluIiwiRXNsb3ZhY28iOiJzbG92YWsiLCJNYXB1ZHVuZ3VuIjoibWFwdWR1bmd1biIsIkNhcmliZW5ob3MgQ2FsaWJpcyI6ImdhbGliaV9jYXJpYiIsIlBhbmdhc2luYW4iOiJwYW5nYXNpbmFuIiwiQ8OzcnNvIjoiY29yc2ljYW4iLCJIb2xhbmTDqnMiOiJkdXRjaCIsIkp1ZGFpY28tw6FyYWJlIjoianVkZW9fYXJhYmljIiwiRXNsb3ZhY2EiOiJzbG92YWtpYW4iLCJUaWJldGFuYSI6InRpYmV0YW4iLCJDbMOhc3NpY2EgTmV3YXJpIjoiY2xhc3NpY2FsX25ld2FyaSIsIk1haXRoaWxpIjoibWFpdGhpbGkiLCJCYXNxdWlyIjoiYmFzaGtpciIsIk5hdmFqbyI6Im5hdmFobyIsIkxhZGlubyI6ImxhZGlubyIsIkNhbG11Y28iOiJrYWxteWsiLCJJZGlvbWFzIEtob2lzYW4iOiJraG9pc2FuX2xhbmd1YWdlcyIsIkthbGFhbGxpc3V0Ijoia2FsYWFsbGlzdXQiLCJDaGhhdHRpc2dhcmhpIjoiY2hoYXR0aXNnYXJoaSIsIkJlbmdhbGkiOiJiZW5nYWxpIiwiQ2hleWVubmUiOiJjaGV5ZW5uZSIsIklkaW9tYXMgaXJhbmlhbm9zIjoiaXJhbmlhbl9sYW5ndWFnZXMiLCJUYWdhbG8iOiJ0YWdhbG9nIiwiVWNyYW5pYW5vICh1a3JhbmlhbikiOiJ1a3JhbmlhbiIsIk9jY2l0YW5vIjoib2NjaXRhbiIsIkdyZWdvIjoiZ3JlZWsiLCJDaGlwZXd5YW4iOiJjaGlwZXd5YW4iLCJLYWNoaW4iOiJrYWNoaW4iLCJDcmlvdWxvIGZyYW5jw6pzIjoiZnJlbmNoX2NyZW9sZSIsIklkaW9tYXMgTW9uLUtobWVyIjoibW9uX2tobWVyX2xhbmd1YWdlcyIsIklkaW9tYXMgWmFuZGUiOiJ6YW5kZV9sYW5ndWFnZXMiLCJUb2tlbGF1IjoidG9rZWxhdSIsIkF6ZXJiYWlqYW5vIjoiYXplcmJhaWphbmkiLCJZYXBlc2UiOiJ5YXBlc2UiLCJMdW5kYSI6Imx1bmRhIiwiVHVhcmVndWVzIjoidGFtYXNoZWsiLCJDaGlyaWNhaHVhIjoiY2hpcmljYWh1YSIsIkJpaGFyaSI6ImJpaGFyaSIsIklkaW9tYXMgYXJ0aWZpY2lhaXMiOiJhcnRpZmljaWFsX2xhbmd1YWdlcyIsIkZpbGlwaW5vIjoiZmlsaXBpbm8iLCJHcmVlbmxhbmRpYyI6ImdyZWVubGFuZGljIiwiSWRpb21hcyBZdXBpayI6Inl1cGlrX2xhbmd1YWdlcyIsIlZhbGVuY2lhbm8iOiJ2YWxlbmNpYW4iLCJOZXBhbGkiOiJuZXBhbGkiLCJBY2hpbsOqcyI6ImFjaGluZXNlIiwiQ2VidWFubyI6ImNlYnVhbm8iLCJVw7Nsb2ZlIjoid29sb2YiLCJFbGFtaXRhIjoiZWxhbWl0ZSIsIkNoYW1vcnJvIjoiY2hhbW9ycm8iLCJJZGlvbWFzIFNvbmdoYWkiOiJzb25naGFpX2xhbmd1YWdlcyIsIlNpY2h1YW4gWWkiOiJzaWNodWFuX3lpIiwiTWFhc2FpIjoibWFzYWkiLCJOaWFzIjoibmlhcyIsIkRlIENhbWJvamEiOiJjYW1ib2RpYW4iLCJQZXJzYSBhbnRpZ28iOiJvbGRfcGVyc2lhbiIsIktobWVyIjoia2htZXIiLCJLdWJvIjoia3VibyIsIkdvbmRpIjoiZ29uZGkiLCJBdmFyaWMiOiJhdmFyaWMiLCJMZXTDo28iOiJsYXR2aWFuIiwiU2FtaSBkbyBub3J0ZSI6Im5vcnRoZXJuX3NhbWkiLCJOb25lIjoibm9uZSIsIkVzY29jw6pzIjoic2NvdHMiLCJDaGlxdWUiOiJjaGljaGV3YSIsIklkaW9tYXMgYXRhYmFzY2Fub3MiOiJhdGhhcGFzY2FuX2xhbmd1YWdlcyIsIkZhcnNpIjoiZmFyc2kiLCJHYcOpbGljbyBlc2NvY8OqcyAoc2NvdHNfZ2FlbGljKSI6InNjb3RzX2dhZWxpYyIsIklkaW9tYXMgSW5kw61nZW5hcyBOb3J0ZS1BbWVyaWNhbm9zIjoibm9ydGhfYW1lcmljYW5faW5kaWFuX2xhbmd1YWdlcyIsIlNpa3Npa2EiOiJzaWtzaWthIiwiS2hhc2kiOiJraGFzaSIsIlRhaXRpYW5vIjoidGFoaXRpYW4iLCJRdWlyZ3VpeiI6ImtpcmdoaXoiLCJHw7N0aWNvIjoiZ290aGljIiwiQWx0byBhbGVtw6NvIGFudGlnbyI6Im9sZF9oaWdoX2dlcm1hbiIsIk1hY2Vkw7RuaW8iOiJtYWNlZG9uaWFuIiwiQXNzw61yaW8iOiJhc3N5cmlhbiIsIkRlc2NvbmhlY2lkbyI6InVua25vd24iLCJBdXN0cm9uw6lzaW8iOiJhdXN0cm9uZXNpYW4iLCJEb2dyaSI6ImRvZ3JpIiwiVGlncmlueWEiOiJ0aWdyaW55YSIsIlJhcm90b25nYW4iOiJyYXJvdG9uZ2FuIiwiTGluZ3VhZ2VtIGdlc3R1YWwgYW1lcmljYW5hIjoiYW1lcmljYW5fc2lnbl9sYW5ndWFnZSIsIkZlbGljaWRhZGUiOiJibGlzcyIsIlJvbWFuY2UiOiJyb21hbmNlIiwiTW9uZ29sIjoibW9uZ29saWFuIiwiQ2FzdGVsaGFuYSI6ImNhc3RpbGxpYW4iLCJMdXhlbWJ1cmd1w6pzIjoibHV4ZW1ib3VyZ2lzaCIsIkhpcmktTW90dSI6ImhpcmlfbW90dSIsIkRhcmkiOiJkYXJpIiwiSW51cGlhcSI6ImludXBpYXEiLCJTaXLDrWFjbyI6InN5cmlhYyIsIkZyYW5jw6pzIGNhbmFkZW5zZSI6ImZyZW5jaF9jYW5hZGlhbiIsIklkaW9tYXMgbWFub2JvIjoibWFub2JvX2xhbmd1YWdlcyIsIkludXBpYXQiOiJpbnVwaWFrIiwiSXRhbGlhbm8iOiJpdGFsaWFuIiwiQmFoYXNhIjoiYmFoYXNhIiwiSW50ZXJsw61uZ3VhIChpbnRlcmxpbmd1YSkiOiJpbnRlcmxpbmd1YSIsIklkaW9tYXMgTGFuZCBEYXlhayI6ImxhbmRfZGF5YWtfbGFuZ3VhZ2VzIiwiVHNvbmdhIjoidHNvbmdhIiwiSWRpb21hcyBjYXVjYXNpYW5vcyI6ImNhdWNhc2lhbl9sYW5ndWFnZXMiLCJCw6lyYmVyZSI6ImJlcmJlciIsIlR1bHUiOiJ0dWx1IiwiVHplbHRhbCI6InR6ZWx0YWwiLCJMZXpnaGlhbiI6ImxlemdoaWFuIiwiSWRpb21hcyBjdWNow610aWNvcyI6ImN1c2hpdGljX2xhbmd1YWdlcyIsIlVkbXVydCI6InVkbXVydCIsIkFyb21lbm8iOiJhcm9tYW5pYW4iLCJUw6l0dW0iOiJ0ZXR1bSIsIk1hZ2FoaSI6Im1hZ2FoaSIsIlZvbGFwdXF1ZSI6InZvbGFwdWsiLCJMdW8iOiJsdW8iLCLDjW5kaW8gc3VsLWFtZXJpY2FubyI6InNvdXRoX2FtZXJpY2FuX2luZGlhbiIsIk1hbsOqcyI6Im1hbngiLCJQw6FsaSI6InBhbGkiLCJMYW1iYSI6ImxhbWJhIiwiQXJhd2FrIjoiYXJhd2FrIiwiQWltYXJhIjoiYXltYXJhIiwiR2FsaXphIjoiZ2FsaWNpYW4iLCJTYXJkbyI6InNhcmRpbmlhbiIsIkJhbGluZXNhIjoiYmFsaW5lc2UiLCJDaG9jdGF3IjoiY2hvY3RhdyIsIlNvZ2RpYW5vIjoic29nZGlhbiIsIkh1cGEiOiJodXBhIiwiUHVuamFiaSI6InB1bmphYmkiLCJBbGJhbsOqcyI6ImFsYmFuaWFuIiwiU2luZGkiOiJzaW5kaGkiLCJTb25pbmtlIjoic29uaW5rZSIsIktpbWJ1bmR1Ijoia2ltYnVuZHUifX0seyJhdHRyaWJ1dGUiOiJsZWFndWVfbmFtZVttYXJrZXRwbGFjZV9pZD1BMlEzWTI2M0QwMEtXQ11bbGFuZ3VhZ2VfdGFnPXB0X0JSXSMzLnZhbHVlIiwiYWxpYXNlcyI6eyJFUEwiOiJFUEwiLCJNTEIiOiJNTEIiLCJXVVNBIjoiV1VTQSIsIkZ1dGVib2wgcG9ydHVndcOqcyI6IkZ1dGVib2wgcG9ydHVndcOqcyIsIkxpZ2EgQ2FuYWRlbnNlIGRlIEZ1dGVib2wiOiJMaWdhIENhbmFkZW5zZSBkZSBGdXRlYm9sIiwiTlJMIjoiTlJMIiwiTGlnYSBQcmVtaWVyIENhbmFkZW5zZSI6IkxpZ2EgUHJlbWllciBDYW5hZGVuc2UiLCJOQkEiOiJOQkEiLCJCQkwiOiJCQkwiLCJFLVNwb3J0cyI6IkUtU3BvcnRzIiwiRnV0ZWJvbCBpbmdsw6pzIjoiRnV0ZWJvbCBpbmdsw6pzIiwiU2VtIGxpZ2EiOiJTZW0gbGlnYSIsIk5GTCI6Ik5GTCIsIk1MUyI6Ik1MUyIsIk91dHJhcyBsaWdhcyBkZSBmdXRlYm9sIjoiT3V0cmFzIGxpZ2FzIGRlIGZ1dGVib2wiLCJGdXRlYm9sIGFsZW3Do28iOiJGdXRlYm9sIGFsZW3Do28iLCJOQkwiOiJOQkwiLCJCYXNxdWV0ZSBqYXBvbsOqcyI6IkJhc3F1ZXRlIGphcG9uw6pzIiwiTGlnYSBQcmVtaWVyIEluZGlhbmEiOiJMaWdhIFByZW1pZXIgSW5kaWFuYSIsIkNsw6Fzc2ljbyBNdW5kaWFsIGRlIEJlaXNlYm9sIjoiQ2zDoXNzaWNvIE11bmRpYWwgZGUgQmVpc2Vib2wiLCJQR0EiOiJQR0EiLCJGdXRlYm9sIGhvbGFuZMOqcyI6IkZ1dGVib2wgaG9sYW5kw6pzIiwiTkNBQSI6Ik5DQUEiLCJMaWdhIE5hY2lvbmFsIGRlIExhY3Jvc3NlIjoiTGlnYSBOYWNpb25hbCBkZSBMYWNyb3NzZSIsIkZ1dGVib2wgaXRhbGlhbm8iOiJGdXRlYm9sIGl0YWxpYW5vIiwiTGlnYSBEZSBIw7NxdWVpIEluZGlhbm8iOiJMaWdhIERlIEjDs3F1ZWkgSW5kaWFubyIsIk5XU0wiOiJOV1NMIiwiQUZMIjoiQUZMIiwiSS1MZWFndWUiOiJJLUxlYWd1ZSIsIlTDqm5pcyI6IlTDqm5pcyIsIkNvcGEgZG8gTXVuZG8gZGUgRnV0ZWJvbCI6IkNvcGEgZG8gTXVuZG8gZGUgRnV0ZWJvbCIsIkEtTGlnYSI6IkEtTGlnYSIsIkbDs3JtdWxhIDEiOiJGw7NybXVsYSAxIiwiVUZDIjoiVUZDIiwiTkhMIjoiTkhMIiwiTGlnYSBJbmRpYW5hIGRlIEZ1dGVib2wiOiJMaWdhIEluZGlhbmEgZGUgRnV0ZWJvbCIsIkZ1dGVib2wgZnJhbmPDqnMiOiJGdXRlYm9sIGZyYW5jw6pzIiwiQ3LDrXF1ZXRlIEludGVybmFjaW9uYWwiOiJDcsOtcXVldGUgSW50ZXJuYWNpb25hbCIsIkxpZ2EgUHJvZmlzc2lvbmFsIGRlIFbDtGxlaSI6IkxpZ2EgUHJvZmlzc2lvbmFsIGRlIFbDtGxlaSIsIkJlaXNlYm9sIGphcG9uw6pzIjoiQmVpc2Vib2wgamFwb27DqnMiLCJOQVNDQVIiOiJOQVNDQVIiLCJMaWdhIFByZW1pZXIgZGUgQmFkbWludG9uIjoiTGlnYSBQcmVtaWVyIGRlIEJhZG1pbnRvbiIsIldXRSI6IldXRSIsIkZ1dGVib2wgZXNjb2PDqnMiOiJGdXRlYm9sIGVzY29jw6pzIiwiRmVkZXJhw6fDo28gTWV4aWNhbmEgZGUgRnV0ZWJvbCI6IkZlZGVyYcOnw6NvIE1leGljYW5hIGRlIEZ1dGVib2wiLCJYLUdhbWVzIjoiWC1HYW1lcyIsIkdyYW5kZSBQcsOqbWlvIjoiR3JhbmRlIFByw6ptaW8iLCJMaWdhIFByb2Zpc3Npb25hbCBkZSBMdXRhIExpdnJlIjoiTGlnYSBQcm9maXNzaW9uYWwgZGUgTHV0YSBMaXZyZSIsIkZ1dGVib2wgZXNwYW5ob2wiOiJGdXRlYm9sIGVzcGFuaG9sIiwiU3VwZXIgUnVnYnkiOiJTdXBlciBSdWdieSIsIk5hc2NhciI6Ik5hc2NhciIsIkZ1dGVib2wgamFwb27DqnMiOiJGdXRlYm9sIGphcG9uw6pzIiwiTGlnYSBQcm8gS2FiYWRkaSI6IkxpZ2EgUHJvIEthYmFkZGkiLCJCYXNxdWV0ZSBldXJvcGV1IjoiQmFzcXVldGUgZXVyb3BldSIsIkVyZWRpdmlzaWUiOiJFcmVkaXZpc2llIiwiU2VsZcOnw7VlcyBOYWNpb25haXMiOiJTZWxlw6fDtWVzIE5hY2lvbmFpcyIsIkxpZ2EgTWVub3IgZGUgQmVpc2Vib2wiOiJMaWdhIE1lbm9yIGRlIEJlaXNlYm9sIiwiTFBHQSI6IkxQR0EiLCJXTkJBIjoiV05CQSJ9fSx7ImF0dHJpYnV0ZSI6Im1hdGVyaWFsX2ZlYXR1cmVbbWFya2V0cGxhY2VfaWQ9QTJRM1kyNjNEMDBLV0NdW2xhbmd1YWdlX3RhZz1wdF9CUl0jNS52YWx1ZSIsImFsaWFzZXMiOnsiU2VndXJvIHBhcmEgbWljcm8tb25kYXMiOiJTZWd1cm8gcGFyYSBtaWNyby1vbmRhcyIsIlNlbSBCUEEiOiJTZW0gQlBBIiwiTsOjbyB0w7N4aWNvIjoiTsOjbyB0w7N4aWNvIiwiU2VndXJvIHBhcmEgZnJlZXplciI6IlNlZ3VybyBwYXJhIGZyZWV6ZXIiLCJTZW0gZnJhZ3LDom5jaWEiOiJTZW0gZnJhZ3LDom5jaWEiLCLDiSBzZWd1cm8gcGFyYSBjb21pZGEiOiLDiSBzZWd1cm8gcGFyYSBjb21pZGEiLCJDb21wb3N0w6F2ZWwiOiJDb21wb3N0w6F2ZWwiLCJSZWNpY2zDoXZlbCI6IlJlY2ljbMOhdmVsIiwiTmF0dXJhbCI6Ik5hdHVyYWwiLCJPcmfDom5pY28iOiJPcmfDom5pY28iLCJHcmF1IGFsaW1lbnRhciI6IkdyYXUgYWxpbWVudGFyIiwiRGVzY2FydMOhdmVsIjoiRGVzY2FydMOhdmVsIiwiU2VndXJvIHBhcmEgZm9ybm8iOiJTZWd1cm8gcGFyYSBmb3JubyIsIsOAIGJhc2UgZGUgcGxhbnRhcyI6IsOAIGJhc2UgZGUgcGxhbnRhcyIsIlJlY2ljbGFkbyI6IlJlY2ljbGFkbyIsIlJldXRpbGl6w6F2ZWwiOiJSZXV0aWxpesOhdmVsIiwiQmlvZGVncmFkw6F2ZWwiOiJCaW9kZWdyYWTDoXZlbCJ9fSx7ImF0dHJpYnV0ZSI6InJlY29tbWVuZGVkX2Jyb3dzZV9ub2Rlc1ttYXJrZXRwbGFjZV9pZD1BMlEzWTI2M0QwMEtXQ10jMS52YWx1ZSIsImFsaWFzZXMiOnsiQ2FzYSA%2BIE3Ds3ZlaXMgPiBNw7N2ZWlzIHBhcmEgbyBRdWFydG8gPiBCYcO6cyBlIENlc3RvcyA%2BIEJhw7pzIGRlIEFybWF6ZW5hbWVudG8gKDE3MTAwNjQ1MDExKSI6IjE3MTAwNjQ1MDExIiwiQ2FzYSA%2BIE3Ds3ZlaXMgPiBNw7N2ZWlzIHBhcmEgbyBRdWFydG8gPiBNZXNhcyBkZSBDYWJlY2VpcmEgKDE3MTAwNjUwMDExKSI6IjE3MTAwNjUwMDExIiwiQ296aW5oYSA%2BIE9yZ2FuaXphw6fDo28gPiBBcm1hemVuYW1lbnRvIGRlIEFsaW1lbnRvcyA%2BIFJlY2lwaWVudGVzIGUgUG90ZXMgcGFyYSBBbGltZW50b3MgPiBSZWNpcGllbnRlcyAoNDg3MjQyMTYwMTEpIjoiNDg3MjQyMTYwMTEiLCJDYXNhID4gRGVjb3Jhw6fDo28gcGFyYSBDYXNhID4gQWNlc3PDs3Jpb3MgRGVjb3JhdGl2b3MgKDE3MTAwNTYzMDExKSI6IjE3MTAwNTYzMDExIiwiQ2FzYSA%2BIE3Ds3ZlaXMgPiBNw7N2ZWlzIHBhcmEgU2FsYSBkZSBFc3RhciBlIFRWID4gQXJtw6FyaW9zIEFwYXJhZG9yZXMgPiBCdWZmZXQgKDE3MTAwNjU1MDExKSI6IjE3MTAwNjU1MDExIiwiQnJpbnF1ZWRvcyBlIEpvZ29zID4gQnJpbnF1ZWRvcyBwYXJhIEJlYsOqcyBlIENyaWFuw6dhcyBQZXF1ZW5hcyA%2BIEJyaW5xdWVkb3MgcGFyYSBCZWLDqnMgPiBCcmlucXVlZG9zIGUgQWNlc3PDs3Jpb3MgcGFyYSBCZXLDp28gKDE2NzQ3MjAwMDExKSI6IjE2NzQ3MjAwMDExIiwiQ2FzYSA%2BIE3Ds3ZlaXMgPiBNw7N2ZWlzIHBhcmEgbyBRdWFydG8gPiBDYW1hcywgRXN0cmFkb3MgZSBCb3ggPiBDYWJlY2VpcmFzICgxNzEwMDkzMjAxMSkiOiIxNzEwMDkzMjAxMSIsIkNhc2EgPiBEZWNvcmHDp8OjbyBwYXJhIENhc2EgPiDDgWxidW5zIGRlIEZvdG9zLCBQb3J0YS1SZXRyYXRvcyBlIEFjZXNzw7NyaW9zID4gTW9sZHVyYXMgcGFyYSBGb3RvcyA%2BIFBvcnRhLVJldHJhdG9zIE1hZ27DqXRpY29zICgxNzEwMDc4NDAxMSkiOiIxNzEwMDc4NDAxMSIsIkJyaW5xdWVkb3MgZSBKb2dvcyA%2BIEJyaW5xdWVkb3MgcGFyYSBCZWLDqnMgZSBDcmlhbsOnYXMgUGVxdWVuYXMgPiBDZW50cm9zIGRlIEF0aXZpZGFkZSAoMjEzMTUxOTQwMTEpIjoiMjEzMTUxOTQwMTEiLCJDYXNhID4gTcOzdmVpcyA%2BIE3Ds3ZlaXMgcGFyYSBTYWxhIGRlIEVzdGFyIGUgVFYgPiBDb25qdW50b3MgcGFyYSBTYWxhIGRlIEVzdGFyICgxNzEwMDY4NDAxMSkiOiIxNzEwMDY4NDAxMSIsIkNhc2EgPiBEZWNvcmHDp8OjbyBwYXJhIENhc2EgPiDDgWxidW5zIGRlIEZvdG9zLCBQb3J0YS1SZXRyYXRvcyBlIEFjZXNzw7NyaW9zID4gTW9sZHVyYXMgcGFyYSBGb3RvcyA%2BIFBvcnRhLVJldHJhdG9zIGRlIE1lc2EgZSBQYXJlZGUgKDE3MTAwNzg3MDExKSI6IjE3MTAwNzg3MDExIn19LHsiYXR0cmlidXRlIjoiY29udGFpbnNfYmF0dGVyeV9vcl9jZWxsW21hcmtldHBsYWNlX2lkPUEyUTNZMjYzRDAwS1dDXSMxLnZhbHVlIiwiYWxpYXNlcyI6eyJjZWxsIjoiY2VsbCIsImJhdHRlcnkiOiJiYXR0ZXJ5In19LHsiYXR0cmlidXRlIjoibWF0ZXJpYWxbbWFya2V0cGxhY2VfaWQ9QTJRM1kyNjNEMDBLV0NdW2xhbmd1YWdlX3RhZz1wdF9CUl0jMi52YWx1ZSIsImFsaWFzZXMiOnsiUG9yY2VsYW5hIjoiUG9yY2VsYW5hIiwiUGFwZWzDo28iOiJQYXBlbMOjbyIsIkNlZHJvIjoiQ2Vkcm8iLCJQYXBlbCBmb3RvZ3LDoWZpY28gc2VtaSBicmlsaG8iOiJQYXBlbCBmb3RvZ3LDoWZpY28gc2VtaSBicmlsaG8iLCJNYWRlaXJhIGRlIGFjw6FjaWEiOiJNYWRlaXJhIGRlIGFjw6FjaWEiLCJOeWxvbiI6Ik55bG9uIiwiVmlkcm8iOiJWaWRybyIsIlBhdS1mZXJybyI6IlBhdS1mZXJybyIsIlJhdHRhbiI6IlJhdHRhbiIsIlNhbGd1ZWlybyI6IlNhbGd1ZWlybyIsImphY2FyYW5kw6EiOiJqYWNhcmFuZMOhIiwiQmFtYnUiOiJCYW1idSIsIkZlbHRybyI6IkZlbHRybyIsIkZhaWEiOiJGYWlhIiwiTWFkZWlyYSBkZSBzZXJpbmd1ZWlyYSI6Ik1hZGVpcmEgZGUgc2VyaW5ndWVpcmEiLCJQZWx0cmUiOiJQZWx0cmUiLCJNYWRlaXJhIFBhdWxvd25pYSI6Ik1hZGVpcmEgUGF1bG93bmlhIiwiTWFkZWlyYSBkZSBmcmVpeG8iOiJNYWRlaXJhIGRlIGZyZWl4byIsIkzDoyI6IkzDoyIsIk1vZ25vIjoiTW9nbm8iLCJOZW9wcmVuZSI6Ik5lb3ByZW5lIiwiQ2FtdXLDp2EiOiJDYW11csOnYSIsIlNlcmluZ3VlaXJhIjoiU2VyaW5ndWVpcmEiLCJBY2V0YXRvIHZpbmlsbyBkZSBldGlsZW5vIjoiQWNldGF0byB2aW5pbG8gZGUgZXRpbGVubyIsIk1hZGVpcmEgZGUgZmFpYSI6Ik1hZGVpcmEgZGUgZmFpYSIsIkVydmFzIG1hcmluaGFzIjoiRXJ2YXMgbWFyaW5oYXMiLCJTaGVlc2hhbSBXb29kIjoiU2hlZXNoYW0gV29vZCIsIkdlbCI6IkdlbCIsIlBvbGlhbGdvZMOjbyI6IlBvbGlhbGdvZMOjbyIsIk5vZ3VlaXJhIjoiTm9ndWVpcmEiLCJQb2xpdXJldGFubyB0ZXJtb3Bsw6FzdGljbyI6IlBvbGl1cmV0YW5vIHRlcm1vcGzDoXN0aWNvIiwiTGVuY28gZGUgcGFwZWwiOiJMZW5jbyBkZSBwYXBlbCIsIkNlcmVqYSI6IkNlcmVqYSIsIk1hZGVpcmEgZGUgU2hlZXNoYW0iOiJNYWRlaXJhIGRlIFNoZWVzaGFtIiwiSnV0YSI6Ikp1dGEiLCJNYWRlaXJhIGRlIG5vZ3VlaXJhIjoiTWFkZWlyYSBkZSBub2d1ZWlyYSIsIlBhdWxvd25pYSI6IlBhdWxvd25pYSIsIk1hZGVpcmEgZGUgw6FsYW1vIjoiTWFkZWlyYSBkZSDDoWxhbW8iLCIoTGF0w6NvKSI6IihMYXTDo28pIiwiTWFkZWlyYSBkZSBib3JkbyI6Ik1hZGVpcmEgZGUgYm9yZG8iLCJNYW5ndWVpcmEiOiJNYW5ndWVpcmEiLCJQb2xpY2FyYm9uYXRvIChQQykiOiJQb2xpY2FyYm9uYXRvIChQQykiLCJQb2xpZXRpbGVubyB0ZXJlZnRhbGF0byI6IlBvbGlldGlsZW5vIHRlcmVmdGFsYXRvIiwiQWNyaWxvbml0cmlsYSBidXRhZGllbm8gZXN0aXJlbm8iOiJBY3JpbG9uaXRyaWxhIGJ1dGFkaWVubyBlc3RpcmVubyIsIlNlZGEiOiJTZWRhIiwiRWxhc3TDtG1lcm8gdGVybW9wbMOhc3RpY28gKFRQRSkiOiJFbGFzdMO0bWVybyB0ZXJtb3Bsw6FzdGljbyAoVFBFKSIsIlBhbGhhIGRlIHRyaWdvIjoiUGFsaGEgZGUgdHJpZ28iLCJNYWRlaXJhIGRlIENlZHJvIjoiTWFkZWlyYSBkZSBDZWRybyIsIk1pc3R1cmEgZGUgYWxnb2TDo28iOiJNaXN0dXJhIGRlIGFsZ29kw6NvIiwiQcOnbyBpbm94aWTDoXZlbCI6IkHDp28gaW5veGlkw6F2ZWwiLCJWaWRybyBib3Jvc3NpbGljYXRvIjoiVmlkcm8gYm9yb3NzaWxpY2F0byIsIkFCUyI6IkFCUyIsIkxvdcOnYSBkZSBiYXJybyI6IkxvdcOnYSBkZSBiYXJybyIsIkJvcnJhY2hhIjoiQm9ycmFjaGEiLCJQb2xpZXRpbGVubyAoUEUpIjoiUG9saWV0aWxlbm8gKFBFKSIsIk1hZGVpcmEgZGUgcGluaG8iOiJNYWRlaXJhIGRlIHBpbmhvIiwiTWFkZWlyYSBkZSBjZXJlamVpcmEiOiJNYWRlaXJhIGRlIGNlcmVqZWlyYSIsIkxpbmhvIjoiTGluaG8iLCJNYWRlaXJhIGRlIGVuZ2VuaGFyaWEiOiJNYWRlaXJhIGRlIGVuZ2VuaGFyaWEiLCJBY3LDrWxpY28iOiJBY3LDrWxpY28iLCJNYWxoYSI6Ik1hbGhhIiwiQ291cm8gc2ludMOpdGljbyI6IkNvdXJvIHNpbnTDqXRpY28iLCJNYXRlcmlhbCByZWNpY2xhZG8iOiJNYXRlcmlhbCByZWNpY2xhZG8iLCJDZXLDom1pY2EiOiJDZXLDom1pY2EiLCJNYWRlaXJhIGRlIGxlaSI6Ik1hZGVpcmEgZGUgbGVpIiwiRXNwdW1hIjoiRXNwdW1hIiwiQWxnb2TDo28iOiJBbGdvZMOjbyIsIkzDoXRleCI6IkzDoXRleCIsIkHDp28iOiJBw6dvIiwiTWFkZWlyYSBkZSBjZWRybyI6Ik1hZGVpcmEgZGUgY2Vkcm8iLCJQb2xpZXRpbGVubyBkZSBBbHRhIERlbnNpZGFkZSI6IlBvbGlldGlsZW5vIGRlIEFsdGEgRGVuc2lkYWRlIiwicGzDoXN0aWNvIjoicGzDoXN0aWNvIiwiQWNyaWxvbml0cmlsbyBCdXRhZGllbm8gRXN0aXJlbm8gKEFCUykiOiJBY3JpbG9uaXRyaWxvIEJ1dGFkaWVubyBFc3RpcmVubyAoQUJTKSIsIkxvdcOnYSI6IkxvdcOnYSIsIkNsb3JldG8gZGUgcG9saWNsb3JldG8iOiJDbG9yZXRvIGRlIHBvbGljbG9yZXRvIiwiUG9saWV0aWxlbm8iOiJQb2xpZXRpbGVubyIsIk1hZGVpcmEiOiJNYWRlaXJhIiwiUmVzw61kdW9zIGRlIGV4cGxvcmHDp8OjbyBmbG9yZXN0YWwiOiJSZXPDrWR1b3MgZGUgZXhwbG9yYcOnw6NvIGZsb3Jlc3RhbCIsIkZlcnJvIGZ1bmRpZG8iOiJGZXJybyBmdW5kaWRvIiwiT2xtbyI6Ik9sbW8iLCJGbGVlY2UiOiJGbGVlY2UiLCJQbMOhc3RpY28gY29tIHJlZm9yw6dvIGRlIGZpYnJhIGRlIHZpZHJvIjoiUGzDoXN0aWNvIGNvbSByZWZvcsOnbyBkZSBmaWJyYSBkZSB2aWRybyIsIk1hZGVpcmEgZGUgbWFuZ3VlaXJhIjoiTWFkZWlyYSBkZSBtYW5ndWVpcmEiLCJBYmV0byI6IkFiZXRvIiwiTWFkZWlyYSBkZSBBY8OhY2lhIjoiTWFkZWlyYSBkZSBBY8OhY2lhIiwiTWFkZWlyYSBkZSBiw6l0dWxhIjoiTWFkZWlyYSBkZSBiw6l0dWxhIiwiRXN0YW5obyI6IkVzdGFuaG8iLCJGaWJyYSBkZSBiYW1idSI6IkZpYnJhIGRlIGJhbWJ1IiwiQ291cm8iOiJDb3VybyIsIlBvbGlldGlsZW5vIGRlIEFsdGEgRGVuc2lkYWRlIChIRFBFKSI6IlBvbGlldGlsZW5vIGRlIEFsdGEgRGVuc2lkYWRlIChIRFBFKSIsIkJhZ2HDp28iOiJCYWdhw6dvIiwiTWFkZWlyYSBwcm9qZXRhZGEiOiJNYWRlaXJhIHByb2pldGFkYSIsIk1hZGVpcmEgZGUgZXVjYWxpcHRvIjoiTWFkZWlyYSBkZSBldWNhbGlwdG8iLCJDcm9tbyI6IkNyb21vIiwiUG9sacOpc3RlciI6IlBvbGnDqXN0ZXIiLCJNYWRlaXJhIGRlIG5veiI6Ik1hZGVpcmEgZGUgbm96IiwiVGVjYSI6IlRlY2EiLCJDb3VybyBmYWxzbyI6IkNvdXJvIGZhbHNvIiwiTWV0YWwiOiJNZXRhbCIsIk1ERiI6Ik1ERiIsIlBvbGlldGlsZW5vIGRlIGFsdGEgZGVuc2lkYWRlIjoiUG9saWV0aWxlbm8gZGUgYWx0YSBkZW5zaWRhZGUiLCJBbWllaXJvIjoiQW1pZWlybyIsIlBsw6FzdGljbyI6IlBsw6FzdGljbyIsIk1hZGVpcmEgZGUgdGVjYSI6Ik1hZGVpcmEgZGUgdGVjYSIsIlRlY2lkbyI6IlRlY2lkbyIsIk1lbGFtaW5hIjoiTWVsYW1pbmEiLCJMaWdhIGRlIGHDp28iOiJMaWdhIGRlIGHDp28iLCJKYWNhcmFuZMOhIjoiSmFjYXJhbmTDoSIsIkplcnNleSI6IkplcnNleSIsIlBpbmhlaXJvIjoiUGluaGVpcm8iLCJCcm9uemUiOiJCcm9uemUiLCJNYWRlaXJhIGRlIG1vZ25vIjoiTWFkZWlyYSBkZSBtb2dubyIsIk1hZGVpcmEgZGUgw6FjZXIiOiJNYWRlaXJhIGRlIMOhY2VyIiwiUGluaG8iOiJQaW5obyIsIlNpbGljb25lIjoiU2lsaWNvbmUiLCJSb3RpbSI6IlJvdGltIiwiUHJhdGEiOiJQcmF0YSIsIk1pY3JvZmlicmEiOiJNaWNyb2ZpYnJhIiwiTG9uYSI6IkxvbmEiLCJQb2xpcHJvcGlsZW5vIjoiUG9saXByb3BpbGVubyIsIlZpbmlsIjoiVmluaWwiLCJCw6l0dWxhIjoiQsOpdHVsYSIsIsOBY2VyIjoiw4FjZXIiLCJOb3oiOiJOb3oiLCJNw6FybW9yZSI6Ik3DoXJtb3JlIiwiQWPDoWNpYSI6IkFjw6FjaWEiLCJBw6dvIGNhcmJvbm8iOiJBw6dvIGNhcmJvbm8iLCJFc21hbHRlIjoiRXNtYWx0ZSIsIlBlZHJhIjoiUGVkcmEiLCJBcmdpbGEiOiJBcmdpbGEiLCJQb2xpZXRpbGVubyBsaW5lYXIgZGUgYmFpeGEgZGVuc2lkYWRlIjoiUG9saWV0aWxlbm8gbGluZWFyIGRlIGJhaXhhIGRlbnNpZGFkZSIsIlRlcmVmdGFsYXRvIGRlIHBvbGlldGlsZW5vIChQRVQpIjoiVGVyZWZ0YWxhdG8gZGUgcG9saWV0aWxlbm8gKFBFVCkiLCLDgWxhbW8iOiLDgWxhbW8iLCJDYXNobWVyZSI6IkNhc2htZXJlIiwiVmlkcm8gdGVtcGVyYWRvIjoiVmlkcm8gdGVtcGVyYWRvIiwiQWx1bcOtbmlvIjoiQWx1bcOtbmlvIiwiQ2xvcmV0byBkZSBwb2xpdmluaWxvIjoiQ2xvcmV0byBkZSBwb2xpdmluaWxvIiwiQ2FydMOjbyI6IkNhcnTDo28iLCJTaGlzaGFtIjoiU2hpc2hhbSIsIk1hZGVpcmEgZGUgbWFuZ2EiOiJNYWRlaXJhIGRlIG1hbmdhIiwiQ2FydmFsaG8iOiJDYXJ2YWxobyIsIlBvcmNlbGFuYSBkZSBvc3NvcyI6IlBvcmNlbGFuYSBkZSBvc3NvcyIsIkdyw6lzIjoiR3LDqXMiLCJNYWRlaXJhIGRlIGNhcnZhbGhvIjoiTWFkZWlyYSBkZSBjYXJ2YWxobyIsIlZpZHJvIGRlIGJvcm9zc2lsaWNhdG8iOiJWaWRybyBkZSBib3Jvc3NpbGljYXRvIiwiUG9saWNhcmJvbmF0byI6IlBvbGljYXJib25hdG8iLCJQb2xpZXRpbGVubyBkZSBhbHRhIGRlbnNpZGFkZSAoSERQRSkiOiJQb2xpZXRpbGVubyBkZSBhbHRhIGRlbnNpZGFkZSAoSERQRSkiLCJQb2xpZXN0aXJlbm8iOiJQb2xpZXN0aXJlbm8iLCJMYXRhIjoiTGF0YSIsIk1pc3R1cmEgZGUgcG9sacOpc3RlciI6Ik1pc3R1cmEgZGUgcG9sacOpc3RlciIsIk3DoXJtb3JlIHNpbnTDqXRpY28iOiJNw6FybW9yZSBzaW50w6l0aWNvIiwiUmFpb20iOiJSYWlvbSIsIlBvbGl1cmV0YW5vIjoiUG9saXVyZXRhbm8iLCJGaWJyYXMgbmF0dXJhaXMiOiJGaWJyYXMgbmF0dXJhaXMiLCJFdWNhbGlwdG8iOiJFdWNhbGlwdG8iLCJDb2JyZSI6IkNvYnJlIiwiUmVzaW5hIjoiUmVzaW5hIiwiTsOtcXVlbCI6Ik7DrXF1ZWwiLCJGaWJyYSBkZSB2aWRybyI6IkZpYnJhIGRlIHZpZHJvIiwiUGFwZWwiOiJQYXBlbCIsIkxhdMOjbyI6IkxhdMOjbyIsIkZlcnJvIjoiRmVycm8iLCJQVkMiOiJQVkMiLCJGZXJybyBmb3JqYWRvIjoiRmVycm8gZm9yamFkbyJ9fSx7ImF0dHJpYnV0ZSI6Iml0ZW1fZGlzcGxhe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WF4aW11bV9yYW5nZV9vcGVuX3NwYWNlW21hcmtldHBsYWNlX2lkPUEyUTNZMjYzRDAwS1dDXSMxLnVuaXQiLCJhbGlhc2VzIjp7Ik1pbGVzIjoibWlsZXMiLCJNZXRlcnMiOiJtZXRlcnMiLCJDZW50aW1ldGVycyI6ImNlbnRpbWV0ZXJzIiwiS2lsb21ldGVycyI6ImtpbG9tZXRlcnMiLCJJbmNoZXMiOiJpbmNoZXMiLCJNaWxsaW1ldGVycyI6Im1pbGxpbWV0ZXJzIiwiRmVldCI6ImZlZXQifX0seyJhdHRyaWJ1dGUiOiJmaW5pc2hfdHlwZVttYXJrZXRwbGFjZV9pZD1BMlEzWTI2M0QwMEtXQ11bbGFuZ3VhZ2VfdGFnPXB0X0JSXSMxLnZhbHVlIiwiYWxpYXNlcyI6eyJJbmFjYWJhZGEiOiJJbmFjYWJhZGEiLCJFc2NvdmFkYSI6IkVzY292YWRhIiwiTGFjYWRhIjoiTGFjYWRhIiwiRW52ZWxoZWNpZG8iOiJFbnZlbGhlY2lkbyIsIkxhY2FkbyI6IkxhY2FkbyIsIlBvbGlkYSI6IlBvbGlkYSIsIlBpbnRhZG8iOiJQaW50YWRvIiwiRXNjb3ZhZG8iOiJFc2NvdmFkbyIsIlRpbmdpZG8iOiJUaW5naWRvIiwiSW5hY2FiYWRvIjoiSW5hY2FiYWRvIiwiUmV2ZXN0aWRvIGVtIHDDsyI6IlJldmVzdGlkbyBlbSBww7MiLCJQb2xpZG8iOiJQb2xpZG8iLCJFc2ZyZWdhZG8gYSDDs2xlbyI6IkVzZnJlZ2FkbyBhIMOzbGVvIiwiRW52ZXJuaXphZG8iOiJFbnZlcm5pemFkbyIsIlBpbnRhZGEiOiJQaW50YWRhIiwiTGFtaW5hZG8iOiJMYW1pbmFkbyJ9fSx7ImF0dHJpYnV0ZSI6Im1hdGVyaWFsX2ZlYXR1cmVbbWFya2V0cGxhY2VfaWQ9QTJRM1kyNjNEMDBLV0NdW2xhbmd1YWdlX3RhZz1wdF9CUl0jMi52YWx1ZSIsImFsaWFzZXMiOnsiU2VndXJvIHBhcmEgbWljcm8tb25kYXMiOiJTZWd1cm8gcGFyYSBtaWNyby1vbmRhcyIsIlNlbSBCUEEiOiJTZW0gQlBBIiwiTsOjbyB0w7N4aWNvIjoiTsOjbyB0w7N4aWNvIiwiU2VndXJvIHBhcmEgZnJlZXplciI6IlNlZ3VybyBwYXJhIGZyZWV6ZXIiLCJTZW0gZnJhZ3LDom5jaWEiOiJTZW0gZnJhZ3LDom5jaWEiLCLDiSBzZWd1cm8gcGFyYSBjb21pZGEiOiLDiSBzZWd1cm8gcGFyYSBjb21pZGEiLCJDb21wb3N0w6F2ZWwiOiJDb21wb3N0w6F2ZWwiLCJSZWNpY2zDoXZlbCI6IlJlY2ljbMOhdmVsIiwiTmF0dXJhbCI6Ik5hdHVyYWwiLCJPcmfDom5pY28iOiJPcmfDom5pY28iLCJHcmF1IGFsaW1lbnRhciI6IkdyYXUgYWxpbWVudGFyIiwiRGVzY2FydMOhdmVsIjoiRGVzY2FydMOhdmVsIiwiU2VndXJvIHBhcmEgZm9ybm8iOiJTZWd1cm8gcGFyYSBmb3JubyIsIsOAIGJhc2UgZGUgcGxhbnRhcyI6IsOAIGJhc2UgZGUgcGxhbnRhcyIsIlJlY2ljbGFkbyI6IlJlY2ljbGFkbyIsIlJldXRpbGl6w6F2ZWwiOiJSZXV0aWxpesOhdmVsIiwiQmlvZGVncmFkw6F2ZWwiOiJCaW9kZWdyYWTDoXZlbCJ9fSx7ImF0dHJpYnV0ZSI6ImluY2x1ZGVkX2NvbXBvbmVudHNbbWFya2V0cGxhY2VfaWQ9QTJRM1kyNjNEMDBLV0NdW2xhbmd1YWdlX3RhZz1wdF9CUl0jNC52YWx1ZSIsImFsaWFzZXMiOnsiU2FjbyBkZSBGZXJyYWdlbnMiOiJTYWNvIGRlIEZlcnJhZ2VucyIsIkJvbHNhIGRlIEZlcnJhZ2VucyI6IkJvbHNhIGRlIEZlcnJhZ2VucyIsIlDDqXMgQWp1c3TDoXZlaXMiOiJQw6lzIEFqdXN0w6F2ZWlzIiwiRmVycmFnZW5zIGRlIG1vbnRhZ2VtIjoiRmVycmFnZW5zIGRlIG1vbnRhZ2VtIiwiTWFudWFsIGRvIHVzdcOhcmlvIjoiTWFudWFsIGRvIHVzdcOhcmlvIiwiU3Vwb3J0ZSBkZSBGaXhhw6fDo28gbmEgUGFyZWRlIjoiU3Vwb3J0ZSBkZSBGaXhhw6fDo28gbmEgUGFyZWRlIiwiRXN0YW50ZSI6IkVzdGFudGUiLCJCYXJyYSBkZSBUb2FsaGEiOiJCYXJyYSBkZSBUb2FsaGEiLCJHdWlhIGRlIG1vbnRhZ2VtIjoiR3VpYSBkZSBtb250YWdlbSIsIkFkZXNpdm8gZGUgUmVwYXJvIjoiQWRlc2l2byBkZSBSZXBhcm8iLCJEb2JyYWRpw6dhIjoiRG9icmFkacOnYSIsIlJvZMOtemlvcyI6IlJvZMOtemlvcyIsIlByYXRlbGVpcmEgQWp1c3TDoXZlbCI6IlByYXRlbGVpcmEgQWp1c3TDoXZlbCIsIktpdCBBbnRpLVRvbWJhbWVudG8iOiJLaXQgQW50aS1Ub21iYW1lbnRvIiwiUGVybmEgZGUgRXh0ZW5zw6NvIjoiUGVybmEgZGUgRXh0ZW5zw6NvIiwiU3Vwb3J0ZSBwYXJhIGNvcG8iOiJTdXBvcnRlIHBhcmEgY29wbyIsIlNpc3RlbWEgZGUgQ29udHJvbGUgZGUgVW1pZGFkZSI6IlNpc3RlbWEgZGUgQ29udHJvbGUgZGUgVW1pZGFkZSIsIkxldmUiOiJMZXZlIiwiVGFwZXRlIGRlIEVzcG9uamEiOiJUYXBldGUgZGUgRXNwb25qYSIsIlN1cG9ydGUgcGFyYSBUViI6IlN1cG9ydGUgcGFyYSBUViIsIkNhZGVhZG8iOiJDYWRlYWRvIiwiQmFuZGVqYSBwYXJhIEzDoXBpcyI6IkJhbmRlamEgcGFyYSBMw6FwaXMiLCJMdXZhcyI6Ikx1dmFzIiwiRXN0YcOnw6NvIGRlIGNhcnJlZ2FtZW50byI6IkVzdGHDp8OjbyBkZSBjYXJyZWdhbWVudG8iLCJUYW1wYSI6IlRhbXBhIiwiUm9kYSI6IlJvZGEiLCJHYW5jaG8gU3Vwb3J0ZSBwYXJhIFBhcGVsIjoiR2FuY2hvIFN1cG9ydGUgcGFyYSBQYXBlbCIsIlByYXRlbGVpcmFzIjoiUHJhdGVsZWlyYXMiLCJGYWl4YSBkZSBlbmVyZ2lhIjoiRmFpeGEgZGUgZW5lcmdpYSIsIkVzcG9uamEgZGUgU3VwZXJmw61jaWUgUHJvdGV0b3JhIjoiRXNwb25qYSBkZSBTdXBlcmbDrWNpZSBQcm90ZXRvcmEiLCJHYW5jaG8iOiJHYW5jaG8iLCJDYWl4YSBkZSBjaGF2ZXMiOiJDYWl4YSBkZSBjaGF2ZXMiLCJBcm1hemVuYW1lbnRvIjoiQXJtYXplbmFtZW50byIsIlRhbXBvIGRlIE1lc2EgZGUgQ2VudHJvIjoiVGFtcG8gZGUgTWVzYSBkZSBDZW50cm8iLCJQb3J0YXMiOiJQb3J0YXMiLCJGZXJyYW1lbnRhIGRlIGluc3RhbGHDp8OjbyI6IkZlcnJhbWVudGEgZGUgaW5zdGFsYcOnw6NvIiwiQXBvaW8gZGUgUGVybmEgQWp1c3TDoXZlbCI6IkFwb2lvIGRlIFBlcm5hIEFqdXN0w6F2ZWwiLCJCYW5xdWV0YSBkZSBQZW50ZWFkZWlyYSI6IkJhbnF1ZXRhIGRlIFBlbnRlYWRlaXJhIiwiR2F2ZXRhcyI6IkdhdmV0YXMiLCJIYXN0ZSBkZSBzdXNwZW5zw6NvIjoiSGFzdGUgZGUgc3VzcGVuc8OjbyIsIktpdCBkZSBpbnN0YWxhw6fDo28iOiJLaXQgZGUgaW5zdGFsYcOnw6NvIiwiRml0YSBkZSBMRUQiOiJGaXRhIGRlIExFRCIsIlByb3Rlw6fDo28gdHJhc2VpcmEiOiJQcm90ZcOnw6NvIHRyYXNlaXJhIiwiQmFuZGVqYSBkZSBNYWxoYSI6IkJhbmRlamEgZGUgTWFsaGEiLCJBZGFwdGFkb3IgZGUgZW5lcmdpYSI6IkFkYXB0YWRvciBkZSBlbmVyZ2lhIiwiU3Vwb3J0ZSBwYXJhIENvcG9zIjoiU3Vwb3J0ZSBwYXJhIENvcG9zIiwiUGVybmEiOiJQZXJuYSIsIkNvbXBhcnRpbWVudG8iOiJDb21wYXJ0aW1lbnRvIiwiU3Vwb3J0ZSBwYXJhIExpeG8iOiJTdXBvcnRlIHBhcmEgTGl4byIsIkJhdGVudGUgZGUgQm9yZGEgRGVzdGFjw6F2ZWwiOiJCYXRlbnRlIGRlIEJvcmRhIERlc3RhY8OhdmVsIiwiRGlzcG9zaXRpdm8gQW50aXRvbWJhbWVudG8iOiJEaXNwb3NpdGl2byBBbnRpdG9tYmFtZW50byIsIlTDoWJ1YSBkZSBCYW1idSI6IlTDoWJ1YSBkZSBCYW1idSIsIlN1cG9ydGUgcGFyYSBQYXBlbCBIaWdpw6puaWNvIjoiU3Vwb3J0ZSBwYXJhIFBhcGVsIEhpZ2nDqm5pY28iLCJDYXBhIjoiQ2FwYSIsIkVzcGVsaG8iOiJFc3BlbGhvIiwiVHJpbGhvIGRlIEZlY2hhbWVudG8gU3VhdmUiOiJUcmlsaG8gZGUgRmVjaGFtZW50byBTdWF2ZSIsIlDDqXMiOiJQw6lzIiwiRml4YWRvciBkZSBDb25leMOjbyBkZSBQYXJlZGUiOiJGaXhhZG9yIGRlIENvbmV4w6NvIGRlIFBhcmVkZSIsIk9yZ2FuaXphZG9yIGRlIFNhcGF0b3MiOiJPcmdhbml6YWRvciBkZSBTYXBhdG9zIn19LHsiYXR0cmlidXRlIjoiZnVybml0dXJlX2xlZ1ttYXJrZXRwbGFjZV9pZD1BMlEzWTI2M0QwMEtXQ10jMS5tYXRlcmlhbFtsYW5ndWFnZV90YWc9cHRfQlJdIzIudmFsdWUiLCJhbGlhc2VzIjp7IkNlZHJvIjoiQ2Vkcm8iLCJWaWRybyI6IlZpZHJvIiwiUmF0dGFuIjoiUmF0dGFuIiwiVGVjYSI6IlRlY2EiLCJQZWRyYSI6IlBlZHJhIiwiTWV0YWwiOiJNZXRhbCIsIkFsdW3DrW5pbyI6IkFsdW3DrW5pbyIsIkJhbWJ1IjoiQmFtYnUiLCJBw6dvIGlub3hpZMOhdmVsIjoiQcOnbyBpbm94aWTDoXZlbCIsIkNvbmNyZXRvIjoiQ29uY3JldG8iLCJQbMOhc3RpY28iOiJQbMOhc3RpY28iLCJDYXJ2YWxobyI6IkNhcnZhbGhvIiwiQ2VyZWphIjoiQ2VyZWphIiwiw4FjZXIiOiLDgWNlciIsIk1vZ25vIjoiTW9nbm8iLCJMYXTDo28iOiJMYXTDo28iLCJOb3oiOiJOb3oiLCJNw6FybW9yZSI6Ik3DoXJtb3JlIiwiQWNyw61saWNvIjoiQWNyw61saWNvIiwiUGluaGVpcm8iOiJQaW5oZWlybyJ9fSx7ImF0dHJpYnV0ZSI6InRvb2xzX3JlY29tbWVuZGVkX2Zvcl9hc3NlbWJseVttYXJrZXRwbGFjZV9pZD1BMlEzWTI2M0QwMEtXQ10jMy52YWx1ZSIsImFsaWFzZXMiOnsiTWFydGVsbyI6ImhhbW1lciIsIkNoYXZlIEluZ2xlc2EiOiJzcGFubmVyIiwiQ2hhdmUgQWxsZW4iOiJhbGxlbl9rZXkiLCJDYW5pdmV0ZSI6InV0aWxpdHlfa25pZmUiLCJDaGF2ZSBIZXhhZ29uYWwiOiJoZXhfa2V5IiwiQ2hhdmUgZGUgZmVuZGEiOiJzY3Jld19kcml2ZXIiLCJCcm9jYSI6ImRyaWxsIiwiQ2hhdmUgaW5nbGVzYSI6IndyZW5jaCIsIkFsaWNhdGUiOiJwbGllciIsIk7DrXZlbCBkZSBib2xoYSI6InNwaXJpdF9sZXZlbCIsIlNlcnJhIjoic2F3IiwiTWFycmV0YSI6Im1hbGxldCJ9fSx7ImF0dHJpYnV0ZSI6Im1hdGVyaWFsW21hcmtldHBsYWNlX2lkPUEyUTNZMjYzRDAwS1dDXVtsYW5ndWFnZV90YWc9cHRfQlJdIzUudmFsdWUiLCJhbGlhc2VzIjp7IlBvcmNlbGFuYSI6IlBvcmNlbGFuYSIsIlBhcGVsw6NvIjoiUGFwZWzDo28iLCJDZWRybyI6IkNlZHJvIiwiUGFwZWwgZm90b2dyw6FmaWNvIHNlbWkgYnJpbGhvIjoiUGFwZWwgZm90b2dyw6FmaWNvIHNlbWkgYnJpbGhvIiwiTWFkZWlyYSBkZSBhY8OhY2lhIjoiTWFkZWlyYSBkZSBhY8OhY2lhIiwiTnlsb24iOiJOeWxvbiIsIlZpZHJvIjoiVmlkcm8iLCJQYXUtZmVycm8iOiJQYXUtZmVycm8iLCJSYXR0YW4iOiJSYXR0YW4iLCJTYWxndWVpcm8iOiJTYWxndWVpcm8iLCJqYWNhcmFuZMOhIjoiamFjYXJhbmTDoSIsIkJhbWJ1IjoiQmFtYnUiLCJGZWx0cm8iOiJGZWx0cm8iLCJGYWlhIjoiRmFpYSIsIk1hZGVpcmEgZGUgc2VyaW5ndWVpcmEiOiJNYWRlaXJhIGRlIHNlcmluZ3VlaXJhIiwiUGVsdHJlIjoiUGVsdHJlIiwiTWFkZWlyYSBQYXVsb3duaWEiOiJNYWRlaXJhIFBhdWxvd25pYSIsIk1hZGVpcmEgZGUgZnJlaXhvIjoiTWFkZWlyYSBkZSBmcmVpeG8iLCJMw6MiOiJMw6MiLCJNb2dubyI6Ik1vZ25vIiwiTmVvcHJlbmUiOiJOZW9wcmVuZSIsIkNhbXVyw6dhIjoiQ2FtdXLDp2EiLCJTZXJpbmd1ZWlyYSI6IlNlcmluZ3VlaXJhIiwiQWNldGF0byB2aW5pbG8gZGUgZXRpbGVubyI6IkFjZXRhdG8gdmluaWxvIGRlIGV0aWxlbm8iLCJNYWRlaXJhIGRlIGZhaWEiOiJNYWRlaXJhIGRlIGZhaWEiLCJFcnZhcyBtYXJpbmhhcyI6IkVydmFzIG1hcmluaGFzIiwiU2hlZXNoYW0gV29vZCI6IlNoZWVzaGFtIFdvb2QiLCJHZWwiOiJHZWwiLCJQb2xpYWxnb2TDo28iOiJQb2xpYWxnb2TDo28iLCJOb2d1ZWlyYSI6Ik5vZ3VlaXJhIiwiUG9saXVyZXRhbm8gdGVybW9wbMOhc3RpY28iOiJQb2xpdXJldGFubyB0ZXJtb3Bsw6FzdGljbyIsIkxlbmNvIGRlIHBhcGVsIjoiTGVuY28gZGUgcGFwZWwiLCJDZXJlamEiOiJDZXJlamEiLCJNYWRlaXJhIGRlIFNoZWVzaGFtIjoiTWFkZWlyYSBkZSBTaGVlc2hhbSIsIkp1dGEiOiJKdXRhIiwiTWFkZWlyYSBkZSBub2d1ZWlyYSI6Ik1hZGVpcmEgZGUgbm9ndWVpcmEiLCJQYXVsb3duaWEiOiJQYXVsb3duaWEiLCJNYWRlaXJhIGRlIMOhbGFtbyI6Ik1hZGVpcmEgZGUgw6FsYW1vIiwiKExhdMOjbykiOiIoTGF0w6NvKSIsIk1hZGVpcmEgZGUgYm9yZG8iOiJNYWRlaXJhIGRlIGJvcmRvIiwiTWFuZ3VlaXJhIjoiTWFuZ3VlaXJhIiwiUG9saWNhcmJvbmF0byAoUEMpIjoiUG9saWNhcmJvbmF0byAoUEMpIiwiUG9saWV0aWxlbm8gdGVyZWZ0YWxhdG8iOiJQb2xpZXRpbGVubyB0ZXJlZnRhbGF0byIsIkFjcmlsb25pdHJpbGEgYnV0YWRpZW5vIGVzdGlyZW5vIjoiQWNyaWxvbml0cmlsYSBidXRhZGllbm8gZXN0aXJlbm8iLCJTZWRhIjoiU2VkYSIsIkVsYXN0w7RtZXJvIHRlcm1vcGzDoXN0aWNvIChUUEUpIjoiRWxhc3TDtG1lcm8gdGVybW9wbMOhc3RpY28gKFRQRSkiLCJQYWxoYSBkZSB0cmlnbyI6IlBhbGhhIGRlIHRyaWdvIiwiTWFkZWlyYSBkZSBDZWRybyI6Ik1hZGVpcmEgZGUgQ2Vkcm8iLCJNaXN0dXJhIGRlIGFsZ29kw6NvIjoiTWlzdHVyYSBkZSBhbGdvZMOjbyIsIkHDp28gaW5veGlkw6F2ZWwiOiJBw6dvIGlub3hpZMOhdmVsIiwiVmlkcm8gYm9yb3NzaWxpY2F0byI6IlZpZHJvIGJvcm9zc2lsaWNhdG8iLCJBQlMiOiJBQlMiLCJMb3XDp2EgZGUgYmFycm8iOiJMb3XDp2EgZGUgYmFycm8iLCJCb3JyYWNoYSI6IkJvcnJhY2hhIiwiUG9saWV0aWxlbm8gKFBFKSI6IlBvbGlldGlsZW5vIChQRSkiLCJNYWRlaXJhIGRlIHBpbmhvIjoiTWFkZWlyYSBkZSBwaW5obyIsIk1hZGVpcmEgZGUgY2VyZWplaXJhIjoiTWFkZWlyYSBkZSBjZXJlamVpcmEiLCJMaW5obyI6IkxpbmhvIiwiTWFkZWlyYSBkZSBlbmdlbmhhcmlhIjoiTWFkZWlyYSBkZSBlbmdlbmhhcmlhIiwiQWNyw61saWNvIjoiQWNyw61saWNvIiwiTWFsaGEiOiJNYWxoYSIsIkNvdXJvIHNpbnTDqXRpY28iOiJDb3VybyBzaW50w6l0aWNvIiwiTWF0ZXJpYWwgcmVjaWNsYWRvIjoiTWF0ZXJpYWwgcmVjaWNsYWRvIiwiQ2Vyw6JtaWNhIjoiQ2Vyw6JtaWNhIiwiTWFkZWlyYSBkZSBsZWkiOiJNYWRlaXJhIGRlIGxlaSIsIkVzcHVtYSI6IkVzcHVtYSIsIkFsZ29kw6NvIjoiQWxnb2TDo28iLCJMw6F0ZXgiOiJMw6F0ZXgiLCJBw6dvIjoiQcOnbyIsIk1hZGVpcmEgZGUgY2Vkcm8iOiJNYWRlaXJhIGRlIGNlZHJvIiwiUG9saWV0aWxlbm8gZGUgQWx0YSBEZW5zaWRhZGUiOiJQb2xpZXRpbGVubyBkZSBBbHRhIERlbnNpZGFkZSIsInBsw6FzdGljbyI6InBsw6FzdGljbyIsIkFjcmlsb25pdHJpbG8gQnV0YWRpZW5vIEVzdGlyZW5vIChBQlMpIjoiQWNyaWxvbml0cmlsbyBCdXRhZGllbm8gRXN0aXJlbm8gKEFCUykiLCJMb3XDp2EiOiJMb3XDp2EiLCJDbG9yZXRvIGRlIHBvbGljbG9yZXRvIjoiQ2xvcmV0byBkZSBwb2xpY2xvcmV0byIsIlBvbGl</t>
  </si>
  <si>
    <t>settings11=ldGlsZW5vIjoiUG9saWV0aWxlbm8iLCJNYWRlaXJhIjoiTWFkZWlyYSIsIlJlc8OtZHVvcyBkZSBleHBsb3Jhw6fDo28gZmxvcmVzdGFsIjoiUmVzw61kdW9zIGRlIGV4cGxvcmHDp8OjbyBmbG9yZXN0YWwiLCJGZXJybyBmdW5kaWRvIjoiRmVycm8gZnVuZGlkbyIsIk9sbW8iOiJPbG1vIiwiRmxlZWNlIjoiRmxlZWNlIiwiUGzDoXN0aWNvIGNvbSByZWZvcsOnbyBkZSBmaWJyYSBkZSB2aWRybyI6IlBsw6FzdGljbyBjb20gcmVmb3LDp28gZGUgZmlicmEgZGUgdmlkcm8iLCJNYWRlaXJhIGRlIG1hbmd1ZWlyYSI6Ik1hZGVpcmEgZGUgbWFuZ3VlaXJhIiwiQWJldG8iOiJBYmV0byIsIk1hZGVpcmEgZGUgQWPDoWNpYSI6Ik1hZGVpcmEgZGUgQWPDoWNpYSIsIk1hZGVpcmEgZGUgYsOpdHVsYSI6Ik1hZGVpcmEgZGUgYsOpdHVsYSIsIkVzdGFuaG8iOiJFc3RhbmhvIiwiRmlicmEgZGUgYmFtYnUiOiJGaWJyYSBkZSBiYW1idSIsIkNvdXJvIjoiQ291cm8iLCJQb2xpZXRpbGVubyBkZSBBbHRhIERlbnNpZGFkZSAoSERQRSkiOiJQb2xpZXRpbGVubyBkZSBBbHRhIERlbnNpZGFkZSAoSERQRSkiLCJCYWdhw6dvIjoiQmFnYcOnbyIsIk1hZGVpcmEgcHJvamV0YWRhIjoiTWFkZWlyYSBwcm9qZXRhZGEiLCJNYWRlaXJhIGRlIGV1Y2FsaXB0byI6Ik1hZGVpcmEgZGUgZXVjYWxpcHRvIiwiQ3JvbW8iOiJDcm9tbyIsIlBvbGnDqXN0ZXIiOiJQb2xpw6lzdGVyIiwiTWFkZWlyYSBkZSBub3oiOiJNYWRlaXJhIGRlIG5veiIsIlRlY2EiOiJUZWNhIiwiQ291cm8gZmFsc28iOiJDb3VybyBmYWxzbyIsIk1ldGFsIjoiTWV0YWwiLCJNREYiOiJNREYiLCJQb2xpZXRpbGVubyBkZSBhbHRhIGRlbnNpZGFkZSI6IlBvbGlldGlsZW5vIGRlIGFsdGEgZGVuc2lkYWRlIiwiQW1pZWlybyI6IkFtaWVpcm8iLCJQbMOhc3RpY28iOiJQbMOhc3RpY28iLCJNYWRlaXJhIGRlIHRlY2EiOiJNYWRlaXJhIGRlIHRlY2EiLCJUZWNpZG8iOiJUZWNpZG8iLCJNZWxhbWluYSI6Ik1lbGFtaW5hIiwiTGlnYSBkZSBhw6dvIjoiTGlnYSBkZSBhw6dvIiwiSmFjYXJhbmTDoSI6IkphY2FyYW5kw6EiLCJKZXJzZXkiOiJKZXJzZXkiLCJQaW5oZWlybyI6IlBpbmhlaXJvIiwiQnJvbnplIjoiQnJvbnplIiwiTWFkZWlyYSBkZSBtb2dubyI6Ik1hZGVpcmEgZGUgbW9nbm8iLCJNYWRlaXJhIGRlIMOhY2VyIjoiTWFkZWlyYSBkZSDDoWNlciIsIlBpbmhvIjoiUGluaG8iLCJTaWxpY29uZSI6IlNpbGljb25lIiwiUm90aW0iOiJSb3RpbSIsIlByYXRhIjoiUHJhdGEiLCJNaWNyb2ZpYnJhIjoiTWljcm9maWJyYSIsIkxvbmEiOiJMb25hIiwiUG9saXByb3BpbGVubyI6IlBvbGlwcm9waWxlbm8iLCJWaW5pbCI6IlZpbmlsIiwiQsOpdHVsYSI6IkLDqXR1bGEiLCLDgWNlciI6IsOBY2VyIiwiTm96IjoiTm96IiwiTcOhcm1vcmUiOiJNw6FybW9yZSIsIkFjw6FjaWEiOiJBY8OhY2lhIiwiQcOnbyBjYXJib25vIjoiQcOnbyBjYXJib25vIiwiRXNtYWx0ZSI6IkVzbWFsdGUiLCJQZWRyYSI6IlBlZHJhIiwiQXJnaWxhIjoiQXJnaWxhIiwiUG9saWV0aWxlbm8gbGluZWFyIGRlIGJhaXhhIGRlbnNpZGFkZSI6IlBvbGlldGlsZW5vIGxpbmVhciBkZSBiYWl4YSBkZW5zaWRhZGUiLCJUZXJlZnRhbGF0byBkZSBwb2xpZXRpbGVubyAoUEVUKSI6IlRlcmVmdGFsYXRvIGRlIHBvbGlldGlsZW5vIChQRVQpIiwiw4FsYW1vIjoiw4FsYW1vIiwiQ2FzaG1lcmUiOiJDYXNobWVyZSIsIlZpZHJvIHRlbXBlcmFkbyI6IlZpZHJvIHRlbXBlcmFkbyIsIkFsdW3DrW5pbyI6IkFsdW3DrW5pbyIsIkNsb3JldG8gZGUgcG9saXZpbmlsbyI6IkNsb3JldG8gZGUgcG9saXZpbmlsbyIsIkNhcnTDo28iOiJDYXJ0w6NvIiwiU2hpc2hhbSI6IlNoaXNoYW0iLCJNYWRlaXJhIGRlIG1hbmdhIjoiTWFkZWlyYSBkZSBtYW5nYSIsIkNhcnZhbGhvIjoiQ2FydmFsaG8iLCJQb3JjZWxhbmEgZGUgb3Nzb3MiOiJQb3JjZWxhbmEgZGUgb3Nzb3MiLCJHcsOpcyI6Ikdyw6lzIiwiTWFkZWlyYSBkZSBjYXJ2YWxobyI6Ik1hZGVpcmEgZGUgY2FydmFsaG8iLCJWaWRybyBkZSBib3Jvc3NpbGljYXRvIjoiVmlkcm8gZGUgYm9yb3NzaWxpY2F0byIsIlBvbGljYXJib25hdG8iOiJQb2xpY2FyYm9uYXRvIiwiUG9saWV0aWxlbm8gZGUgYWx0YSBkZW5zaWRhZGUgKEhEUEUpIjoiUG9saWV0aWxlbm8gZGUgYWx0YSBkZW5zaWRhZGUgKEhEUEUpIiwiUG9saWVzdGlyZW5vIjoiUG9saWVzdGlyZW5vIiwiTGF0YSI6IkxhdGEiLCJNaXN0dXJhIGRlIHBvbGnDqXN0ZXIiOiJNaXN0dXJhIGRlIHBvbGnDqXN0ZXIiLCJNw6FybW9yZSBzaW50w6l0aWNvIjoiTcOhcm1vcmUgc2ludMOpdGljbyIsIlJhaW9tIjoiUmFpb20iLCJQb2xpdXJldGFubyI6IlBvbGl1cmV0YW5vIiwiRmlicmFzIG5hdHVyYWlzIjoiRmlicmFzIG5hdHVyYWlzIiwiRXVjYWxpcHRvIjoiRXVjYWxpcHRvIiwiQ29icmUiOiJDb2JyZSIsIlJlc2luYSI6IlJlc2luYSIsIk7DrXF1ZWwiOiJOw61xdWVsIiwiRmlicmEgZGUgdmlkcm8iOiJGaWJyYSBkZSB2aWRybyIsIlBhcGVsIjoiUGFwZWwiLCJMYXTDo28iOiJMYXTDo28iLCJGZXJybyI6IkZlcnJvIiwiUFZDIjoiUFZDIiwiRmVycm8gZm9yamFkbyI6IkZlcnJvIGZvcmphZG8ifX0seyJhdHRyaWJ1dGUiOiJwdXJjaGFzYWJsZV9vZmZlclttYXJrZXRwbGFjZV9pZD1BMlEzWTI2M0QwMEtXQ11bYXVkaWVuY2U9QUxMXSMxLmF1dG9tYXRlZF9wcmljaW5nX21lcmNoYW5kaXNpbmdfcnVsZV9wbGFuIzEubWVyY2hhbmRpc2luZ19ydWxlLnJ1bGVfaWQiLCJhbGlhc2VzIjp7IkNvbXBldGl0aXZlIFByaWNlIFJ1bGUgYnkgQW1hem9uIjoiMTEwOTMyNjg0NjcwMi1DT01QRVRJVElWRV9CVVlCT1gifX0seyJhdHRyaWJ1dGUiOiJzcGVjaWZpY191c2VzX2Zvcl9wcm9kdWN0W21hcmtldHBsYWNlX2lkPUEyUTNZMjYzRDAwS1dDXVtsYW5ndWFnZV90YWc9cHRfQlJdIzMudmFsdWUiLCJhbGlhc2VzIjp7IlVzbyBOw6NvIFJlc2lkZW5jaWFsIjoiVXNvIE7Do28gUmVzaWRlbmNpYWwiLCJTZXJ2aXIgQWxpbWVudG9zIjoiU2VydmlyIEFsaW1lbnRvcyIsIlVzbyBNw6lkaWNvIjoiVXNvIE3DqWRpY28iLCJVc28gUmVzaWRlbmNpYWwiOiJVc28gUmVzaWRlbmNpYWwifX0seyJhdHRyaWJ1dGUiOiJtZXJjaGFudF9zaGlwcGluZ19ncm91cFttYXJrZXRwbGFjZV9pZD1BMlEzWTI2M0QwMEtXQ10jMS52YWx1ZSIsImFsaWFzZXMiOnsiTW9kZWxvIHBhZHLDo28gZGEgQW1hem9uIjoibGVnYWN5LXRlbXBsYXRlLWlkIn19LHsiYXR0cmlidXRlIjoidGFibGVfZGVzaWduW21hcmtldHBsYWNlX2lkPUEyUTNZMjYzRDAwS1dDXSMxLnZhbHVlIiwiYWxpYXNlcyI6eyJNZXNhIGRlIEJhciI6ImJhcl90YWJsZSIsIk1lc2EgZGUgY2Fmw6kiOiJjb2ZmZWVfdGFibGUiLCJNZXNhIGRlIGNvbmZlcsOqbmNpYSI6ImNvbmZlcmVuY2VfdGFibGUiLCJNZXNhIGRlIENhcnRhcyI6ImNhcmRfdGFibGUiLCJNZXNhIGRlIHRhYnVsZWlybyI6InRyYXlfdGFibGUiLCJNZXNhIGRlIGNvbnNvbGEiOiJjb25zb2xlX3RhYmxlIiwiTWVzYSBkZSBqYW50YXIiOiJkaW5pbmdfdGFibGUiLCJNZXNhIGRlIENhYmVjZWlyYSI6Im92ZXJiZWRfdGFibGUiLCJNZXNpbmhhIGRlIGNhYmVjZWlyYSI6Im5pZ2h0c3RhbmQiLCJNZXNhIGRlIFBpcXVlbmlxdWUiOiJwaWNuaWNfdGFibGUiLCJNZXNhIGRlIEJpc3Ryw7QiOiJiaXN0cm9fdGFibGUiLCJNZXNhIGRlIGFwb2lvIjoiZW5kX3RhYmxlIn19LHsiYXR0cmlidXRlIjoiZnVsZmlsbG1lbnRfYXZhaWxhYmlsaXR5IzEuZnVsZmlsbG1lbnRfY2hhbm5lbF9jb2RlIiwiYWxpYXNlcyI6eyJBTUFaT05fTkEiOiJBTUFaT05fTkEiLCJERUZBVUxUIjoiREVGQVVMVCJ9fSx7ImF0dHJpYnV0ZSI6InRheF90cmVhdG1lbnRbbWFya2V0cGxhY2VfaWQ9QTJRM1kyNjNEMDBLV0NdIzEudmFsdWUiLCJhbGlhc2VzIjp7IjEwMiAtIFRyaWJ1dGFkYSBwZWxvIFNpbXBsZXMgTmFjaW9uYWwgc2VtIHBlcm1pc3PDo28gZGUgY3LDqWRpdG8iOiJjc29zbl8xMDIiLCIzMDAgLSBJbXVuZSI6ImNzb3NuXzMwMCIsIjQwMCAtIE7Do28gdHJpYnV0YWRhIHBlbG8gU2ltcGxlcyBOYWNpb25hbCI6ImNzb3NuXzQwMCIsIjEwMyAtIElzZW7Dp8OjbyBkbyBJQ01TIG5vIFNpbXBsZXMgTmFjaW9uYWwgcGFyYSBmYWl4YSBkZSByZWNlaXRhIGJydXRhIjoiY3Nvc25fMTAzIiwiNTAwIC0gSUNNUyBjb2JyYWRvIGFudGVyaW9ybWVudGUgcG9yIHN1YnN0aXR1aWPMp2HMg28gdHJpYnV0YcyBcmlhIChzdWJzdGl0dWnMgWRvKSBvdSBwb3IgYW50ZWNpcGFjzKdhzINvLiI6ImNzb3NuXzUwMCJ9fSx7ImF0dHJpYnV0ZSI6ImNhcmVfaW5zdHJ1Y3Rpb25zW21hcmtldHBsYWNlX2lkPUEyUTNZMjYzRDAwS1dDXVtsYW5ndWFnZV90YWc9cHRfQlJdIzQudmFsdWUiLCJhbGlhc2VzIjp7IlNlZ3VybyBwYXJhIGdlbGFkZWlyYSI6IlNlZ3VybyBwYXJhIGdlbGFkZWlyYSIsIkFwZW5hcyBsYXZhZ2VtIMOgIG3Do28iOiJBcGVuYXMgbGF2YWdlbSDDoCBtw6NvIiwiTGltcGUgY29tIHBhbm8gbW9saGFkbyI6IkxpbXBlIGNvbSBwYW5vIG1vbGhhZG8iLCJMaW1wYXIgY29tIHBhbm8gaMO6bWlkbyI6IkxpbXBhciBjb20gcGFubyBow7ptaWRvIiwiTGltcGUgY29tIHBhbm8gw7ptaWRvIjoiTGltcGUgY29tIHBhbm8gw7ptaWRvIiwiTGF2YWdlbSDDoCBtw6FxdWluYSI6IkxhdmFnZW0gw6AgbcOhcXVpbmEiLCJTZWd1cm8gcGFyYSBsYXZhLWxvdcOnYXMiOiJTZWd1cm8gcGFyYSBsYXZhLWxvdcOnYXMiLCJMaW1wYXIgY29tIHBhbm8gc2VjbyI6IkxpbXBhciBjb20gcGFubyBzZWNvIiwiTGltcGUgY29tIHBhbm8gc2VjbyI6IkxpbXBlIGNvbSBwYW5vIHNlY28iLCJMYXZhZ2VtIHNvbWVudGUgYSBzZWNvIjoiTGF2YWdlbSBzb21lbnRlIGEgc2VjbyJ9fSx7ImF0dHJpYnV0ZSI6ImlzX3RoaXNfcHJvZHVjdF9zdWJqZWN0X3RvX2J1eWVyX2FnZV9yZXN0cmljdGlvbnNbbWFya2V0cGxhY2VfaWQ9QTJRM1kyNjNEMDBLV0NdIzEudmFsdWUiLCJhbGlhc2VzIjp7IlNpbSI6InRydWUiLCJOw6NvIjoiZmFsc2UifX0seyJhdHRyaWJ1dGUiOiJudW1fYmF0dGVyaWVzW21hcmtldHBsYWNlX2lkPUEyUTNZMjYzRDAwS1dDXSMz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YXNzZW1ibHlfaW5zdHJ1Y3Rpb25zW21hcmtldHBsYWNlX2lkPUEyUTNZMjYzRDAwS1dDXVtsYW5ndWFnZV90YWc9cHRfQlJdIzEudmFsdWUiLCJhbGlhc2VzIjp7IlByw6ktbW9udGFkbyI6IlByw6ktbW9udGFkbyIsIkZhw6dhIHZvY8OqIG1lc21vIjoiRmHDp2Egdm9jw6ogbWVzbW8iLCJNb250YWdlbSBuZWNlc3PDoXJpYSI6Ik1vbnRhZ2VtIG5lY2Vzc8Ohcmlh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W5nYWphbWVudG8iOiJFbmdhamFtZW50byIsIkZvcm1hdHVyYSI6IkZvcm1hdHVyYSIsIkRpYSBkYXMgQnJ1eGFzIjoiRGlhIGRhcyBCcnV4YXMiLCJOb3ZvIGJlYsOqIjoiTm92byBiZWLDqiIsIkRpYSBkYSBNw6NlIjoiRGlhIGRhIE3Do2UiLCJBcG9zZW50YcOnw6NvIjoiQXBvc2VudGHDp8OjbyIsIkluYXVndXJhw6fDo28gZGUgY2FzYSI6IkluYXVndXJhw6fDo28gZGUgY2FzYSIsIkRpYSBkZSBTw6NvIFZhbGVudGltIjoiRGlhIGRlIFPDo28gVmFsZW50aW0iLCJEaWEgZGEgTXVsaGVyIjoiRGlhIGRhIE11bGhlciIsIkRpYSBkZSBBw6fDo28gZGUgR3Jhw6dhcyI6IkRpYSBkZSBBw6fDo28gZGUgR3Jhw6dhcyIsIlDDoXNjb2EiOiJQw6FzY29hIiwiSGFudWvDoSI6IkhhbnVrw6EiLCJDaMOhIGRlIG5vaXZhIjoiQ2jDoSBkZSBub2l2YSIsIkFubyBOb3ZvIjoiQW5vIE5vdm8iLCJOYXRhbCI6Ik5hdGFsIiwiQW5pdmVyc8OhcmlvIjoiQW5pdmVyc8OhcmlvIiwiQ2FzYW1lbnRvIjoiQ2FzYW1lbnRvIiwiRGlhIGRvIFBhaSI6IkRpYSBkbyBQYWkiLCJCYXRpemFkbyI6IkJhdGl6YWRvIiwiQW5pdmVyc8OhcmlvIGRlIGRhdGEiOiJBbml2ZXJzw6FyaW8gZGUgZGF0YSJ9fSx7ImF0dHJpYnV0ZSI6InN1cHBsZW1lbnRhbF9jb25kaXRpb25faW5mb3JtYXRpb25bbWFya2V0cGxhY2VfaWQ9QTJRM1kyNjNEMDBLV0NdIzEuZmVhdHVyZXMjMS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1IiwiYWxpYXNlcyI6eyJSZWZ1cmJpc2htZW50IFZlcmRlIjoiZ3JlZW5fcmVmdXJiaXNobWVudCIsIlBlw6dhcyBJbnNwZWNpb25hZGFzIjoicGFydHNfaW5zcGVjdGVkIiwiQ29tIEV0aXF1ZXRhcyI6IndpdGhfdGFncyIsIlBlw6dhcyBTdWJzdGl0dcOtZGFzIjoicGFydHNfcmVwbGFjZWQifX0seyJhdHRyaWJ1dGUiOiJtYXhpbXVtX2xpZnRpbmdfaGVpZ2h0W21hcmtldHBsYWNlX2lkPUEyUTNZMjYzRDAwS1dDXSMx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0YXJnZXRfYXVkaWVuY2Vfa2V5d29yZFttYXJrZXRwbGFjZV9pZD1BMlEzWTI2M0QwMEtXQ11bbGFuZ3VhZ2VfdGFnPXB0X0JSXSMxLnZhbHVlIiwiYWxpYXNlcyI6eyJCZWLDqnMgKG1lbmluYXMpIjoiQmViw6pzIChtZW5pbmFzKSIsIk1lbmluYXMiOiJNZW5pbmFzIiwiSW5mYW50aWwgdW5pc3NleCI6IkluZmFudGlsIHVuaXNzZXgiLCJNdWxoZXJlcyI6Ik11bGhlcmVzIiwiTWVuaW5vcyI6Ik1lbmlub3MiLCJBZHVsdG8gdW5pc3NleCI6IkFkdWx0byB1bmlzc2V4IiwiQmViw6pzIChtZW5pbm9zKSI6IkJlYsOqcyAobWVuaW5vcykiLCJIb21lbnMiOiJIb21lbnMiLCJCZWLDqiB1bmlzc2V4IjoiQmViw6ogdW5pc3Nle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dmVyc2lvbl9mb3JfY291bnRyeVttYXJrZXRwbGFjZV9pZD1BMlEzWTI2M0QwMEtXQ10jNS52YWx1ZSIsImFsaWFzZXMiOnsiRmlubMOibmRpYSI6IkZJIiwiVHVycXVpYSI6IlRSIiwiTmlnw6lyaWEiOiJORyIsIknDqm1lbiI6IllFIiwiR2FuYSI6IkdIIiwiRGluYW1hcmNhIjoiREsiLCJOb3ZhIFplbMOibmRpYSI6Ik5aIiwiQmFoYW1hcyI6IkJTIiwiR3VpbsOpIEVxdWF0b3JpYWwiOiJHUSIsIk1vbnRzZXJyYXQiOiJNUyIsIk1hbGkiOiJNTCIsIkV0acOzcGlhIjoiRVQiLCJBbnTDrWd1YSBlIEJhcmJ1ZGEiOiJBRyIsIkNoYWRlIjoiVEQiLCJBcmdlbnRpbmEiOiJBUiIsIkx1eGVtYnVyZ28iOiJMVSIsIkVtaXJhZG9zIMOBcmFiZXMgVW5pZG9zIjoiQUUiLCJCZWxpemUiOiJCWiIsIklsaGEgQm91dmV0IjoiQlYiLCJCaWVsb3Jyw7pzc2lhIjoiQlkiLCJOw61nZXIiOiJORSIsIkNvbmdvIjoiQ0ciLCJFc2xvdsOqbmlhIjoiU0kiLCJRdWlyZ3Vpc3TDo28iOiJLRyIsIkxpYsOpcmlhIjoiTFIiLCJRdcOqbmlhIjoiS0UiLCJJbmRvbsOpc2lhIjoiSUQiLCJQYXJhZ3VhaSI6IlBZIiwiw4FmcmljYSBkbyBTdWwiOiJaQSIsIkd1YWRhbHVwZSI6IkdQIiwiSWxoYXMgRmFyb2UiOiJGTyIsIkFydWJhIjoiQVciLCJNYWRhZ2FzY2FyIjoiTUciLCJTYW50YSBTw6kiOiJWQSIsIk1hdXJpdMOibmlhIjoiTVIiLCJTw6lydmlhIGUgTW9udGVuZWdybyI6IkNTIiwiSWxoYSBIZWFyZCBlIGFzIElsaGFzIE1jRG9uYWxkIjoiSE0iLCJCcmFzaWwiOiJCUiIsIkFuZG9ycmEiOiJBRCIsIkxpZWNodGVuc3RlaW4iOiJMSSIsIlPDo28gUGVkcm8gZSBNaXF1ZWxvbiI6IlBNIiwiRmlsaXBpbmFzIjoiUEgiLCJJbGhhcyBTYWxvbcOjbyI6IlNCIiwiSXJsYW5kYSI6IklFIiwiU8OjbyBUb23DqSBlIFByw61uY2lwZSI6IlNUIiwiVHV2YWx1IjoiVFYiLCJaaW1iw6FidWUiOiJaVyIsIkFybcOqbmlhIjoiQU0iLCLDgXVzdHJpYSI6IkFUIiwiQ3ViYSI6IkNVIiwiTW9uZ8OzbGlhIjoiTU4iLCJUcmlzdMOjbyBkYSBDdW5oYSI6IlRBIiwiR3Vlcm5zZXkiOiJHRyIsIk1heW90dGUiOiJZVCIsIlNhbiBNYXJpbm8iOiJTTSIsIklzcmFlbCI6IklMIiwiVHVyY29tZW5pc3TDo28iOiJUTSIsIk15YW5tYXIiOiJNTSIsIkdhYsOjbyI6IkdBIiwiQm9uYWlyZSwgU2FudG8gRXVzdMOhcXVpbyBlIFNhYmEiOiJCUSIsIlNvbcOhbGlhIjoiU08iLCJHaWJyYWx0YXIiOiJHSSIsIlJlcMO6YmxpY2EgQ2VudHJvLUFmcmljYW5hIjoiQ0YiLCJJbGhhIGRlIEFzY2Vuc8OjbyI6IkFDIiwiRmVkZXJhw6fDo28gUnVzc2EiOiJSVSIsIkd1aW7DqSI6IkdOIiwiR2XDs3JnaWEiOiJHRSIsIkxldMO0bmlhIjoiTFYiLCJTdcOtw6dhIjoiQ0giLCJFcXVhZG9yIjoiRUMiLCJJdMOhbGlhIjoiSVQiLCJaYWlyZSI6IlpSIiwiUGFuYW3DoSI6IlBBIiwiSWxoYSBDaHJpc3RtYXMiOiJDWCIsIkNhYm8gVmVyZGUiOiJDViIsIklsaGFzIE1hcmlhbmFzIGRvIE5vcnRlIjoiTVAiLCJNYWzDoXNpYSI6Ik1ZIiwiR8OibWJpYSI6IkdNIiwiUmVww7pibGljYSBQb3B1bGFyIERlbW9jcsOhdGljYSBkbyBMYW9zIjoiTEEiLCJPbcOjIjoiT00iLCJDb2zDtG1iaWEiOiJDTyIsIkNhbmFkw6EiOiJDQSIsIlZhbnVhdHUiOiJWVSIsIkJvdHN1YW5hIjoiQlciLCJFc2xvdsOhcXVpYSI6IlNLIiwiQ3Jvw6FjaWEiOiJIUiIsIkhvbmR1cmFzIjoiSE4iLCJHcsOjLUJyZXRhbmhhIjoiR0IiLCJJcsOjIjoiSVIiLCJOYXVydSI6Ik5SIiwiQWZlZ2FuaXN0w6NvIjoiQUYiLCJTw6NvIE1hcnRpbmhvIjoiTUYiLCJTdmFsYmFyZCBlIEphbiBNYXllbiI6IlNKIiwiSGFpdGkiOiJIVCIsIkJ1cnVuZGkiOiJCSSIsIlBhw61zZXMgQmFpeG9zIjoiTkwiLCJSdWFuZGEiOiJSVyIsIkJ1cnF1aW5hIEZhc28iOiJCRiIsIlN1w6ljaWEiOiJTRSIsIkdyYW5hZGEiOiJHRCIsIldEIjoiV0QiLCJWaWV0bsOjIjoiVk4iLCJCYWhyZWluIjoiQkgiLCJSZXVuacOjbyI6IlJFIiwiQ2hpbmEiOiJDTiIsIlRyaW5pZGFkIGUgVG9iYWdvIjoiVFQiLCJTaW50IE1hYXJ0ZW4iOiJTW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YRSI6IlhFIiwiUmVww7pibGljYSBEb21pbmljYW5hIjoiRE8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DaGlsZSI6IkNMIiwiVGVycml0w7NyaW9zIEZyYW5jZXNlcyBkbyBTdWwiOiJURiIsIk5lcGFsIjoiTlAiLCJNw7RuYWNvIjoiTUMiLCJDdXJhw6dhdSI6IkNXIiwiQXJnw6lsaWEiOiJEWiIsIlJlcMO6YmxpY2EgVGNoZWNhIjoiQ1oiLCJNw6l4aWNvIjoiTVgiLCJFc3RhZG9zIFVuaWRvcyI6IlVTIiwiQW5ndWlsbGEiOiJBSSIsIlPDrXJpYSI6IlNZIiwiSWxoYXMgQ2F5bWFuIjoiS1kiLCJTZXJyYSBMZW9hIjoiU0wiLCJUYWl3YW4iOiJUVyIsIkVyaXRyw6lpYSI6IkVSIiwiTmljYXLDoWd1YSI6Ik5JIiwiQmVybXVkYSI6IkJNIiwiUmVww7pibGljYSBQb3B1bGFyIERlbW9jcsOhdGljYSBkYSBDb3JlaWEiOiJLUCIsIlNlaWNoZWxlcyI6IlNDIiwiSmFtYWljYSI6IkpNIiwiUGVydSI6IlBFIiwiUG9saW7DqXNpYSBGcmFuY2VzYSI6IlBGIiwiVG9rZWxhdSI6IlRLIiwiRmlqaSI6IkZKIiwiSG9uZyBLb25nIjoiSEsiLCJTdWTDo28iOiJTRCIsIlJlcMO6YmxpY2EgZGEgQ29yw6lpYSI6IktSIiwiQWxlbWFuaGEiOiJERSIsIktpcmliYXRpIjoiS0kiLCJDb3N0YSBSaWNhIjoiQ1IiLCJTdWTDo28gZG8gU3VsIjoiU1MiLCJUZXJyaXTDs3Jpb3MgSW5zdWxhcmVzIGRvcyBFLlUuQSI6IlVNIiwiUmVww7pibGljYSBVbmlkYSBkYSBUYW56w6JuaWEiOiJUWiIsIk1hcnJvY29zIjoiTUEiLCJBbGLDom5pYSI6IkFMIiwiQW50aWxoYXMgaG9sYW5kZXNhcyI6IkFOIiwiR2XDs3JnaWEgZG8gU3VsIGUgSWxoYXMgU2FuZHdpY2ggZG8gU3VsIjoiR1MiLCJNYXJ0aW5pY2EiOiJNUSIsIlPDo28gVmljZW50ZSBlIEdyYW5hZGluYXMiOiJWQyIsIkt1d2FpdCI6IktXIiwiRWdpdG8iOiJFRyIsIklsaGEgZGUgTWFuIjoiSU0iLCJTYW50YSBIZWxlbmEsIEFzY2Vuc8OjbyBlIFRyaXN0YW4gZGEgQ3VuaGEiOiJTSCIsIkdyw6ljaWEiOiJHUiIsIlNyaSBMYW5rYSI6IkxLIiwiVGVycml0w7NyaW9zIHBhbGVzdGlub3MiOiJQUyIsIlRpbW9yLUxlc3RlIjoiVEwiLCJDb21vcmVzIjoiS00iLCJXYWxsaXMgZSBGdXR1bmEiOiJXRiIsIlNhbW9hIjoiV1MiLCJDYXphcXVpc3TDo28iOiJLWiIsIkdyb2VubMOibmRpYSI6IkdMIiwiVmVuZXp1ZWxhIjoiVkUiLCJBcsOhYmlhIFNhdWRpdGEiOiJTQSIsIlVydWd1YWkiOiJVWSIsIlPDo28gQmFydG9sb21ldSI6IkJMIiwiVWNyw6JuaWEiOiJVQSIsIlBvcnRvIFJpY28iOiJQUiIsIlBhbGF1IjoiUFciLCJQb2zDtG5pYSI6IlBMIiwiVHVuw61zaWEiOiJUTiIsIkxlc290byI6IkxTIiwiQ2FtYm9qYSI6IktIIiwiSWxoYSBOb3Jmb2xrIjoiTkYiLCJUaW1vciBMZXN0ZSI6IlRQIiwiTml1ZSI6Ik5VIiwiVGFqaXF1aXN0w6NvIjoiVEoiLCJTw6NvIENyaXN0w7N2w6NvIGUgTmV2aXMiOiJLTiIsIkVsIFNhbHZhZG9yIjoiU1YiLCJOb3J1ZWdhIjoiTk8iLCJHdWFtIjoiR1U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zdXBwbGVtZW50YWxfY29uZGl0aW9uX2luZm9ybWF0aW9uW21hcmtldHBsYWNlX2lkPUEyUTNZMjYzRDAwS1dDXSMxLmZlYXR1cmVzIzMiLCJhbGlhc2VzIjp7IlJlZnVyYmlzaG1lbnQgVmVyZGUiOiJncmVlbl9yZWZ1cmJpc2htZW50IiwiUGXDp2FzIEluc3BlY2lvbmFkYXMiOiJwYXJ0c19pbnNwZWN0ZWQiLCJDb20gRXRpcXVldGFzIjoid2l0aF90YWdzIiwiUGXDp2FzIFN1YnN0aXR1w61kYXMiOiJwYXJ0c19yZXBsYWNlZCJ9fSx7ImF0dHJpYnV0ZSI6InRhcmdldF9hdWRpZW5jZVttYXJrZXRwbGFjZV9pZD1BMlEzWTI2M0QwMEtXQ11bbGFuZ3VhZ2VfdGFnPXB0X0JSXSMzLnZhbHVlIiwiYWxpYXNlcyI6eyJCZWLDqSI6IkJlYsOpIiwiQWR1bHRvIjoiQWR1bHRvIiwiQ3JpYW7Dp2EiOiJDcmlhbsOnYSJ9fSx7ImF0dHJpYnV0ZSI6ImZ1bGZpbGxtZW50X2F2YWlsYWJpbGl0eSMxLmlzX2ludmVudG9yeV9hdmFpbGFibGUiLCJhbGlhc2VzIjp7IkF0aXZhZG8iOiJ0cnVlIiwiRGVzYXRpdmFkbyI6ImZhbHNlIn19LHsiYXR0cmlidXRlIjoiZG9vclttYXJrZXRwbGFjZV9pZD1BMlEzWTI2M0QwMEtXQ10jMS5vcmllbnRhdGlvbltsYW5ndWFnZV90YWc9cHRfQlJdIzEudmFsdWUiLCJhbGlhc2VzIjp7IkRpcmVpdGEiOiJEaXJlaXRhIiwiRXNxdWVyZGEiOiJFc3F1ZXJkYSJ9fSx7ImF0dHJpYnV0ZSI6InN1cHBsZW1lbnRhbF9jb25kaXRpb25faW5mb3JtYXRpb25bbWFya2V0cGxhY2VfaWQ9QTJRM1kyNjNEMDBLV0NdIzEucGFja2FnaW5nIiwiYWxpYXNlcyI6eyJPRU0gT3JpZ2luYWwiOiJvZW1fb3JpZ2luYWwiLCJPRU0gVXNhZG8iOiJvZW1fcHJlX293bmVkIiwiR2Vuw6lyaWNvIjoiZ2VuZXJpYyIsIk7Do28gQXBsaWPDoXZlbCI6Im5vdF9hcHBsaWNhYmxlIiwiQW1hem9uIjoiYW1hem9uIn19LHsiYXR0cmlidXRlIjoiYmF0dGVyeVttYXJrZXRwbGFjZV9pZD1BMlEzWTI2M0QwMEtXQ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3VwcGxlbWVudGFsX2NvbmRpdGlvbl9pbmZvcm1hdGlvblttYXJrZXRwbGFjZV9pZD1BMlEzWTI2M0QwMEtXQ10jMS5mdW5jdGlvbmFsX2NvbmRpdGlvbiIsImFsaWFzZXMiOnsiVG90YWxtZW50ZSBGdW5jaW9uYWwiOiJmdWxseV9mdW5jdGlvbmFsIiwiRGVzY29uaGVjaWRvIjoidW5rbm93biIsIlBhcmNpYWxtZW50ZSBGdW5jaW9uYWwiOiJwYXJ0bHlfZnVuY3Rpb25hbCJ9fSx7ImF0dHJpYnV0ZSI6ImJhdHRlcnlbbWFya2V0cGxhY2VfaWQ9QTJRM1kyNjNEMDBLV0NdIzEuZGVzY3JpcHRpb25bbGFuZ3VhZ2VfdGFnPXB0X0JSXSMxLnZhbHVlIiwiYWxpYXNlcyI6eyJBbGNhbGlubyI6IkFsY2FsaW5vIiwiw41vbiBkZSBsw610aW8iOiLDjW9uIGRlIGzDrXRpbyIsIkNhcmJvbm8temluY28iOiJDYXJib25vLXppbmNvIiwiTMOtdGlvIjoiTMOtdGlvIiwiSGlkcmV0byBtZXTDoWxpY28gZGUgbsOtcXVlbCAoTmlNSCkiOiJIaWRyZXRvIG1ldMOhbGljbyBkZSBuw61xdWVsIChOaU1IKSJ9fSx7ImF0dHJpYnV0ZSI6Imhhc19yZXBsYWNlYWJsZV9iYXR0ZXJ5W21hcmtldHBsYWNlX2lkPUEyUTNZMjYzRDAwS1dDXSMxLnZhbHVlIiwiYWxpYXNlcyI6eyJTaW0iOiJ0cnVlIiwiTsOjbyI6ImZhbHNlIn19LHsiYXR0cmlidXRlIjoiaXRlbV9wYWNrYWdlX2RpbWVuc2lvbnNbbWFya2V0cGxhY2VfaWQ9QTJRM1kyNjNEMDBLV0NdIzEubGVuZ3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tb3VudGluZ190eXBlW21hcmtldHBsYWNlX2lkPUEyUTNZMjYzRDAwS1dDXVtsYW5ndWFnZV90YWc9cHRfQlJdIzEudmFsdWUiLCJhbGlhc2VzIjp7Ik1vbnRhZ2VtIG5hIGVzdHJ1dHVyYSBkYSBjYW1hIjoiTW9udGFnZW0gbmEgZXN0cnV0dXJhIGRhIGNhbWEiLCJNb250YWdlbSBubyBjaMOjbyI6Ik1vbnRhZ2VtIG5vIGNow6NvIiwiTW9udGFnZW0gbmEgcGFyZWRlIjoiTW9udGFnZW0gbmEgcGFyZWRlIiwiTW9udGFkbyBuYSBwYXJlZGUiOiJNb250YWRvIG5hIHBhcmVkZSIsIlNvYnJlIGEgbWVzYSI6IlNvYnJlIGEgbWVzYSJ9fSx7ImF0dHJpYnV0ZSI6InN0eWxlW21hcmtldHBsYWNlX2lkPUEyUTNZMjYzRDAwS1dDXVtsYW5ndWFnZV90YWc9cHRfQlJdIzEudmFsdWUiLCJhbGlhc2VzIjp7IkRlU3RpamwiOiJEZVN0aWpsIiwiUm9tw6JuaWNvIjoiUm9tw6JuaWNvIiwiUm9jb2PDsyI6IlJvY29jw7MiLCJUcmFkaWNpb25hbCI6IlRyYWRpY2lvbmFsIiwiSWRhZGUgTcOpZGlhIjoiSWRhZGUgTcOpZGlhIiwiSW1ww6lyaW8iOiJJbXDDqXJpbyIsIlRyYW5zaWNpb25hbCI6IlRyYW5zaWNpb25hbCIsIkphcG9uw6pzIjoiSmFwb27DqnMiLCJFc3BhbmhvbCI6IkVzcGFuaG9sIiwiQ29udGVtcG9yw6JuZWEiOiJDb250ZW1wb3LDom5lYSIsIkZyYW5jZXNhIjoiRnJhbmNlc2EiLCJDYXNhIGRhIGZhemVuZGEiOiJDYXNhIGRhIGZhemVuZGEiLCJOZW9jbMOhc3NpY28iOiJOZW9jbMOhc3NpY28iLCJHbGFtb3VyIjoiR2xhbW91ciIsIkVsaXNhYmV0YW5vIjoiRWxpc2FiZXRhbm8iLCJNZWRpdGVycsOibmVhIjoiTWVkaXRlcnLDom5lYSIsIkx1w61zIFhWSSI6Ikx1w61zIFhWSSIsIkRpcmV0w7NyaW8iOiJEaXJldMOzcmlvIiwiUGHDrXMgcsO6c3RpY28iOiJQYcOtcyByw7pzdGljbyIsIkNvbnRlbXBvcsOibmVvIjoiQ29udGVtcG9yw6JuZW8iLCJCb8OqbWlhIjoiQm%2FDqm1pYSIsIkNhcGUgY29kIjoiQ2FwZSBjb2QiLCJBcnRlcyBlIEFydGVzYW5hdG8iOiJBcnRlcyBlIEFydGVzYW5hdG8iLCJNZWRpdGVycsOibmVvIjoiTWVkaXRlcnLDom5lbyIsIkhvbGFuZMOqcyI6IkhvbGFuZMOqcyIsIlJ1cmFsIGZyYW5jw6pzIjoiUnVyYWwgZnJhbmPDqnMiLCJIZXBwbGV3aGl0ZSI6IkhlcHBsZXdoaXRlIiwiUmlldHZlbGQiOiJSaWV0dmVsZCIsIkNsw6Fzc2ljbyI6IkNsw6Fzc2ljbyIsIlRpZmZhbnkiOiJUaWZmYW55IiwiTGF0aW5vIjoiTGF0aW5vIiwiVmVsaG8gbXVuZG8iOiJWZWxobyBtdW5kbyIsIkFyZXQgTm91dmVhdSI6IkFyZXQgTm91dmVhdSIsIkFnaXRhZG9yIjoiQWdpdGFkb3IiLCJCb8OqbWlvIjoiQm%2FDqm1pbyIsIkdyZWdvIjoiR3JlZ28iLCJQZW5zw6NvIjoiUGVuc8OjbyIsIk1pbmltYWxpc3RhIjoiTWluaW1hbGlzdGEiLCJSw7pzdGljbyI6IlLDunN0aWNvIiwiRmlubGFuZMOqcyI6IkZpbmxhbmTDqnMiLCJNb2Rlcm5vIjoiTW9kZXJubyIsIlJlZ8OqbmNpYSI6IlJlZ8OqbmNpYSIsIlZpbnRhZ2UiOiJWaW50YWdlIiwiQXJ0ZXPDo28iOiJBcnRlc8OjbyIsIkFtZXJpY2FubyBwcmltaXRpdm8iOiJBbWVyaWNhbm8gcHJpbWl0aXZvIiwiRWNsw6l0aWNvIjoiRWNsw6l0aWNvIiwiQXNpw6F0aWNvIjoiQXNpw6F0aWNvIiwiUmVuYXNjaW1lbnRvIE3DqWRpbyI6IlJlbmFzY2ltZW50byBNw6lkaW8iLCJNb2Rlcm5hIjoiTW9kZXJuYSIsIk5lb2fDs3RpY28iOiJOZW9nw7N0aWNvIiwiUnVyYWwiOiJSdXJhbCIsIk1lYWRvcyBkbyBzw6ljdWxvIjoiTWVhZG9zIGRvIHPDqWN1bG8iLCJTaGVyYXRvbiI6IlNoZXJhdG9uIiwiQ2FiaW5lIjoiQ2FiaW5lIiwiUmVuYXNjaW1lbnRvIEl0YWxpYW5vIjoiUmVuYXNjaW1lbnRvIEl0YWxpYW5vIiwiTWlzc8OjbyI6Ik1pc3PDo28iLCJUcm9waWNhbCI6IlRyb3BpY2FsIiwiQ2FzdWFsIjoiQ2FzdWFsIiwiQ2FzYSBuYSBmYXplbmRhIjoiQ2FzYSBuYSBmYXplbmRhIiwiSW5nbGVzYSI6IkluZ2xlc2EiLCJSdXNzbyI6IlJ1c3NvIiwiUsOpZ2lvIjoiUsOpZ2lvIiwiSmFyZGltIjoiSmFyZGltIiwiR2xhbW9yb3NvIjoiR2xhbW9yb3NvIiwiTWFycm9xdWlubyI6Ik1hcnJvcXVpbm8iLCJCYXJyb2NvIjoiQmFycm9jbyIsIkZlZGVyYWwiOiJGZWRlcmFsIiwiTW9kZXJubyBkZSBNZWFkb3MgZG8gU8OpY3VsbyI6Ik1vZGVybm8gZGUgTWVhZG9zIGRvIFPDqWN1bG8iLCJTdWRvZXN0ZSI6IlN1ZG9lc3RlIiwiQW50aWd1aWRhZGUiOiJBbnRpZ3VpZGFkZSIsIlJhaW5oYSBBbm5hIjoiUmFpbmhhIEFubmEiLCJFc2NhbmRpbmF2byI6IkVzY2FuZGluYXZvIiwiQ2hpbsOqcyI6IkNoaW7DqnMiLCJCb8OpbWlvIjoiQm%2FDqW1pbyIsIkNhYm8gQ29kIjoiQ2FibyBDb2QiLCJCYXJyb2NhIjoiQmFycm9jYSIsIkfDs3RpY28iOiJHw7N0aWNvIiwiUmVuYXNjaW1lbnRvIFRhcmRpbyI6IlJlbmFzY2ltZW50byBUYXJkaW8iLCJSw6l0cm8iOiJSw6l0cm8iLCJQYcOtcyBGcmFuY8OqcyI6IlBhw61zIEZyYW5jw6pzIiwiQ2hhbMOpIjoiQ2hhbMOpIiwiTWlzc2lvbiI6Ik1pc3Npb24iLCJOw6F1dGljbyI6Ik7DoXV0aWNvIiwiRXNjYW5kaW5hdmEiOiJFc2NhbmRpbmF2YSIsIkFydGUgRGVjbyI6IkFydGUgRGVjbyIsIkFzacOhdGljYSI6IkFzacOhdGljYSIsIk9yaWVudGFsIjoiT3JpZW50YWwiLCJSZXDDumJsaWNhIjoiUmVww7pibGljYSIsIkFkYW0iOiJBZGFtIiwiUmV0csO0IjoiUmV0csO0IiwiUmVuYXNjaW1lbnRvIjoiUmVuYXNjaW1lbnRvIiwiRnJhbmPDqnMiOiJGcmFuY8OqcyIsIk1hcnJvcXVpbmEiOiJNYXJyb3F1aW5hIiwiamFwb27DqnMiOiJqYXBvbsOqcyIsIkFtZXJpY2FubyI6IkFtZXJpY2FubyIsIkNhc2EgZGUgY2FtcG8iOiJDYXNhIGRlIGNhbXBvIiwiSmFjb2JlYW5vIjoiSmFjb2JlYW5vIiwiSXRhbGlhbm8iOiJJdGFsaWFubyIsIkxhdGltIjoiTGF0aW0iLCJJbsOtY2lvIGRvIHJlbmFzY2ltZW50byI6Ikluw61jaW8gZG8gcmVuYXNjaW1lbnRvIiwiQW50aWdvIjoiQW50aWdvIiwiU2hha2VyIjoiU2hha2VyIiwiSW5kdXN0cmlhbCI6IkluZHVzdHJpYWwiLCJXaW5kc29yIjoiV2luZHNvciIsIkJhdWhhdXMiOiJCYXVoYXVzIiwiVHVkb3IiOiJUdWRvciIsIkdsYW0iOiJHbGFtIiwiUGHDrXMiOiJQYcOtcyIsIk1lYWRvcyBkbyBzw6ljdWxvIG1vZGVybm8iOiJNZWFkb3MgZG8gc8OpY3VsbyBtb2Rlcm5vIiwiVmVsaG8gTXVuZG8iOiJWZWxobyBNdW5kbyIsIkV1cm9wZXUiOiJFdXJvcGV1IiwiTG9kZ2UiOiJMb2RnZSIsIkNvc3RlaXJvIjoiQ29zdGVpcm8iLCJWaXRvcmlhbmEiOiJWaXRvcmlhbmEiLCJJbmdsw6pzIjoiSW5nbMOqcyIsIkNvbG9uaWFsIjoiQ29sb25pYWwiLCJNb2Rlcm5vIGRlIG1lYWRvcyBkbyBzw6ljdWxvIjoiTW9kZXJubyBkZSBtZWFkb3MgZG8gc8OpY3VsbyIsIlNoYWJieSBDaGljIjoiU2hhYmJ5IENoaWMiLCJWaXRvcmlhbm8iOiJWaXRvcmlhbm8iLCJBbnRpZ2EiOiJBbnRpZ2EiLCJXaWxsaWFtIGUgTWFyeSI6IldpbGxpYW0gZSBNYXJ5IiwiR2VvcmdpYW5vIjoiR2VvcmdpYW5vIiwiU2hhYmJ5IGNoaWMiOiJTaGFiYnkgY2hpYyIsIkFydCBkZWNvIjoiQXJ0IGRlY28iLCJVcmJhbm8iOiJVcmJhbm8ifX0seyJhdHRyaWJ1dGUiOiJtYXRlcmlhbFttYXJrZXRwbGFjZV9pZD1BMlEzWTI2M0QwMEtXQ11bbGFuZ3VhZ2VfdGFnPXB0X0JSXSM0LnZhbHVlIiwiYWxpYXNlcyI6eyJQb3JjZWxhbmEiOiJQb3JjZWxhbmEiLCJQYXBlbMOjbyI6IlBhcGVsw6NvIiwiQ2Vkcm8iOiJDZWRybyIsIlBhcGVsIGZvdG9ncsOhZmljbyBzZW1pIGJyaWxobyI6IlBhcGVsIGZvdG9ncsOhZmljbyBzZW1pIGJyaWxobyIsIk1hZGVpcmEgZGUgYWPDoWNpYSI6Ik1hZGVpcmEgZGUgYWPDoWNpYSIsIk55bG9uIjoiTnlsb24iLCJWaWRybyI6IlZpZHJvIiwiUGF1LWZlcnJvIjoiUGF1LWZlcnJvIiwiUmF0dGFuIjoiUmF0dGFuIiwiU2FsZ3VlaXJvIjoiU2FsZ3VlaXJvIiwiamFjYXJhbmTDoSI6ImphY2FyYW5kw6EiLCJCYW1idSI6IkJhbWJ1IiwiRmVsdHJvIjoiRmVsdHJvIiwiRmFpYSI6IkZhaWEiLCJNYWRlaXJhIGRlIHNlcmluZ3VlaXJhIjoiTWFkZWlyYSBkZSBzZXJpbmd1ZWlyYSIsIlBlbHRyZSI6IlBlbHRyZSIsIk1hZGVpcmEgUGF1bG93bmlhIjoiTWFkZWlyYSBQYXVsb3duaWEiLCJNYWRlaXJhIGRlIGZyZWl4byI6Ik1hZGVpcmEgZGUgZnJlaXhvIiwiTMOjIjoiTMOjIiwiTW9nbm8iOiJNb2dubyIsIk5lb3ByZW5lIjoiTmVvcHJlbmUiLCJDYW11csOnYSI6IkNhbXVyw6dhIiwiU2VyaW5ndWVpcmEiOiJTZXJpbmd1ZWlyYSIsIkFjZXRhdG8gdmluaWxvIGRlIGV0aWxlbm8iOiJBY2V0YXRvIHZpbmlsbyBkZSBldGlsZW5vIiwiTWFkZWlyYSBkZSBmYWlhIjoiTWFkZWlyYSBkZSBmYWlhIiwiRXJ2YXMgbWFyaW5oYXMiOiJFcnZhcyBtYXJpbmhhcyIsIlNoZWVzaGFtIFdvb2QiOiJTaGVlc2hhbSBXb29kIiwiR2VsIjoiR2VsIiwiUG9saWFsZ29kw6NvIjoiUG9saWFsZ29kw6NvIiwiTm9ndWVpcmEiOiJOb2d1ZWlyYSIsIlBvbGl1cmV0YW5vIHRlcm1vcGzDoXN0aWNvIjoiUG9saXVyZXRhbm8gdGVybW9wbMOhc3RpY28iLCJMZW5jbyBkZSBwYXBlbCI6IkxlbmNvIGRlIHBhcGVsIiwiQ2VyZWphIjoiQ2VyZWphIiwiTWFkZWlyYSBkZSBTaGVlc2hhbSI6Ik1hZGVpcmEgZGUgU2hlZXNoYW0iLCJKdXRhIjoiSnV0YSIsIk1hZGVpcmEgZGUgbm9ndWVpcmEiOiJNYWRlaXJhIGRlIG5vZ3VlaXJhIiwiUGF1bG93bmlhIjoiUGF1bG93bmlhIiwiTWFkZWlyYSBkZSDDoWxhbW8iOiJNYWRlaXJhIGRlIMOhbGFtbyIsIihMYXTDo28pIjoiKExhdMOjbykiLCJNYWRlaXJhIGRlIGJvcmRvIjoiTWFkZWlyYSBkZSBib3JkbyIsIk1hbmd1ZWlyYSI6Ik1hbmd1ZWlyYSIsIlBvbGljYXJib25hdG8gKFBDKSI6IlBvbGljYXJib25hdG8gKFBDKSIsIlBvbGlldGlsZW5vIHRlcmVmdGFsYXRvIjoiUG9saWV0aWxlbm8gdGVyZWZ0YWxhdG8iLCJBY3JpbG9uaXRyaWxhIGJ1dGFkaWVubyBlc3RpcmVuby</t>
  </si>
  <si>
    <t>settings12=I6IkFjcmlsb25pdHJpbGEgYnV0YWRpZW5vIGVzdGlyZW5vIiwiU2VkYSI6IlNlZGEiLCJFbGFzdMO0bWVybyB0ZXJtb3Bsw6FzdGljbyAoVFBFKSI6IkVsYXN0w7RtZXJvIHRlcm1vcGzDoXN0aWNvIChUUEUpIiwiUGFsaGEgZGUgdHJpZ28iOiJQYWxoYSBkZSB0cmlnbyIsIk1hZGVpcmEgZGUgQ2Vkcm8iOiJNYWRlaXJhIGRlIENlZHJvIiwiTWlzdHVyYSBkZSBhbGdvZMOjbyI6Ik1pc3R1cmEgZGUgYWxnb2TDo28iLCJBw6dvIGlub3hpZMOhdmVsIjoiQcOnbyBpbm94aWTDoXZlbCIsIlZpZHJvIGJvcm9zc2lsaWNhdG8iOiJWaWRybyBib3Jvc3NpbGljYXRvIiwiQUJTIjoiQUJTIiwiTG91w6dhIGRlIGJhcnJvIjoiTG91w6dhIGRlIGJhcnJvIiwiQm9ycmFjaGEiOiJCb3JyYWNoYSIsIlBvbGlldGlsZW5vIChQRSkiOiJQb2xpZXRpbGVubyAoUEUpIiwiTWFkZWlyYSBkZSBwaW5obyI6Ik1hZGVpcmEgZGUgcGluaG8iLCJNYWRlaXJhIGRlIGNlcmVqZWlyYSI6Ik1hZGVpcmEgZGUgY2VyZWplaXJhIiwiTGluaG8iOiJMaW5obyIsIk1hZGVpcmEgZGUgZW5nZW5oYXJpYSI6Ik1hZGVpcmEgZGUgZW5nZW5oYXJpYSIsIkFjcsOtbGljbyI6IkFjcsOtbGljbyIsIk1hbGhhIjoiTWFsaGEiLCJDb3VybyBzaW50w6l0aWNvIjoiQ291cm8gc2ludMOpdGljbyIsIk1hdGVyaWFsIHJlY2ljbGFkbyI6Ik1hdGVyaWFsIHJlY2ljbGFkbyIsIkNlcsOibWljYSI6IkNlcsOibWljYSIsIk1hZGVpcmEgZGUgbGVpIjoiTWFkZWlyYSBkZSBsZWkiLCJFc3B1bWEiOiJFc3B1bWEiLCJBbGdvZMOjbyI6IkFsZ29kw6NvIiwiTMOhdGV4IjoiTMOhdGV4IiwiQcOnbyI6IkHDp28iLCJNYWRlaXJhIGRlIGNlZHJvIjoiTWFkZWlyYSBkZSBjZWRybyIsIlBvbGlldGlsZW5vIGRlIEFsdGEgRGVuc2lkYWRlIjoiUG9saWV0aWxlbm8gZGUgQWx0YSBEZW5zaWRhZGUiLCJwbMOhc3RpY28iOiJwbMOhc3RpY28iLCJBY3JpbG9uaXRyaWxvIEJ1dGFkaWVubyBFc3RpcmVubyAoQUJTKSI6IkFjcmlsb25pdHJpbG8gQnV0YWRpZW5vIEVzdGlyZW5vIChBQlMpIiwiTG91w6dhIjoiTG91w6dhIiwiQ2xvcmV0byBkZSBwb2xpY2xvcmV0byI6IkNsb3JldG8gZGUgcG9saWNsb3JldG8iLCJQb2xpZXRpbGVubyI6IlBvbGlldGlsZW5vIiwiTWFkZWlyYSI6Ik1hZGVpcmEiLCJSZXPDrWR1b3MgZGUgZXhwbG9yYcOnw6NvIGZsb3Jlc3RhbCI6IlJlc8OtZHVvcyBkZSBleHBsb3Jhw6fDo28gZmxvcmVzdGFsIiwiRmVycm8gZnVuZGlkbyI6IkZlcnJvIGZ1bmRpZG8iLCJPbG1vIjoiT2xtbyIsIkZsZWVjZSI6IkZsZWVjZSIsIlBsw6FzdGljbyBjb20gcmVmb3LDp28gZGUgZmlicmEgZGUgdmlkcm8iOiJQbMOhc3RpY28gY29tIHJlZm9yw6dvIGRlIGZpYnJhIGRlIHZpZHJvIiwiTWFkZWlyYSBkZSBtYW5ndWVpcmEiOiJNYWRlaXJhIGRlIG1hbmd1ZWlyYSIsIkFiZXRvIjoiQWJldG8iLCJNYWRlaXJhIGRlIEFjw6FjaWEiOiJNYWRlaXJhIGRlIEFjw6FjaWEiLCJNYWRlaXJhIGRlIGLDqXR1bGEiOiJNYWRlaXJhIGRlIGLDqXR1bGEiLCJFc3RhbmhvIjoiRXN0YW5obyIsIkZpYnJhIGRlIGJhbWJ1IjoiRmlicmEgZGUgYmFtYnUiLCJDb3VybyI6IkNvdXJvIiwiUG9saWV0aWxlbm8gZGUgQWx0YSBEZW5zaWRhZGUgKEhEUEUpIjoiUG9saWV0aWxlbm8gZGUgQWx0YSBEZW5zaWRhZGUgKEhEUEUpIiwiQmFnYcOnbyI6IkJhZ2HDp28iLCJNYWRlaXJhIHByb2pldGFkYSI6Ik1hZGVpcmEgcHJvamV0YWRhIiwiTWFkZWlyYSBkZSBldWNhbGlwdG8iOiJNYWRlaXJhIGRlIGV1Y2FsaXB0byIsIkNyb21vIjoiQ3JvbW8iLCJQb2xpw6lzdGVyIjoiUG9sacOpc3RlciIsIk1hZGVpcmEgZGUgbm96IjoiTWFkZWlyYSBkZSBub3oiLCJUZWNhIjoiVGVjYSIsIkNvdXJvIGZhbHNvIjoiQ291cm8gZmFsc28iLCJNZXRhbCI6Ik1ldGFsIiwiTURGIjoiTURGIiwiUG9saWV0aWxlbm8gZGUgYWx0YSBkZW5zaWRhZGUiOiJQb2xpZXRpbGVubyBkZSBhbHRhIGRlbnNpZGFkZSIsIkFtaWVpcm8iOiJBbWllaXJvIiwiUGzDoXN0aWNvIjoiUGzDoXN0aWNvIiwiTWFkZWlyYSBkZSB0ZWNhIjoiTWFkZWlyYSBkZSB0ZWNhIiwiVGVjaWRvIjoiVGVjaWRvIiwiTWVsYW1pbmEiOiJNZWxhbWluYSIsIkxpZ2EgZGUgYcOnbyI6IkxpZ2EgZGUgYcOnbyIsIkphY2FyYW5kw6EiOiJKYWNhcmFuZMOhIiwiSmVyc2V5IjoiSmVyc2V5IiwiUGluaGVpcm8iOiJQaW5oZWlybyIsIkJyb256ZSI6IkJyb256ZSIsIk1hZGVpcmEgZGUgbW9nbm8iOiJNYWRlaXJhIGRlIG1vZ25vIiwiTWFkZWlyYSBkZSDDoWNlciI6Ik1hZGVpcmEgZGUgw6FjZXIiLCJQaW5obyI6IlBpbmhvIiwiU2lsaWNvbmUiOiJTaWxpY29uZSIsIlJvdGltIjoiUm90aW0iLCJQcmF0YSI6IlByYXRhIiwiTWljcm9maWJyYSI6Ik1pY3JvZmlicmEiLCJMb25hIjoiTG9uYSIsIlBvbGlwcm9waWxlbm8iOiJQb2xpcHJvcGlsZW5vIiwiVmluaWwiOiJWaW5pbCIsIkLDqXR1bGEiOiJCw6l0dWxhIiwiw4FjZXIiOiLDgWNlciIsIk5veiI6Ik5veiIsIk3DoXJtb3JlIjoiTcOhcm1vcmUiLCJBY8OhY2lhIjoiQWPDoWNpYSIsIkHDp28gY2FyYm9ubyI6IkHDp28gY2FyYm9ubyIsIkVzbWFsdGUiOiJFc21hbHRlIiwiUGVkcmEiOiJQZWRyYSIsIkFyZ2lsYSI6IkFyZ2lsYSIsIlBvbGlldGlsZW5vIGxpbmVhciBkZSBiYWl4YSBkZW5zaWRhZGUiOiJQb2xpZXRpbGVubyBsaW5lYXIgZGUgYmFpeGEgZGVuc2lkYWRlIiwiVGVyZWZ0YWxhdG8gZGUgcG9saWV0aWxlbm8gKFBFVCkiOiJUZXJlZnRhbGF0byBkZSBwb2xpZXRpbGVubyAoUEVUKSIsIsOBbGFtbyI6IsOBbGFtbyIsIkNhc2htZXJlIjoiQ2FzaG1lcmUiLCJWaWRybyB0ZW1wZXJhZG8iOiJWaWRybyB0ZW1wZXJhZG8iLCJBbHVtw61uaW8iOiJBbHVtw61uaW8iLCJDbG9yZXRvIGRlIHBvbGl2aW5pbG8iOiJDbG9yZXRvIGRlIHBvbGl2aW5pbG8iLCJDYXJ0w6NvIjoiQ2FydMOjbyIsIlNoaXNoYW0iOiJTaGlzaGFtIiwiTWFkZWlyYSBkZSBtYW5nYSI6Ik1hZGVpcmEgZGUgbWFuZ2EiLCJDYXJ2YWxobyI6IkNhcnZhbGhvIiwiUG9yY2VsYW5hIGRlIG9zc29zIjoiUG9yY2VsYW5hIGRlIG9zc29zIiwiR3LDqXMiOiJHcsOpcyIsIk1hZGVpcmEgZGUgY2FydmFsaG8iOiJNYWRlaXJhIGRlIGNhcnZhbGhvIiwiVmlkcm8gZGUgYm9yb3NzaWxpY2F0byI6IlZpZHJvIGRlIGJvcm9zc2lsaWNhdG8iLCJQb2xpY2FyYm9uYXRvIjoiUG9saWNhcmJvbmF0byIsIlBvbGlldGlsZW5vIGRlIGFsdGEgZGVuc2lkYWRlIChIRFBFKSI6IlBvbGlldGlsZW5vIGRlIGFsdGEgZGVuc2lkYWRlIChIRFBFKSIsIlBvbGllc3RpcmVubyI6IlBvbGllc3RpcmVubyIsIkxhdGEiOiJMYXRhIiwiTWlzdHVyYSBkZSBwb2xpw6lzdGVyIjoiTWlzdHVyYSBkZSBwb2xpw6lzdGVyIiwiTcOhcm1vcmUgc2ludMOpdGljbyI6Ik3DoXJtb3JlIHNpbnTDqXRpY28iLCJSYWlvbSI6IlJhaW9tIiwiUG9saXVyZXRhbm8iOiJQb2xpdXJldGFubyIsIkZpYnJhcyBuYXR1cmFpcyI6IkZpYnJhcyBuYXR1cmFpcyIsIkV1Y2FsaXB0byI6IkV1Y2FsaXB0byIsIkNvYnJlIjoiQ29icmUiLCJSZXNpbmEiOiJSZXNpbmEiLCJOw61xdWVsIjoiTsOtcXVlbCIsIkZpYnJhIGRlIHZpZHJvIjoiRmlicmEgZGUgdmlkcm8iLCJQYXBlbCI6IlBhcGVsIiwiTGF0w6NvIjoiTGF0w6NvIiwiRmVycm8iOiJGZXJybyIsIlBWQyI6IlBWQyIsIkZlcnJvIGZvcmphZG8iOiJGZXJybyBmb3JqYWRvIn19LHsiYXR0cmlidXRlIjoic3BlY2lhbF9mZWF0dXJlW21hcmtldHBsYWNlX2lkPUEyUTNZMjYzRDAwS1dDXVtsYW5ndWFnZV90YWc9cHRfQlJdIzEudmFsdWUiLCJhbGlhc2VzIjp7IkR1csOhdmVsIjoiRHVyw6F2ZWwiLCJSZWZsZXhpdm8iOiJSZWZsZXhpdm8iLCJNYWduw6l0aWNvIjoiTWFnbsOpdGljbyIsIkRlc2NhbnNvIHBhcmEgcMOpcyI6IkRlc2NhbnNvIHBhcmEgcMOpcyIsIkFsdG8tZmFsYW50ZSBlbWJ1dGlkbyI6IkFsdG8tZmFsYW50ZSBlbWJ1dGlkbyIsIldpbmdiYWNrIjoiV2luZ2JhY2siLCJDb20gcm9kYXMiOiJDb20gcm9kYXMiLCJNdWRhbsOnYSBkZSBjb3IiOiJNdWRhbsOnYSBkZSBjb3IiLCJFY29ub21pYSBkZSBlc3Bhw6dvIjoiRWNvbm9taWEgZGUgZXNwYcOnbyIsIkFuZXhhZG8iOiJBbmV4YWRvIiwiQ29tIHBhc3NlLXBhcnRvdXQiOiJDb20gcGFzc2UtcGFydG91dCIsIkNvbnZlcnPDrXZlbCI6IkNvbnZlcnPDrXZlbCIsIsOAIHByb3ZhIGQnw6FndWEiOiLDgCBwcm92YSBkJ8OhZ3VhIiwiTGV2ZSI6IkxldmUiLCJTZW5zb3IgZGUgQ29ycG8gSHVtYW5vIjoiU2Vuc29yIGRlIENvcnBvIEh1bWFubyIsIlBhc3NlLXBhcnRvdXQgaW50ZXJjYW1iacOhdmVsIjoiUGFzc2UtcGFydG91dCBpbnRlcmNhbWJpw6F2ZWwiLCJFY29sw7NnaWNvIjoiRWNvbMOzZ2ljbyIsIkNvbXBhcnRpbWVudG8gcmVtb3bDrXZlbCI6IkNvbXBhcnRpbWVudG8gcmVtb3bDrXZlbCIsIlJlc2lzdGVudGUgYSBvZG9yZXMiOiJSZXNpc3RlbnRlIGEgb2RvcmVzIiwiUmVzaXN0ZW50ZSBhbyBmb2dvIjoiUmVzaXN0ZW50ZSBhbyBmb2dvIiwiw4AgcHJvdmEgZGUgZm9nbyI6IsOAIHByb3ZhIGRlIGZvZ28iLCLDgm5ndWxvIGFqdXN0w6F2ZWwiOiLDgm5ndWxvIGFqdXN0w6F2ZWwiLCJBbnRpcXVlYnJhIjoiQW50aXF1ZWJyYSIsIkV4dHJhIGxhcmdvIjoiRXh0cmEgbGFyZ28iLCJUcmFuc3BhcmVudGUiOiJUcmFuc3BhcmVudGUiLCJQw6lzIGFqdXN0w6F2ZWlzIjoiUMOpcyBhanVzdMOhdmVpcyIsIkRlc2VtYmHDp2Fkb3IgZW1idXRpZG8iOiJEZXNlbWJhw6dhZG9yIGVtYnV0aWRvIiwiVHVmYWRvIjoiVHVmYWRvIiwiSGVybcOpdGljbyI6Ikhlcm3DqXRpY28iLCJEb2Jyw6F2ZWwiOiJEb2Jyw6F2ZWwiLCJUcmlwYXJ0aWRvIjoiVHJpcGFydGlkbyIsIkRlc21vbnTDoXZlbCI6IkRlc21vbnTDoXZlbCIsIkdhdmV0YSBSZW1vdsOtdmVsIjoiR2F2ZXRhIFJlbW92w612ZWwiLCJFc3Rhw6fDo28gZGUgY2FycmVnYW1lbnRvIFVTQiI6IkVzdGHDp8OjbyBkZSBjYXJyZWdhbWVudG8gVVNCIiwiUmVzaXN0ZW50ZSBhIHJpc2NvcyI6IlJlc2lzdGVudGUgYSByaXNjb3MiLCJFc3Rhw6fDo28gZGUgY2FycmVnYW1lbnRvIGVtYnV0aWRhIjoiRXN0YcOnw6NvIGRlIGNhcnJlZ2FtZW50byBlbWJ1dGlkYSIsIklucXVlYnLDoXZlbCI6IklucXVlYnLDoXZlbCIsIlBvcnRhIHJldmVyc8OtdmVsIjoiUG9ydGEgcmV2ZXJzw612ZWwiLCJFeHRlbnPDrXZlbCI6IkV4dGVuc8OtdmVsIiwiQXV0b2FkZXNpdm8iOiJBdXRvYWRlc2l2byIsIlJlc2lzdGVudGUgYSB2YXphbWVudG9zIjoiUmVzaXN0ZW50ZSBhIHZhemFtZW50b3MiLCJQcm90ZcOnw6NvIG5hcyBib3JkYXMiOiJQcm90ZcOnw6NvIG5hcyBib3JkYXMiLCJSZXNpc3RlbnRlIGEgcXXDrW1pY29zIjoiUmVzaXN0ZW50ZSBhIHF1w61taWNvcyIsIkVyZ29uw7NtaWNvIjoiRXJnb27Ds21pY28iLCJSb2J1c3RvIjoiUm9idXN0byIsIkNhYmUgRW1iYWl4byBkYSBDYW1hIjoiQ2FiZSBFbWJhaXhvIGRhIENhbWEiLCLDgCBwcm92YSBkZSB1bWlkYWRlIjoiw4AgcHJvdmEgZGUgdW1pZGFkZSIsIlJlc2lzdGVudGUgYSBhbWFzc2Fkb3MiOiJSZXNpc3RlbnRlIGEgYW1hc3NhZG9zIiwiUmVzaXN0ZW50ZSBhIG1hbmNoYXMiOiJSZXNpc3RlbnRlIGEgbWFuY2hhcyIsIkVzcGVsaGFkbyI6IkVzcGVsaGFkbyIsIlBuZXVtw6F0aWNvIjoiUG5ldW3DoXRpY28iLCJEZSBtb250YWdlbSBmw6FjaWwiOiJEZSBtb250YWdlbSBmw6FjaWwiLCJSZXNpc3RlbnRlIGFvIGRlc2JvdGFtZW50byI6IlJlc2lzdGVudGUgYW8gZGVzYm90YW1lbnRvIiwiRGVzbGl6YW50ZSI6IkRlc2xpemFudGUiLCJUYW1wbyBFbGV2YWRvIjoiVGFtcG8gRWxldmFkbyIsIkFudGlkZXJyYXBhbnRlIjoiQW50aWRlcnJhcGFudGUiLCJBbnRpLXRvbWJhbWVudG8iOiJBbnRpLXRvbWJhbWVudG8iLCJJc29sYWRvIjoiSXNvbGFkbyIsIlJlc2lzdGVudGUgw6AgZmVycnVnZW0iOiJSZXNpc3RlbnRlIMOgIGZlcnJ1Z2VtIiwiRXN0b2ZhZGEiOiJFc3RvZmFkYSIsIklsdW1pbmFkbyI6IklsdW1pbmFkbyIsIlRhbXBvIFJldmVyc8OtdmVsIjoiVGFtcG8gUmV2ZXJzw612ZWwiLCJBY29sY2hvYWRvIjoiQWNvbGNob2FkbyIsIkFsdHVyYSBhanVzdMOhdmVsIjoiQWx0dXJhIGFqdXN0w6F2ZWwiLCJHaXJhdMOzcmlvIjoiR2lyYXTDs3JpbyIsIlJlc2lzdGVudGUgYW8gY2Fsb3IiOiJSZXNpc3RlbnRlIGFvIGNhbG9yIiwiSW5jbGluw6F2ZWwiOiJJbmNsaW7DoXZlbCIsIlJlc2lzdGVudGUgYW9zIHJhaW9zIFVWIjoiUmVzaXN0ZW50ZSBhb3MgcmFpb3MgVVYiLCJUYW1wbyB2YXphZG8iOiJUYW1wbyB2YXphZG8iLCJQcm90ZWdpZG8gY29udHJhIFVWIjoiUHJvdGVnaWRvIGNvbnRyYSBVViIsIlBlc2FkbyI6IlBlc2FkbyIsIkJhbmRlamEgcmVtb3bDrXZlbCI6IkJhbmRlamEgcmVtb3bDrXZlbCIsIkZsdXR1YXIiOiJGbHV0dWFyIiwiQ2FiZcOnYSBkZSBwcmVnbyI6IkNhYmXDp2EgZGUgcHJlZ28iLCJTdXBvcnRlIHBhcmEgY29wbyI6IlN1cG9ydGUgcGFyYSBjb3BvIiwiUmVzaXN0ZW50ZSDDoCB1bWlkYWRlIjoiUmVzaXN0ZW50ZSDDoCB1bWlkYWRlIiwiUG9ydMOhdGlsIjoiUG9ydMOhdGlsIiwiUmVzaXN0ZW50ZSBhIGltcGFjdG9zIjoiUmVzaXN0ZW50ZSBhIGltcGFjdG9zIiwiQW5pbmhhbWVudG8iOiJBbmluaGFtZW50byIsIlJlc2lzdGVudGUgYSBtb2ZvIjoiUmVzaXN0ZW50ZSBhIG1vZm8iLCJQZXJuYSBhanVzdMOhdmVsIjoiUGVybmEgYWp1c3TDoXZlbCIsIkNhdmFsZXRlIHRyYXNlaXJvIjoiQ2F2YWxldGUgdHJhc2Vpcm8iLCLDgCBwcm92YSBkZSBpbnRlbXDDqXJpZXMiOiLDgCBwcm92YSBkZSBpbnRlbXDDqXJpZXMiLCJFc3Rhw6fDo28gZGUgY2FycmVnYW1lbnRvIjoiRXN0YcOnw6NvIGRlIGNhcnJlZ2FtZW50byIsIlJvZGEiOiJSb2RhIiwiQWxtb2ZhZGFkbyI6IkFsbW9mYWRhZG8iLCJBbMOnYSBlbWJ1dGlkYSI6IkFsw6dhIGVtYnV0aWRhIiwiUG9ydGEgVVNCIjoiUG9ydGEgVVNCIiwiQXJtYXplbmFtZW50byI6IkFybWF6ZW5hbWVudG8iLCJCYXNlIGFudGlkZXJyYXBhbnRlIjoiQmFzZSBhbnRpZGVycmFwYW50ZSIsIkFsw6dhIGRlIHRyYW5zcG9ydGUiOiJBbMOnYSBkZSB0cmFuc3BvcnRlIiwiUm9sw6F2ZWwiOiJSb2zDoXZlbCIsIlRhbXBvIHJldmVyc8OtdmVsIjoiVGFtcG8gcmV2ZXJzw612ZWwiLCJJbHVtaW5hZG8gcG9yIExFRCI6IklsdW1pbmFkbyBwb3IgTEVEIiwiw4AgcHJvdmEgZGUgdmF6YW1lbnRvcyI6IsOAIHByb3ZhIGRlIHZhemFtZW50b3MiLCLDgCBwcm92YSBkZSBjaG9xdWUiOiLDgCBwcm92YSBkZSBjaG9xdWUiLCJSZXNpc3RlbnRlIGEgaW50ZW1ww6lyaWVzIjoiUmVzaXN0ZW50ZSBhIGludGVtcMOpcmllcyIsIkV4cGFuc8OtdmVsIjoiRXhwYW5zw612ZWwiLCJFbXBpbGjDoXZlbCI6IkVtcGlsaMOhdmVsIiwiQmxvcXVlw6F2ZWwiOiJCbG9xdWXDoXZlbCIsIlJlc2lzdGVudGUgYSBhcnJhbmjDtWVzIjoiUmVzaXN0ZW50ZSBhIGFycmFuaMO1ZXMiLCJQcm90ZXRvciBwYXJhIFDDqXMiOiJQcm90ZXRvciBwYXJhIFDDqXMiLCLDgCBwcm92YSBkZSBwb2VpcmEiOiLDgCBwcm92YSBkZSBwb2VpcmEiLCJWw6FyaWFzIGZvdG9zIjoiVsOhcmlhcyBmb3RvcyIsInByYXRlbGVpcmEgYWp1c3TDoXZlbCI6InByYXRlbGVpcmEgYWp1c3TDoXZlbCIsIlN1cG9ydGUgcmVtb3bDrXZlbCI6IlN1cG9ydGUgcmVtb3bDrXZlbCIsIlByYXRlbGVpcmEgcmVtb3bDrXZlbCI6IlByYXRlbGVpcmEgcmVtb3bDrXZlbCIsIkJ1cmFjbyBwYXJhIGd1YXJkYS1jaHV2YSI6IkJ1cmFjbyBwYXJhIGd1YXJkYS1jaHV2YSIsIlByYXRlbGVpcmEgYWp1c3TDoXZlbCI6IlByYXRlbGVpcmEgYWp1c3TDoXZlbCIsIkVzdGFucXVlIMOgcyBpbnRlbXDDqXJpZXMiOiJFc3RhbnF1ZSDDoHMgaW50ZW1ww6lyaWVzIiwiUmVzcGlyw6F2ZWwiOiJSZXNwaXLDoXZlbCIsIkdpcmFyIjoiR2lyYXIiLCJDb21wYXJ0aW1lbnRvIGRlIGFybWF6ZW5hbWVudG8iOiJDb21wYXJ0aW1lbnRvIGRlIGFybWF6ZW5hbWVudG8iLCJMdXogTEVEIjoiTHV6IExFRCIsIkbDoWNpbCBtb250YWdlbSI6IkbDoWNpbCBtb250YWdlbSJ9fSx7ImF0dHJpYnV0ZSI6ImxlYWd1ZV9uYW1lW21hcmtldHBsYWNlX2lkPUEyUTNZMjYzRDAwS1dDXVtsYW5ndWFnZV90YWc9cHRfQlJdIzUudmFsdWUiLCJhbGlhc2VzIjp7IkVQTCI6IkVQTCIsIk1MQiI6Ik1MQiIsIldVU0EiOiJXVVNBIiwiRnV0ZWJvbCBwb3J0dWd1w6pzIjoiRnV0ZWJvbCBwb3J0dWd1w6pzIiwiTGlnYSBDYW5hZGVuc2UgZGUgRnV0ZWJvbCI6IkxpZ2EgQ2FuYWRlbnNlIGRlIEZ1dGVib2wiLCJOUkwiOiJOUkwiLCJMaWdhIFByZW1pZXIgQ2FuYWRlbnNlIjoiTGlnYSBQcmVtaWVyIENhbmFkZW5zZSIsIk5CQSI6Ik5CQSIsIkJCTCI6IkJCTCIsIkUtU3BvcnRzIjoiRS1TcG9ydHMiLCJGdXRlYm9sIGluZ2zDqnMiOiJGdXRlYm9sIGluZ2zDqnMiLCJTZW0gbGlnYSI6IlNlbSBsaWdhIiwiTkZMIjoiTkZMIiwiTUxTIjoiTUxTIiwiT3V0cmFzIGxpZ2FzIGRlIGZ1dGVib2wiOiJPdXRyYXMgbGlnYXMgZGUgZnV0ZWJvbCIsIkZ1dGVib2wgYWxlbcOjbyI6IkZ1dGVib2wgYWxlbcOjbyIsIk5CTCI6Ik5CTCIsIkJhc3F1ZXRlIGphcG9uw6pzIjoiQmFzcXVldGUgamFwb27DqnMiLCJMaWdhIFByZW1pZXIgSW5kaWFuYSI6IkxpZ2EgUHJlbWllciBJbmRpYW5hIiwiQ2zDoXNzaWNvIE11bmRpYWwgZGUgQmVpc2Vib2wiOiJDbMOhc3NpY28gTXVuZGlhbCBkZSBCZWlzZWJvbCIsIlBHQSI6IlBHQSIsIkZ1dGVib2wgaG9sYW5kw6pzIjoiRnV0ZWJvbCBob2xhbmTDqnMiLCJOQ0FBIjoiTkNBQSIsIkxpZ2EgTmFjaW9uYWwgZGUgTGFjcm9zc2UiOiJMaWdhIE5hY2lvbmFsIGRlIExhY3Jvc3NlIiwiRnV0ZWJvbCBpdGFsaWFubyI6IkZ1dGVib2wgaXRhbGlhbm8iLCJMaWdhIERlIEjDs3F1ZWkgSW5kaWFubyI6IkxpZ2EgRGUgSMOzcXVlaSBJbmRpYW5vIiwiTldTTCI6Ik5XU0wiLCJBRkwiOiJBRkwiLCJJLUxlYWd1ZSI6IkktTGVhZ3VlIiwiVMOqbmlzIjoiVMOqbmlzIiwiQ29wYSBkbyBNdW5kbyBkZSBGdXRlYm9sIjoiQ29wYSBkbyBNdW5kbyBkZSBGdXRlYm9sIiwiQS1MaWdhIjoiQS1MaWdhIiwiRsOzcm11bGEgMSI6IkbDs3JtdWxhIDEiLCJVRkMiOiJVRkMiLCJOSEwiOiJOSEwiLCJMaWdhIEluZGlhbmEgZGUgRnV0ZWJvbCI6IkxpZ2EgSW5kaWFuYSBkZSBGdXRlYm9sIiwiRnV0ZWJvbCBmcmFuY8OqcyI6IkZ1dGVib2wgZnJhbmPDqnMiLCJDcsOtcXVldGUgSW50ZXJuYWNpb25hbCI6IkNyw61xdWV0ZSBJbnRlcm5hY2lvbmF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R3JhbmRlIFByw6ptaW8iOiJHcmFuZGUgUHLDqm1pbyIsIkxpZ2EgUHJvZmlzc2lvbmFsIGRlIEx1dGEgTGl2cmUiOiJMaWdhIFByb2Zpc3Npb25hbCBkZSBMdXRhIExpdnJlIiwiRnV0ZWJvbCBlc3BhbmhvbCI6IkZ1dGVib2wgZXNwYW5ob2wiLCJTdXBlciBSdWdieSI6IlN1cGVyIFJ1Z2J5IiwiTmFzY2FyIjoiTmFzY2FyIiwiRnV0ZWJvbCBqYXBvbsOqcyI6IkZ1dGVib2wgamFwb27DqnMiLCJMaWdhIFBybyBLYWJhZGRpIjoiTGlnYSBQcm8gS2FiYWRkaSIsIkJhc3F1ZXRlIGV1cm9wZXUiOiJCYXNxdWV0ZSBldXJvcGV1IiwiRXJlZGl2aXNpZSI6IkVyZWRpdmlzaWUiLCJTZWxlw6fDtWVzIE5hY2lvbmFpcyI6IlNlbGXDp8O1ZXMgTmFjaW9uYWlzIiwiTGlnYSBNZW5vciBkZSBCZWlzZWJvbCI6IkxpZ2EgTWVub3IgZGUgQmVpc2Vib2wiLCJMUEdBIjoiTFBHQSIsIldOQkEiOiJXTkJBIn19LHsiYXR0cmlidXRlIjoidG9vbHNfcmVjb21tZW5kZWRfZm9yX2Fzc2VtYmx5W21hcmtldHBsYWNlX2lkPUEyUTNZMjYzRDAwS1dDXSM1LnZhbHVlIiwiYWxpYXNlcyI6eyJNYXJ0ZWxvIjoiaGFtbWVyIiwiQ2hhdmUgSW5nbGVzYSI6InNwYW5uZXIiLCJDaGF2ZSBBbGxlbiI6ImFsbGVuX2tleSIsIkNhbml2ZXRlIjoidXRpbGl0eV9rbmlmZSIsIkNoYXZlIEhleGFnb25hbCI6ImhleF9rZXkiLCJDaGF2ZSBkZSBmZW5kYSI6InNjcmV3X2RyaXZlciIsIkJyb2NhIjoiZHJpbGwiLCJDaGF2ZSBpbmdsZXNhIjoid3JlbmNoIiwiQWxpY2F0ZSI6InBsaWVyIiwiTsOtdmVsIGRlIGJvbGhhIjoic3Bpcml0X2xldmVsIiwiU2VycmEiOiJzYXciLCJNYXJyZXRhIjoibWFsbGV0In19LHsiYXR0cmlidXRlIjoiaW5jbHVkZWRfY29tcG9uZW50c1ttYXJrZXRwbGFjZV9pZD1BMlEzWTI2M0QwMEtXQ11bbGFuZ3VhZ2VfdGFnPXB0X0JSXSM1LnZhbHVlIiwiYWxpYXNlcyI6eyJTYWNvIGRlIEZlcnJhZ2VucyI6IlNhY28gZGUgRmVycmFnZW5zIiwiQm9sc2EgZGUgRmVycmFnZW5zIjoiQm9sc2EgZGUgRmVycmFnZW5zIiwiUMOpcyBBanVzdMOhdmVpcyI6IlDDqXMgQWp1c3TDoXZlaXMiLCJGZXJyYWdlbnMgZGUgbW9udGFnZW0iOiJGZXJyYWdlbnMgZGUgbW9udGFnZW0iLCJNYW51YWwgZG8gdXN1w6FyaW8iOiJNYW51YWwgZG8gdXN1w6FyaW8iLCJTdXBvcnRlIGRlIEZpeGHDp8OjbyBuYSBQYXJlZGUiOiJTdXBvcnRlIGRlIEZpeGHDp8OjbyBuYSBQYXJlZGUiLCJFc3RhbnRlIjoiRXN0YW50ZSIsIkJhcnJhIGRlIFRvYWxoYSI6IkJhcnJhIGRlIFRvYWxoYSIsIkd1aWEgZGUgbW9udGFnZW0iOiJHdWlhIGRlIG1vbnRhZ2VtIiwiQWRlc2l2byBkZSBSZXBhcm8iOiJBZGVzaXZvIGRlIFJlcGFybyIsIkRvYnJhZGnDp2EiOiJEb2JyYWRpw6dhIiwiUm9kw616aW9zIjoiUm9kw616aW9zIiwiUHJhdGVsZWlyYSBBanVzdMOhdmVsIjoiUHJhdGVsZWlyYSBBanVzdMOhdmVsIiwiS2l0IEFudGktVG9tYmFtZW50byI6IktpdCBBbnRpLVRvbWJhbWVudG8iLCJQZXJuYSBkZSBFeHRlbnPDo28iOiJQZXJuYSBkZSBFeHRlbnPDo28iLCJTdXBvcnRlIHBhcmEgY29wbyI6IlN1cG9ydGUgcGFyYSBjb3BvIiwiU2lzdGVtYSBkZSBDb250cm9sZSBkZSBVbWlkYWRlIjoiU2lzdGVtYSBkZSBDb250cm9sZSBkZSBVbWlkYWRlIiwiTGV2ZSI6IkxldmUiLCJUYXBldGUgZGUgRXNwb25qYSI6IlRhcGV0ZSBkZSBFc3BvbmphIiwiU3Vwb3J0ZSBwYXJhIFRWIjoiU3Vwb3J0ZSBwYXJhIFRWIiwiQ2FkZWFkbyI6IkNhZGVhZG8iLCJCYW5kZWphIHBhcmEgTMOhcGlzIjoiQmFuZGVqYSBwYXJhIEzDoXBpcyIsIkx1dmFzIjoiTHV2YXMiLCJFc3Rhw6fDo28gZGUgY2FycmVnYW1lbnRvIjoiRXN0YcOnw6NvIGRlIGNhcnJlZ2FtZW50byIsIlRhbXBhIjoiVGFtcGEiLCJSb2RhIjoiUm9kYSIsIkdhbmNobyBTdXBvcnRlIHBhcmEgUGFwZWwiOiJHYW5jaG8gU3Vwb3J0ZSBwYXJhIFBhcGVsIiwiUHJhdGVsZWlyYXMiOiJQcmF0ZWxlaXJhcyIsIkZhaXhhIGRlIGVuZXJnaWEiOiJGYWl4YSBkZSBlbmVyZ2lhIiwiRXNwb25qYSBkZSBTdXBlcmbDrWNpZSBQcm90ZXRvcmEiOiJFc3BvbmphIGRlIFN1cGVyZsOtY2llIFByb3RldG9yYSIsIkdhbmNobyI6IkdhbmNobyIsIkNhaXhhIGRlIGNoYXZlcyI6IkNhaXhhIGRlIGNoYXZlcyIsIkFybWF6ZW5hbWVudG8iOiJBcm1hemVuYW1lbnRvIiwiVGFtcG8gZGUgTWVzYSBkZSBDZW50cm8iOiJUYW1wbyBkZSBNZXNhIGRlIENlbnRybyIsIlBvcnRhcyI6IlBvcnRhcyIsIkZlcnJhbWVudGEgZGUgaW5zdGFsYcOnw6NvIjoiRmVycmFtZW50YSBkZSBpbnN0YWxhw6fDo28iLCJBcG9pbyBkZSBQZXJuYSBBanVzdMOhdmVsIjoiQXBvaW8gZGUgUGVybmEgQWp1c3TDoXZlbCIsIkJhbnF1ZXRhIGRlIFBlbnRlYWRlaXJhIjoiQmFucXVldGEgZGUgUGVudGVhZGVpcmEiLCJHYXZldGFzIjoiR2F2ZXRhcyIsIkhhc3RlIGRlIHN1c3BlbnPDo28iOiJIYXN0ZSBkZSBzdXNwZW5zw6NvIiwiS2l0IGRlIGluc3RhbGHDp8OjbyI6IktpdCBkZSBpbnN0YWxhw6fDo28iLCJGaXRhIGRlIExFRCI6IkZpdGEgZGUgTEVEIiwiUHJvdGXDp8OjbyB0cmFzZWlyYSI6IlByb3Rlw6fDo28gdHJhc2VpcmEiLCJCYW5kZWphIGRlIE1hbGhhIjoiQmFuZGVqYSBkZSBNYWxoYSIsIkFkYXB0YWRvciBkZSBlbmVyZ2lhIjoiQWRhcHRhZG9yIGRlIGVuZXJnaWEiLCJTdXBvcnRlIHBhcmEgQ29wb3MiOiJTdXBvcnRlIHBhcmEgQ29wb3MiLCJQZXJuYSI6IlBlcm5hIiwiQ29tcGFydGltZW50byI6IkNvbXBhcnRpbWVudG8iLCJTdXBvcnRlIHBhcmEgTGl4byI6IlN1cG9ydGUgcGFyYSBMaXhvIiwiQmF0ZW50ZSBkZSBCb3JkYSBEZXN0YWPDoXZlbCI6IkJhdGVudGUgZGUgQm9yZGEgRGVzdGFjw6F2ZWwiLCJEaXNwb3NpdGl2byBBbnRpdG9tYmFtZW50byI6IkRpc3Bvc2l0aXZvIEFudGl0b21iYW1lbnRvIiwiVMOhYnVhIGRlIEJhbWJ1IjoiVMOhYnVhIGRlIEJhbWJ1IiwiU3Vwb3J0ZSBwYXJhIFBhcGVsIEhpZ2nDqm5pY28iOiJTdXBvcnRlIHBhcmEgUGFwZWwgSGlnacOqbmljbyIsIkNhcGEiOiJDYXBhIiwiRXNwZWxobyI6IkVzcGVsaG8iLCJUcmlsaG8gZGUgRmVjaGFtZW50byBTdWF2ZSI6IlRyaWxobyBkZSBGZWNoYW1lbnRvIFN1YXZlIiwiUMOpcyI6IlDDqXMiLCJGaXhhZG9yIGRlIENvbmV4w6NvIGRlIFBhcmVkZSI6IkZpeGFkb3IgZGUgQ29uZXjDo28gZGUgUGFyZWRlIiwiT3JnYW5pemFkb3IgZGUgU2FwYXRvcyI6Ik9yZ2FuaXphZG9yIGRlIFNhcGF0b3MifX0seyJhdHRyaWJ1dGUiOiJjYXJlX2luc3RydWN0aW9uc1ttYXJrZXRwbGFjZV9pZD1BMlEzWTI2M0QwMEtXQ11bbGFuZ3VhZ2VfdGFnPXB0X0JSXSMxLnZhbHVlIiwiYWxpYXNlcyI6eyJTZWd1cm8gcGFyYSBnZWxhZGVpcmEiOiJTZWd1cm8gcGFyYSBnZWxhZGVpcmEiLCJBcGVuYXMgbGF2YWdlbSDDoCBtw6NvIjoiQXBlbmFzIGxhdmFnZW0gw6AgbcOjbyIsIkxpbXBlIGNvbSBwYW5vIG1vbGhhZG8iOiJMaW1wZSBjb20gcGFubyBtb2xoYWRvIiwiTGltcGFyIGNvbSBwYW5vIGjDum1pZG8iOiJMaW1wYXIgY29tIHBhbm8gaMO6bWlkbyIsIkxpbXBlIGNvbSBwYW5vIMO6bWlkbyI6IkxpbXBlIGNvbSBwYW5vIMO6bWlkbyIsIkxhdmFnZW0gw6AgbcOhcXVpbmEiOiJMYXZhZ2VtIMOgIG3DoXF1aW5hIiwiU2VndXJvIHBhcmEgbGF2YS1sb3XDp2FzIjoiU2VndXJvIHBhcmEgbGF2YS1sb3XDp2FzIiwiTGltcGFyIGNvbSBwYW5vIHNlY28iOiJMaW1wYXIgY29tIHBhbm8gc2VjbyIsIkxpbXBlIGNvbSBwYW5vIHNlY28iOiJMaW1wZSBjb20gcGFubyBzZWNvIiwiTGF2YWdlbSBzb21lbnRlIGEgc2VjbyI6IkxhdmFnZW0gc29tZW50ZSBhIHNlY28ifX0seyJhdHRyaWJ1dGUiOiJmdXJuaXR1cmVfbGVnW21hcmtldHBsYWNlX2lkPUEyUTNZMjYzRDAwS1dDXSMxLm1hdGVyaWFsW2xhbmd1YWdlX3RhZz1wdF9CUl0jMy52YWx1ZSIsImFsaWFzZXMiOnsiQ2Vkcm8iOiJDZWRybyIsIlZpZHJvIjoiVmlkcm8iLCJSYXR0YW4iOiJSYXR0YW4iLCJUZWNhIjoiVGVjYSIsIlBlZHJhIjoiUGVkcmEiLCJNZXRhbCI6Ik1ldGFsIiwiQWx1bcOtbmlvIjoiQWx1bcOtbmlvIiwiQmFtYnUiOiJCYW1idSIsIkHDp28gaW5veGlkw6F2ZWwiOiJBw6dvIGlub3hpZMOhdmVsIiwiQ29uY3JldG8iOiJDb25jcmV0byIsIlBsw6FzdGljbyI6IlBsw6FzdGljbyIsIkNhcnZhbGhvIjoiQ2FydmFsaG8iLCJDZXJlamEiOiJDZXJlamEiLCLDgWNlciI6IsOBY2VyIiwiTW9nbm8iOiJNb2dubyIsIkxhdMOjbyI6IkxhdMOjbyIsIk5veiI6Ik5veiIsIk3DoXJtb3JlIjoiTcOhcm1vcmUiLCJBY3LDrWxpY28iOiJBY3LDrWxpY28iLCJQaW5oZWlybyI6IlBpbmhlaXJ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aXRlbV9kZXB0aF93aWR0aF9oZWlnaHRbbWFya2V0cGxhY2VfaWQ9QTJRM1kyNjNEMDBLV0NdIzEuZGVwdGgudW5pdCIsImFsaWFzZXMiOnsiY2VudMOtbWV0cm9zIjoiY2VudGltZXRlcnMifX0seyJhdHRyaWJ1dGUiOiJvY2Nhc2lvbl90eXBlW21hcmtldHBsYWNlX2lkPUEyUTNZMjYzRDAwS1dDXVtsYW5ndWFnZV90YWc9cHRfQlJdIzUudmFsdWUiLCJhbGlhc2VzIjp7IkVuZ2FqYW1lbnRvIjoiRW5nYWphbWVudG8iLCJGb3JtYXR1cmEiOiJGb3JtYXR1cmEiLCJEaWEgZGFzIEJydXhhcyI6IkRpYSBkYXMgQnJ1eGFzIiwiTm92byBiZWLDqiI6Ik5vdm8gYmViw6oiLCJEaWEgZGEgTcOjZSI6IkRpYSBkYSBNw6NlIiwiQXBvc2VudGHDp8OjbyI6IkFwb3NlbnRhw6fDo28iLCJJbmF1Z3VyYcOnw6NvIGRlIGNhc2EiOiJJbmF1Z3VyYcOnw6NvIGRlIGNhc2EiLCJEaWEgZGUgU8OjbyBWYWxlbnRpbSI6IkRpYSBkZSBTw6NvIFZhbGVudGltIiwiRGlhIGRhIE11bGhlciI6IkRpYSBkYSBNdWxoZXIiLCJEaWEgZGUgQcOnw6NvIGRlIEdyYcOnYXMiOiJEaWEgZGUgQcOnw6NvIGRlIEdyYcOnYXMiLCJQw6FzY29hIjoiUMOhc2NvYSIsIkhhbnVrw6EiOiJIYW51a8OhIiwiQ2jDoSBkZSBub2l2YSI6IkNow6EgZGUgbm9pdmEiLCJBbm8gTm92byI6IkFubyBOb3ZvIiwiTmF0YWwiOiJOYXRhbCIsIkFuaXZlcnPDoXJpbyI6IkFuaXZlcnPDoXJpbyIsIkNhc2FtZW50byI6IkNhc2FtZW50byIsIkRpYSBkbyBQYWkiOiJEaWEgZG8gUGFpIiwiQmF0aXphZG8iOiJCYXRpemFkbyIsIkFuaXZlcnPDoXJpbyBkZSBkYXRhIjoiQW5pdmVyc8OhcmlvIGRlIGRhdGEifX0seyJhdHRyaWJ1dGUiOiJoYXNfbXVsdGlwbGVfYmF0dGVyeV9wb3dlcmVkX2NvbXBvbmVudHNbbWFya2V0cGxhY2VfaWQ9QTJRM1kyNjNEMDBLV0NdIzEudmFsdWUiLCJhbGlhc2VzIjp7IlNpbSI6InRydWUiLCJOw6NvIjoiZmFsc2UifX0seyJhdHRyaWJ1dGUiOiJudW1fYmF0dGVyaWVzW21hcmtldHBsYWNlX2lkPUEyUTNZMjYzRDAwS1dDXSM0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pc190cmFuc3BhcmVudFttYXJrZXRwbGFjZV9pZD1BMlEzWTI2M0QwMEtXQ10jMS52YWx1ZSIsImFsaWFzZXMiOnsiU2ltIjoidHJ1ZSIsIk7Do28iOiJmYWxzZSJ9fSx7ImF0dHJpYnV0ZSI6ImNvbGxhcHNlZF9sZW5ndGhfbWluaW11bVttYXJrZXRwbGFjZV9pZD1BMlEzWTI2M0QwMEtXQ10jMS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bGFuZ3VhZ2VbbWFya2V0cGxhY2VfaWQ9QTJRM1kyNjNEMDBLV0NdIzIudHlwZSIsImFsaWFzZXMiOnsiTGVnZW5kYSBwYXJhIGR1YmxhZG8iOiJzdWJ0aXRsZXNfZm9yX2R1YmJlZCIsIkxlZ2VuZGFkbyI6InN1YnRpdGxlZCIsIlBhcmFsZWxhIjoicGFyYWxsZWwiLCJNYW51YWwiOiJtYW51YWwiLCJJZGlvbWEgb3JpZ2luYWwiOiJvcmlnaW5hbCIsIlB1YmxpY2FkbyI6InB1Ymxpc2hlZCIsIkxlZ2VuZGFzIHBhcmEgZGVmaWNpZW50ZXMgYXVkaXRpdm9zIjoic3VidGl0bGVzX2Zvcl9oZWFyaW5nX2ltcGFpcmVkIiwiVHJhZHXDp8OjbyI6InRyYW5zbGF0aW9uIiwiRHVibGFkbyI6ImR1YmJlZCIsIkRpY2lvbsOhcmlvIjoiZGljdGlvbmFyeSIsIkRlc2NyacOnw6NvIGRvIMOhdWRpbyI6ImF1ZGlvX2Rlc2NyaXB0aW9uIiwiSW5ncmVkaWVudGVzIjoiaW5ncmVkaWVudHMiLCJEZXNjb25oZWNpZG8iOiJ1bmtub3duIiwiTWVudSI6Im1lbnUiLCJOYXJyYWRvIjoic3Bva2VuIn19LHsiYXR0cmlidXRlIjoiYmF0dGVyaWVzX2luY2x1ZGVkW21hcmtldHBsYWNlX2lkPUEyUTNZMjYzRDAwS1dDXSMxLnZhbHVlIiwiYWxpYXNlcyI6eyJTaW0iOiJ0cnVlIiwiTsOjbyI6ImZhbHNlIn19LHsiYXR0cmlidXRlIjoidGFyZ2V0X2F1ZGllbmNlW21hcmtldHBsYWNlX2lkPUEyUTNZMjYzRDAwS1dDXVtsYW5ndWFnZV90YWc9cHRfQlJdIzEudmFsdWUiLCJhbGlhc2VzIjp7IkJlYsOpIjoiQmViw6kiLCJBZHVsdG8iOiJBZHVsdG8iLCJDcmlhbsOnYSI6IkNyaWFuw6dhIn19LHsiYXR0cmlidXRlIjoibWF0ZXJpYWxfZmVhdHVyZVttYXJrZXRwbGFjZV9pZD1BMlEzWTI2M0QwMEtXQ11bbGFuZ3VhZ2VfdGFnPXB0X0JSXSM0LnZhbHVlIiwiYWxpYXNlcyI6eyJTZWd1cm8gcGFyYSBtaWNyby1vbmRhcyI6IlNlZ3VybyBwYXJhIG1pY3JvLW9uZGFzIiwiU2VtIEJQQSI6IlNlbSBCUEEiLCJOw6NvIHTDs3hpY28iOiJOw6NvIHTDs3hpY28iLCJTZWd1cm8gcGFyYSBmcmVlemVyIjoiU2VndXJvIHBhcmEgZnJlZXplciIsIlNlbSBmcmFncsOibmNpYSI6IlNlbSBmcmFncsOibmNpYSIsIsOJIHNlZ3VybyBwYXJhIGNvbWlkYSI6IsOJIHNlZ3VybyBwYXJhIGNvbWlkYSIsIkNvbXBvc3TDoXZlbCI6IkNvbXBvc3TDoXZlbCIsIlJlY2ljbMOhdmVsIjoiUmVjaWNsw6F2ZWwiLCJOYXR1cmFsIjoiTmF0dXJhbCIsIk9yZ8OibmljbyI6Ik9yZ8OibmljbyIsIkdyYXUgYWxpbWVudGFyIjoiR3JhdSBhbGltZW50YXIiLCJEZXNjYXJ0w6F2ZWwiOiJEZXNjYXJ0w6F2ZWwiLCJTZWd1cm8gcGFyYSBmb3JubyI6IlNlZ3VybyBwYXJhIGZvcm5vIiwiw4AgYmFzZSBkZSBwbGFudGFzIjoiw4AgYmFzZSBkZSBwbGFudGFzIiwiUmVjaWNsYWRvIjoiUmVjaWNsYWRvIiwiUmV1dGlsaXrDoXZlbCI6IlJldXRpbGl6w6F2ZWwiLCJCaW9kZWdyYWTDoXZlbCI6IkJpb2RlZ3JhZMOhdmVsIn19LHsiYXR0cmlidXRlIjoiaGFzX3RpbHRpbmdbbWFya2V0cGxhY2VfaWQ9QTJRM1kyNjNEMDBLV0NdIzEudmFsdWUiLCJhbGlhc2VzIjp7IlNpbSI6InRydWUiLCJOw6NvIjoiZmFsc2UifX0seyJhdHRyaWJ1dGUiOiJmcmFtZVttYXJrZXRwbGFjZV9pZD1BMlEzWTI2M0QwMEtXQ10jMS5tYXRlcmlhbFtsYW5ndWFnZV90YWc9cHRfQlJdIzEudmFsdWUiLCJhbGlhc2VzIjp7IlBhcGVsw6NvIjoiUGFwZWzDo28iLCJNYWRlaXJhIGRlIHBpbmhlaXJvIjoiTWFkZWlyYSBkZSBwaW5oZWlybyIsIkNvdXJvIjoiQ291cm8iLCJNYWRlaXJhIGRlIGFjw6FjaWEiOiJNYWRlaXJhIGRlIGFjw6FjaWEiLCJOeWxvbiI6Ik55bG9uIiwiVmltZSI6IlZpbWUiLCJWaWRybyI6IlZpZHJvIiwiTWFkZWlyYSBwcm9qZXRhZGEiOiJNYWRlaXJhIHByb2pldGFkYSIsIlJhdHRhbiI6IlJhdHRhbiIsIk1hZGVpcmEgZGUgZXVjYWxpcHRvIjoiTWFkZWlyYSBkZSBldWNhbGlwdG8iLCJSdWJiZXJ3b29kIjoiUnViYmVyd29vZCIsIlRlY2EiOiJUZWNhIiwiTWV0YWwiOiJNZXRhbCIsIlppbmNvIjoiWmluY28iLCJCYW1idSI6IkJhbWJ1IiwiUGzDoXN0aWNvIjoiUGzDoXN0aWNvIiwiTWFkZWlyYSBkZSB0ZWNhIjoiTWFkZWlyYSBkZSB0ZWNhIiwiVGVjaWRvIjoiVGVjaWRvIiwiTWFkZWlyYSBkZSBmcmVpeG8iOiJNYWRlaXJhIGRlIGZyZWl4byIsIk1vZ25vIjoiTW9nbm8iLCJDYW11csOnYSI6IkNhbXVyw6dhIiwiTWVsYW1pbmEiOiJNZWxhbWluYSIsIkxpZ2EgZGUgYcOnbyI6IkxpZ2EgZGUgYcOnbyIsIkphY2FyYW5kw6EiOiJKYWNhcmFuZMOhIiwiUGluaGVpcm8iOiJQaW5oZWlybyIsIlNlcmluZ3VlaXJhIjoiU2VyaW5ndWVpcmEiLCJQb2xpcHJvcGlsZW5vIChQUCkiOiJQb2xpcHJvcGlsZW5vIChQUCkiLCJNYWRlaXJhIGRlIG1vZ25vIjoiTWFkZWlyYSBkZSBtb2dubyIsIlBpbmhvIjoiUGluaG8iLCJNYWRlaXJhIGRlIMOhY2VyIjoiTWFkZWlyYSBkZSDDoWNlciIsIkFjcmlsb25pdHJpbGEgQnV0YWRpZW5vIEVzdGlyZW5vIjoiQWNyaWxvbml0cmlsYSBCdXRhZGllbm8gRXN0aXJlbm8iLCJNYWRlaXJhIGRlIGZhaWEiOiJNYWRlaXJhIGRlIGZhaWEiLCJOb2d1ZWlyYSI6Ik5vZ3VlaXJhIiwiUG9saWVzdGlyZW5vIChQUykiOiJQb2xpZXN0aXJlbm8gKFBTKSIsIlBvbGlwcm9waWxlbm8iOiJQb2xpcHJvcGlsZW5vIiwiVmluaWwiOiJWaW5pbCIsIkLDqXR1bGEiOiJCw6l0dWxhIiwiTWFkZWlyYSBkZSBTaGVlc2hhbSI6Ik1hZGVpcmEgZGUgU2hlZXNoYW0iLCJNw6FybW9yZSI6Ik3DoXJtb3JlIiwiTWFkZWlyYSBkZSBub2d1ZWlyYSI6Ik1hZGVpcmEgZGUgbm9ndWVpcmEiLCJNYWRlaXJhIGRlIMOhbGFtbyI6Ik1hZGVpcmEgZGUgw6FsYW1vIiwiQcOnbyBjYXJib25vIjoiQcOnbyBjYXJib25vIiwiUGF1LXJvc2EgaW5kaWFubyI6IlBhdS1yb3NhIGluZGlhbm8iLCJBY3JpbG9uaXRyaWxhIGJ1dGFkaWVubyBlc3RpcmVubyI6IkFjcmlsb25pdHJpbGEgYnV0YWRpZW5vIGVzdGlyZW5vIiwiTWFkZWlyYSBzaGVlc2hhbSI6Ik1hZGVpcmEgc2hlZXNoYW0iLCJQZWRyYSI6IlBlZHJhIiwiTWFkZWlyYSBjb21wZW5zYWRhIjoiTWFkZWlyYSBjb21wZW5zYWRhIiwiVmlkcm8gdGVtcGVyYWRvIjoiVmlkcm8gdGVtcGVyYWRvIiwiQWx1bcOtbmlvIjoiQWx1bcOtbmlvIiwiQ2xvcmV0byBkZSBwb2xpdmluaWxvIjoiQ2xvcmV0byBkZSBwb2xpdmluaWxvIiwiQcOnbyBpbm94aWTDoXZlbCI6IkHDp28gaW5veGlkw6F2ZWwiLCJNYWRlaXJhIGRlIG1hbmdhIjoiTWFkZWlyYSBkZSBtYW5nYSIsIkNhcnZhbGhvIjoiQ2FydmFsaG8iLCJNYWRlaXJhIGRlIHBpbmhvIjoiTWFkZWlyYSBkZSBwaW5obyIsIk1hZGVpcmEgZGUgY2VyZWplaXJhIjoiTWFkZWlyYSBkZSBjZXJlamVpcmEiLCJNYWRlaXJhIGRlIGVuZ2VuaGFyaWEiOiJNYWRlaXJhIGRlIGVuZ2VuaGFyaWEiLCJDbG9yZXRvIGRlIHBvbGl2aW5pbCAoUFZDKSI6IkNsb3JldG8gZGUgcG9saXZpbmlsIChQVkMpIiwiTWFkZWlyYSBkZSBjYXJ2YWxobyI6Ik1hZGVpcmEgZGUgY2FydmFsaG8iLCJBY3LDrWxpY28iOiJBY3LDrWxpY28iLCJDb3VybyBzaW50w6l0aWNvIjoiQ291cm8gc2ludMOpdGljbyIsIkNlcsOibWljYSI6IkNlcsOibWljYSIsIlBvbGljYXJib25hdG8iOiJQb2xpY2FyYm9uYXRvIiwiUG9saWVzdGlyZW5vIjoiUG9saWVzdGlyZW5vIiwiUG9saWV0aWxlbm8gZGUgYWx0YSBkZW5zaWRhZGUgKEhEUEUpIjoiUG9saWV0aWxlbm8gZGUgYWx0YSBkZW5zaWRhZGUgKEhEUEUpIiwiUG9saXVyZXRhbm8iOiJQb2xpdXJldGFubyIsIlBlbGUiOiJQZWxlIiwiQ29icmUiOiJDb2JyZSIsIk1hZGVpcmEgcm9zYSI6Ik1hZGVpcmEgcm9zYSIsIlJlc2luYSI6IlJlc2luYSIsIkFjcmlsb25pdHJpbG8gQnV0YWRpZW5vIEVzdGlyZW5vIChBQlMpIjoiQWNyaWxvbml0cmlsbyBCdXRhZGllbm8gRXN0aXJlbm8gKEFCUykiLCJOw61xdWVsIjoiTsOtcXVlbCIsIlRpdMOibmlvIjoiVGl0w6JuaW8iLCJGaWJyYSBkZSB2aWRybyI6IkZpYnJhIGRlIHZpZHJvIiwiTWFkZWlyYSI6Ik1hZGVpcmEiLCJJbWl0YcOnw6NvIGRlIHBlbGUiOiJJbWl0YcOnw6NvIGRlIHBlbGUiLCJMYXTDo28iOiJMYXTDo28iLCJGZXJybyBmdW5kaWRvIjoiRmVycm8gZnVuZGlkbyIsIkZlcnJvIjoiRmVycm8iLCJNYWRlaXJhIGRlIG1hbmd1ZWlyYSI6Ik1hZGVpcmEgZGUgbWFuZ3VlaXJhIiwiRmVycm8gZm9yamFkbyI6IkZlcnJvIGZvcmphZG8iLCJNYWRlaXJhIGRlIGLDqXR1bGEiOiJNYWRlaXJhIGRlIGLDqXR1bGEifX0seyJhdHRyaWJ1dGUiOiJ1bml0X2NvdW50W21hcmtldHBsYWNlX2lkPUEyUTNZMjYzRDAwS1dDXSMxLnR5cGVbbGFuZ3VhZ2VfdGFnPXB0X0JSXS52YWx1ZSIsImFsaWFzZXMiOnsibWV0cm8ocykgcXVhZHJhZG8ocykiOiJtZXRybyhzKSBxdWFkcmFkbyhzKSIsIm1ldHJvKHMpIjoibWV0cm8ocykiLCJvbsOnYShzKSBsw61xdWlkYShzKSI6Im9uw6dhKHMpIGzDrXF1aWRhKHMpIiwiTWlsw61tZXRyb3MiOiJNaWzDrW1ldHJvcyIsIkxhdGEiOiJMYXRhIiwiZ3JhbWEocykiOiJncmFtYShzKSIsIlBhY290ZSI6IlBhY290ZSIsIkVzdG9qbyI6IkVzdG9qbyIsInVuaWRhZGUiOiJ1bmlkYWRlIiwiUGXDp2EiOiJQZcOnYSIsInF1aWxvZ3JhbWEocykiOiJxdWlsb2dyYW1hKHMpIiwicMOpKHMpIjoicMOpKHMpIiwibGlicmEocykiOiJsaWJyYShzKSIsImxpdHJvKHMpIjoibGl0cm8ocykiLCJww6kocykgcXVhZHJhZG8ocykiOiJww6kocykgcXVhZHJhZG8ocykiLCJtaWxpbGl0cm8ocykiOiJtaWxpbGl0cm8ocykiLCJDb25qdW50byI6IkNvbmp1bnRvIiwiUGludGEiOiJQaW50YSIsIkJvbHNhIjoiQm9sc2EiLCJQb2xlZ2FkYXMiOiJQb2xlZ2FkYXMiLCJPbsOnYSI6Ik9uw6dhIn19LHsiYXR0cmlidXRlIjoibWF0ZXJpYWxbbWFya2V0cGxhY2VfaWQ9QTJRM1kyNjNEMDBLV0NdW2xhbmd1YWdlX3RhZz1wdF9CUl0jMy52YWx1ZSIsImFsaWFzZXMiOnsiUG9yY2VsYW5hIjoiUG9yY2VsYW5hIiwiUGFwZWzDo28iOiJQYXBlbMOjbyIsIkNlZHJvIjoiQ2Vkcm8iLCJQYXBlbCBmb3RvZ3LDoWZpY28gc2VtaSBicmlsaG8iOiJQYXBlbCBmb3RvZ3LDoWZpY28gc2VtaSBicmlsaG8iLCJNYWRlaXJhIGRlIGFjw6FjaWEiOiJNYWRlaXJhIGRlIGFjw6FjaWEiLCJOeWxvbiI6Ik55bG9uIiwiVmlkcm8iOiJWaWRybyIsIlBhdS1mZXJybyI6IlBhdS1mZXJybyIsIlJhdHRhbiI6IlJhdHRhbiIsIlNhbGd1ZWlybyI6IlNhbGd1ZWlybyIsImphY2FyYW5kw6EiOiJqYWNhcmFuZMOhIiwiQmFtYnUiOiJCYW1idSIsIkZlbHRybyI6IkZlbHRybyIsIkZhaWEiOiJGYWlhIiwiTWFkZWlyYSBkZSBzZXJpbmd1ZWlyYSI6Ik1hZGVpcmEgZGUgc2VyaW5ndWVpcmEiLCJQZWx0cmUiOiJQZWx0cmUiLCJNYWRlaXJhIFBhdWxvd25pYSI6Ik1hZGVpcmEgUGF1bG93bmlhIiwiTWFkZWlyYSBkZSBmcmVpeG8iOiJNYWRlaXJhIGRlIGZyZWl4byIsIkzDoyI6IkzDoyIsIk1vZ25vIjoiTW9nbm8iLCJOZW9wcmVuZSI6Ik5lb3ByZW5lIiwiQ2FtdXLDp2EiOiJDYW11csOnYSIsIlNlcmluZ3VlaXJhIjoiU2VyaW5ndWVpcmEiLCJBY2V0YXRvIHZpbmlsbyBkZSBldGlsZW5vIjoiQWNldGF0byB2aW5pbG8gZGUgZXRpbGVubyIsIk1hZGVpcmEgZGUgZmFpYSI6Ik1hZGVpcmEgZGUgZmFpYSIsIkVydmFzIG1hcmluaGFzIjoiRXJ2YXMgbWFyaW5oYXMiLCJTaGVlc2hhbSBXb29kIjoiU2hlZXNoYW0gV29vZCIsIkdlbCI6IkdlbCIsIlBvbGlhbGdvZMOjbyI6IlBvbGlhbGdvZMOjbyIsIk5vZ3VlaXJhIjoiTm9ndWVpcmEiLCJQb2xpdXJldGFubyB0ZXJtb3Bsw6FzdGljbyI6IlBvbGl1cmV0YW5vIHRlcm1vcGzDoXN0aWNvIiwiTGVuY28gZGUgcGFwZWwiOiJMZW5jbyBkZSBwYXBlbCIsIkNlcmVqYSI6IkNlcmVqYSIsIk1hZGVpcmEgZGUgU2hlZXNoYW0iOiJNYWRlaXJhIGRlIFNoZWVzaGFtIiwiSnV0YSI6Ikp1dGEiLCJNYWRlaXJhIGRlIG5vZ3VlaXJhIjoiTWFkZWlyYSBkZSBub2d1ZWlyYSIsIlBhdWxvd25pYSI6IlBhdWxvd25pYSIsIk1hZGVpcmEgZGUgw6FsYW1vIjoiTWFkZWlyYSBkZSDDoWxhbW8iLCIoTGF0w6NvKSI6IihMYXTDo28pIiwiTWFkZWlyYSBkZSBib3JkbyI6Ik1hZGVpcmEgZGUgYm9yZG8iLCJNYW5ndWVpcmEiOiJNYW5ndWVpcmEiLCJQb2xpY2FyYm9uYXRvIChQQykiOiJQb2xpY2FyYm9uYXRvIChQQykiLCJQb2xpZXRpbGVubyB0ZXJlZnRhbGF0byI6IlBvbGlldGlsZW5vIHRlcmVmdGFsYXRvIiwiQWNyaWxvbml0cmlsYSBidXRhZGllbm8gZXN0aXJlbm8iOiJBY3JpbG9uaXRyaWxhIGJ1dGFkaWVubyBlc3RpcmVubyIsIlNlZGEiOiJTZWRhIiwiRWxhc3TDtG1lcm8gdGVybW9wbMOhc3RpY28gKFRQRSkiOiJFbGFzdMO0bWVybyB0ZXJtb3Bsw6FzdGljbyAoVFBFKSIsIlBhbGhhIGRlIHRyaWdvIjoiUGFsaGEgZGUgdHJpZ28iLCJNYWRlaXJhIGRlIENlZHJvIjoiTWFkZWlyYSBkZSBDZWRybyIsIk1pc3R1cmEgZGUgYWxnb2TDo28iOiJNaXN0dXJhIGRlIGFsZ29kw6NvIiwiQcOnbyBpbm94aWTDoXZlbCI6IkHDp28gaW5veGlkw6F2ZWwiLCJWaWRybyBib3Jvc3NpbGljYXRvIjoiVmlkcm8gYm9yb3NzaWxpY2F0byIsIkFCUyI6IkFCUyIsIkxvdcOnYSBkZSBiYXJybyI6IkxvdcOnYSBkZSBiYXJybyIsIkJvcnJhY2hhIjoiQm9ycmFjaGEiLCJQb2xpZXRpbGVubyAoUEUpIjoiUG9saWV0aWxlbm8gKFBFKSIsIk1hZGVpcmEgZGUgcGluaG8iOiJNYWRlaXJhIGRlIHBpbmhvIiwiTWFkZWlyYSBkZSBjZXJlamVpcmEiOiJNYWRlaXJhIGRlIGNlcmVqZWlyYSIsIkxpbmhvIjoiTGluaG8iLCJNYWRlaXJhIGRlIGVuZ2VuaGFyaWEiOiJNYWRlaXJhIGRlIGVuZ2VuaGFyaWEiLCJBY3LDrWxpY28iOiJBY3LDrWxpY28iLCJNYWxoYSI6Ik1hbGhhIiwiQ291cm8gc2ludMOpdGljbyI6IkNvdXJvIHNpbnTDqXRpY28iLCJNYXRlcmlhbCByZWNpY2xhZG8iOiJNYXRlcmlhbCByZWNpY2xhZG8iLCJDZXLDom1pY2EiOiJDZXLDom1pY2EiLCJNYWRlaXJhIGRlIGxlaSI6Ik1hZGVpcmEgZGUgbGVpIiwiRXNwdW1hIjoiRXNwdW1hIiwiQWxnb2TDo28iOiJBbGdvZMOjbyIsIkzDoXRleCI6IkzDoXRleCIsIkHDp28iOiJBw6dvIiwiTWFkZWlyYSBkZSBjZWRybyI6Ik1hZGVpcmEgZGUgY2Vkcm8iLCJQb2xpZXRpbGVubyBkZSBBbHRhIERlbnNpZGFkZSI6IlBvbGlldGlsZW5vIGRlIEFsdGEgRGVuc2lkYWRlIiwicGzDoXN0aWNvIjoicGzDoXN0aWNvIiwiQWNyaWxvbml0cmlsbyBCdXRhZGllbm8gRXN0aXJlbm8gKEFCUykiOiJBY3JpbG9uaXRyaWxvIEJ1dGFkaWVubyBFc3RpcmVubyAoQUJTKSIsIkxvdcOnYSI6IkxvdcOnYSIsIkNsb3JldG8gZGUgcG9saWNsb3JldG8iOiJDbG9yZXRvIGRlIHBvbGljbG9yZXRvIiwiUG9saWV0aWxlbm8iOiJQb2xpZXRpbGVubyIsIk1hZGVpcmEiOiJNYWRlaXJhIiwiUmVzw61kdW9zIGRlIGV4cGxvcmHDp8OjbyBmbG9yZXN0YWwiOiJSZXPDrWR1b3MgZGUgZXhwbG9yYcOnw6NvIGZsb3Jlc3RhbCIsIkZlcnJvIGZ1bmRpZG8iOiJGZXJybyBmdW5kaWRvIiwiT2xtbyI6Ik9sbW8iLCJGbGVlY2UiOiJGbGVlY2UiLCJQbMOhc3RpY28gY29tIHJlZm9yw6dvIGRlIGZpYnJhIGRlIHZpZHJvIjoiUGzDoXN0aWNvIGNvbSByZWZvcsOnbyBkZSBmaWJyYSBkZSB2aWRybyIsIk1hZGVpcmEgZGUgbWFuZ3VlaXJhIjoiTWFkZWlyYSBkZSBtYW5ndWVpcmEiLCJBYmV0byI6IkFiZXRvIiwiTWFkZWlyYSBkZSBBY8OhY2lhIjoiTWFkZWlyYSBkZSBBY8OhY2lhIiwiTWFkZWlyYSBkZSBiw6l0dWxhIjoiTWFkZWlyYSBkZSBiw6l0dWxhIiwiRXN0YW5obyI6IkVzdGFuaG8iLCJGaWJyYSBkZSBiYW1idSI6IkZpYnJhIGRlIGJhbWJ1IiwiQ291cm8iOiJDb3VybyIsIlBvbGlldGlsZW5vIGRlIEFsdGEgRGVuc2lkYWRlIChIRFBFKSI6IlBvbGlldGlsZW5vIGRlIEFsdGEgRGVuc2lkYWRlIChIRFBFKSIsIkJhZ2HDp28iOiJCYWdhw6dvIiwiTWFkZWlyYSBwcm9qZXRhZGEiOiJNYWRlaXJhIHByb2pldGFkYSIsIk1hZGVpcmEgZGUgZXVjYWxpcHRvIjoiTWFkZWlyYSBkZSBldWNhbGlwdG8iLCJDcm9tbyI6IkNyb21vIiwiUG9sacOpc3RlciI6IlBvbGnDqXN0ZXIiLCJNYWRlaXJhIGRlIG5veiI6Ik1hZGVpcmEgZGUgbm96IiwiVGVjYSI6IlRlY2EiLCJDb3VybyBmYWxzbyI6IkNvdXJvIGZhbHNvIiwiTWV0YWwiOiJNZXRhbCIsIk1ERiI6Ik1ERiIsIlBvbGlldGlsZW5vIGRlIGFsdGEgZGVuc2lkYWRlIjoiUG9saWV0aWxlbm8gZGUgYWx0YSBkZW5zaWRhZGUiLCJBbWllaXJvIjoiQW1pZWlybyIsIlBsw6FzdGljbyI6IlBsw6FzdGljbyIsIk1hZGVpcmEgZGUgdGVjYSI6Ik1hZGVpcmEgZGUgdGVjYSIsIlRlY2lkbyI6IlRlY2lkbyIsIk1lbGF</t>
  </si>
  <si>
    <t>settings13=taW5hIjoiTWVsYW1pbmEiLCJMaWdhIGRlIGHDp28iOiJMaWdhIGRlIGHDp28iLCJKYWNhcmFuZMOhIjoiSmFjYXJhbmTDoSIsIkplcnNleSI6IkplcnNleSIsIlBpbmhlaXJvIjoiUGluaGVpcm8iLCJCcm9uemUiOiJCcm9uemUiLCJNYWRlaXJhIGRlIG1vZ25vIjoiTWFkZWlyYSBkZSBtb2dubyIsIk1hZGVpcmEgZGUgw6FjZXIiOiJNYWRlaXJhIGRlIMOhY2VyIiwiUGluaG8iOiJQaW5obyIsIlNpbGljb25lIjoiU2lsaWNvbmUiLCJSb3RpbSI6IlJvdGltIiwiUHJhdGEiOiJQcmF0YSIsIk1pY3JvZmlicmEiOiJNaWNyb2ZpYnJhIiwiTG9uYSI6IkxvbmEiLCJQb2xpcHJvcGlsZW5vIjoiUG9saXByb3BpbGVubyIsIlZpbmlsIjoiVmluaWwiLCJCw6l0dWxhIjoiQsOpdHVsYSIsIsOBY2VyIjoiw4FjZXIiLCJOb3oiOiJOb3oiLCJNw6FybW9yZSI6Ik3DoXJtb3JlIiwiQWPDoWNpYSI6IkFjw6FjaWEiLCJBw6dvIGNhcmJvbm8iOiJBw6dvIGNhcmJvbm8iLCJFc21hbHRlIjoiRXNtYWx0ZSIsIlBlZHJhIjoiUGVkcmEiLCJBcmdpbGEiOiJBcmdpbGEiLCJQb2xpZXRpbGVubyBsaW5lYXIgZGUgYmFpeGEgZGVuc2lkYWRlIjoiUG9saWV0aWxlbm8gbGluZWFyIGRlIGJhaXhhIGRlbnNpZGFkZSIsIlRlcmVmdGFsYXRvIGRlIHBvbGlldGlsZW5vIChQRVQpIjoiVGVyZWZ0YWxhdG8gZGUgcG9saWV0aWxlbm8gKFBFVCkiLCLDgWxhbW8iOiLDgWxhbW8iLCJDYXNobWVyZSI6IkNhc2htZXJlIiwiVmlkcm8gdGVtcGVyYWRvIjoiVmlkcm8gdGVtcGVyYWRvIiwiQWx1bcOtbmlvIjoiQWx1bcOtbmlvIiwiQ2xvcmV0byBkZSBwb2xpdmluaWxvIjoiQ2xvcmV0byBkZSBwb2xpdmluaWxvIiwiQ2FydMOjbyI6IkNhcnTDo28iLCJTaGlzaGFtIjoiU2hpc2hhbSIsIk1hZGVpcmEgZGUgbWFuZ2EiOiJNYWRlaXJhIGRlIG1hbmdhIiwiQ2FydmFsaG8iOiJDYXJ2YWxobyIsIlBvcmNlbGFuYSBkZSBvc3NvcyI6IlBvcmNlbGFuYSBkZSBvc3NvcyIsIkdyw6lzIjoiR3LDqXMiLCJNYWRlaXJhIGRlIGNhcnZhbGhvIjoiTWFkZWlyYSBkZSBjYXJ2YWxobyIsIlZpZHJvIGRlIGJvcm9zc2lsaWNhdG8iOiJWaWRybyBkZSBib3Jvc3NpbGljYXRvIiwiUG9saWNhcmJvbmF0byI6IlBvbGljYXJib25hdG8iLCJQb2xpZXRpbGVubyBkZSBhbHRhIGRlbnNpZGFkZSAoSERQRSkiOiJQb2xpZXRpbGVubyBkZSBhbHRhIGRlbnNpZGFkZSAoSERQRSkiLCJQb2xpZXN0aXJlbm8iOiJQb2xpZXN0aXJlbm8iLCJMYXRhIjoiTGF0YSIsIk1pc3R1cmEgZGUgcG9sacOpc3RlciI6Ik1pc3R1cmEgZGUgcG9sacOpc3RlciIsIk3DoXJtb3JlIHNpbnTDqXRpY28iOiJNw6FybW9yZSBzaW50w6l0aWNvIiwiUmFpb20iOiJSYWlvbSIsIlBvbGl1cmV0YW5vIjoiUG9saXVyZXRhbm8iLCJGaWJyYXMgbmF0dXJhaXMiOiJGaWJyYXMgbmF0dXJhaXMiLCJFdWNhbGlwdG8iOiJFdWNhbGlwdG8iLCJDb2JyZSI6IkNvYnJlIiwiUmVzaW5hIjoiUmVzaW5hIiwiTsOtcXVlbCI6Ik7DrXF1ZWwiLCJGaWJyYSBkZSB2aWRybyI6IkZpYnJhIGRlIHZpZHJvIiwiUGFwZWwiOiJQYXBlbCIsIkxhdMOjbyI6IkxhdMOjbyIsIkZlcnJvIjoiRmVycm8iLCJQVkMiOiJQVkMiLCJGZXJybyBmb3JqYWRvIjoiRmVycm8gZm9yamFkbyJ9fSx7ImF0dHJpYnV0ZSI6ImFzc2VtYmx5X3RpbWVbbWFya2V0cGxhY2VfaWQ9QTJRM1kyNjNEMDBLV0NdIzEudW5pdCIsImFsaWFzZXMiOnsiU2VndW5kb3MiOiJzZWNvbmRzIiwiTWludXRvcyI6Im1pbnV0ZXMiLCJIb3JhcyI6ImhvdXJzIiwiRGlhcyI6ImRheXMifX0seyJhdHRyaWJ1dGUiOiJudW1iZXJfb2Zfc2hlbHZlc1ttYXJrZXRwbGFjZV9pZD1BMlEzWTI2M0QwMEtXQ11bbGFuZ3VhZ2VfdGFnPXB0X0JSXSMxLnZhbHVlIiwiYWxpYXNlcyI6eyIyMiI6IjIyIiwiMjMiOiIyMyIsIjI0IjoiMjQiLCIyNiI6IjI2IiwiMzIiOiIzMiIsIjEwIjoiMTAiLCIxMSI6IjExIiwiMTIiOiIxMiIsIjEzIjoiMTMiLCIxNCI6IjE0IiwiMTUiOiIxNSIsIjE2IjoiMTYiLCIxNyI6IjE3IiwiMTgiOiIxOCIsIjAiOiIwIiwiMSI6IjEiLCIyIjoiMiIsIjMiOiIzIiwiNCI6IjQiLCI1IjoiNSIsIjYiOiI2IiwiNyI6IjciLCI4IjoiOCIsIjkiOiI5IiwiMjAiOiIyMCIsIjIxIjoiMjEifX0seyJhdHRyaWJ1dGUiOiJiYXNlX3R5cGVbbWFya2V0cGxhY2VfaWQ9QTJRM1kyNjNEMDBLV0NdW2xhbmd1YWdlX3RhZz1wdF9CUl0jMS52YWx1ZSIsImFsaWFzZXMiOnsiVHJpcMOpIjoiVHJpcMOpIiwiQ2F2YWxldGUiOiJDYXZhbGV0ZSIsIkNydXoiOiJDcnV6IiwiUGVybmEiOiJQZXJuYSIsIlRyZW7DsyI6IlRyZW7DsyIsIlBlcm5hcyI6IlBlcm5hcyIsIlBlZGVzdGFsIjoiUGVkZXN0YWwifX0seyJhdHRyaWJ1dGUiOiJjYXJlX2luc3RydWN0aW9uc1ttYXJrZXRwbGFjZV9pZD1BMlEzWTI2M0QwMEtXQ11bbGFuZ3VhZ2VfdGFnPXB0X0JSXSMyLnZhbHVlIiwiYWxpYXNlcyI6eyJTZWd1cm8gcGFyYSBnZWxhZGVpcmEiOiJTZWd1cm8gcGFyYSBnZWxhZGVpcmEiLCJBcGVuYXMgbGF2YWdlbSDDoCBtw6NvIjoiQXBlbmFzIGxhdmFnZW0gw6AgbcOjbyIsIkxpbXBlIGNvbSBwYW5vIG1vbGhhZG8iOiJMaW1wZSBjb20gcGFubyBtb2xoYWRvIiwiTGltcGFyIGNvbSBwYW5vIGjDum1pZG8iOiJMaW1wYXIgY29tIHBhbm8gaMO6bWlkbyIsIkxpbXBlIGNvbSBwYW5vIMO6bWlkbyI6IkxpbXBlIGNvbSBwYW5vIMO6bWlkbyIsIkxhdmFnZW0gw6AgbcOhcXVpbmEiOiJMYXZhZ2VtIMOgIG3DoXF1aW5hIiwiU2VndXJvIHBhcmEgbGF2YS1sb3XDp2FzIjoiU2VndXJvIHBhcmEgbGF2YS1sb3XDp2FzIiwiTGltcGFyIGNvbSBwYW5vIHNlY28iOiJMaW1wYXIgY29tIHBhbm8gc2VjbyIsIkxpbXBlIGNvbSBwYW5vIHNlY28iOiJMaW1wZSBjb20gcGFubyBzZWNvIiwiTGF2YWdlbSBzb21lbnRlIGEgc2VjbyI6IkxhdmFnZW0gc29tZW50ZSBhIHNlY28ifX0seyJhdHRyaWJ1dGUiOiJpc193YXRlcnByb29mW21hcmtldHBsYWNlX2lkPUEyUTNZMjYzRDAwS1dDXVtsYW5ndWFnZV90YWc9cHRfQlJdIzIudmFsdWUiLCJhbGlhc2VzIjp7IlNpbSI6IlNpbSIsIk7Do28iOiJOw6NvIn19LHsiYXR0cmlidXRlIjoic3BlY2lhbF9mZWF0dXJlW21hcmtldHBsYWNlX2lkPUEyUTNZMjYzRDAwS1dDXVtsYW5ndWFnZV90YWc9cHRfQlJdIzIudmFsdWUiLCJhbGlhc2VzIjp7IkR1csOhdmVsIjoiRHVyw6F2ZWwiLCJSZWZsZXhpdm8iOiJSZWZsZXhpdm8iLCJNYWduw6l0aWNvIjoiTWFnbsOpdGljbyIsIkRlc2NhbnNvIHBhcmEgcMOpcyI6IkRlc2NhbnNvIHBhcmEgcMOpcyIsIkFsdG8tZmFsYW50ZSBlbWJ1dGlkbyI6IkFsdG8tZmFsYW50ZSBlbWJ1dGlkbyIsIldpbmdiYWNrIjoiV2luZ2JhY2siLCJDb20gcm9kYXMiOiJDb20gcm9kYXMiLCJNdWRhbsOnYSBkZSBjb3IiOiJNdWRhbsOnYSBkZSBjb3IiLCJFY29ub21pYSBkZSBlc3Bhw6dvIjoiRWNvbm9taWEgZGUgZXNwYcOnbyIsIkFuZXhhZG8iOiJBbmV4YWRvIiwiQ29tIHBhc3NlLXBhcnRvdXQiOiJDb20gcGFzc2UtcGFydG91dCIsIkNvbnZlcnPDrXZlbCI6IkNvbnZlcnPDrXZlbCIsIsOAIHByb3ZhIGQnw6FndWEiOiLDgCBwcm92YSBkJ8OhZ3VhIiwiTGV2ZSI6IkxldmUiLCJTZW5zb3IgZGUgQ29ycG8gSHVtYW5vIjoiU2Vuc29yIGRlIENvcnBvIEh1bWFubyIsIlBhc3NlLXBhcnRvdXQgaW50ZXJjYW1iacOhdmVsIjoiUGFzc2UtcGFydG91dCBpbnRlcmNhbWJpw6F2ZWwiLCJFY29sw7NnaWNvIjoiRWNvbMOzZ2ljbyIsIkNvbXBhcnRpbWVudG8gcmVtb3bDrXZlbCI6IkNvbXBhcnRpbWVudG8gcmVtb3bDrXZlbCIsIlJlc2lzdGVudGUgYSBvZG9yZXMiOiJSZXNpc3RlbnRlIGEgb2RvcmVzIiwiUmVzaXN0ZW50ZSBhbyBmb2dvIjoiUmVzaXN0ZW50ZSBhbyBmb2dvIiwiw4AgcHJvdmEgZGUgZm9nbyI6IsOAIHByb3ZhIGRlIGZvZ28iLCLDgm5ndWxvIGFqdXN0w6F2ZWwiOiLDgm5ndWxvIGFqdXN0w6F2ZWwiLCJBbnRpcXVlYnJhIjoiQW50aXF1ZWJyYSIsIkV4dHJhIGxhcmdvIjoiRXh0cmEgbGFyZ28iLCJUcmFuc3BhcmVudGUiOiJUcmFuc3BhcmVudGUiLCJQw6lzIGFqdXN0w6F2ZWlzIjoiUMOpcyBhanVzdMOhdmVpcyIsIkRlc2VtYmHDp2Fkb3IgZW1idXRpZG8iOiJEZXNlbWJhw6dhZG9yIGVtYnV0aWRvIiwiVHVmYWRvIjoiVHVmYWRvIiwiSGVybcOpdGljbyI6Ikhlcm3DqXRpY28iLCJEb2Jyw6F2ZWwiOiJEb2Jyw6F2ZWwiLCJUcmlwYXJ0aWRvIjoiVHJpcGFydGlkbyIsIkRlc21vbnTDoXZlbCI6IkRlc21vbnTDoXZlbCIsIkdhdmV0YSBSZW1vdsOtdmVsIjoiR2F2ZXRhIFJlbW92w612ZWwiLCJFc3Rhw6fDo28gZGUgY2FycmVnYW1lbnRvIFVTQiI6IkVzdGHDp8OjbyBkZSBjYXJyZWdhbWVudG8gVVNCIiwiUmVzaXN0ZW50ZSBhIHJpc2NvcyI6IlJlc2lzdGVudGUgYSByaXNjb3MiLCJFc3Rhw6fDo28gZGUgY2FycmVnYW1lbnRvIGVtYnV0aWRhIjoiRXN0YcOnw6NvIGRlIGNhcnJlZ2FtZW50byBlbWJ1dGlkYSIsIklucXVlYnLDoXZlbCI6IklucXVlYnLDoXZlbCIsIlBvcnRhIHJldmVyc8OtdmVsIjoiUG9ydGEgcmV2ZXJzw612ZWwiLCJFeHRlbnPDrXZlbCI6IkV4dGVuc8OtdmVsIiwiQXV0b2FkZXNpdm8iOiJBdXRvYWRlc2l2byIsIlJlc2lzdGVudGUgYSB2YXphbWVudG9zIjoiUmVzaXN0ZW50ZSBhIHZhemFtZW50b3MiLCJQcm90ZcOnw6NvIG5hcyBib3JkYXMiOiJQcm90ZcOnw6NvIG5hcyBib3JkYXMiLCJSZXNpc3RlbnRlIGEgcXXDrW1pY29zIjoiUmVzaXN0ZW50ZSBhIHF1w61taWNvcyIsIkVyZ29uw7NtaWNvIjoiRXJnb27Ds21pY28iLCJSb2J1c3RvIjoiUm9idXN0byIsIkNhYmUgRW1iYWl4byBkYSBDYW1hIjoiQ2FiZSBFbWJhaXhvIGRhIENhbWEiLCLDgCBwcm92YSBkZSB1bWlkYWRlIjoiw4AgcHJvdmEgZGUgdW1pZGFkZSIsIlJlc2lzdGVudGUgYSBhbWFzc2Fkb3MiOiJSZXNpc3RlbnRlIGEgYW1hc3NhZG9zIiwiUmVzaXN0ZW50ZSBhIG1hbmNoYXMiOiJSZXNpc3RlbnRlIGEgbWFuY2hhcyIsIkVzcGVsaGFkbyI6IkVzcGVsaGFkbyIsIlBuZXVtw6F0aWNvIjoiUG5ldW3DoXRpY28iLCJEZSBtb250YWdlbSBmw6FjaWwiOiJEZSBtb250YWdlbSBmw6FjaWwiLCJSZXNpc3RlbnRlIGFvIGRlc2JvdGFtZW50byI6IlJlc2lzdGVudGUgYW8gZGVzYm90YW1lbnRvIiwiRGVzbGl6YW50ZSI6IkRlc2xpemFudGUiLCJUYW1wbyBFbGV2YWRvIjoiVGFtcG8gRWxldmFkbyIsIkFudGlkZXJyYXBhbnRlIjoiQW50aWRlcnJhcGFudGUiLCJBbnRpLXRvbWJhbWVudG8iOiJBbnRpLXRvbWJhbWVudG8iLCJJc29sYWRvIjoiSXNvbGFkbyIsIlJlc2lzdGVudGUgw6AgZmVycnVnZW0iOiJSZXNpc3RlbnRlIMOgIGZlcnJ1Z2VtIiwiRXN0b2ZhZGEiOiJFc3RvZmFkYSIsIklsdW1pbmFkbyI6IklsdW1pbmFkbyIsIlRhbXBvIFJldmVyc8OtdmVsIjoiVGFtcG8gUmV2ZXJzw612ZWwiLCJBY29sY2hvYWRvIjoiQWNvbGNob2FkbyIsIkFsdHVyYSBhanVzdMOhdmVsIjoiQWx0dXJhIGFqdXN0w6F2ZWwiLCJHaXJhdMOzcmlvIjoiR2lyYXTDs3JpbyIsIlJlc2lzdGVudGUgYW8gY2Fsb3IiOiJSZXNpc3RlbnRlIGFvIGNhbG9yIiwiSW5jbGluw6F2ZWwiOiJJbmNsaW7DoXZlbCIsIlJlc2lzdGVudGUgYW9zIHJhaW9zIFVWIjoiUmVzaXN0ZW50ZSBhb3MgcmFpb3MgVVYiLCJUYW1wbyB2YXphZG8iOiJUYW1wbyB2YXphZG8iLCJQcm90ZWdpZG8gY29udHJhIFVWIjoiUHJvdGVnaWRvIGNvbnRyYSBVViIsIlBlc2FkbyI6IlBlc2FkbyIsIkJhbmRlamEgcmVtb3bDrXZlbCI6IkJhbmRlamEgcmVtb3bDrXZlbCIsIkZsdXR1YXIiOiJGbHV0dWFyIiwiQ2FiZcOnYSBkZSBwcmVnbyI6IkNhYmXDp2EgZGUgcHJlZ28iLCJTdXBvcnRlIHBhcmEgY29wbyI6IlN1cG9ydGUgcGFyYSBjb3BvIiwiUmVzaXN0ZW50ZSDDoCB1bWlkYWRlIjoiUmVzaXN0ZW50ZSDDoCB1bWlkYWRlIiwiUG9ydMOhdGlsIjoiUG9ydMOhdGlsIiwiUmVzaXN0ZW50ZSBhIGltcGFjdG9zIjoiUmVzaXN0ZW50ZSBhIGltcGFjdG9zIiwiQW5pbmhhbWVudG8iOiJBbmluaGFtZW50byIsIlJlc2lzdGVudGUgYSBtb2ZvIjoiUmVzaXN0ZW50ZSBhIG1vZm8iLCJQZXJuYSBhanVzdMOhdmVsIjoiUGVybmEgYWp1c3TDoXZlbCIsIkNhdmFsZXRlIHRyYXNlaXJvIjoiQ2F2YWxldGUgdHJhc2Vpcm8iLCLDgCBwcm92YSBkZSBpbnRlbXDDqXJpZXMiOiLDgCBwcm92YSBkZSBpbnRlbXDDqXJpZXMiLCJFc3Rhw6fDo28gZGUgY2FycmVnYW1lbnRvIjoiRXN0YcOnw6NvIGRlIGNhcnJlZ2FtZW50byIsIlJvZGEiOiJSb2RhIiwiQWxtb2ZhZGFkbyI6IkFsbW9mYWRhZG8iLCJBbMOnYSBlbWJ1dGlkYSI6IkFsw6dhIGVtYnV0aWRhIiwiUG9ydGEgVVNCIjoiUG9ydGEgVVNCIiwiQXJtYXplbmFtZW50byI6IkFybWF6ZW5hbWVudG8iLCJCYXNlIGFudGlkZXJyYXBhbnRlIjoiQmFzZSBhbnRpZGVycmFwYW50ZSIsIkFsw6dhIGRlIHRyYW5zcG9ydGUiOiJBbMOnYSBkZSB0cmFuc3BvcnRlIiwiUm9sw6F2ZWwiOiJSb2zDoXZlbCIsIlRhbXBvIHJldmVyc8OtdmVsIjoiVGFtcG8gcmV2ZXJzw612ZWwiLCJJbHVtaW5hZG8gcG9yIExFRCI6IklsdW1pbmFkbyBwb3IgTEVEIiwiw4AgcHJvdmEgZGUgdmF6YW1lbnRvcyI6IsOAIHByb3ZhIGRlIHZhemFtZW50b3MiLCLDgCBwcm92YSBkZSBjaG9xdWUiOiLDgCBwcm92YSBkZSBjaG9xdWUiLCJSZXNpc3RlbnRlIGEgaW50ZW1ww6lyaWVzIjoiUmVzaXN0ZW50ZSBhIGludGVtcMOpcmllcyIsIkV4cGFuc8OtdmVsIjoiRXhwYW5zw612ZWwiLCJFbXBpbGjDoXZlbCI6IkVtcGlsaMOhdmVsIiwiQmxvcXVlw6F2ZWwiOiJCbG9xdWXDoXZlbCIsIlJlc2lzdGVudGUgYSBhcnJhbmjDtWVzIjoiUmVzaXN0ZW50ZSBhIGFycmFuaMO1ZXMiLCJQcm90ZXRvciBwYXJhIFDDqXMiOiJQcm90ZXRvciBwYXJhIFDDqXMiLCLDgCBwcm92YSBkZSBwb2VpcmEiOiLDgCBwcm92YSBkZSBwb2VpcmEiLCJWw6FyaWFzIGZvdG9zIjoiVsOhcmlhcyBmb3RvcyIsInByYXRlbGVpcmEgYWp1c3TDoXZlbCI6InByYXRlbGVpcmEgYWp1c3TDoXZlbCIsIlN1cG9ydGUgcmVtb3bDrXZlbCI6IlN1cG9ydGUgcmVtb3bDrXZlbCIsIlByYXRlbGVpcmEgcmVtb3bDrXZlbCI6IlByYXRlbGVpcmEgcmVtb3bDrXZlbCIsIkJ1cmFjbyBwYXJhIGd1YXJkYS1jaHV2YSI6IkJ1cmFjbyBwYXJhIGd1YXJkYS1jaHV2YSIsIlByYXRlbGVpcmEgYWp1c3TDoXZlbCI6IlByYXRlbGVpcmEgYWp1c3TDoXZlbCIsIkVzdGFucXVlIMOgcyBpbnRlbXDDqXJpZXMiOiJFc3RhbnF1ZSDDoHMgaW50ZW1ww6lyaWVzIiwiUmVzcGlyw6F2ZWwiOiJSZXNwaXLDoXZlbCIsIkdpcmFyIjoiR2lyYXIiLCJDb21wYXJ0aW1lbnRvIGRlIGFybWF6ZW5hbWVudG8iOiJDb21wYXJ0aW1lbnRvIGRlIGFybWF6ZW5hbWVudG8iLCJMdXogTEVEIjoiTHV6IExFRCIsIkbDoWNpbCBtb250YWdlbSI6IkbDoWNpbCBtb250YWdlbSJ9fSx7ImF0dHJpYnV0ZSI6InNwZWNpZmljX3VzZXNfZm9yX3Byb2R1Y3RbbWFya2V0cGxhY2VfaWQ9QTJRM1kyNjNEMDBLV0NdW2xhbmd1YWdlX3RhZz1wdF9CUl0jNC52YWx1ZSIsImFsaWFzZXMiOnsiVXNvIE7Do28gUmVzaWRlbmNpYWwiOiJVc28gTsOjbyBSZXNpZGVuY2lhbCIsIlNlcnZpciBBbGltZW50b3MiOiJTZXJ2aXIgQWxpbWVudG9zIiwiVXNvIE3DqWRpY28iOiJVc28gTcOpZGljbyIsIlVzbyBSZXNpZGVuY2lhbCI6IlVzbyBSZXNpZGVuY2lhbCJ9fSx7ImF0dHJpYnV0ZSI6Iml0ZW1fZGlzcGxheV9kaW1lbnNpb25zW21hcmtldHBsYWNlX2lkPUEyUTNZMjYzRDAwS1dDXSMxLmRpYW1ldGVy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jb250cmlidXRvcl9zdXBwbHlfY2hhaW5fcm9sZVttYXJrZXRwbGFjZV9pZD1BMlEzWTI2M0QwMEtXQ10jMS52YWx1ZSIsImFsaWFzZXMiOnsiRGlzdHJpYnVpZG9yIjoiZGlzdHJpYnV0b3IiLCJGYWJyaWNhbnRlIjoibWFudWZhY3R1cmVyIiwiSW1wb3J0YWRvciI6ImltcG9ydGVyIn19LHsiYXR0cmlidXRlIjoidGFyZ2V0X2F1ZGllbmNlW21hcmtldHBsYWNlX2lkPUEyUTNZMjYzRDAwS1dDXVtsYW5ndWFnZV90YWc9cHRfQlJdIzIudmFsdWUiLCJhbGlhc2VzIjp7IkJlYsOpIjoiQmViw6kiLCJBZHVsdG8iOiJBZHVsdG8iLCJDcmlhbsOnYSI6IkNyaWFuw6dhIn19LHsiYXR0cmlidXRlIjoibWF0ZXJpYWxfZmVhdHVyZVttYXJrZXRwbGFjZV9pZD1BMlEzWTI2M0QwMEtXQ11bbGFuZ3VhZ2VfdGFnPXB0X0JSXSMzLnZhbHVlIiwiYWxpYXNlcyI6eyJTZWd1cm8gcGFyYSBtaWNyby1vbmRhcyI6IlNlZ3VybyBwYXJhIG1pY3JvLW9uZGFzIiwiU2VtIEJQQSI6IlNlbSBCUEEiLCJOw6NvIHTDs3hpY28iOiJOw6NvIHTDs3hpY28iLCJTZWd1cm8gcGFyYSBmcmVlemVyIjoiU2VndXJvIHBhcmEgZnJlZXplciIsIlNlbSBmcmFncsOibmNpYSI6IlNlbSBmcmFncsOibmNpYSIsIsOJIHNlZ3VybyBwYXJhIGNvbWlkYSI6IsOJIHNlZ3VybyBwYXJhIGNvbWlkYSIsIkNvbXBvc3TDoXZlbCI6IkNvbXBvc3TDoXZlbCIsIlJlY2ljbMOhdmVsIjoiUmVjaWNsw6F2ZWwiLCJOYXR1cmFsIjoiTmF0dXJhbCIsIk9yZ8OibmljbyI6Ik9yZ8OibmljbyIsIkdyYXUgYWxpbWVudGFyIjoiR3JhdSBhbGltZW50YXIiLCJEZXNjYXJ0w6F2ZWwiOiJEZXNjYXJ0w6F2ZWwiLCJTZWd1cm8gcGFyYSBmb3JubyI6IlNlZ3VybyBwYXJhIGZvcm5vIiwiw4AgYmFzZSBkZSBwbGFudGFzIjoiw4AgYmFzZSBkZSBwbGFudGFzIiwiUmVjaWNsYWRvIjoiUmVjaWNsYWRvIiwiUmV1dGlsaXrDoXZlbCI6IlJldXRpbGl6w6F2ZWwiLCJCaW9kZWdyYWTDoXZlbCI6IkJpb2RlZ3JhZMOhdmVsIn19LHsiYXR0cmlidXRlIjoiYnJhbmRbbWFya2V0cGxhY2VfaWQ9QTJRM1kyNjNEMDBLV0NdW2xhbmd1YWdlX3RhZz1wdF9CUl0jMS52YWx1ZSIsImFsaWFzZXMiOnsiSG9tZXp5IjoiSG9tZXp5In19LHsiYXR0cmlidXRlIjoiY291bnRyeV9hc19sYWJlbGVkW21hcmtldHBsYWNlX2lkPUEyUTNZMjYzRDAwS1dDXSMxLnZhbHVlIiwiYWxpYXNlcyI6eyJGaW5sw6JuZGlhIjoiRkkiLCJUdXJxdWlhIjoiVFIiLCJOaWfDqXJpYSI6Ik5HIiwiScOqbWVuIjoiWUUiLCJHYW5hIjoiR0giLCJEaW5hbWFyY2EiOiJESyIsIk5vdmEgWmVsw6JuZGlhIjoiTloiLCJCYWhhbWFzIjoiQlMiLCJHdWluw6kgRXF1YXRvcmlhbCI6IkdRIiwiTW9udHNlcnJhdCI6Ik1TIiwiTWFsaSI6Ik1MIiwiRXRpw7NwaWEiOiJFVCIsIkFudMOtZ3VhIGUgQmFyYnVkYSI6IkFHIiwiQ2hhZGUiOiJURCIsIkFyZ2VudGluYSI6IkFSIiwiTHV4ZW1idXJnbyI6IkxVIiwiRW1pcmFkb3Mgw4FyYWJlcyBVbmlkb3MiOiJBRSIsIkJlbGl6ZSI6IkJaIiwiSWxoYSBCb3V2ZXQiOiJCViIsIkJpZWxvcnLDunNzaWEiOiJCWSIsIk7DrWdlciI6Ik5FIiwiQ29uZ28iOiJDRyIsIkVzbG92w6puaWEiOiJTSSIsIlF1aXJndWlzdMOjbyI6IktHIiwiTGliw6lyaWEiOiJMUiIsIlF1w6puaWEiOiJLRSIsIkluZG9uw6lzaWEiOiJJRCIsIlBhcmFndWFpIjoiUFkiLCLDgWZyaWNhIGRvIFN1bCI6IlpBIiwiR3VhZGFsdXBlIjoiR1AiLCJJbGhhcyBGYXJvZSI6IkZPIiwiQXJ1YmEiOiJBVyIsIk1hZGFnYXNjYXIiOiJNRyIsIlNhbnRhIFPDqSI6IlZBIiwiTWF1cml0w6JuaWEiOiJNUiIsIlPDqXJ2aWEgZSBNb250ZW5lZ3JvIjoiQ1MiLCJJbGhhIEhlYXJkIGUgYXMgSWxoYXMgTWNEb25hbGQiOiJITSIsIkJyYXNpbCI6IkJSIiwiQW5kb3JyYSI6IkFEIiwiTGllY2h0ZW5zdGVpbiI6IkxJIiwiU8OjbyBQZWRybyBlIE1pcXVlbG9uIjoiUE0iLCJGaWxpcGluYXMiOiJQSCIsIklsaGFzIFNhbG9tw6NvIjoiU0IiLCJJcmxhbmRhIjoiSUUiLCJTw6NvIFRvbcOpIGUgUHLDrW5jaXBlIjoiU1QiLCJUdXZhbHUiOiJUViIsIlppbWLDoWJ1ZSI6IlpXIiwiQXJtw6puaWEiOiJBTSIsIsOBdXN0cmlhIjoiQVQiLCJDdWJhIjoiQ1UiLCJNb25nw7NsaWEiOiJNTiIsIlRyaXN0w6NvIGRhIEN1bmhhIjoiVEEiLCJHdWVybnNleSI6IkdHIiwiTWF5b3R0ZSI6IllUIiwiU2FuIE1hcmlubyI6IlNNIiwiSXNyYWVsIjoiSUwiLCJUdXJjb21lbmlzdMOjbyI6IlRNIiwiTXlhbm1hciI6Ik1NIiwiR2Fiw6NvIjoiR0EiLCJCb25haXJlLCBTYW50byBFdXN0w6FxdWlvIGUgU2FiYSI6IkJRIiwiU29tw6FsaWEiOiJTTyIsIkdpYnJhbHRhciI6IkdJIiwiUmVww7pibGljYSBDZW50cm8tQWZyaWNhbmEiOiJDRiIsIklsaGEgZGUgQXNjZW5zw6NvIjoiQUMiLCJGZWRlcmHDp8OjbyBSdXNzYSI6IlJVIiwiR3VpbsOpIjoiR04iLCJHZcOzcmdpYSI6IkdFIiwiTGV0w7RuaWEiOiJMViIsIlN1w63Dp2EiOiJDSCIsIkVxdWFkb3IiOiJFQyIsIkl0w6FsaWEiOiJJVCIsIlphaXJlIjoiWlIiLCJQYW5hbcOhIjoiUEEiLCJJbGhhIENocmlzdG1hcyI6IkNYIiwiQ2FibyBWZXJkZSI6IkNWIiwiSWxoYXMgTWFyaWFuYXMgZG8gTm9ydGUiOiJNUCIsIk1hbMOhc2lhIjoiTVkiLCJHw6JtYmlhIjoiR00iLCJSZXDDumJsaWNhIFBvcHVsYXIgRGVtb2Nyw6F0aWNhIGRvIExhb3MiOiJMQSIsIk9tw6MiOiJPTSIsIkNvbMO0bWJpYSI6IkNPIiwiQ2FuYWTDoSI6IkNBIiwiVmFudWF0dSI6IlZVIiwiQm90c3VhbmEiOiJCVyIsIkVzbG92w6FxdWlhIjoiU0siLCJDcm%2FDoWNpYSI6IkhSIiwiSG9uZHVyYXMiOiJITiIsIkdyw6MtQnJldGFuaGEiOiJHQiIsIklyw6MiOiJJUiIsIk5hdXJ1IjoiTlIiLCJBZmVnYW5pc3TDo28iOiJBRiIsIlN2YWxiYXJkIGUgSmFuIE1heWVuIjoiU0oiLCJIYWl0aSI6IkhUIiwiQnVydW5kaSI6IkJJIiwiUGHDrXNlcyBCYWl4b3MiOiJOTCIsIlJ1YW5kYSI6IlJXIiwiQnVycXVpbmEgRmFzbyI6IkJGIiwiU3XDqWNpYSI6IlNFIiwiR3JhbmFkYSI6IkdEIiwiV0QiOiJXRCIsIlZpZXRuw6MiOiJWTiIsIkJhaHJlaW4iOiJCSCIsIlJldW5pw6NvIjoiUkUiLCJDaGluYSI6IkNOIiwiVHJpbmlkYWQgZSBUb2JhZ28iOiJUV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Tw6NvIE1hcnRpbmhvIChGUikiOiJNRiIsIlhFIjoiWEUiLCJSZXDDumJsaWNhIERvbWluaWNhbmEiOiJETyIsIlJlaW5vIFVuaWRvIjoiVUs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Tw6NvIE1hcnRpbmhvIChOTCkiOiJTWCIsIkNoaWxlIjoiQ0wiLCJUZXJyaXTDs3Jpb3MgRnJhbmNlc2VzIGRvIFN1bCI6IlRGIiwiTmVwYWwiOiJOUCIsIk3DtG5hY28iOiJNQyIsIkN1cmHDp2F1IjoiQ1ciLCJBcmfDqWxpYSI6IkRaIiwiUmVww7pibGljYSBUY2hlY2EiOiJDWiIsIk3DqXhpY28iOiJNWCIsIkVzdGFkb3MgVW5pZG9zIjoiVVMiLCJBbmd1aWxsYSI6IkFJIiwiU8OtcmlhIjoiU1kiLCJJbGhhcyBDYXltYW4iOiJLWSIsIlNlcnJhIExlb2EiOiJTTCIsIlRhaXdhbiI6IlRXIiwiRXJpdHLDqWlhIjoiRVIiLCJOaWNhcsOhZ3VhIjoiTkkiLCJCZXJtdWRhIjoiQk0iLCJSZXDDumJsaWNhIFBvcHVsYXIgRGVtb2Nyw6F0aWNhIGRhIENvcmVpYSI6IktQIiwiU2VpY2hlbGVzIjoiU0MiLCJKYW1haWNhIjoiSk0iLCJQZXJ1IjoiUEUiLCJQb2xpbsOpc2lhIEZyYW5jZXNhIjoiUEYiLCJUb2tlbGF1IjoiVEsiLCJGaWppIjoiRkoiLCJIb25nIEtvbmciOiJISyIsIlN1ZMOjbyI6IlNEIiwiUmVww7pibGljYSBkYSBDb3LDqWlhIjoiS1IiLCJBbGVtYW5oYSI6IkRFIiwiS2lyaWJhdGkiOiJLSSIsIkNvc3RhIFJpY2EiOiJDUiIsIlN1ZMOjbyBkbyBTdWwiOiJTUyIsIlRlcnJpdMOzcmlvcyBJbnN1bGFyZXMgZG9zIEUuVS5BIjoiVU0iLCJSZXDDumJsaWNhIFVuaWRhIGRhIFRhbnrDom5pYSI6IlRaIiwiTWFycm9jb3MiOiJNQSIsIkFsYsOibmlhIjoiQUwiLCJBbnRpbGhhcyBob2xhbmRlc2FzIjoiQU4iLCJHZcOzcmdpYSBkbyBTdWwgZSBJbGhhcyBTYW5kd2ljaCBkbyBTdWwiOiJHUyIsIk1hcnRpbmljYSI6Ik1RIiwiU8OjbyBWaWNlbnRlIGUgR3JhbmFkaW5hcyI6IlZDIiwiS3V3YWl0IjoiS1ciLCJFZ2l0byI6IkVHIiwiSWxoYSBkZSBNYW4iOiJJTSIsIlNhbnRhIEhlbGVuYSwgQXNjZW5zw6NvIGUgVHJpc3RhbiBkYSBDdW5oYSI6IlNIIiwiR3LDqWNpYSI6IkdSIiwiU3JpIExhbmthIjoiTEsiLCJUZXJyaXTDs3Jpb3MgcGFsZXN0aW5vcyI6IlBTIiwiVGltb3ItTGVzdGUiOiJUTCIsIkNvbW9yZXMiOiJLTSIsIldhbGxpcyBlIEZ1dHVuYSI6IldGIiwiU2Ftb2EiOiJXUyIsIkNhemFxdWlzdMOjbyI6IktaIiwiR3JvZW5sw6JuZGlhIjoiR0wiLCJWZW5lenVlbGEiOiJWRSIsIkFyw6FiaWEgU2F1ZGl0YSI6IlNBIiwiVXJ1Z3VhaSI6IlVZIiwiU8OjbyBCYXJ0b2xvbWV1IjoiQkwiLCJVY3LDom5pYSI6IlVBIiwiUG9ydG8gUmljbyI6IlBSIiwiUGFsYXUiOiJQVyIsIlBvbMO0bmlhIjoiUEwiLCJUdW7DrXNpYSI6IlROIiwiTGVzb3RvIjoiTFMiLCJDYW1ib2phIjoiS0giLCJJbGhhIE5vcmZvbGsiOiJORiIsIlRpbW9yIExlc3RlIjoiVFAiLCJOaXVlIjoiTlUiLCJUYWppcXVpc3TDo28iOiJUSiIsIlPDo28gQ3Jpc3TDs3bDo28gZSBOZXZpcyI6IktOIiwiRWwgU2FsdmFkb3IiOiJTViIsIk5vcnVlZ2EiOiJOTyIsIkd1YW0iOiJHVSIsIkRlc2NvbmhlY2lkbyI6InVua25vd24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hbXpuMS52b2x0LmNhLnByb2R1Y3RfaWRfdHlwZSIsImFsaWFzZXMiOnsiR1RJTiI6Imd0aW4iLCJFQU4iOiJlYW4iLCJJc2VudG8gZGUgR1RJTiI6ImV4ZW1wdCIsIlVQQyI6InVwYyIsIkFTSU4iOiJhc2luIn19LHsiYXR0cmlidXRlIjoibmlnaHRfdmlzaW9uX3JhbmdlW21hcmtldHBsYWNlX2lkPUEyUTNZMjYzRDAwS1dDXSMx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pc19hc3NlbWJseV9yZXF1aXJlZFttYXJrZXRwbGFjZV9pZD1BMlEzWTI2M0QwMEtXQ10jMS52YWx1ZSIsImFsaWFzZXMiOnsiU2ltIjoidHJ1ZSIsIk7Do28iOiJmYWxzZSJ9fSx7ImF0dHJpYnV0ZSI6InRoZW1lW21hcmtldHBsYWNlX2lkPUEyUTNZMjYzRDAwS1dDXVtsYW5ndWFnZV90YWc9cHRfQlJdIzQudmFsdWUiLCJhbGlhc2VzIjp7Ik1hcGEiOiJNYXBhIiwiQ29taWRhIjoiQ29taWRhIiwiUm9iw7QiOiJSb2LDtCIsIkZpbG1lIjoiRmlsbWUiLCJQcmFpYSI6IlByYWlhIiwiRnJ1dGFzIjoiRnJ1dGFzIiwiRmFtw61saWEiOiJGYW3DrWxpYSIsIlRyYW5zcG9ydGUiOiJUcmFuc3BvcnRlIiwiQW1pZ29zIjoiQW1pZ29zIiwiQW5pbWUiOiJBbmltZSIsIk5hdGFsIjoiTmF0YWwiLCJWZcOtY3VsbyI6IlZlw61jdWxvIiwiSGlzdMOzcmljbyI6Ikhpc3TDs3JpY28iLCJNw7pzaWNhIjoiTcO6c2ljYSIsIk1pbGl0YXIiOiJNaWxpdGFyIiwiTsOhdXRpY28iOiJOw6F1dGljbyIsIkFuaW1haXMiOiJBbmltYWlzIiwiRXNwb3J0ZSI6IkVzcG9ydGUiLCJBcmNvLcOtcmlzIjoiQXJjby3DrXJpcyIsIkVzcGHDp28iOiJFc3Bhw6dvIiwiTGVndW1lcyI6IkxlZ3VtZXMiLCJBbGZhYmV0byI6IkFsZmFiZXRvIiwiUmVsaWdpw6NvIjoiUmVsaWdpw6NvIiwiw4Fydm9yZSI6IsOBcnZvcmUiLCJGaWxoYSI6IkZpbGhhIiwiUsOpcHRlaXMiOiJSw6lwdGVpcyIsIkZsb3JhbCI6IkZsb3JhbCIsIk3Do2UiOiJNw6NlIiwiRXNjb2xhIjoiRXNjb2xhIiwiRGVzZW5obyBhbmltYWRvIjoiRGVzZW5obyBhbmltYWRvIiwiQW1vciI6IkFtb3IiLCJQw6Fzc2Fyb3MiOiJQw6Fzc2Fyb3MiLCJDacOqbmNpYSI6IkNpw6puY2lhIiwiRXNwb3J0ZXMiOiJFc3BvcnRlcyIsIkJlYsOqIjoiQmViw6oiLCJBbmltYWwiOiJBbmltYWwiLCJQYWkiOiJQYWkiLCJQcmluY2VzYSI6IlByaW5jZXNhIiwiSXJtw6MiOiJJcm3DoyIsIkNhc2FsIjoiQ2FzYWwiLCJBdsO0IjoiQXbDtCIsIkZpbG1lcyI6IkZpbG1lcyIsIkF2w7MiOiJBdsOzIiwiRmFudGFzaWEiOiJGYW50YXNpYSJ9fSx7ImF0dHJpYnV0ZSI6InJlY29tbWVuZGVkX3VzZXNfZm9yX3Byb2R1Y3RbbWFya2V0cGxhY2VfaWQ9QTJRM1kyNjNEMDBLV0NdW2xhbmd1YWdlX3RhZz1wdF9CUl0jNC52YWx1ZSIsImFsaWFzZXMiOnsiTW9saG8iOiJNb2xobyIsIlBhcmEgQ8OhcHN1bGEgZGUgRGV0ZXJnZW50ZSI6IlBhcmEgQ8OhcHN1bGEgZGUgRGV0ZXJnZW50ZSIsIlBhcmEgQXJxdWl2b3MiOiJQYXJhIEFycXVpdm9zIiwiQXJxdWl2b3MgZSBQYXN0YXMiOiJBcnF1aXZvcyBlIFBhc3RhcyIsIkRlYmFpeG8gZGEgUGlhIjoiRGViYWl4byBkYSBQaWEiLCJQYXJhIENoYXDDqXVzIjoiUGFyYSBDaGFww6l1cyIsIkJpc2NvaXRvcyI6IkJpc2NvaXRvcyIsIk92b3MiOiJPdm9zIiwiTWFzc2EgcHJlcGFyYWRhIjoiTWFzc2EgcHJlcGFyYWRhIiwiUGFyYSBSb3VwYXMiOiJQYXJhIFJvdXBhcyIsIlBhcmEgb3JuYW1lbnRvcyBkZSBOYXRhbCI6IlBhcmEgb3JuYW1lbnRvcyBkZSBOYXRhbCIsIlBhcmEgQnJpbnF1ZWRvcyI6IlBhcmEgQnJpbnF1ZWRvcyIsIkFycm96IjoiQXJyb3oiLCJQaXF1ZW5pcXVlIjoiUGlxdWVuaXF1ZSIsIkZydXRhIjoiRnJ1dGEiLCJDYWJlbGVpcmVpcm8gQ2FuaW5vIjoiQ2FiZWxlaXJlaXJvIENhbmlubyIsIlBhcmEgY29wb3MgZGUgdmluaG8iOiJQYXJhIGNvcG9zIGRlIHZpbmhvIiwiUHJlcGFyYcOnw6NvIGRlIHJlZmVpw6fDtWVzIjoiUHJlcGFyYcOnw6NvIGRlIHJlZmVpw6fDtWVzIiwiRmVycmFtZW50YXMiOiJGZXJyYW1lbnRhcyIsIkRvY2VzIjoiRG9jZXMiLCJQYXN0ZWxhcmlhIjoiUGFzdGVsYXJpYSIsIlBhcmEgQ29tcHJpbWlkbyI6IlBhcmEgQ29tcHJpbWlkbyIsIkNlcmVhbCI6IkNlcmVhbCIsIlDDo28iOiJQw6NvIiwiSm9nb3MiOiJKb2dvcyIsIlNhcXVpbmhvcyBkZSBjaMOhIjoiU2FxdWluaG9zIGRlIGNow6EiLCJCYXIgZW0gY2FzYSI6IkJhciBlbSBjYXNhIiwiQ2HDp2EiOiJDYcOnYSIsIlBhcmEgVGFsaGVyZXMiOiJQYXJhIFRhbGhlcmVzIiwiUGVzY2EiOiJQZXNjYSIsIkNvemluaGFyIjoiQ296aW5oYXIiLCJNYWNhcnLDo28iOiJNYWNhcnLDo28iLCJBcm1hcyBkZSBmb2dvIjoiQXJtYXMgZGUgZm9nbyIsIkrDs2lhcyI6IkrDs2lhcyIsIlBhcmEgQ2FydMO1ZXMgZGUgRXZlbnRvcyI6IlBhcmEgQ2FydMO1ZXMgZGUgRXZlbnRvcyIsIlRha2UtT3V0IjoiVGFrZS1PdXQiLCJFdmVudG9zIGVzcG9ydGl2b3MiOiJFdmVudG9zIGVzcG9ydGl2b3MiLCJTb3J2ZXRlIjoiU29ydmV0ZSIsIk3DrWRpYSBkZSBlbnRyZXRlbmltZW50byI6Ik3DrWRpYSBkZSBlbnRyZXRlbmltZW50byIsIlNvYnJlIG8gYmFuaGVpcm8iOiJTb2JyZSBvIGJhbmhlaXJvIiwiQ2FydMO1ZXMgZGUgw61uZGljZSI6IkNhcnTDtWVzIGRlIMOtbmRpY2UiLCJQYXJhIERlbnRlcyBkZSBMZWl0ZSI6IlBhcmEgRGVudGVzIGRlIExlaXRlIiwiQ2Fmw6kiOiJDYWbDqSIsIlBhcmEgY2FydMO1ZXMgZGUgY29sZcOnw6NvIjoiUGFyYSBjYXJ0w7VlcyBkZSBjb2xlw6fDo28iLCJDb3N0dXJhIjoiQ29zdHVyYSIsIlBhcmEgQ2FydMO1ZXMgZGUgQW5vdGHDp8O1ZXMiOiJQYXJhIENhcnTDtWVzIGRlIEFub3Rhw6fDtWVzIiwiQWNhbXBhbWVudG8iOiJBY2FtcGFtZW50byIsIlRyaWPDtCI6IlRyaWPDtCIsIkVzcGVjaWFyaWFzIjoiRXNwZWNpYXJpYXMiLCJNYXRlcmlhaXMgcGVyaWdvc29zIjoiTWF0ZXJpYWlzIHBlcmlnb3NvcyIsIkdyw6NvcyBkZSBjYWbDqSI6Ikdyw6NvcyBkZSBjYWbDqSIsIkxvdcOnYSI6IkxvdcOnYSIsIkFzc2lzdGlyIFRWIjoiQXNzaXN0aXIgVFYiLCJBw6fDumNhciI6IkHDp8O6Y2FyIiwiQ29sYXIiOiJDb2xhciIsIlBhcmEgTWF0ZXJpYWwgZGUgTGltcGV6YSI6IlBhcmEgTWF0ZXJpYWwgZGUgTGltcGV6YSIsIkNhZsOpIG1vw61kbyI6IkNhZsOpIG1vw61kbyIsIlBhcmEgU2FwYXRvcyI6IlBhcmEgU2FwYXRvcyIsIlBhcmEgUm91cGEgZGUgQ2FtYSI6IlBhcmEgUm91cGEgZGUgQ2FtYSIsIkluZ3JlZGllbnRlIjoiSW5ncmVkaWVudGUiLCJDaMOhIGEgZ3JhbmVsIjoiQ2jDoSBhIGdyYW5lbCIsIkNoYXZlcyI6IkNoYXZlcyIsIlNhcGF0b3MiOiJTYXBhdG9zIiwiQmFyIGRlIGNow6EgZSBjYWbDqSI6IkJhciBkZSBjaMOhIGUgY2Fmw6kiLCJKYW50YXIiOiJKYW50YXIiLCJNZWRpY2FtZW50b3MiOiJNZWRpY2FtZW50b3MiLCJQYXJhIEZvdG9zIjoiUGFyYSBGb3RvcyIsIkZhcmluaGEiOiJGYXJpbmhhIiwiUGFyYSBBcm1hemVuYW1lbnRvIGRlIEZlcnJhbWVudGFzIjoiUGFyYSBBcm1hemVuYW1lbnRvIGRlIEZlcnJhbWVudGFzIiwiVG9hbGhhcyI6IlRvYWxoYXMiLCJSb3VwYXMiOiJSb3VwYXMiLCJSYWRpYWRvciI6IlJhZGlhZG9yIiwiQm9sbyI6IkJvbG8iLCJWaW5obyI6IlZpbmhvIiwiTWVsIjoiTWVsIiwiQXByZXNlbnRhciI6IkFwcmVzZW50YXIiLCJQYXJhIExhbmNoZSI6IlBhcmEgTGFuY2hlIiwiU2FsIjoiU2FsIiwiQ29taWRhIHBhcmEgYW5pbWFpcyI6IkNvbWlkYSBwYXJhIGFuaW1haXMiLCJGYXRpYXIiOiJGYXRpYXIiLCJNYW50ZWlnYSI6Ik1hbnRlaWdhIiwiTGVpdHVyYSI6IkxlaXR1cmEiLCJQYXJhIEFjZXNzw7NyaW8gZGUgQmFuaGVpcm8iOiJQYXJhIEFjZXNzw7NyaW8gZGUgQmFuaGVpcm8iLCJEZWNvcmF0aXZvIjoiRGVjb3JhdGl2byIsIlBhcmEgYXJ0ZXMgZSBhcnRlc2FuYXRvIjoiUGFyYSBhcnRlcyBlIGFydGVzYW5hdG8iLCJFc2NyZXZlciI6IkVzY3JldmVyIiwiQ29udmVyc2FyIjoiQ29udmVyc2FyIiwiUGFkYXJpYSI6IlBhZGFyaWEiLCJUb2NhZG9yIGRlIERpc2NvcyI6IlRvY2Fkb3IgZGUgRGlzY29zIiwiUGFwZWwgZGUgUGFyZWRlIjoiUGFwZWwgZGUgUGFyZWRlIiwiQm9saW5obyI6IkJvbGluaG8iLCJBcnRlIGUgQXJ0ZXNhbmF0byI6IkFydGUgZSBBcnRlc2FuYXRvIiwiUmV1bmlyIjoiUmV1bmlyIiwiUGl6emEiOiJQaXp6YSIsIlBhcmEgSm9pYXMiOiJQYXJhIEpvaWFzIiwiUGFyYSBFbGV0csO0bmljb3MiOiJQYXJhIEVsZXRyw7RuaWNvcyIsIlBhcmEgY29zbcOpdGljb3MgZSBtYXF1aWFnZW0iOiJQYXJhIGNvc23DqXRpY29zIGUgbWFxdWlhZ2VtIiwiQ2FudG8iOiJDYW50byIsIlBhcmEgRGluaGVpcm8iOiJQYXJhIERpbmhlaXJvIiwiQ2jDoSI6IkNow6EiLCJDYXRlcmluZyI6IkNhdGVyaW5nIiwiUGFyYSBBcm1hemVuYW1lbnRvIGRlIEFsaW1lbnRvcyI6IlBhcmEgQXJtYXplbmFtZW50byBkZSBBbGltZW50b3MifX0seyJhdHRyaWJ1dGUiOiJwYWNrYWdlX2xldmVsW21hcmtldHBsYWNlX2lkPUEyUTNZMjYzRDAwS1dDXSMxLnZhbHVlIiwiYWxpYXNlcyI6eyJVbmlkYWRlIjoidW5pdCIsIlBhbGV0ZSI6InBhbGxldCIsIkNhc2UiOiJjYXNlIn19LHsiYXR0cmlidXRlIjoibGlkW21hcmtldHBsYWNlX2lkPUEyUTNZMjYzRDAwS1dDXSMxLm1hdGVyaWFsW2xhbmd1YWdlX3RhZz1wdF9CUl0jMS52YWx1ZSIsImFsaWFzZXMiOnsiUGzDoXN0aWNvIjoiUGzDoXN0aWNvIiwiQmFtYnUiOiJCYW1idSJ9fSx7ImF0dHJpYnV0ZSI6Im9jY2FzaW9uX3R5cGVbbWFya2V0cGxhY2VfaWQ9QTJRM1kyNjNEMDBLV0NdW2xhbmd1YWdlX3RhZz1wdF9CUl0jNC52YWx1ZSIsImFsaWFzZXMiOnsiRW5nYWphbWVudG8iOiJFbmdhamFtZW50byIsIkZvcm1hdHVyYSI6IkZvcm1hdHVyYSIsIkRpYSBkYXMgQnJ1eGFzIjoiRGlhIGRhcyBCcnV4YXMiLCJOb3ZvIGJlYsOqIjoiTm92byBiZWLDqiIsIkRpYSBkYSBNw6NlIjoiRGlhIGRhIE3Do2UiLCJBcG9zZW50YcOnw6NvIjoiQXBvc2VudGHDp8OjbyIsIkluYXVndXJhw6fDo28gZGUgY2FzYSI6IkluYXVndXJhw6fDo28gZGUgY2FzYSIsIkRpYSBkZSBTw6NvIFZhbGVudGltIjoiRGlhIGRlIFPDo28gVmFsZW50aW0iLCJEaWEgZGEgTXVsaGVyIjoiRGlhIGRhIE11bGhlciIsIkRpYSBkZSBBw6fDo28gZGUgR3Jhw6dhcyI6IkRpYSBkZSBBw6fDo28gZGUgR3Jhw6dhcyIsIlDDoXNjb2EiOiJQw6FzY29hIiwiSGFudWvDoSI6IkhhbnVrw6EiLCJDaMOhIGRlIG5vaXZhIjoiQ2jDoSBkZSBub2l2YSIsIkFubyBOb3ZvIjoiQW5vIE5vdm8iLCJOYXRhbCI6Ik5hdGFsIiwiQW5pdmVyc8OhcmlvIjoiQW5pdmVyc8OhcmlvIiwiQ2FzYW1lbnRvIjoiQ2FzYW1lbnRvIiwiRGlhIGRvIFBhaSI6IkRpYSBkbyBQYWkiLCJCYXRpemFkbyI6IkJhdGl6YWRvIiwiQW5pdmVyc8OhcmlvIGRlIGRhdGEiOiJBbml2ZXJzw6FyaW8gZGUgZGF0YSJ9fSx7ImF0dHJpYnV0ZSI6ImlzX3dhdGVycHJvb2ZbbWFya2V0cGxhY2VfaWQ9QTJRM1kyNjNEMDBLV0NdW2xhbmd1YWdlX3RhZz1wdF9CUl0jMS52YWx1ZSIsImFsaWFzZXMiOnsiU2ltIjoiU2ltIiwiTsOjbyI6Ik7Do28ifX0seyJhdHRyaWJ1dGUiOiJoYW5kbGVbbWFya2V0cGxhY2VfaWQ9QTJRM1kyNjNEMDBLV0NdIzEuZmluaXNoX3R5cGVbbGFuZ3VhZ2VfdGFnPXB0X0JSXSMyLnZhbHVlIiwiYWxpYXNlcyI6eyJFc2NvdmFkbyI6IkVzY292YWRvIiwiU2VtIEFjYWJhbWVudG8iOiJTZW0gQWNhYmFtZW50byIsIlRleHR1cml6YWRvIjoiVGV4dHVyaXphZG8iLCJEZXNnYXN0YWRvIjoiRGVzZ2FzdGFkbyIsIlBvbGlkbyI6IlBvbGlkbyIsIkZvc2NvIjoiRm9zY28iLCJBbnRpZ3VpZGFkZSI6IkFudGlndWlkYWRlIiwiQnJvbnplYWRvIjoiQnJvbnplYWRvIiwiUmV2ZXN0aWRvIGEgUMOzIjoiUmV2ZXN0aWRvIGEgUMOzIiwiRW5lZ3JlY2lkbyI6IkVuZWdyZWNpZG8iLCJQaW50YWRvIjoiUGludGFkbyJ9fSx7ImF0dHJpYnV0ZSI6ImxvY2tfdHlwZVttYXJrZXRwbGFjZV9pZD1BMlEzWTI2M0QwMEtXQ11bbGFuZ3VhZ2VfdGFnPXB0X0JSXSMxLnZhbHVlIiwiYWxpYXNlcyI6eyJFbGV0csO0bmljbyI6IkVsZXRyw7RuaWNvIiwiQ2hhdmUiOiJDaGF2ZSJ9fSx7ImF0dHJpYnV0ZSI6Im51bWJlcl9vZl9kcmF3ZXJzW21hcmtldHBsYWNlX2lkPUEyUTNZMjYzRDAwS1dDXSMxLnZhbHVlIiwiYWxpYXNlcyI6eyI0NCI6IjQ0IiwiMjIiOiIyMiIsIjI0IjoiMjQiLCIyNSI6IjI1IiwiNDgiOiI0OCIsIjI2IjoiMjYiLCIyNyI6IjI3IiwiMjgiOiIyOCIsIjMwIjoiMzAiLCIzMiI6IjMyIiwiMTAiOiIxMCIsIjExIjoiMTEiLCIxMiI6IjEyIiwiMTMiOiIxMyIsIjM2IjoiMzYiLCIxNCI6IjE0IiwiMTUiOiIxNSIsIjE2IjoiMTYiLCIzOSI6IjM5IiwiMTciOiIxNyIsIjE4IjoiMTgiLCIxOSI6IjE5IiwiMCI6IjAiLCIxIjoiMSIsIjIiOiIyIiwiMyI6IjMiLCI0IjoiNCIsIjUiOiI1IiwiNiI6IjYiLCI3IjoiNyIsIjgiOiI4IiwiOSI6IjkiLCI2MCI6IjYwIiwiNjQiOiI2NCIsIjIwIjoiMjAiLCIyMSI6IjIxIn19LHsiYXR0cmlidXRlIjoiaXRlbV9sZW5ndGhfd2lkdGhbbWFya2V0cGxhY2VfaWQ9QTJRM1kyNjNEMDBLV0NdIzEubGVuZ3RoLnVuaXQiLCJhbGlhc2VzIjp7ImNlbnTDrW1ldHJvcyI6ImNlbnRpbWV0ZXJzIn19LHsiYXR0cmlidXRlIjoiZnJhbWVbbWFya2V0cGxhY2VfaWQ9QTJRM1kyNjNEMDBLV0NdIzEudHlwZVtsYW5ndWFnZV90YWc9cHRfQlJdIzIudmFsdWUiLCJhbGlhc2VzIjp7Ik1vbGR1cmEgZGUgcMO0c3RlciI6Ik1vbGR1cmEgZGUgcMO0c3RlciIsIk1vbGR1cmEgZGUgZG9jdW1lbnRvIjoiTW9sZHVyYSBkZSBkb2N1bWVudG8iLCJQbGF0YWZvcm1hIjoiUGxhdGFmb3JtYSIsIkRvc3NlbCI6IkRvc3NlbCIsIlBvcnRhLXJldHJhdG9zIGR1cGxvIjoiUG9ydGEtcmV0cmF0b3MgZHVwbG8iLCJNb2xkdXJhIMO6bmljYSI6Ik1vbGR1cmEgw7puaWNhIiwiTW9sZHVyYSBkZSBwYXJlZGUgZGEgZ2FsZXJpYSI6Ik1vbGR1cmEgZGUgcGFyZWRlIGRhIGdhbGVyaWEiLCJNb2xkdXJhIGRpZ2l0YWwgZGUgY29sYWdlbSI6Ik1vbGR1cmEgZGlnaXRhbCBkZSBjb2xhZ2VtIiwiTW9sZHVyYSBmbHV0dWFudGUiOiJNb2xkdXJhIGZsdXR1YW50ZSIsIk1vbGR1cmEgZGUgY2xpcGUiOiJNb2xkdXJhIGRlIGNsaXBlIiwiUGFpbmVsIjoiUGFpbmVsIiwiQmVsaWNoZSI6IkJlbGljaGUiLCJNb2xkdXJhIG1hZ27DqXRpY2EiOiJNb2xkdXJhIG1hZ27DqXRpY2EiLCJUcmVuw7MiOiJUcmVuw7MiLCJBcnJhc3RhciI6IkFycmFzdGFyIn19LHsiYXR0cmlidXRlIjoidGFyZ2V0X2F1ZGllbmNlX2tleXdvcmRbbWFya2V0cGxhY2VfaWQ9QTJRM1kyNjNEMDBLV0NdW2xhbmd1YWdlX3RhZz1wdF9CUl0jMi52YWx1ZSIsImFsaWFzZXMiOnsiQmViw6pzIChtZW5pbmFzKSI6IkJlYsOqcyAobWVuaW5hcykiLCJNZW5pbmFzIjoiTWVuaW5hcyIsIkluZmFudGlsIHVuaXNzZXgiOiJJbmZhbnRpbCB1bmlzc2V4IiwiTXVsaGVyZXMiOiJNdWxoZXJlcyIsIk1lbmlub3MiOiJNZW5pbm9zIiwiQWR1bHRvIHVuaXNzZXgiOiJBZHVsdG8gdW5pc3NleCIsIkJlYsOqcyAobWVuaW5vcykiOiJCZWLDqnMgKG1lbmlub3MpIiwiSG9tZW5zIjoiSG9tZW5zIiwiQmViw6ogdW5pc3NleCI6IkJlYsOqIHVuaXNzZXgifX0seyJhdHRyaWJ1dGUiOiJsaXRoaXVtX2JhdHRlcnlbbWFya2V0cGxhY2VfaWQ9QTJRM1kyNjNEMDBLV0NdIzEuZW5lcmd5X2NvbnRlbnQjMS51bml0IiwiYWxpYXNlcyI6eyJNZXRyb3MgY8O6Ymljb3MiOiJjdWJpY19tZXRlcnMiLCJRdWlsb3dhdHQtaG9yYSI6ImtpbG93YXR0X2hvdXJzIiwiTWlsaWFtcGVyZXMgSG9yYXMgKG1BaCkiOiJtaWxsaWFtcGVyZV9ob3VyIiwiVW5pZGFkZXMgdMOpcm1pY2FzIGJyaXTDom5pY2FzIChCVFVzKSI6ImJ0dXMiLCJKb3VsZXMiOiJqb3VsZXMiLCJXYXR0LWhvcmEiOiJ3YXR0X2hvdXJzIiwiTWlsaWFtcGVyZSBTZWd1bmRvIChtQXMpIjoibWlsbGlhbXBlcmVfc2Vjb25kIiwiUMOpcyBjw7piaWNvcyI6ImN1YmljX2ZlZXQiLCJNaWxpYW1wZXJlIEhvdXIgKG1BaCkiOiJtaWxsaWFtcF9ob3VycyJ9fSx7ImF0dHJpYnV0ZSI6ImdpZnRfb3B0aW9uc1ttYXJrZXRwbGFjZV9pZD1BMlEzWTI2M0QwMEtXQ10jMS5jYW5fYmVfd3JhcHBlZCIsImFsaWFzZXMiOnsiU2ltIjoidHJ1ZSIsIk7Do28iOiJmYWxzZSJ9fSx7ImF0dHJpYnV0ZSI6ImdpZnRfb3B0aW9uc1ttYXJrZXRwbGFjZV9pZD1BMlEzWTI2M0QwMEtXQ10jMS5jYW5fYmVfbWVzc2FnZWQiLCJhbGlhc2VzIjp7IlNpbSI6InRydWUiLCJOw6NvIjoiZmFsc2UifX0seyJhdHRyaWJ1dGUiOiJpdGVtX2xlbmd0aFttYXJrZXRwbGFjZV9pZD1BMlEzWTI2M0QwMEtXQ10jMS51bml0IiwiYWxpYXNlcyI6eyJjZW50w61tZXRyb3MiOiJjZW50aW1ldGVycyJ9fSx7ImF0dHJpYnV0ZSI6InZvbHRhZ2VbbWFya2V0cGxhY2VfaWQ9QTJRM1kyNjNEMDBLV0NdIzEudW5pdCIsImFsaWFzZXMiOnsiVm9sdHMiOiJ2b2x0cyJ9fSx7ImF0dHJpYnV0ZSI6Imdoc1ttYXJrZXRwbGFjZV9pZD1BMlEzWTI2M0QwMEtXQ10jMS5jbGFzc2lmaWNhdGlvbiM0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mVjb21tZW5kZWRfYnJvd3NlX25vZGVzW21hcmtldHBsYWNlX2lkPUEyUTNZMjYzRDAwS1dDXSMyLnZhbHVlIiwiYWxpYXNlcyI6eyJDYXNhID4gTcOzdmVpcyA%2BIE3Ds3ZlaXMgcGFyYSBvIFF1YXJ0byA%2BIEJhw7pzIGUgQ2VzdG9zID4gQmHDunMgZGUgQXJtYXplbmFtZW50byAoMTcxMDA2NDUwMTEpIjoiMTcxMDA2NDUwMTEiLCJDYXNhID4gTcOzdmVpcyA%2BIE3Ds3ZlaXMgcGFyYSBvIFF1YXJ0byA%2BIE1lc2FzIGRlIENhYmVjZWlyYSAoMTcxMDA2NTAwMTEpIjoiMTcxMDA2NTAwMTEiLCJDb3ppbmhhID4gT3JnYW5pemHDp8OjbyA%2BIEFybWF6ZW5hbWVudG8gZGUgQWxpbWVudG9zID4gUmVjaXBpZW50ZXMgZSBQb3RlcyBwYXJhIEFsaW1lbnRvcyA%2BIFJlY2lwaWVudGVzICg0ODcyNDIxNjAxMSkiOiI0ODcyNDIxNjAxMSIsIkNhc2EgPiBEZWNvcmHDp8OjbyBwYXJhIENhc2EgPiBBY2Vzc8OzcmlvcyBEZWNvcmF0aXZvcyAoMTcxMDA1NjMwMTEpIjoiMTcxMDA1NjMwMTEiLCJDYXNhID4gTcOzdmVpcyA%2BIE3Ds3ZlaXMgcGFyYSBTYWxhIGRlIEVzdGFyIGUgVFYgPiBBcm3DoXJpb3MgQXBhcmFkb3JlcyA%2BIEJ1ZmZldCAoMTcxMDA2NTUwMTEpIjoiMTcxMDA2NTUwMTEiLCJCcmlucXVlZG9zIGUgSm9nb3MgPiBCcmlucXVlZG9zIHBhcmEgQmViw6pzIGUgQ3JpYW7Dp2FzIFBlcXVlbmFzID4gQnJpbnF1ZWRvcyBwYXJhIEJlYsOqcyA%2BIEJyaW5xdWVkb3MgZSBBY2Vzc8Oz</t>
  </si>
  <si>
    <t>settings14=cmlvcyBwYXJhIEJlcsOnbyAoMTY3NDcyMDAwMTEpIjoiMTY3NDcyMDAwMTEiLCJDYXNhID4gTcOzdmVpcyA%2BIE3Ds3ZlaXMgcGFyYSBvIFF1YXJ0byA%2BIENhbWFzLCBFc3RyYWRvcyBlIEJveCA%2BIENhYmVjZWlyYXMgKDE3MTAwOTMyMDExKSI6IjE3MTAwOTMyMDExIiwiQ2FzYSA%2BIERlY29yYcOnw6NvIHBhcmEgQ2FzYSA%2BIMOBbGJ1bnMgZGUgRm90b3MsIFBvcnRhLVJldHJhdG9zIGUgQWNlc3PDs3Jpb3MgPiBNb2xkdXJhcyBwYXJhIEZvdG9zID4gUG9ydGEtUmV0cmF0b3MgTWFnbsOpdGljb3MgKDE3MTAwNzg0MDExKSI6IjE3MTAwNzg0MDExIiwiQnJpbnF1ZWRvcyBlIEpvZ29zID4gQnJpbnF1ZWRvcyBwYXJhIEJlYsOqcyBlIENyaWFuw6dhcyBQZXF1ZW5hcyA%2BIENlbnRyb3MgZGUgQXRpdmlkYWRlICgyMTMxNTE5NDAxMSkiOiIyMTMxNTE5NDAxMSIsIkNhc2EgPiBNw7N2ZWlzID4gTcOzdmVpcyBwYXJhIFNhbGEgZGUgRXN0YXIgZSBUViA%2BIENvbmp1bnRvcyBwYXJhIFNhbGEgZGUgRXN0YXIgKDE3MTAwNjg0MDExKSI6IjE3MTAwNjg0MDExIiwiQ2FzYSA%2BIERlY29yYcOnw6NvIHBhcmEgQ2FzYSA%2BIMOBbGJ1bnMgZGUgRm90b3MsIFBvcnRhLVJldHJhdG9zIGUgQWNlc3PDs3Jpb3MgPiBNb2xkdXJhcyBwYXJhIEZvdG9zID4gUG9ydGEtUmV0cmF0b3MgZGUgTWVzYSBlIFBhcmVkZSAoMTcxMDA3ODcwMTEpIjoiMTcxMDA3ODc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bGVuZ3RoX3dpZHRoX2hlaWdodFttYXJrZXRwbGFjZV9pZD1BMlEzWTI2M0QwMEtXQ10jMS53aWR0aC51bml0IiwiYWxpYXNlcyI6eyJjZW50w61tZXRyb3MiOiJjZW50aW1ldGVycyJ9fSx7ImF0dHJpYnV0ZSI6InRvb2xzX3JlY29tbWVuZGVkX2Zvcl9hc3NlbWJseVttYXJrZXRwbGFjZV9pZD1BMlEzWTI2M0QwMEtXQ10jMS52YWx1ZSIsImFsaWFzZXMiOnsiTWFydGVsbyI6ImhhbW1lciIsIkNoYXZlIEluZ2xlc2EiOiJzcGFubmVyIiwiQ2hhdmUgQWxsZW4iOiJhbGxlbl9rZXkiLCJDYW5pdmV0ZSI6InV0aWxpdHlfa25pZmUiLCJDaGF2ZSBIZXhhZ29uYWwiOiJoZXhfa2V5IiwiQ2hhdmUgZGUgZmVuZGEiOiJzY3Jld19kcml2ZXIiLCJCcm9jYSI6ImRyaWxsIiwiQ2hhdmUgaW5nbGVzYSI6IndyZW5jaCIsIkFsaWNhdGUiOiJwbGllciIsIk7DrXZlbCBkZSBib2xoYSI6InNwaXJpdF9sZXZlbCIsIlNlcnJhIjoic2F3IiwiTWFycmV0YSI6Im1hbGxldC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mF0dXJhbF92YXJpYXRpb25fdHlwZVttYXJrZXRwbGFjZV9pZD1BMlEzWTI2M0QwMEtXQ11bbGFuZ3VhZ2VfdGFnPXB0X0JSXSMzLnZhbHVlIiwiYWxpYXNlcyI6eyJSYWlvcyBtZWR1bGFyZXMiOiJSYWlvcyBtZWR1bGFyZXMiLCJNYW5jaGFzIGRlIHNlaXZhIjoiTWFuY2hhcyBkZSBzZWl2YSIsIk1hcmNhcyBkZSBpbnNldG9zIjoiTWFyY2FzIGRlIGluc2V0b3MiLCJQYWRyw7VlcyBzYWxpZW50ZXMiOiJQYWRyw7VlcyBzYWxpZW50ZXMiLCJDb3IgZG8gZ3LDo28gZGUgbWFkZWlyYSI6IkNvciBkbyBncsOjbyBkZSBtYWRlaXJhIiwiQm9sc29zIGRlIGFycmVtZXNzbyI6IkJvbHNvcyBkZSBhcnJlbWVzc28iLCJCb3JkYXMgdml2YXMiOiJCb3JkYXMgdml2YXMiLCJHcsOjb3MgZGUgdGlncmUiOiJHcsOjb3MgZGUgdGlncmUiLCJTb21icmFzIjoiU29tYnJhcyIsIk7Ds3MgZGUgbWFkZWlyYSI6Ik7Ds3MgZGUgbWFkZWlyYSIsIkVzdHJpYXMgbWluZXJhaXMiOiJFc3RyaWFzIG1pbmVyYWlzIiwiQ29yIGRlIFBlZHJhIjoiQ29yIGRlIFBlZHJhIn19LHsiYXR0cmlidXRlIjoidG9wW21hcmtldHBsYWNlX2lkPUEyUTNZMjYzRDAwS1dDXSMxLm1hdGVyaWFsW2xhbmd1YWdlX3RhZz1wdF9CUl0jMS52YWx1ZSIsImFsaWFzZXMiOnsiTWFkZWlyYSBkZSBhY8OhY2lhIjoiTWFkZWlyYSBkZSBhY8OhY2lhIiwiQ291cm8iOiJDb3VybyIsIlZpZHJvIjoiVmlkcm8iLCJNYWRlaXJhIHByb2pldGFkYSI6Ik1hZGVpcmEgcHJvamV0YWRhIiwiUmF0dGFuIjoiUmF0dGFuIiwiTWFkZWlyYSBkZSBub3oiOiJNYWRlaXJhIGRlIG5veiIsIk1hZGVpcmEgZGUgZXVjYWxpcHRvIjoiTWFkZWlyYSBkZSBldWNhbGlwdG8iLCJNZXRhbCI6Ik1ldGFsIiwiTURGIjoiTURGIiwiWmluY28iOiJaaW5jbyIsIkJhbWJ1IjoiQmFtYnUiLCJQbMOhc3RpY28iOiJQbMOhc3RpY28iLCJNYWRlaXJhIGRlIHNlcmluZ3VlaXJhIjoiTWFkZWlyYSBkZSBzZXJpbmd1ZWlyYSIsIk1hZGVpcmEgZGUgdGVjYSI6Ik1hZGVpcmEgZGUgdGVjYSIsIlRlY2lkbyI6IlRlY2lkbyIsIk1hZGVpcmEgZGUgZnJlaXhvIjoiTWFkZWlyYSBkZSBmcmVpeG8iLCJDYW11csOnYSI6IkNhbXVyw6dhIiwiTWFkZWlyYSBkZSBSb3NhIjoiTWFkZWlyYSBkZSBSb3NhIiwiTWVsYW1pbmEiOiJNZWxhbWluYSIsIkxpZ2EgZGUgYcOnbyI6IkxpZ2EgZGUgYcOnbyIsIkphY2FyYW5kw6EiOiJKYWNhcmFuZMOhIiwiQWNyaWxvbml0cmlsbyBidXRhZGllbm8gZXN0aXJlbm8iOiJBY3JpbG9uaXRyaWxvIGJ1dGFkaWVubyBlc3RpcmVubyIsIlBvbGlwcm9waWxlbm8gKFBQKSI6IlBvbGlwcm9waWxlbm8gKFBQKSIsIk1hZGVpcmEgZGUgbW9nbm8iOiJNYWRlaXJhIGRlIG1vZ25vIiwiTWFkZWlyYSBkZSBhYmV0byI6Ik1hZGVpcmEgZGUgYWJldG8iLCJNYWRlaXJhIGRlIGZhaWEiOiJNYWRlaXJhIGRlIGZhaWEiLCJTaGVlc2hhbSBXb29kIjoiU2hlZXNoYW0gV29vZCIsIk1hZGVpcmEgZGUgc2hlZXNoYW0iOiJNYWRlaXJhIGRlIHNoZWVzaGFtIiwiUG9saWVzdGlyZW5vIChQUykiOiJQb2xpZXN0aXJlbm8gKFBTKSIsIlZpbmlsIjoiVmluaWwiLCJNYWRlaXJhIGRlIGFtaWVpcm8iOiJNYWRlaXJhIGRlIGFtaWVpcm8iLCJNw6FybW9yZSI6Ik3DoXJtb3JlIiwiTWFkZWlyYSBkZSBub2d1ZWlyYSI6Ik1hZGVpcmEgZGUgbm9ndWVpcmEiLCJBw6dvIGNhcmJvbm8iOiJBw6dvIGNhcmJvbm8iLCJHcmFuaXRvIjoiR3Jhbml0byIsIk1hZGVpcmEgZGUgYm9yZG8iOiJNYWRlaXJhIGRlIGJvcmRvIiwiQXJkw7NzaWEiOiJBcmTDs3NpYSIsIlBlZHJhIjoiUGVkcmEiLCJBcmTDs3NpYSBzaW50w6l0aWNhIjoiQXJkw7NzaWEgc2ludMOpdGljYSIsIk1hZGVpcmEgY29tcGVuc2FkYSI6Ik1hZGVpcmEgY29tcGVuc2FkYSIsIlZpZHJvIHRlbXBlcmFkbyI6IlZpZHJvIHRlbXBlcmFkbyIsIkFsdW3DrW5pbyI6IkFsdW3DrW5pbyIsIkHDp28gaW5veGlkw6F2ZWwiOiJBw6dvIGlub3hpZMOhdmVsIiwiTWFkZWlyYSBkZSBtYW5nYSI6Ik1hZGVpcmEgZGUgbWFuZ2EiLCJQb2xpZXRpbGVubyAoUEUpIjoiUG9saWV0aWxlbm8gKFBFKSIsIk1hZGVpcmEgZGUgcGluaG8iOiJNYWRlaXJhIGRlIHBpbmhvIiwiQm9ycmFjaGEiOiJCb3JyYWNoYSIsIkFjcmlsb25pdHJpbGEgYnV0YWRpZW5vIGVzdGlyZW5vIChBQlMpIjoiQWNyaWxvbml0cmlsYSBidXRhZGllbm8gZXN0aXJlbm8gKEFCUykiLCJNYWRlaXJhIGRlIGNlcmVqZWlyYSI6Ik1hZGVpcmEgZGUgY2VyZWplaXJhIiwiTWFkZWlyYSBkZSBlbmdlbmhhcmlhIjoiTWFkZWlyYSBkZSBlbmdlbmhhcmlhIiwiQ2xvcmV0byBkZSBwb2xpdmluaWwgKFBWQykiOiJDbG9yZXRvIGRlIHBvbGl2aW5pbCAoUFZDKSIsIk1hZGVpcmEgZGUgY2FydmFsaG8iOiJNYWRlaXJhIGRlIGNhcnZhbGhvIiwiQWNyw61saWNvIjoiQWNyw61saWNvIiwiQ2Vyw6JtaWNhIjoiQ2Vyw6JtaWNhIiwiTWFkZWlyYSBkZSBib3JyYWNoYSI6Ik1hZGVpcmEgZGUgYm9ycmFjaGEiLCJDbG9yZXRvIGRlIHBvbGl2aW5pbG8gKFBWQykiOiJDbG9yZXRvIGRlIHBvbGl2aW5pbG8gKFBWQykiLCJNw6FybW9yZSBzaW50w6l0aWNvIjoiTcOhcm1vcmUgc2ludMOpdGljbyIsIkHDp28iOiJBw6dvIiwiTWFkZWlyYSBkZSBjZWRybyI6Ik1hZGVpcmEgZGUgY2Vkcm8iLCJQb2xpZXRpbGVubyBkZSBBbHRhIERlbnNpZGFkZSI6IlBvbGlldGlsZW5vIGRlIEFsdGEgRGVuc2lkYWRlIiwiUG9saXVyZXRhbm8iOiJQb2xpdXJldGFubyIsIlBlbGUiOiJQZWxlIiwiUGFpbmVsIGRlIHBhcnTDrWN1bGFzIjoiUGFpbmVsIGRlIHBhcnTDrWN1bGFzIiwiUmVzaW5hIjoiUmVzaW5hIiwiTWFkZWlyYSI6Ik1hZGVpcmEiLCJJbWl0YcOnw6NvIGRlIHBlbGUiOiJJbWl0YcOnw6NvIGRlIHBlbGUiLCJMYXTDo28iOiJMYXTDo28iLCJGZXJybyI6IkZlcnJvIiwiTGFtaW5hZG8iOiJMYW1pbmFkbyIsIkZlcnJvIGZvcmphZG8iOiJGZXJybyBmb3JqYWRvIiwiTWFkZWlyYSBkZSBiw6l0dWxhIjoiTWFkZWlyYSBkZSBiw6l0dWxhIn19LHsiYXR0cmlidXRlIjoiaXRlbV9kaXNwbGF5X2RpbWVuc2lvbnNbbWFya2V0cGxhY2VfaWQ9QTJRM1kyNjNEMDBLV0NdIzEuZGVw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dlaWdodF9jYXBhY2l0eVttYXJrZXRwbGFjZV9pZD1BMlEzWTI2M0QwMEtXQ10jMS5tYXhpbXVtIzEudW5pdCIsImFsaWFzZXMiOnsiVG9uZWxhZGFzIjoidG9ucyIsIk9uw6dhcyI6Im91bmNlcyIsIkdyYW1hcyI6ImdyYW1zIiwiTGlicmFzIjoicG91bmRzIiwiUXVpbG9ncmFtYXMiOiJraWxvZ3JhbXMiLCJNaWxpZ3JhbWFzIjoibWlsbGlncmFtcyIsIkNlbnTDqXNpbW9zIFF1aWxvcyI6Imh1bmRyZWR0aHNfcG91bmR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Vc28gTsOjbyBSZXNpZGVuY2lhbCI6IlVzbyBOw6NvIFJlc2lkZW5jaWFsIiwiU2VydmlyIEFsaW1lbnRvcyI6IlNlcnZpciBBbGltZW50b3MiLCJVc28gTcOpZGljbyI6IlVzbyBNw6lkaWNvIiwiVXNvIFJlc2lkZW5jaWFsIjoiVXNvIFJlc2lkZW5jaWFsIn19LHsiYXR0cmlidXRlIjoibGVhZ3VlX25hbWVbbWFya2V0cGxhY2VfaWQ9QTJRM1kyNjNEMDBLV0NdW2xhbmd1YWdlX3RhZz1wdF9CUl0jMS52YWx1ZSIsImFsaWFzZXMiOnsiRVBMIjoiRVBMIiwiTUxCIjoiTUxCIiwiV1VTQSI6IldVU0EiLCJGdXRlYm9sIHBvcnR1Z3XDqnMiOiJGdXRlYm9sIHBvcnR1Z3XDqnMiLCJMaWdhIENhbmFkZW5zZSBkZSBGdXRlYm9sIjoiTGlnYSBDYW5hZGVuc2UgZGUgRnV0ZWJvbCIsIk5STCI6Ik5STCIsIkxpZ2EgUHJlbWllciBDYW5hZGVuc2UiOiJMaWdhIFByZW1pZXIgQ2FuYWRlbnNlIiwiTkJBIjoiTkJBIiwiQkJMIjoiQkJMIiwiRS1TcG9ydHMiOiJFLVNwb3J0cyIsIkZ1dGVib2wgaW5nbMOqcyI6IkZ1dGVib2wgaW5nbMOqcyIsIlNlbSBsaWdhIjoiU2VtIGxpZ2EiLCJORkwiOiJORkwiLCJNTFMiOiJNTFMiLCJPdXRyYXMgbGlnYXMgZGUgZnV0ZWJvbCI6Ik91dHJhcyBsaWdhcyBkZSBmdXRlYm9sIiwiRnV0ZWJvbCBhbGVtw6NvIjoiRnV0ZWJvbCBhbGVtw6NvIiwiTkJMIjoiTkJMIiwiQmFzcXVldGUgamFwb27DqnMiOiJCYXNxdWV0ZSBqYXBvbsOqcyIsIkxpZ2EgUHJlbWllciBJbmRpYW5hIjoiTGlnYSBQcmVtaWVyIEluZGlhbmEiLCJDbMOhc3NpY28gTXVuZGlhbCBkZSBCZWlzZWJvbCI6IkNsw6Fzc2ljbyBNdW5kaWFsIGRlIEJlaXNlYm9sIiwiUEdBIjoiUEdBIiwiRnV0ZWJvbCBob2xhbmTDqnMiOiJGdXRlYm9sIGhvbGFuZMOqcyIsIk5DQUEiOiJOQ0FBIiwiTGlnYSBOYWNpb25hbCBkZSBMYWNyb3NzZSI6IkxpZ2EgTmFjaW9uYWwgZGUgTGFjcm9zc2UiLCJGdXRlYm9sIGl0YWxpYW5vIjoiRnV0ZWJvbCBpdGFsaWFubyIsIkxpZ2EgRGUgSMOzcXVlaSBJbmRpYW5vIjoiTGlnYSBEZSBIw7NxdWVpIEluZGlhbm8iLCJOV1NMIjoiTldTTCIsIkFGTCI6IkFGTCIsIkktTGVhZ3VlIjoiSS1MZWFndWUiLCJUw6puaXMiOiJUw6puaXMiLCJDb3BhIGRvIE11bmRvIGRlIEZ1dGVib2wiOiJDb3BhIGRvIE11bmRvIGRlIEZ1dGVib2wiLCJBLUxpZ2EiOiJBLUxpZ2EiLCJGw7NybXVsYSAxIjoiRsOzcm11bGEgMSIsIlVGQyI6IlVGQyIsIk5ITCI6Ik5ITCIsIkxpZ2EgSW5kaWFuYSBkZSBGdXRlYm9sIjoiTGlnYSBJbmRpYW5hIGRlIEZ1dGVib2wiLCJGdXRlYm9sIGZyYW5jw6pzIjoiRnV0ZWJvbCBmcmFuY8OqcyIsIkNyw61xdWV0ZSBJbnRlcm5hY2lvbmFsIjoiQ3LDrXF1ZXRlIEludGVybmFjaW9uYW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HcmFuZGUgUHLDqm1pbyI6IkdyYW5kZSBQcsOqbWlvIiwiTGlnYSBQcm9maXNzaW9uYWwgZGUgTHV0YSBMaXZyZSI6IkxpZ2EgUHJvZmlzc2lvbmFsIGRlIEx1dGEgTGl2cmUiLCJGdXRlYm9sIGVzcGFuaG9sIjoiRnV0ZWJvbCBlc3BhbmhvbCIsIlN1cGVyIFJ1Z2J5IjoiU3VwZXIgUnVnYnkiLCJOYXNjYXIiOiJOYXNjYXIiLCJGdXRlYm9sIGphcG9uw6pzIjoiRnV0ZWJvbCBqYXBvbsOqcyIsIkxpZ2EgUHJvIEthYmFkZGkiOiJMaWdhIFBybyBLYWJhZGRpIiwiQmFzcXVldGUgZXVyb3BldSI6IkJhc3F1ZXRlIGV1cm9wZXUiLCJFcmVkaXZpc2llIjoiRXJlZGl2aXNpZSIsIlNlbGXDp8O1ZXMgTmFjaW9uYWlzIjoiU2VsZcOnw7VlcyBOYWNpb25haXMiLCJMaWdhIE1lbm9yIGRlIEJlaXNlYm9sIjoiTGlnYSBNZW5vciBkZSBCZWlzZWJvbCIsIkxQR0EiOiJMUEdBIiwiV05CQSI6IldOQkEifX0seyJhdHRyaWJ1dGUiOiJzcGVjaWFsX2ZlYXR1cmVbbWFya2V0cGxhY2VfaWQ9QTJRM1kyNjNEMDBLV0NdW2xhbmd1YWdlX3RhZz1wdF9CUl0jMy52YWx1ZSIsImFsaWFzZXMiOnsiRHVyw6F2ZWwiOiJEdXLDoXZlbCIsIlJlZmxleGl2byI6IlJlZmxleGl2byIsIk1hZ27DqXRpY28iOiJNYWduw6l0aWNvIiwiRGVzY2Fuc28gcGFyYSBww6lzIjoiRGVzY2Fuc28gcGFyYSBww6lzIiwiQWx0by1mYWxhbnRlIGVtYnV0aWRvIjoiQWx0by1mYWxhbnRlIGVtYnV0aWRvIiwiV2luZ2JhY2siOiJXaW5nYmFjayIsIkNvbSByb2RhcyI6IkNvbSByb2RhcyIsIk11ZGFuw6dhIGRlIGNvciI6Ik11ZGFuw6dhIGRlIGNvciIsIkVjb25vbWlhIGRlIGVzcGHDp28iOiJFY29ub21pYSBkZSBlc3Bhw6dvIiwiQW5leGFkbyI6IkFuZXhhZG8iLCJDb20gcGFzc2UtcGFydG91dCI6IkNvbSBwYXNzZS1wYXJ0b3V0IiwiQ29udmVyc8OtdmVsIjoiQ29udmVyc8OtdmVsIiwiw4AgcHJvdmEgZCfDoWd1YSI6IsOAIHByb3ZhIGQnw6FndWEiLCJMZXZlIjoiTGV2ZSIsIlNlbnNvciBkZSBDb3JwbyBIdW1hbm8iOiJTZW5zb3IgZGUgQ29ycG8gSHVtYW5vIiwiUGFzc2UtcGFydG91dCBpbnRlcmNhbWJpw6F2ZWwiOiJQYXNzZS1wYXJ0b3V0IGludGVyY2FtYmnDoXZlbCIsIkVjb2zDs2dpY28iOiJFY29sw7NnaWNvIiwiQ29tcGFydGltZW50byByZW1vdsOtdmVsIjoiQ29tcGFydGltZW50byByZW1vdsOtdmVsIiwiUmVzaXN0ZW50ZSBhIG9kb3JlcyI6IlJlc2lzdGVudGUgYSBvZG9yZXMiLCJSZXNpc3RlbnRlIGFvIGZvZ28iOiJSZXNpc3RlbnRlIGFvIGZvZ28iLCLDgCBwcm92YSBkZSBmb2dvIjoiw4AgcHJvdmEgZGUgZm9nbyIsIsOCbmd1bG8gYWp1c3TDoXZlbCI6IsOCbmd1bG8gYWp1c3TDoXZlbCIsIkFudGlxdWVicmEiOiJBbnRpcXVlYnJhIiwiRXh0cmEgbGFyZ28iOiJFeHRyYSBsYXJnbyIsIlRyYW5zcGFyZW50ZSI6IlRyYW5zcGFyZW50ZSIsIlDDqXMgYWp1c3TDoXZlaXMiOiJQw6lzIGFqdXN0w6F2ZWlzIiwiRGVzZW1iYcOnYWRvciBlbWJ1dGlkbyI6IkRlc2VtYmHDp2Fkb3IgZW1idXRpZG8iLCJUdWZhZG8iOiJUdWZhZG8iLCJIZXJtw6l0aWNvIjoiSGVybcOpdGljbyIsIkRvYnLDoXZlbCI6IkRvYnLDoXZlbCIsIlRyaXBhcnRpZG8iOiJUcmlwYXJ0aWRvIiwiRGVzbW9udMOhdmVsIjoiRGVzbW9udMOhdmVsIiwiR2F2ZXRhIFJlbW92w612ZWwiOiJHYXZldGEgUmVtb3bDrXZlbCIsIkVzdGHDp8OjbyBkZSBjYXJyZWdhbWVudG8gVVNCIjoiRXN0YcOnw6NvIGRlIGNhcnJlZ2FtZW50byBVU0IiLCJSZXNpc3RlbnRlIGEgcmlzY29zIjoiUmVzaXN0ZW50ZSBhIHJpc2NvcyIsIkVzdGHDp8OjbyBkZSBjYXJyZWdhbWVudG8gZW1idXRpZGEiOiJFc3Rhw6fDo28gZGUgY2FycmVnYW1lbnRvIGVtYnV0aWRhIiwiSW5xdWVicsOhdmVsIjoiSW5xdWVicsOhdmVsIiwiUG9ydGEgcmV2ZXJzw612ZWwiOiJQb3J0YSByZXZlcnPDrXZlbCIsIkV4dGVuc8OtdmVsIjoiRXh0ZW5zw612ZWwiLCJBdXRvYWRlc2l2byI6IkF1dG9hZGVzaXZvIiwiUmVzaXN0ZW50ZSBhIHZhemFtZW50b3MiOiJSZXNpc3RlbnRlIGEgdmF6YW1lbnRvcyIsIlByb3Rlw6fDo28gbmFzIGJvcmRhcyI6IlByb3Rlw6fDo28gbmFzIGJvcmRhcyIsIlJlc2lzdGVudGUgYSBxdcOtbWljb3MiOiJSZXNpc3RlbnRlIGEgcXXDrW1pY29zIiwiRXJnb27Ds21pY28iOiJFcmdvbsOzbWljbyIsIlJvYnVzdG8iOiJSb2J1c3RvIiwiQ2FiZSBFbWJhaXhvIGRhIENhbWEiOiJDYWJlIEVtYmFpeG8gZGEgQ2FtYSIsIsOAIHByb3ZhIGRlIHVtaWRhZGUiOiLDgCBwcm92YSBkZSB1bWlkYWRlIiwiUmVzaXN0ZW50ZSBhIGFtYXNzYWRvcyI6IlJlc2lzdGVudGUgYSBhbWFzc2Fkb3MiLCJSZXNpc3RlbnRlIGEgbWFuY2hhcyI6IlJlc2lzdGVudGUgYSBtYW5jaGFzIiwiRXNwZWxoYWRvIjoiRXNwZWxoYWRvIiwiUG5ldW3DoXRpY28iOiJQbmV1bcOhdGljbyIsIkRlIG1vbnRhZ2VtIGbDoWNpbCI6IkRlIG1vbnRhZ2VtIGbDoWNpbCIsIlJlc2lzdGVudGUgYW8gZGVzYm90YW1lbnRvIjoiUmVzaXN0ZW50ZSBhbyBkZXNib3RhbWVudG8iLCJEZXNsaXphbnRlIjoiRGVzbGl6YW50ZSIsIlRhbXBvIEVsZXZhZG8iOiJUYW1wbyBFbGV2YWRvIiwiQW50aWRlcnJhcGFudGUiOiJBbnRpZGVycmFwYW50ZSIsIkFudGktdG9tYmFtZW50byI6IkFudGktdG9tYmFtZW50byIsIklzb2xhZG8iOiJJc29sYWRvIiwiUmVzaXN0ZW50ZSDDoCBmZXJydWdlbSI6IlJlc2lzdGVudGUgw6AgZmVycnVnZW0iLCJFc3RvZmFkYSI6IkVzdG9mYWRhIiwiSWx1bWluYWRvIjoiSWx1bWluYWRvIiwiVGFtcG8gUmV2ZXJzw612ZWwiOiJUYW1wbyBSZXZlcnPDrXZlbCIsIkFjb2xjaG9hZG8iOiJBY29sY2hvYWRvIiwiQWx0dXJhIGFqdXN0w6F2ZWwiOiJBbHR1cmEgYWp1c3TDoXZlbCIsIkdpcmF0w7NyaW8iOiJHaXJhdMOzcmlvIiwiUmVzaXN0ZW50ZSBhbyBjYWxvciI6IlJlc2lzdGVudGUgYW8gY2Fsb3IiLCJJbmNsaW7DoXZlbCI6IkluY2xpbsOhdmVsIiwiUmVzaXN0ZW50ZSBhb3MgcmFpb3MgVVYiOiJSZXNpc3RlbnRlIGFvcyByYWlvcyBVViIsIlRhbXBvIHZhemFkbyI6IlRhbXBvIHZhemFkbyIsIlByb3RlZ2lkbyBjb250cmEgVVYiOiJQcm90ZWdpZG8gY29udHJhIFVWIiwiUGVzYWRvIjoiUGVzYWRvIiwiQmFuZGVqYSByZW1vdsOtdmVsIjoiQmFuZGVqYSByZW1vdsOtdmVsIiwiRmx1dHVhciI6IkZsdXR1YXIiLCJDYWJlw6dhIGRlIHByZWdvIjoiQ2FiZcOnYSBkZSBwcmVnbyIsIlN1cG9ydGUgcGFyYSBjb3BvIjoiU3Vwb3J0ZSBwYXJhIGNvcG8iLCJSZXNpc3RlbnRlIMOgIHVtaWRhZGUiOiJSZXNpc3RlbnRlIMOgIHVtaWRhZGUiLCJQb3J0w6F0aWwiOiJQb3J0w6F0aWwiLCJSZXNpc3RlbnRlIGEgaW1wYWN0b3MiOiJSZXNpc3RlbnRlIGEgaW1wYWN0b3MiLCJBbmluaGFtZW50byI6IkFuaW5oYW1lbnRvIiwiUmVzaXN0ZW50ZSBhIG1vZm8iOiJSZXNpc3RlbnRlIGEgbW9mbyIsIlBlcm5hIGFqdXN0w6F2ZWwiOiJQZXJuYSBhanVzdMOhdmVsIiwiQ2F2YWxldGUgdHJhc2Vpcm8iOiJDYXZhbGV0ZSB0cmFzZWlybyIsIsOAIHByb3ZhIGRlIGludGVtcMOpcmllcyI6IsOAIHByb3ZhIGRlIGludGVtcMOpcmllcyIsIkVzdGHDp8OjbyBkZSBjYXJyZWdhbWVudG8iOiJFc3Rhw6fDo28gZGUgY2FycmVnYW1lbnRvIiwiUm9kYSI6IlJvZGEiLCJBbG1vZmFkYWRvIjoiQWxtb2ZhZGFkbyIsIkFsw6dhIGVtYnV0aWRhIjoiQWzDp2EgZW1idXRpZGEiLCJQb3J0YSBVU0IiOiJQb3J0YSBVU0IiLCJBcm1hemVuYW1lbnRvIjoiQXJtYXplbmFtZW50byIsIkJhc2UgYW50aWRlcnJhcGFudGUiOiJCYXNlIGFudGlkZXJyYXBhbnRlIiwiQWzDp2EgZGUgdHJhbnNwb3J0ZSI6IkFsw6dhIGRlIHRyYW5zcG9ydGUiLCJSb2zDoXZlbCI6IlJvbMOhdmVsIiwiVGFtcG8gcmV2ZXJzw612ZWwiOiJUYW1wbyByZXZlcnPDrXZlbCIsIklsdW1pbmFkbyBwb3IgTEVEIjoiSWx1bWluYWRvIHBvciBMRUQiLCLDgCBwcm92YSBkZSB2YXphbWVudG9zIjoiw4AgcHJvdmEgZGUgdmF6YW1lbnRvcyIsIsOAIHByb3ZhIGRlIGNob3F1ZSI6IsOAIHByb3ZhIGRlIGNob3F1ZSIsIlJlc2lzdGVudGUgYSBpbnRlbXDDqXJpZXMiOiJSZXNpc3RlbnRlIGEgaW50ZW1ww6lyaWVzIiwiRXhwYW5zw612ZWwiOiJFeHBhbnPDrXZlbCIsIkVtcGlsaMOhdmVsIjoiRW1waWxow6F2ZWwiLCJCbG9xdWXDoXZlbCI6IkJsb3F1ZcOhdmVsIiwiUmVzaXN0ZW50ZSBhIGFycmFuaMO1ZXMiOiJSZXNpc3RlbnRlIGEgYXJyYW5ow7VlcyIsIlByb3RldG9yIHBhcmEgUMOpcyI6IlByb3RldG9yIHBhcmEgUMOpcyIsIsOAIHByb3ZhIGRlIHBvZWlyYSI6IsOAIHByb3ZhIGRlIHBvZWlyYSIsIlbDoXJpYXMgZm90b3MiOiJWw6FyaWFzIGZvdG9zIiwicHJhdGVsZWlyYSBhanVzdMOhdmVsIjoicHJhdGVsZWlyYSBhanVzdMOhdmVsIiwiU3Vwb3J0ZSByZW1vdsOtdmVsIjoiU3Vwb3J0ZSByZW1vdsOtdmVsIiwiUHJhdGVsZWlyYSByZW1vdsOtdmVsIjoiUHJhdGVsZWlyYSByZW1vdsOtdmVsIiwiQnVyYWNvIHBhcmEgZ3VhcmRhLWNodXZhIjoiQnVyYWNvIHBhcmEgZ3VhcmRhLWNodXZhIiwiUHJhdGVsZWlyYSBhanVzdMOhdmVsIjoiUHJhdGVsZWlyYSBhanVzdMOhdmVsIiwiRXN0YW5xdWUgw6BzIGludGVtcMOpcmllcyI6IkVzdGFucXVlIMOgcyBpbnRlbXDDqXJpZXMiLCJSZXNwaXLDoXZlbCI6IlJlc3BpcsOhdmVsIiwiR2lyYXIiOiJHaXJhciIsIkNvbXBhcnRpbWVudG8gZGUgYXJtYXplbmFtZW50byI6IkNvbXBhcnRpbWVudG8gZGUgYXJtYXplbmFtZW50byIsIkx1eiBMRUQiOiJMdXogTEVEIiwiRsOhY2lsIG1vbnRhZ2VtIjoiRsOhY2lsIG1vbnRhZ2VtIn19LHsiYXR0cmlidXRlIjoiaXRlbV9sZW5ndGhfd2lkdGhbbWFya2V0cGxhY2VfaWQ9QTJRM1kyNjNEMDBLV0NdIzEud2lkdGgudW5pdCIsImFsaWFzZXMiOnsiY2VudMOtbWV0cm9zIjoiY2VudGltZXRlcnMifX0seyJhdHRyaWJ1dGUiOiJiYWNrW21hcmtldHBsYWNlX2lkPUEyUTNZMjYzRDAwS1dDXSMxLm1hdGVyaWFsW2xhbmd1YWdlX3RhZz1wdF9CUl0jMS52YWx1ZSIsImFsaWFzZXMiOnsiUGFwZWzDo28iOiJQYXBlbMOjbyIsIkHDp28gY2FyYm9ubyI6IkHDp28gY2FyYm9ubyIsIlZpZHJvIjoiVmlkcm8iLCJNYW5ndWVpcmEiOiJNYW5ndWVpcmEiLCJSYXR0YW4iOiJSYXR0YW4iLCJBY3JpbG9uaXRyaWxhIGJ1dGFkaWVubyBlc3RpcmVubyI6IkFjcmlsb25pdHJpbGEgYnV0YWRpZW5vIGVzdGlyZW5vIiwiVGVjYSI6IlRlY2EiLCJWaWRybyB0ZW1wZXJhZG8iOiJWaWRybyB0ZW1wZXJhZG8iLCJNZXRhbCI6Ik1ldGFsIiwiQWx1bcOtbmlvIjoiQWx1bcOtbmlvIiwiQ2xvcmV0byBkZSBwb2xpdmluaWxvIjoiQ2xvcmV0byBkZSBwb2xpdmluaWxvIiwiQmFtYnUiOiJCYW1idSIsIkHDp28gaW5veGlkw6F2ZWwiOiJBw6dvIGlub3hpZMOhdmVsIiwiUGzDoXN0aWNvIjoiUGzDoXN0aWNvIiwiQ2FydmFsaG8iOiJDYXJ2YWxobyIsIlBvbGlldGlsZW5vIChQRSkiOiJQb2xpZXRpbGVubyAoUEUpIiwiTWFkZWlyYSBkZSBjZXJlamVpcmEiOiJNYWRlaXJhIGRlIGNlcmVqZWlyYSIsIk1vZ25vIjoiTW9nbm8iLCJNZWxhbWluYSI6Ik1lbGFtaW5hIiwiTWFkZWlyYSBkZSBlbmdlbmhhcmlhIjoiTWFkZWlyYSBkZSBlbmdlbmhhcmlhIiwiTGlnYSBkZSBhw6dvIjoiTGlnYSBkZSBhw6dvIiwiSmFjYXJhbmTDoSI6IkphY2FyYW5kw6EiLCJBY3LDrWxpY28iOiJBY3LDrWxpY28iLCJQb2xpY2FyYm9uYXRvIjoiUG9saWNhcmJvbmF0byIsIlBpbmhlaXJvIjoiUGluaGVpcm8iLCJQb2xpZXN0aXJlbm8iOiJQb2xpZXN0aXJlbm8iLCJFc3B1bWEiOiJFc3B1bWEiLCJTZXJpbmd1ZWlyYSI6IlNlcmluZ3VlaXJhIiwiTWFkZWlyYSBkZSBmYWlhIjoiTWFkZWlyYSBkZSBmYWlhIiwiVMOhYnVhIGRlIGZpYnJhIGRlIGRlbnNpZGFkZSBtw6lkaWEiOiJUw6FidWEgZGUgZmlicmEgZGUgZGVuc2lkYWRlIG3DqWRpYSIsIlJlc2luYSI6IlJlc2luYSIsIk5vZ3VlaXJhIjoiTm9ndWVpcmEiLCJDYXJ0w6NvIGR1cm8iOiJDYXJ0w6NvIGR1cm8iLCJQb2xpcHJvcGlsZW5vIjoiUG9saXByb3BpbGVubyIsIlZpbmlsIjoiVmluaWwiLCJCw6l0dWxhIjoiQsOpdHVsYSIsIk1hZGVpcmEiOiJNYWRlaXJhIiwiw4FjZXIiOiLDgWNlciIsIk1hZGVpcmEgZGUgU2hlZXNoYW0iOiJNYWRlaXJhIGRlIFNoZWVzaGFtIiwiQWPDoWNpYSI6IkFjw6FjaWEiLCJPbG1vIjoiT2xtbyIsIkZlcnJvIjoiRmVycm8iLCJQYXVsb3duaWEiOiJQYXVsb3duaWEifX0seyJhdHRyaWJ1dGUiOiJ0YWJsZV9leHRlbnNpb25fbWVjaGFuaXNtW21hcmtldHBsYWNlX2lkPUEyUTNZMjYzRDAwS1dDXVtsYW5ndWFnZV90YWc9cHRfQlJdIzEudmFsdWUiLCJhbGlhc2VzIjp7IkFiYSBEb2Jyw6F2ZWwiOiJBYmEgRG9icsOhdmVsIiwiQWJhIENlbnRyYWwgUmVtb3bDrXZlbCI6IkFiYSBDZW50cmFsIFJlbW92w612ZWwiLCJBYmEgZGUgRXh0cmVtaWRhZGUgUmVtb3bDrXZlbCI6IkFiYSBkZSBFeHRyZW1pZGFkZSBSZW1vdsOtdmVsIiwiQWJhIGRlIEF1dG9hcm1hemVuYW1lbnRvIjoiQWJhIGRlIEF1dG9hcm1hemVuYW1lbnRvIiwiQWJhIEJvcmJvbGV0YSI6IkFiYSBCb3Jib2xldGEifX0seyJhdHRyaWJ1dGUiOiJtZWx0aW5nX3RlbXBlcmF0dXJlW21hcmtldHBsYWNlX2lkPUEyUTNZMjYzRDAwS1dDXSMxLnVuaXQiLCJhbGlhc2VzIjp7IkdyYXVzIENlbHNpdXMiOiJkZWdyZWVzX2NlbHNpdXMiLCJLZWx2aW4iOiJrZWx2aW4iLCJHcmF1cyBGYWhyZW5oZWl0IjoiZGVncmVlc19mYWhyZW5oZWl0In19LHsiYXR0cmlidXRlIjoiaXRlbV9wYWNrYWdl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JlY29tbWVuZGVkX2Jyb3dzZV9ub2Rlc1ttYXJrZXRwbGFjZV9pZD1BMlEzWTI2M0QwMEtXQ10jMy52YWx1ZSIsImFsaWFzZXMiOnsiQ2FzYSA%2BIE3Ds3ZlaXMgPiBNw7N2ZWlzIHBhcmEgbyBRdWFydG8gPiBCYcO6cyBlIENlc3RvcyA%2BIEJhw7pzIGRlIEFybWF6ZW5hbWVudG8gKDE3MTAwNjQ1MDExKSI6IjE3MTAwNjQ1MDExIiwiQ2FzYSA%2BIE3Ds3ZlaXMgPiBNw7N2ZWlzIHBhcmEgbyBRdWFydG8gPiBNZXNhcyBkZSBDYWJlY2VpcmEgKDE3MTAwNjUwMDExKSI6IjE3MTAwNjUwMDExIiwiQ296aW5oYSA%2BIE9yZ2FuaXphw6fDo28gPiBBcm1hemVuYW1lbnRvIGRlIEFsaW1lbnRvcyA%2BIFJlY2lwaWVudGVzIGUgUG90ZXMgcGFyYSBBbGltZW50b3MgPiBSZWNpcGllbnRlcyAoNDg3MjQyMTYwMTEpIjoiNDg3MjQyMTYwMTEiLCJDYXNhID4gRGVjb3Jhw6fDo28gcGFyYSBDYXNhID4gQWNlc3PDs3Jpb3MgRGVjb3JhdGl2b3MgKDE3MTAwNTYzMDExKSI6IjE3MTAwNTYzMDExIiwiQ2FzYSA%2BIE3Ds3ZlaXMgPiBNw7N2ZWlzIHBhcmEgU2FsYSBkZSBFc3RhciBlIFRWID4gQXJtw6FyaW9zIEFwYXJhZG9yZXMgPiBCdWZmZXQgKDE3MTAwNjU1MDExKSI6IjE3MTAwNjU1MDExIiwiQnJpbnF1ZWRvcyBlIEpvZ29zID4gQnJpbnF1ZWRvcyBwYXJhIEJlYsOqcyBlIENyaWFuw6dhcyBQZXF1ZW5hcyA%2BIEJyaW5xdWVkb3MgcGFyYSBCZWLDqnMgPiBCcmlucXVlZG9zIGUgQWNlc3PDs3Jpb3MgcGFyYSBCZXLDp28gKDE2NzQ3MjAwMDExKSI6IjE2NzQ3MjAwMDExIiwiQ2FzYSA%2BIE3Ds3ZlaXMgPiBNw7N2ZWlzIHBhcmEgbyBRdWFydG8gPiBDYW1hcywgRXN0cmFkb3MgZSBCb3ggPiBDYWJlY2VpcmFzICgxNzEwMDkzMjAxMSkiOiIxNzEwMDkzMjAxMSIsIkNhc2EgPiBEZWNvcmHDp8OjbyBwYXJhIENhc2EgPiDDgWxidW5zIGRlIEZvdG9zLCBQb3J0YS1SZXRyYXRvcyBlIEFjZXNzw7NyaW9zID4gTW9sZHVyYXMgcGFyYSBGb3RvcyA%2BIFBvcnRhLVJldHJhdG9zIE1hZ27DqXRpY29zICgxNzEwMDc4NDAxMSkiOiIxNzEwMDc4NDAxMSIsIkJyaW5xdWVkb3MgZSBKb2dvcyA%2BIEJyaW5xdWVkb3MgcGFyYSBCZWLDqnMgZSBDcmlhbsOnYXMgUGVxdWVuYXMgPiBDZW50cm9zIGRlIEF0aXZpZGFkZSAoMjEzMTUxOTQwMTEpIjoiMjEzMTUxOTQwMTEiLCJDYXNhID4gTcOzdmVpcyA%2BIE3Ds3ZlaXMgcGFyYSBTYWxhIGRlIEVzdGFyIGUgVFYgPiBDb25qdW50b3MgcGFyYSBTYWxhIGRlIEVzdGFyICgxNzEwMDY4NDAxMSkiOiIxNzEwMDY4NDAxMSIsIkNhc2EgPiBEZWNvcmHDp8OjbyBwYXJhIENhc2EgPiDDgWxidW5zIGRlIEZvdG9zLCBQb3J0YS1SZXRyYXRvcyBlIEFjZXNzw7NyaW9zID4gTW9sZHVyYXMgcGFyYSBGb3RvcyA%2BIFBvcnRhLVJldHJhdG9zIGRlIE1lc2EgZSBQYXJlZGUgKDE3MTAwNzg3MDExKSI6IjE3MTAwNzg3MDExIn19LHsiYXR0cmlidXRlIjoiaXRlbV92b2x1bWVbbWFya2V0cGxhY2VfaWQ9QTJRM1kyNjNEMDBLV0NdIzEudW5pdCIsImFsaWFzZXMiOnsiTWljcm9saXRyb3MiOiJtaWNyb2xpdGVycyIsIljDrWNhcmFzIjoiY3VwcyIsIkphZGFzIGPDumJpY2FzIjoiY3ViaWNfeWFyZHMiLCJDZW50w61tZXRyb3MgY8O6Ymljb3MiOiJjdWJpY19jZW50aW1ldGVycyIsIkdhbMO1ZXMiOiJnYWxsb25zIiwiTWlsaWxpdHJvcyI6Im1pbGxpbGl0ZXJzIiwiTW9kaWZpY2Fkb3IgZGVzY29uaGVjaWRvIjoidW5rbm93bl9tb2RpZmllciIsIkRlY2lsaXRyb3MiOiJkZWNpbGl0ZXJzIiwiR2Fsw6NvIGltcGVyaWFsIjoiaW1wZXJpYWxfZ2FsbG9ucyIsIlDDqXMgY8O6Ymljb3MiOiJjdWJpY19mZWV0IiwiUG9sZWdhZGFzIGPDumJpY2FzIjoiY3ViaWNfaW5jaGVzIiwiUXVhcnRvcyI6InF1YXJ0cyIsIk9uw6dhcyBsw61xdWlkYXMiOiJmbHVpZF9vdW5jZXMiLCJNZXRyb3MgY8O6Ymljb3MiOiJjdWJpY19tZXRlcnMiLCJMaXRyb3MiOiJsaXRlcnMiLCJQaWNvbGl0cm9zIjoicGljb2xpdGVycyIsIlF1aWxvZ3JhbWFzIjoia2lsb2dyYW1zIiwiQ2VudGlsaXRyb3MiOiJjZW50aWxpdGVycyIsIlBpbnRvcyI6InBpbnRzIiwiTmFub2xpdHJvcyI6Im5hbm9saXRlcnMifX0seyJhdHRyaWJ1dGUiOiJnaHNbbWFya2V0cGxhY2VfaWQ9QTJRM1kyNjNEMDBLV0NdIzEuY2xhc3NpZmljYXRpb24jN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Rvb2xzX3JlY29tbWVuZGVkX2Zvcl9hc3NlbWJseVttYXJrZXRwbGFjZV9pZD1BMlEzWTI2M0QwMEtXQ10jMi52YWx1ZSIsImFsaWFzZXMiOnsiTWFydGVsbyI6ImhhbW1lciIsIkNoYXZlIEluZ2xlc2EiOiJzcGFubmVyIiwiQ2hhdmUgQWxsZW4iOiJhbGxlbl9rZXkiLCJDYW5pdmV0ZSI6InV0aWxpdHlfa25pZmUiLCJDaGF2ZSBIZXhhZ29uYWwiOiJoZXhfa2V5IiwiQ2hhdmUgZGUgZmVuZGEiOiJzY3Jld19kcml2ZXIiLCJCcm9jYSI6ImRyaWxsIiwiQ2hhdmUgaW5nbGVzYSI6IndyZW5jaCIsIkFsaWNhdGUiOiJwbGllciIsIk7DrXZlbCBkZSBib2xoYSI6InNwaXJpdF9sZXZlbCIsIlNlcnJhIjoic2F3IiwiTWFycmV0YSI6Im1hbGxldCJ9fSx7ImF0dHJpYnV0ZSI6Im9yaWVudGF0aW9uW21hcmtldHBsYWNlX2lkPUEyUTNZMjYzRDAwS1dDXVtsYW5ndWFnZV90YWc9cHRfQlJdIzEudmFsdWUiLCJhbGlhc2VzIjp7IlZlcnRpY2FsIjoiVmVydGljYWwiLCJIb3Jpem9udGFsIjoiSG9yaXpvbnRhbCJ9fSx7ImF0dHJpYnV0ZSI6IndhdGVyX3Jlc2lzdGFuY2VfbGV2ZWxbbWFya2V0cGxhY2VfaWQ9QTJRM1kyNjNEMDBLV0NdIzEudmFsdWUiLCJhbGlhc2VzIjp7IlJlc2lzdGVudGUgw6Agw6FndWEiOiJ3YXRlcl9yZXNpc3RhbnQiLCJOw6NvIHJlc2lzdGVudGUgw6Agw6FndWEiOiJub3Rfd2F0ZXJfcmVzaXN0YW50IiwiSW1wZXJtZcOhdmVsIjoid2F0ZXJwcm9vZiJ9fSx7ImF0dHJpYnV0ZSI6Imdoc19jaGVtaWNhbF9oX2NvZGVbbWFya2V0cGxhY2VfaWQ9QTJRM1kyNjNEMDBLV0N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TJRM1kyNjNEMDBLV0NdW2xhbmd1YWdlX3RhZz1wdF9CUl0jNS52YWx1ZSIsImFsaWFzZXMiOnsiU2VndXJvIHBhcmEgZ2VsYWRlaXJhIjoiU2VndXJvIHBhcmEgZ2VsYWRlaXJhIiwiQXBlbmFzIGxhdmFnZW0gw6AgbcOjbyI6IkFwZW5hcyBsYXZhZ2VtIMOgIG3Do28iLCJMaW1wZSBjb20gcGFubyBtb2xoYWRvIjoiTGltcGUgY29tIHBhbm8gbW9saGFkbyIsIkxpbXBhciBjb20gcGFubyBow7ptaWRvIjoiTGltcGFyIGNvbSBwYW5vIGjDum1pZG8iLCJMaW1wZSBjb20gcGFubyDDum1pZG8iOiJMaW1wZSBjb20gcGFubyDDum1pZG8iLCJMYXZhZ2VtIMOgIG3DoXF1aW5hIjoiTGF2YWdlbSDDoCBtw6FxdWluYSIsIlNlZ3VybyBwYXJhIGxhdmEtbG91w6dhcyI6IlNlZ3VybyBwYXJhIGxhdmEtbG91w6dhcyIsIkxpbXBhciBjb20gcGFubyBzZWNvIjoiTGltcGFyIGNvbSBwYW5vIHNlY28iLCJMaW1wZSBjb20gcGFubyBzZWNvIjoiTGltcGUgY29tIHBhbm8gc2VjbyIsIkxhdmFnZW0gc29tZW50ZSBhIHNlY28iOiJMYXZhZ2VtIHNvbWVudGUgYSBzZWNvIn19LHsiYXR0cmlidXRlIjoiZWRpdGlvblttYXJrZXRwbGFjZV9pZD1BMlEzWTI2M0QwMEtXQ11bbGFuZ3VhZ2VfdGFnPXB0X0JSXSMxLnZhbHVlIiwiYWxpYXNlcyI6eyJQcmltZWlyYSBlZGnDp8OjbyI6IlByaW1laXJhIGVkacOnw6NvIiwiRWRpw6fDo28gR3VlcnJhIGRhcyBFc3RyZWxhcyI6IkVkacOnw6NvIEd1ZXJyYSBkYXMgRXN0cmVsYXMiLCJFZGnDp8OjbyBpbmZhbnRpbCI6IkVkacOnw6NvIGluZmFudGlsIiwiRWRpw6fDo28gZmFtaWxpYXIiOiJFZGnDp8OjbyBmYW1pbGlhciIsIkVkacOnw6NvIGNsw6Fzc2ljYSI6IkVkacOnw6NvIGNsw6Fzc2ljYSIsIkVkacOnw6NvIHBhZHLDo28iOiJFZGnDp8OjbyBwYWRyw6NvIiwiRWRpw6fDo28gbGltaXRhZGEiOiJFZGnDp8OjbyBsaW1pdGFkYSIsIkVkacOnw6NvIGVzcGVjaWFsIjoiRWRpw6fDo28gZXNwZWNpYWwifX0seyJhdHRyaWJ1dGUiOiJpbmRvb3Jfb3V0ZG9vcl91c2FnZVttYXJrZXRwbGFjZV9pZD1BMlEzWTI2M0QwMEtXQ10jMS52YWx1ZSIsImFsaWFzZXMiOnsiw4FyZWEgZXh0ZXJuYSI6Im91dGRvb3IiLCLDgXJlYSBpbnRlcm5hIjoiaW5kb29yIn19LHsiYXR0cmlidXRlIjoid2FycmFudHlfdHlwZVttYXJrZXRwbGFjZV9pZD1BMlEzWTI2M0QwMEtXQ11bbGFuZ3VhZ2VfdGFnPXB0X0JSXSMxLnZhbHVlIiwiYWxpYXNlcyI6eyJJbGltaXRhZGEiOiJJbGltaXRhZGEiLCJFc3RlbmRpZGEiOiJFc3RlbmRpZGEiLCJMaW1pdGFkbyI6IkxpbWl0YWRvIiwiSWxpbWl0YWRvIjoiSWxpbWl0YWRvIiwiTGltaXRhZGEiOiJMaW1pdGFkYSIsIkVzdGVuZGlkbyI6IkVzdGVuZGlkbyJ9fSx7ImF0dHJpYnV0ZSI6ImJhdHRlcmllc19yZXF1aXJlZFttYXJrZXRwbGFjZV9pZD1BMlEzWTI2M0QwMEtXQ10jMS52YWx1ZSIsImFsaWFzZXMiOnsiU2ltIjoidHJ1ZSIsIk7Do28iOiJmYWxzZSJ9fSx7ImF0dHJpYnV0ZSI6ImhhbmRsZVttYXJrZXRwbGFjZV9pZD1BMlEzWTI2M0QwMEtXQ10jMS5tYXRlcmlhbFtsYW5ndWFnZV90YWc9cHRfQlJdIzEudmFsdWUiLCJhbGlhc2VzIjp7IkJyb256ZSI6IkJyb256ZSIsIlZpZHJvIjoiVmlkcm8iLCJOeWxvbiI6Ik55bG9uIiwiRy0xMCI6IkctMTAiLCJSYXR0YW4iOiJSYXR0YW4iLCJNZXRhbCI6Ik1ldGFsIiwiQWx1bcOtbmlvIjoiQWx1bcOtbmlvIiwiWmluY28iOiJaaW5jbyIsImNvYnJlIjoiY29icmUiLCJBw6dvIGlub3hpZMOhdmVsIjoiQcOnbyBpbm94aWTDoXZlbCIsIk7DrXF1ZWwiOiJOw61xdWVsIiwiRmlicmEgZGUgdmlkcm8iOiJGaWJyYSBkZSB2aWRybyIsIk1hZGVpcmEiOiJNYWRlaXJhIiwiQm9ycmFjaGEiOiJCb3JyYWNoYSIsIkxhdMOjbyI6IkxhdMOjbyIsIk3DoXJtb3JlIjoiTcOhcm1vcmUiLCJMaWdhIGRlIGHDp28iOiJMaWdhIGRlIGHDp28iLCJBY3LDrWxpY28iOiJBY3LDrWxpY28ifX0seyJhdHRyaWJ1dGUiOiJtYXRlcmlhbF90eXBlX2ZyZWVbbWFya2V0cGxhY2VfaWQ9QTJRM1kyNjNEMDBLV0NdW2xhbmd1YWdlX3RhZz1wdF9CUl0jMi52YWx1ZSIsImFsaWFzZXMiOnsiU2VtIEJQQSI6IlNlbSBCUEEiLCJTZW0gZnRhbGF0byI6IlNlbSBmdGFsYXRvIiwiU2VtIFBWQyI6IlNlbSBQVkMiLCJTZW0gbml0cm9zYW1pbmEiOiJTZW0gbml0cm9zYW1pbmEiLCJTZW0gY2h1bWJvIjoiU2VtIGNodW1ibyIsIlNlbSBwZXRyw7NsZW8iOiJTZW0gcGV0csOzbGVvIiwiU2VtIGzDoXRleCI6IlNlbSBsw6F0ZXgifX0seyJhdHRyaWJ1dGUiOiJwb3dlcl9zb3VyY2VfdHlwZVttYXJrZXRwbGFjZV9pZD1BMlEzWTI2M0QwMEtXQ11bbGFuZ3VhZ2VfdGFnPXB0X0JSXSMxLnZhbHVlIiwiYWxpYXNlcyI6eyLDk2xlbyI6IsOTbGVvIiwiTFBHIjoiTFBHIiwiQWxpbWVudGFkbyBwb3IgY29tYnVzdMOtdmVsIjoiQWxpbWVudGFkbyBwb3IgY29tYnVzdMOtdmVsIiwiTW92aWRvIGEgZGllc2VsIjoiTW92aWRvIGEgZGllc2VsIiwiR8OhcyBlbMOpdHJpY28iOiJHw6FzIGVsw6l0cmljbyIsIkFsaW1lbnRhZG8gcG9yIGFyIjoiQWxpbWVudGFkbyBwb3IgYXIiLCJBbGltZW50YWRvIHBvciBwaWxoYSI6IkFsaW1lbnRhZG8gcG9yIHBpbGhhIiwiTWFudWFsIjoiTWFudWFsIiwiTsOjbyBhcGxpY8OhdmVsIjoiTsOjbyBhcGxpY8OhdmVsIiwiQ2FydsOjbyI6IkNhcnbDo28iLCJDb21idXN0w612ZWwgc8OzbGlkbyI6IkNvbWJ1c3TDrXZlbCBzw7NsaWRvIiwiQWxpbWVudGFkbyBwb3IgaGlkcmF1bGljYW1lbnRlIjoiQWxpbWVudGFkbyBwb3IgaGlkcmF1bGljYW1lbnRlIiwiRW5lcmdpYSBlbMOpdHJpY2EiOiJFbmVyZ2lhIGVsw6l0cmljYSIsIkFsaW1lbnRhZG8gbWFudWFsbWVudGUiOiJBbGltZW50YWRvIG1hbnVhbG1lbnRlIiwiQUMiOiJBQyIsIkVuZXJnaWEgZcOzbGljYSI6IkVuZXJnaWEgZcOzbGljYSIsIkluZHXDp8OjbyI6IkluZHXDp8OjbyIsIkfDoXMgbmF0dXJhbCI6IkfDoXMgbmF0dXJhbCIsIkNvbWJ1c3TDrXZlbCBkdXBsbyI6IkNvbWJ1c3TDrXZlbCBkdXBsbyIsIkVuZXJnaWEgc29sYXIiOiJFbmVyZ2lhIHNvbGFyIiwiUHJvcGFubyI6IlByb3Bhbm8iLCJNb3ZpZG8gYSBnw6FzIjoiTW92aWRvIGEgZ8OhcyIsIk1hbml2ZWxhIjoiTWFuaXZlbGEiLCJQZWxsZXQgZGUgbWFkZWlyYSI6IlBlbGxldCBkZSBtYWRlaXJhIiwiREMiOiJEQyIsIkFDL0RDIjoiQUMvREMifX0seyJhdHRyaWJ1dGUiOiJpc19leHRlbmRhYmxlW21hcmtldHBsYWNlX2lkPUEyUTNZMjYzRDAwS1dDXSMxLnZhbHVlIiwiYWxpYXNlcyI6eyJTaW0iOiJ0cnVlIiwiTsOjbyI6ImZhbHNlIn19LHsiYXR0cmlidXRlIjoidGFibGVfZXh0ZW5zaW9uX21lY2hhbmlzbVttYXJrZXRwbGFjZV9pZD1BMlEzWTI2M0QwMEtXQ11bbGFuZ3VhZ2VfdGFnPXB0X0JSXSMyLnZhbHVlIiwiYWxpYXNlcyI6eyJBYmEgRG9icsOhdmVsIjoiQWJhIERvYnLDoXZlbCIsIkFiYSBDZW50cmFsIFJlbW92w612ZWwiOiJBYmEgQ2VudHJhbCBSZW1vdsOtdmVsIiwiQWJhIGRlIEV4dHJlbWlkYWRlIFJlbW92w612ZWwiOiJBYmEgZGUgRXh0cmVtaWRhZGUgUmVtb3bDrXZlbCIsIkFiYSBkZSBBdXRvYXJtYXplbmFtZW50byI6IkFiYSBkZSBBdXRvYXJtYXplbmFtZW50byIsIkF</t>
  </si>
  <si>
    <t>settings15=iYSBCb3Jib2xldGEiOiJBYmEgQm9yYm9sZXRhIn19LHsiYXR0cmlidXRlIjoic3BlY2lhbF9mZWF0dXJlW21hcmtldHBsYWNlX2lkPUEyUTNZMjYzRDAwS1dDXVtsYW5ndWFnZV90YWc9cHRfQlJdIzQudmFsdWUiLCJhbGlhc2VzIjp7IkR1csOhdmVsIjoiRHVyw6F2ZWwiLCJSZWZsZXhpdm8iOiJSZWZsZXhpdm8iLCJNYWduw6l0aWNvIjoiTWFnbsOpdGljbyIsIkRlc2NhbnNvIHBhcmEgcMOpcyI6IkRlc2NhbnNvIHBhcmEgcMOpcyIsIkFsdG8tZmFsYW50ZSBlbWJ1dGlkbyI6IkFsdG8tZmFsYW50ZSBlbWJ1dGlkbyIsIldpbmdiYWNrIjoiV2luZ2JhY2siLCJDb20gcm9kYXMiOiJDb20gcm9kYXMiLCJNdWRhbsOnYSBkZSBjb3IiOiJNdWRhbsOnYSBkZSBjb3IiLCJFY29ub21pYSBkZSBlc3Bhw6dvIjoiRWNvbm9taWEgZGUgZXNwYcOnbyIsIkFuZXhhZG8iOiJBbmV4YWRvIiwiQ29tIHBhc3NlLXBhcnRvdXQiOiJDb20gcGFzc2UtcGFydG91dCIsIkNvbnZlcnPDrXZlbCI6IkNvbnZlcnPDrXZlbCIsIsOAIHByb3ZhIGQnw6FndWEiOiLDgCBwcm92YSBkJ8OhZ3VhIiwiTGV2ZSI6IkxldmUiLCJTZW5zb3IgZGUgQ29ycG8gSHVtYW5vIjoiU2Vuc29yIGRlIENvcnBvIEh1bWFubyIsIlBhc3NlLXBhcnRvdXQgaW50ZXJjYW1iacOhdmVsIjoiUGFzc2UtcGFydG91dCBpbnRlcmNhbWJpw6F2ZWwiLCJFY29sw7NnaWNvIjoiRWNvbMOzZ2ljbyIsIkNvbXBhcnRpbWVudG8gcmVtb3bDrXZlbCI6IkNvbXBhcnRpbWVudG8gcmVtb3bDrXZlbCIsIlJlc2lzdGVudGUgYSBvZG9yZXMiOiJSZXNpc3RlbnRlIGEgb2RvcmVzIiwiUmVzaXN0ZW50ZSBhbyBmb2dvIjoiUmVzaXN0ZW50ZSBhbyBmb2dvIiwiw4AgcHJvdmEgZGUgZm9nbyI6IsOAIHByb3ZhIGRlIGZvZ28iLCLDgm5ndWxvIGFqdXN0w6F2ZWwiOiLDgm5ndWxvIGFqdXN0w6F2ZWwiLCJBbnRpcXVlYnJhIjoiQW50aXF1ZWJyYSIsIkV4dHJhIGxhcmdvIjoiRXh0cmEgbGFyZ28iLCJUcmFuc3BhcmVudGUiOiJUcmFuc3BhcmVudGUiLCJQw6lzIGFqdXN0w6F2ZWlzIjoiUMOpcyBhanVzdMOhdmVpcyIsIkRlc2VtYmHDp2Fkb3IgZW1idXRpZG8iOiJEZXNlbWJhw6dhZG9yIGVtYnV0aWRvIiwiVHVmYWRvIjoiVHVmYWRvIiwiSGVybcOpdGljbyI6Ikhlcm3DqXRpY28iLCJEb2Jyw6F2ZWwiOiJEb2Jyw6F2ZWwiLCJUcmlwYXJ0aWRvIjoiVHJpcGFydGlkbyIsIkRlc21vbnTDoXZlbCI6IkRlc21vbnTDoXZlbCIsIkdhdmV0YSBSZW1vdsOtdmVsIjoiR2F2ZXRhIFJlbW92w612ZWwiLCJFc3Rhw6fDo28gZGUgY2FycmVnYW1lbnRvIFVTQiI6IkVzdGHDp8OjbyBkZSBjYXJyZWdhbWVudG8gVVNCIiwiUmVzaXN0ZW50ZSBhIHJpc2NvcyI6IlJlc2lzdGVudGUgYSByaXNjb3MiLCJFc3Rhw6fDo28gZGUgY2FycmVnYW1lbnRvIGVtYnV0aWRhIjoiRXN0YcOnw6NvIGRlIGNhcnJlZ2FtZW50byBlbWJ1dGlkYSIsIklucXVlYnLDoXZlbCI6IklucXVlYnLDoXZlbCIsIlBvcnRhIHJldmVyc8OtdmVsIjoiUG9ydGEgcmV2ZXJzw612ZWwiLCJFeHRlbnPDrXZlbCI6IkV4dGVuc8OtdmVsIiwiQXV0b2FkZXNpdm8iOiJBdXRvYWRlc2l2byIsIlJlc2lzdGVudGUgYSB2YXphbWVudG9zIjoiUmVzaXN0ZW50ZSBhIHZhemFtZW50b3MiLCJQcm90ZcOnw6NvIG5hcyBib3JkYXMiOiJQcm90ZcOnw6NvIG5hcyBib3JkYXMiLCJSZXNpc3RlbnRlIGEgcXXDrW1pY29zIjoiUmVzaXN0ZW50ZSBhIHF1w61taWNvcyIsIkVyZ29uw7NtaWNvIjoiRXJnb27Ds21pY28iLCJSb2J1c3RvIjoiUm9idXN0byIsIkNhYmUgRW1iYWl4byBkYSBDYW1hIjoiQ2FiZSBFbWJhaXhvIGRhIENhbWEiLCLDgCBwcm92YSBkZSB1bWlkYWRlIjoiw4AgcHJvdmEgZGUgdW1pZGFkZSIsIlJlc2lzdGVudGUgYSBhbWFzc2Fkb3MiOiJSZXNpc3RlbnRlIGEgYW1hc3NhZG9zIiwiUmVzaXN0ZW50ZSBhIG1hbmNoYXMiOiJSZXNpc3RlbnRlIGEgbWFuY2hhcyIsIkVzcGVsaGFkbyI6IkVzcGVsaGFkbyIsIlBuZXVtw6F0aWNvIjoiUG5ldW3DoXRpY28iLCJEZSBtb250YWdlbSBmw6FjaWwiOiJEZSBtb250YWdlbSBmw6FjaWwiLCJSZXNpc3RlbnRlIGFvIGRlc2JvdGFtZW50byI6IlJlc2lzdGVudGUgYW8gZGVzYm90YW1lbnRvIiwiRGVzbGl6YW50ZSI6IkRlc2xpemFudGUiLCJUYW1wbyBFbGV2YWRvIjoiVGFtcG8gRWxldmFkbyIsIkFudGlkZXJyYXBhbnRlIjoiQW50aWRlcnJhcGFudGUiLCJBbnRpLXRvbWJhbWVudG8iOiJBbnRpLXRvbWJhbWVudG8iLCJJc29sYWRvIjoiSXNvbGFkbyIsIlJlc2lzdGVudGUgw6AgZmVycnVnZW0iOiJSZXNpc3RlbnRlIMOgIGZlcnJ1Z2VtIiwiRXN0b2ZhZGEiOiJFc3RvZmFkYSIsIklsdW1pbmFkbyI6IklsdW1pbmFkbyIsIlRhbXBvIFJldmVyc8OtdmVsIjoiVGFtcG8gUmV2ZXJzw612ZWwiLCJBY29sY2hvYWRvIjoiQWNvbGNob2FkbyIsIkFsdHVyYSBhanVzdMOhdmVsIjoiQWx0dXJhIGFqdXN0w6F2ZWwiLCJHaXJhdMOzcmlvIjoiR2lyYXTDs3JpbyIsIlJlc2lzdGVudGUgYW8gY2Fsb3IiOiJSZXNpc3RlbnRlIGFvIGNhbG9yIiwiSW5jbGluw6F2ZWwiOiJJbmNsaW7DoXZlbCIsIlJlc2lzdGVudGUgYW9zIHJhaW9zIFVWIjoiUmVzaXN0ZW50ZSBhb3MgcmFpb3MgVVYiLCJUYW1wbyB2YXphZG8iOiJUYW1wbyB2YXphZG8iLCJQcm90ZWdpZG8gY29udHJhIFVWIjoiUHJvdGVnaWRvIGNvbnRyYSBVViIsIlBlc2FkbyI6IlBlc2FkbyIsIkJhbmRlamEgcmVtb3bDrXZlbCI6IkJhbmRlamEgcmVtb3bDrXZlbCIsIkZsdXR1YXIiOiJGbHV0dWFyIiwiQ2FiZcOnYSBkZSBwcmVnbyI6IkNhYmXDp2EgZGUgcHJlZ28iLCJTdXBvcnRlIHBhcmEgY29wbyI6IlN1cG9ydGUgcGFyYSBjb3BvIiwiUmVzaXN0ZW50ZSDDoCB1bWlkYWRlIjoiUmVzaXN0ZW50ZSDDoCB1bWlkYWRlIiwiUG9ydMOhdGlsIjoiUG9ydMOhdGlsIiwiUmVzaXN0ZW50ZSBhIGltcGFjdG9zIjoiUmVzaXN0ZW50ZSBhIGltcGFjdG9zIiwiQW5pbmhhbWVudG8iOiJBbmluaGFtZW50byIsIlJlc2lzdGVudGUgYSBtb2ZvIjoiUmVzaXN0ZW50ZSBhIG1vZm8iLCJQZXJuYSBhanVzdMOhdmVsIjoiUGVybmEgYWp1c3TDoXZlbCIsIkNhdmFsZXRlIHRyYXNlaXJvIjoiQ2F2YWxldGUgdHJhc2Vpcm8iLCLDgCBwcm92YSBkZSBpbnRlbXDDqXJpZXMiOiLDgCBwcm92YSBkZSBpbnRlbXDDqXJpZXMiLCJFc3Rhw6fDo28gZGUgY2FycmVnYW1lbnRvIjoiRXN0YcOnw6NvIGRlIGNhcnJlZ2FtZW50byIsIlJvZGEiOiJSb2RhIiwiQWxtb2ZhZGFkbyI6IkFsbW9mYWRhZG8iLCJBbMOnYSBlbWJ1dGlkYSI6IkFsw6dhIGVtYnV0aWRhIiwiUG9ydGEgVVNCIjoiUG9ydGEgVVNCIiwiQXJtYXplbmFtZW50byI6IkFybWF6ZW5hbWVudG8iLCJCYXNlIGFudGlkZXJyYXBhbnRlIjoiQmFzZSBhbnRpZGVycmFwYW50ZSIsIkFsw6dhIGRlIHRyYW5zcG9ydGUiOiJBbMOnYSBkZSB0cmFuc3BvcnRlIiwiUm9sw6F2ZWwiOiJSb2zDoXZlbCIsIlRhbXBvIHJldmVyc8OtdmVsIjoiVGFtcG8gcmV2ZXJzw612ZWwiLCJJbHVtaW5hZG8gcG9yIExFRCI6IklsdW1pbmFkbyBwb3IgTEVEIiwiw4AgcHJvdmEgZGUgdmF6YW1lbnRvcyI6IsOAIHByb3ZhIGRlIHZhemFtZW50b3MiLCLDgCBwcm92YSBkZSBjaG9xdWUiOiLDgCBwcm92YSBkZSBjaG9xdWUiLCJSZXNpc3RlbnRlIGEgaW50ZW1ww6lyaWVzIjoiUmVzaXN0ZW50ZSBhIGludGVtcMOpcmllcyIsIkV4cGFuc8OtdmVsIjoiRXhwYW5zw612ZWwiLCJFbXBpbGjDoXZlbCI6IkVtcGlsaMOhdmVsIiwiQmxvcXVlw6F2ZWwiOiJCbG9xdWXDoXZlbCIsIlJlc2lzdGVudGUgYSBhcnJhbmjDtWVzIjoiUmVzaXN0ZW50ZSBhIGFycmFuaMO1ZXMiLCJQcm90ZXRvciBwYXJhIFDDqXMiOiJQcm90ZXRvciBwYXJhIFDDqXMiLCLDgCBwcm92YSBkZSBwb2VpcmEiOiLDgCBwcm92YSBkZSBwb2VpcmEiLCJWw6FyaWFzIGZvdG9zIjoiVsOhcmlhcyBmb3RvcyIsInByYXRlbGVpcmEgYWp1c3TDoXZlbCI6InByYXRlbGVpcmEgYWp1c3TDoXZlbCIsIlN1cG9ydGUgcmVtb3bDrXZlbCI6IlN1cG9ydGUgcmVtb3bDrXZlbCIsIlByYXRlbGVpcmEgcmVtb3bDrXZlbCI6IlByYXRlbGVpcmEgcmVtb3bDrXZlbCIsIkJ1cmFjbyBwYXJhIGd1YXJkYS1jaHV2YSI6IkJ1cmFjbyBwYXJhIGd1YXJkYS1jaHV2YSIsIlByYXRlbGVpcmEgYWp1c3TDoXZlbCI6IlByYXRlbGVpcmEgYWp1c3TDoXZlbCIsIkVzdGFucXVlIMOgcyBpbnRlbXDDqXJpZXMiOiJFc3RhbnF1ZSDDoHMgaW50ZW1ww6lyaWVzIiwiUmVzcGlyw6F2ZWwiOiJSZXNwaXLDoXZlbCIsIkdpcmFyIjoiR2lyYXIiLCJDb21wYXJ0aW1lbnRvIGRlIGFybWF6ZW5hbWVudG8iOiJDb21wYXJ0aW1lbnRvIGRlIGFybWF6ZW5hbWVudG8iLCJMdXogTEVEIjoiTHV6IExFRCIsIkbDoWNpbCBtb250YWdlbSI6IkbDoWNpbCBtb250YWdlbSJ9fSx7ImF0dHJpYnV0ZSI6ImZ1cm5pdHVyZV9iYXNlX21vdmVtZW50W21hcmtldHBsYWNlX2lkPUEyUTNZMjYzRDAwS1dDXSMxLnZhbHVlIiwiYWxpYXNlcyI6eyJEZXNsaXphbnRlIjoiZ2xpZGUiLCJCYWxhbsOnbyI6InJvY2siLCJHaXJhdMOzcmlhIjoic3dpdmVsIn19LHsiYXR0cmlidXRlIjoiaXRlbV9kaW1lbnNpb25zW21hcmtldHBsYWNlX2lkPUEyUTNZMjYzRDAwS1dDXSMxLmhlaWdod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bGVhZ3VlX25hbWVbbWFya2V0cGxhY2VfaWQ9QTJRM1kyNjNEMDBLV0NdW2xhbmd1YWdlX3RhZz1wdF9CUl0jMi52YWx1ZSIsImFsaWFzZXMiOnsiRVBMIjoiRVBMIiwiTUxCIjoiTUxCIiwiV1VTQSI6IldVU0EiLCJGdXRlYm9sIHBvcnR1Z3XDqnMiOiJGdXRlYm9sIHBvcnR1Z3XDqnMiLCJMaWdhIENhbmFkZW5zZSBkZSBGdXRlYm9sIjoiTGlnYSBDYW5hZGVuc2UgZGUgRnV0ZWJvbCIsIk5STCI6Ik5STCIsIkxpZ2EgUHJlbWllciBDYW5hZGVuc2UiOiJMaWdhIFByZW1pZXIgQ2FuYWRlbnNlIiwiTkJBIjoiTkJBIiwiQkJMIjoiQkJMIiwiRS1TcG9ydHMiOiJFLVNwb3J0cyIsIkZ1dGVib2wgaW5nbMOqcyI6IkZ1dGVib2wgaW5nbMOqcyIsIlNlbSBsaWdhIjoiU2VtIGxpZ2EiLCJORkwiOiJORkwiLCJNTFMiOiJNTFMiLCJPdXRyYXMgbGlnYXMgZGUgZnV0ZWJvbCI6Ik91dHJhcyBsaWdhcyBkZSBmdXRlYm9sIiwiRnV0ZWJvbCBhbGVtw6NvIjoiRnV0ZWJvbCBhbGVtw6NvIiwiTkJMIjoiTkJMIiwiQmFzcXVldGUgamFwb27DqnMiOiJCYXNxdWV0ZSBqYXBvbsOqcyIsIkxpZ2EgUHJlbWllciBJbmRpYW5hIjoiTGlnYSBQcmVtaWVyIEluZGlhbmEiLCJDbMOhc3NpY28gTXVuZGlhbCBkZSBCZWlzZWJvbCI6IkNsw6Fzc2ljbyBNdW5kaWFsIGRlIEJlaXNlYm9sIiwiUEdBIjoiUEdBIiwiRnV0ZWJvbCBob2xhbmTDqnMiOiJGdXRlYm9sIGhvbGFuZMOqcyIsIk5DQUEiOiJOQ0FBIiwiTGlnYSBOYWNpb25hbCBkZSBMYWNyb3NzZSI6IkxpZ2EgTmFjaW9uYWwgZGUgTGFjcm9zc2UiLCJGdXRlYm9sIGl0YWxpYW5vIjoiRnV0ZWJvbCBpdGFsaWFubyIsIkxpZ2EgRGUgSMOzcXVlaSBJbmRpYW5vIjoiTGlnYSBEZSBIw7NxdWVpIEluZGlhbm8iLCJOV1NMIjoiTldTTCIsIkFGTCI6IkFGTCIsIkktTGVhZ3VlIjoiSS1MZWFndWUiLCJUw6puaXMiOiJUw6puaXMiLCJDb3BhIGRvIE11bmRvIGRlIEZ1dGVib2wiOiJDb3BhIGRvIE11bmRvIGRlIEZ1dGVib2wiLCJBLUxpZ2EiOiJBLUxpZ2EiLCJGw7NybXVsYSAxIjoiRsOzcm11bGEgMSIsIlVGQyI6IlVGQyIsIk5ITCI6Ik5ITCIsIkxpZ2EgSW5kaWFuYSBkZSBGdXRlYm9sIjoiTGlnYSBJbmRpYW5hIGRlIEZ1dGVib2wiLCJGdXRlYm9sIGZyYW5jw6pzIjoiRnV0ZWJvbCBmcmFuY8OqcyIsIkNyw61xdWV0ZSBJbnRlcm5hY2lvbmFsIjoiQ3LDrXF1ZXRlIEludGVybmFjaW9uYW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HcmFuZGUgUHLDqm1pbyI6IkdyYW5kZSBQcsOqbWlvIiwiTGlnYSBQcm9maXNzaW9uYWwgZGUgTHV0YSBMaXZyZSI6IkxpZ2EgUHJvZmlzc2lvbmFsIGRlIEx1dGEgTGl2cmUiLCJGdXRlYm9sIGVzcGFuaG9sIjoiRnV0ZWJvbCBlc3BhbmhvbCIsIlN1cGVyIFJ1Z2J5IjoiU3VwZXIgUnVnYnkiLCJOYXNjYXIiOiJOYXNjYXIiLCJGdXRlYm9sIGphcG9uw6pzIjoiRnV0ZWJvbCBqYXBvbsOqcyIsIkxpZ2EgUHJvIEthYmFkZGkiOiJMaWdhIFBybyBLYWJhZGRpIiwiQmFzcXVldGUgZXVyb3BldSI6IkJhc3F1ZXRlIGV1cm9wZXUiLCJFcmVkaXZpc2llIjoiRXJlZGl2aXNpZSIsIlNlbGXDp8O1ZXMgTmFjaW9uYWlzIjoiU2VsZcOnw7VlcyBOYWNpb25haXMiLCJMaWdhIE1lbm9yIGRlIEJlaXNlYm9sIjoiTGlnYSBNZW5vciBkZSBCZWlzZWJvbCIsIkxQR0EiOiJMUEdBIiwiV05CQSI6IldOQkEifX0seyJhdHRyaWJ1dGUiOiJsYW5ndWFnZVttYXJrZXRwbGFjZV9pZD1BMlEzWTI2M0QwMEtXQ10jNC52YWx1ZSIsImFsaWFzZXMiOnsiQ3JvYXRhIjoiY3JvYXRpYW4iLCJKdWxhIjoianVsYSIsIkxpbmdhbGEiOiJsaW5nYWxhIiwiQWJraGF6aWFuIjoiYWJraGF6aWFuIiwiSWRpb21hcyBwcsOhY3JpdG9zIjoicHJha3JpdF9sYW5ndWFnZXMiLCJSb21hbmkiOiJyb21hbnkiLCJBaW51IjoiYWludSIsIklkaW9tYXMgYWxnb25xdWlub3MiOiJhbGdvbnF1aWFuX2xhbmd1YWdlcyIsIlBvaG5wZWlhbm8iOiJwb2hucGVpYW4iLCJUw6FydGFybyI6InRhdGFyIiwiSWRpb21hcyBXYWthc2hhbiI6Indha2FzaGFuX2xhbmd1YWdlcyIsIkt1dGVuYWkiOiJrdXRlbmFpIiwiU2tvbHQtU2FtaSI6InNrb2x0X3NhbWkiLCJJZGlvbWFzIElyb3F1ZW5vcyI6Imlyb3F1b2lhbl9sYW5ndWFnZXMiLCJEaXZlaGkiOiJkaGl2ZWhpIiwiQXdhZGhpIjoiYXdhZGhpIiwiQXN0dXJpYW5vIjoiYXN0dXJpYW4iLCJJZGlvbWFzIEJhbWlsZWtlIjoiYmFtaWxla2VfbGFuZ3VhZ2VzIiwiTGFobmRhIjoibGFobmRhIiwiR3dpY2gnSW4iOiJnd2ljaGluIiwiw4FyYWJlIjoiYXJhYmljIiwiVXJkdSI6InVyZHUiLCJHb3JvbnRhbG8iOiJnb3JvbnRhbG8iLCJBZGFuZ21lIjoiYWRhbmdtZSIsIlRlcmVuYSI6InRlcmVubyIsIlNlcmVyIjoic2VyZXIiLCJTcmFuYW4tVG9uZ28iOiJzcmFuYW5fdG9uZ28iLCJTZXNvdG8iOiJzZXNvdGhvIiwiUHJvdmVuw6dhbCBhbnRpZ28iOiJvbGRfcHJvdmVuY2FsIiwiTG96aSI6ImxvemkiLCJEb2dyaWIiOiJkb2dyaWIiLCJBbGXDunRlIjoiYWxldXQiLCJJZGlvbWFzIEtydSI6ImtydV9sYW5ndWFnZXMiLCJTdXN1Ijoic3VzdSIsIkt1bWFvbmkiOiJrdW1hb25pIiwiRGFyZ3dhIjoiZGFyZ3dhIiwiQWJhaXhlIFNvcmJpYW4iOiJsb3dlcl9zb3JiaWFuIiwiQ2h1dmFjaGUiOiJjaHV2YXNoIiwiQWxlbcOjbyI6Imdlcm1hbiIsIkZyYW5jw6pzIEFudGlnbyI6Im9sZF9mcmVuY2giLCJJZGlvbWFzIELDoWx0aWNvcyI6ImJhbHRpY19sYW5ndWFnZXMiLCJIZXJlcm9zIjoiaGVyZXJvIiwiVmlldG5hbWl0YSI6InZpZXRuYW1lc2UiLCJHYmF5YSI6ImdiYXlhIiwiSW5ndXNoIjoiaW5ndXNoIiwiTWFyYXRhIjoibWFyYXRoaSIsIkZyw61zaW8gb2NpZW50YWwiOiJub3J0aGVybl9mcmlzaWFuIiwiTsOzcmRpY28gYW50aWdvIjoib2xkX25vcnNlIiwiU3XDrcOnby1hbGVtw6NvIjoic3dpc3NfZ2VybWFuIiwiQ2FuYXLDqnMiOiJrYW5uYWRhIiwiTMOtbmd1YXMgbsOzcmRpY2FzLWtvcmRvZmFuYXMiOiJuaWdlcl9rb3Jkb2Zhbmlhbl9sYW5ndWFnZXMiLCJVY3Jhbmlhbm8gKHVrcmFpbmlhbikiOiJ1a3JhaW5pYW4iLCJMb2piYW4iOiJsb2piYW4iLCJSdXNzbyI6InJ1c3NpYW4iLCJLYW1iYSI6ImthbWJhIiwiT3Nzw6l0aWEiOiJvc3NldGlhbiIsIkFsdGFpIGRvIHN1bCI6InNvdXRoZXJuX2FsdGFpIiwiw41uZGljbyI6ImluZGljIiwiQmluaSI6ImJpbmkiLCJHdWxsYWgiOiJndWxsYWgiLCJUaXYiOiJ0aXYiLCJTb23DoWxpYSI6InNvbWFsaSIsIlphemEiOiJ6YXphIiwiQnJhaiI6ImJyYWoiLCJOZGViZWxlIGRvIHN1bCI6InNvdXRoX25kZWJlbGUiLCJFc2NhbmRpbmF2byI6InNjYW5kYW5hdmlhbl9sYW5ndWFnZXMiLCJFc3Rvbmlhbm8iOiJlc3RvbmlhbiIsIlNpY2lsaWFubyI6InNpY2lsaWFuIiwiUHJlc2EiOiJmYW5nIiwiVG9uZ2EgKE55YXNhKSI6InRvbmdhX255YXNhIiwiS2lydW5kaSI6ImtpcnVuZGkiLCJJZGlvbWFzIHNvcsOhYmlvIjoic29yYmlhbl9sYW5ndWFnZXMiLCJNb2tzaGEiOiJtb2tzaGEiLCJEaW5rYSI6ImRpbmthIiwiQmFtYmFyYSI6ImJhbWJhcmEiLCJNaWNtYWMiOiJtaWNtYWMiLCJHYXJvIjoiZ2FybyIsIkNpbmdhbMOqcyI6InNpbmhhbGVzZSIsIlVtYnVuZHUiOiJ1bWJ1bmR1IiwiSGl0aXRhIjoiaGl0dGl0ZSIsIkhpbmRpIjoiaGluZGkiLCJTdW3DqXJpYSI6InN1bWVyaWFuIiwiUGVyc2EiOiJwZXJzaWFuIiwiRmFudGkiOiJmYW50aSIsIktob3RhbsOqcyI6Imtob3RhbmVzZSIsIlNpc3dhdGkiOiJzaXN3YXRpIiwiRm9uIjoiZm9uIiwiTW9uZ28iOiJtb25nbyIsIk7Do28gcXVhbGlmaWNhZG8iOiJ1bnF1YWxpZmllZCIsIkZpbm8tw7pncmljYSI6ImZpbm5vX3VncmlhbiIsIkluZ2zDqnMgcGlkZ2luIjoicGlkZ2luX2VuZ2xpc2giLCJTYW1pIjoic2FtaSIsIkJhc2NvIjoiYmFzcXVlIiwiRHVhbGEiOiJkdWFsYSIsIkZyYW5jw6pzIjoiZnJlbmNoIiwiU2V0c3dhbmEiOiJzZXRzd2FuYSIsIlBhaGxhdmkiOiJwYWhsYXZpIiwiSWRpb21hcyBJam8iOiJpam9fbGFuZ3VhZ2VzIiwiT3JpeWEiOiJvcml5YSIsIlNhbmdobyI6InNhbmdobyIsIklkaW9tYXMgbsO6YmlvcyI6Im51Ymlhbl9sYW5ndWFnZXMiLCJMdWxlLVNhbWkiOiJsdWxlX3NhbWkiLCJSb21hbmNoZSAocm9tYW5zY2gpIjoicm9tYW5zY2giLCJCZWphIjoiYmVqYSIsIlPDqXJ2aW8iOiJzZXJiaWFuIiwiWmVuYWdhIjoiemVuYWdhIiwiQ2F6YXF1ZSI6ImthemFraCIsIklkaW9tYXMgS2FyZW4iOiJrYXJlbl9sYW5ndWFnZXMiLCJDaGliY2hhIjoiY2hpYmNoYSIsIkJlbGdhIjoiYmVsZ2lhbiIsIlZlbmRhIjoidmVuZGEiLCJNYW9yaSI6Im1hb3JpIiwiTXVsdGlsw61uZ3VlIjoibXVsdGlsaW5ndWFsIiwiTWVuZGUiOiJtZW5kZSIsIk3Dumx0aXBsb3MgSWRpb21hcyI6Im11bHRpcGxlX2xhbmd1YWdlcyIsIkNhbsO6cmkiOiJrYW51cmkiLCJJZGlvbWFzIHNpb3VhbiI6InNpb3Vhbl9sYW5ndWFnZXMiLCJTdWHDrWxpIjoic3dhaGlsaSIsIkF2ZXN0YSI6ImF2ZXN0YW4iLCJJcmxhbmTDqnMgYW50aWdvIjoib2xkX2lyaXNoIiwiTWFoYXJhdGkiOiJtYWhhcmF0aSIsIk1hbHTDqnMiOiJtYWx0ZXNlIiwiQm9rbcOlbCBub3J1ZWd1w6pzIjoibm9yd2VnaWFuX2Jva21hbCIsIkhva2tpZW4iOiJob2traWVuIiwiQ2FyYWNhbHBhcXVlIjoia2FyYV9rYWxwYWsiLCJNYW5kYXIiOiJtYW5kYXIiLCJPc2FnZSI6Im9zYWdlIiwiSWRpb21hcyBUYWkiOiJ0YWlfbGFuZ3VhZ2VzIiwiRXNsYXZvIjoic2xhdmljIiwiR2EiOiJnYSIsIk1pbmFuZ2thYmF1IjoibWluYW5na2FiYXUiLCJUaW1uZSI6InRpbW5lIiwiSWRpb21hcyBBZnJvLUFzacOhdGljb3MiOiJhZnJvX2FzaWF0aWNfbGFuZ3VhZ2VzIiwiU3VlY28iOiJzd2VkaXNoIiwiTGluZ3VhZ2VtIHNlbSBuZXhvIjoiZ2liYmVyaXNoIiwiQnVyaWF0byI6ImJ1cnlhdCIsIlNhbW9hbm8iOiJzYW1vYW4iLCJHaWxiZXJ0w6pzIjoiZ2lsYmVydGVzZSIsIkJhdGFrIjoiYmF0YWsiLCJBZnJpaGlsaSI6ImFmcmloaWxpIiwiQsO6bGdhcm8iOiJidWxnYXJpYW4iLCJDb25jYW5pIjoia29ua2FuaSIsIkludWt0aXR1biI6ImludWt0aXR1biIsIkVyenlhIjoiZXJ6eWEiLCJQb2xvbsOqcyI6InBvbGlzaCIsIlJhamFzdMOjbyI6InJhamFzdGhhbmkiLCJMaW1idXJnYW7DqnMiOiJsaW1idXJnYW4iLCJJZGlvbWFzIEhpbWFjaGFsaSI6ImhpbWFjaGFsaV9sYW5ndWFnZXMiLCJNYW5kYXJpbSI6Im1hbmRhcmluX2NoaW5lc2UiLCJLYXJhY2hhaS1CYWxrYXIiOiJrYXJhY2hheV9iYWxrYXIiLCJUbGluZ2l0IjoidGxpbmdpdCIsIk1hZHVyw6pzIjoibWFkdXJlc2UiLCJIYXZhaWFubyI6Imhhd2FpaWFuIiwiTG9uZ2UiOiJhZmFyIiwiRGVsYXdhcmUiOiJkZWxhd2FyZSIsIkl1Z29zbGF2byI6Inl1Z29zbGF2aWFuIiwiS3BlbGxlIjoia3BlbGxlIiwiWWFrdXQiOiJ5YWt1dCIsIk5vZ2FpIjoibm9nYWkiLCJjw7NwdGljbyI6ImNvcHRpYyIsIkhvbGFuZMOqcyBtw6lkaW8iOiJtaWRkbGVfZHV0Y2giLCJMYXRpbm8iOiJsYXRpbiIsIlRhaXdhbiBDaGluZXNlIjoidGFpd2FuZXNlX2NoaW5lc2UiLCJQYWNodG8iOiJwYXNodG8iLCJGaWppIjoiZmlqaSIsIlNoYW4iOiJzaGFuIiwiRmlubGFuZMOqcyI6ImZpbm5pc2giLCJDdXJkbyI6Imt1cmRpc2giLCJCaHV0YW5pIjoiYmh1dGFuaSIsIkNyZWUiOiJjcmVlIiwiQ2hhZ2F0YWkiOiJjaGFnYXRhaSIsIk1pcmFuZMOqcyI6Im1pcmFuZGVzZSIsIkVzcGVyYW50byI6ImVzcGVyYW50byIsIkdyZWdvIGFudGlnbyI6ImFuY2llbnRfZ3JlZWsiLCJGZW7DrWNpbyI6InBob2VuaWNpYW4iLCJDcmlvdWxvIHBvcnR1Z3XDqnMiOiJwb3J0dWd1ZXNlX2NyZW9sZSIsIldhc2hvIjoid2FzaG8iLCJBY29saSI6ImFjb2xpIiwiTWFuZGluZ28iOiJtYW5kaW5nbyIsIkFzc2FtZXNlIjoiYXNzYW1lc2UiLCJJbnVrdGl0dXQiOiJpbnVrdGl0dXQiLCJDYWRkbyI6ImNhZGRvIiwiS2lrdXl1Ijoia2lrdXl1IiwiQWxzYWNpYW5vIjoiYWxzYXRpYW4iLCJBbcOhcmljbyI6ImFtaGFyaWMiLCJNb3NzaSI6Im1vc3NpIiwiSW5nbMOqcyBNw6lkaW8iOiJtaWRkbGVfZW5nbGlzaCIsIkxhbyI6ImxhbyIsIkRha290YSI6ImRha290YSIsIlBlZGkiOiJwZWRpIiwiTnlhbXdlemkiOiJueWFtd2V6aSIsIkJhbnR1IjoiYmFudHUiLCJJZGlvbWFzIG90b21pYW5vcyI6Im90b21pYW5fbGFuZ3VhZ2VzIiwiTWFrYXNzYXIiOiJtYWthc2FyIiwiSWRpb21hcyBEcmF2aWRpYW5vcyI6ImRyYXZpZGlhbl9sYW5ndWFnZXMiLCJFZmlrIjoiZWZpayIsIkxpbmd1YWdlbSBkZSBTaW5haXMgQW1lcmljYW5hIjoic2lnbl9sYW5ndWFnZSIsIkFyYWdvbsOqcyI6ImFyYWdvbmVzZSIsIkVrYWp1ayI6ImVrYWp1ayIsIkNhcmVsaWFubyI6ImthcmVsaWFuIiwiSWRpb21hcyBzZW3DrXRpY29zIjoic2VtaXRpY19sYW5ndWFnZXMiLCJUw6JtaWwiOiJ0YW1pbCIsIkZsYW1lbmdvIjoiZmxlbWlzaCIsIk1hcnNoYWxlc2EiOiJtYXJzaGFsbGVzZSIsIk5pdWUiOiJuaXVlYW4iLCJDYXl1Z2EiOiJjYXl1Z2EiLCJOYXBvbGl0YW5vIjoibmVhcG9saXRhbiIsIklybGFuZMOqcyBNw6lkaW8iOiJtaWRkbGVfaXJpc2giLCJTZXJ2by1jcm9hdGEiOiJzZXJiby1jcm9hdGlhbiIsIkhlYnJhaWNvIjoiaGVicmV3IiwiSWRpb21hcyBCYW5kYSI6ImJhbmRhX2xhbmd1YWdlcyIsIlRoYWkiOiJ0aGFpIiwiU2FtaSBkbyBzdWwiOiJzb3V0aGVybl9zYW1pIiwiVG9uZ2EiOiJ0b25nYSIsIkZyw61zaW8iOiJmcmlzaWFuIiwiS29rYm9yb2siOiJrb2tib3JvayIsIk55b3JvIjoibnlvcm8iLCJTYW5kYXdlIjoic2FuZGF3ZSIsIklkaW9tYXMgbmlsby1zYWFyaWFub3MiOiJuaWxvX3NhaGFyYW5fbGFuZ3VhZ2VzIiwiRW5zZWFkYSI6ImNyZWVrIiwiQm9kbyI6ImJvZG8iLCJUb2sgUGlzaW4iOiJ0b2tfcGlzaW4iLCJNw6lkaW8gZnJhbmPDqnMiOiJtaWRkbGVfZnJlbmNoIiwiVGFqaXF1ZSI6InRhamlrIiwiUXVpbmlhcnVhbmRhIjoia2lueWFyd2FuZGEiLCJLdWFueWFtYSI6Imt1YW55YW1hIiwiR2F5byI6ImdheW8iLCJGcsOtc2lvIG9yaWVudGFsIjoiZWFzdGVybl9mcmlzaWFuIiwiVHVtYnVrYSI6InR1bWJ1a2EiLCJFc3BhbmhvbCBsYXRpbm8iOiJsYXRpbl9zcGFuaXNoIiwiQmlzbGFtYSI6ImJpc2xhbWEiLCJLYXNobWlyaSI6Imthc2htaXJpIiwiVGNoZWNvIjoiY3plY2giLCJJc2xhbmTDqnMiOiJpY2VsYW5kaWMiLCJJbG9rbyI6Imlsb2tvIiwiS29zcmFlYW4iOiJrb3NyYWVhbiIsIkt1cnVraCI6Imt1cnVraCIsIlV6YmVxdWUiOiJ1emJlayIsIlNpZGFtbyI6InNpZGFtbyIsIk5vcnVlZ3XDqnMiOiJub3J3ZWdpYW4iLCJJZGlvbWFzIENlbHRhcyI6ImNlbHRpY19sYW5ndWFnZXMiLCJNaXpvIjoibWl6byIsIlNpbm8gdGliZXRhbm8iOiJzaW5vX3RpYmV0YW4iLCJQYWxhdWVuc2UiOiJwYWxhdWFuIiwiSWRpb21hcyBmaWxpcGlub3MiOiJwaGlsaXBwaW5lX2xhbmd1YWdlcyIsIktsaW5nb24iOiJrbGluZ29uIiwiTWFuY2h1IjoibWFuY2h1IiwiSW5hcmktU2FtaSI6ImluYXJpX3NhbWkiLCJCdWdpbsOqcyI6ImJ1Z2luZXNlIiwiUXXDrWNodWEiOiJxdWVjaHVhIiwiT3JvbW8iOiJvcm9tbyIsIk1hbGFpbyI6Im1hbGF5IiwiQ29yZWFubyI6ImtvcmVhbiIsIkdhw6lsaWNvIGVzY29jw6pzIChnYWVsaWNfc2NvdHMpIjoiZ2FlbGljX3Njb3RzIiwiSW5nbMOqcyI6ImVuZ2xpc2giLCJOYWh1YXRsIjoibmFodWF0bCIsIlBpZyBMYXRpbiI6InBpZ19sYXRpbiIsIkFrYW4iOiJha2FuIiwiTWFpYSI6Im1heWFuIiwiSGF1c2EiOiJoYXVzYSIsIkdhaHJ3YWxpIjoiZ2FocndhbGkiLCJJcmxhbmTDqnMiOiJpcmlzaCIsIlN1bmRhbsOqcyI6InN1bmRhbmVzZSIsIkdlb3JnaWFubyI6Imdlb3JnaWFuIiwiUGlkZ2luIE5pZ2VyaWFubyI6Im5pZ2VyaWFuX3BpZGdpbiIsIldhcmF5Ijoid2FyYXkiLCJCZW1iYSI6ImJlbWJhIiwiTWFyd2FyaSI6Im1hcndhcmkiLCJNYWxhaWFsYSI6Im1hbGF5YWxhbSIsIlRyYWRpY2lvbmFsIGNoaW7DqnMiOiJ0cmFkaXRpb25hbF9jaGluZXNlIiwiUmFwYSBudWkiOiJyYXBhbnVpIiwiTnlhbmtvbGUiOiJueWFua29sZSIsIkV3b25kbyI6ImV3b25kbyIsIktvbWkiOiJrb21pIiwiTmVwYWwgKEJoYXNhKSI6Im5lcGFsX2JoYXNhIiwiU2FudGFsaSI6InNhbnRhbGkiLCJOb3ZvIG5vcnVlZ3XDqnMiOiJub3J3ZWdpYW5fbnlub3JzayIsIkjDum5nYXJvIjoiaHVuZ2FyaWFuIiwiSGlsaWdhaW7Ds24iOiJoaWxpZ2F5bm9uIiwiTHViYS1LYXRhbmdhIjoibHViYV9rYXRhbmdhIiwiTmRlYmVsZSBkbyBOb3J0ZSI6Im5vcnRoX25kZWJlbGUiLCJadWx1IjoienVsdSIsIlNhc2FrIjoic2FzYWsiLCJKYXBvbsOqcyI6ImphcGFuZXNlIiwiQmlrb2wiOiJiaWtvbCIsIklkaW9tYXMgVHVwaSI6InR1cGlfbGFuZ3VhZ2VzIiwiUGFzaHR1IGFmZWfDo28iOiJhZmdoYW5fcGFzaHR1IiwiWmh1YW5nIjoiemh1YW5nIiwiSWRpb21hcyBhdXN0cmFsaWFub3MiOiJhdXN0cmFsaWFuX2xhbmd1YWdlcyIsIkt1bXlrIjoia3VteWsiLCJDaHVxdcOqcyI6ImNodXVrZXNlIiwiQ2hlcm9rZWUiOiJjaGVyb2tlZSIsIkNoaW7DqnMgc2ltcGxpZmljYWRvIjoic2ltcGxpZmllZF9jaGluZXNlIiwiVHdpIjoidHdpIiwiR2FuZGEiOiJnYW5kYSIsIlBvcnR1Z3XDqnMgKHBvcnR1Z3Vlc2UpIjoicG9ydHVndWVzZSIsIlbDs3RpY28iOiJ2b3RpYyIsIklnYm8iOiJpZ2JvIiwiSW5nbMOqcyBBbnRpZ28iOiJvbGRfZW5nbGlzaCIsIkNvbmdvIjoia29uZ28iLCJUdXJjbyBvdG9tYW5vIjoib3R0b21hbl90dXJraXNoIiwiTHVzaGFpIjoibHVzaGFpIiwiVHNpbXNoaWFuIjoidHNpbXNoaWFuIiwiU2lyw61hY28gY2zDoXNzaWNvIjoiY2xhc3NpY2FsX3N5cmlhYyIsIkd1amFyYXRpIjoiZ3VqYXJhdGkiLCJOa28iOiJua28iLCJCaG9qcHVyaSI6ImJob2pwdXJpIiwiQmllbG9ycnVzc28iOiJiZWxhcnVzaWFuIiwiQWx0byBzb3LDoWJpbyI6InVwcGVyX3NvcmJpYW4iLCJBcmFtYWljbyI6ImFyYW1haWMiLCJJbmRvbsOpc2lvIjoiaW5kb25lc2lhbiIsIkRhcyBJbGhhcyBGYXJvw6kiOiJmYXJvZXNlIiwiV2FsYW1vIjoid2FsYW1vIiwiSW50ZXJsw61uZ3VhIChpbnRlcmxpbmd1ZSkiOiJpbnRlcmxpbmd1ZSIsIkR6b25na2hhIjoiZHpvbmdraGEiLCJNYW5pcHVyaSI6Im1hbmlwdXJpIiwiVmFsw6NvIjoid2FsbG9vbiIsIlN1a3VtYSI6InN1a3VtYSIsIlNsYXbDqSAoYXRhYmFzY2Fub3MpIjoic2xhdmVfYXRoYXBhc2NhbiIsIklkaW9tYXMgZ2VybcOibmljb3MiOiJnZXJtYW5pY19sYW5ndWFnZXMiLCJZYW8iOiJ5YW8iLCJBZnJpY8OibmRlciI6ImFmcmlrYWFucyIsIkFybcOqbmlvIjoiYXJtZW5pYW4iLCJBZHlnZWkiOiJhZHlnZWkiLCJBY2FkaWFubyI6ImFra2FkaWFuIiwiRWfDrXBjaW8iOiJlZ3lwdGlhbiIsIkNhdGFsw6NvIjoiY2F0YWxhbiIsIkZ1bGFoIjoiZnVsYWgiLCJFd8OpIjoiZXdlIiwiVHV2aW5pYW5vIjoidHV2aW5pYW4iLCJMaXR1YW5vIjoibGl0aHVhbmlhbiIsIklkaW9tYXMgbXVuZGEiOiJtdW5kYV9sYW5ndWFnZXMiLCJCcmV0w6NvIjoiYnJldG9uIiwiQXJhcGFobyI6ImFyYXBhaG8iLCJDcmlvdWxvIjoiY3Jlb2xlIiwiQmFpeG8gYWxlbcOjbyI6Imxvd19nZXJtYW4iLCJJZGlvbWFzIEFwYWNoZSI6ImFwYWNoZV9sYW5ndWFnZXMiLCJUdXZhbHUiOiJ0dXZhbHUiLCJIYXJpYW5pIjoiaGFyeWFudmkiLCJCYWx1Y2hpIjoiYmFsdWNoaSIsIk3DqWRpbyBBbHRvIEFsZW3Do28iOiJtaWRkbGVfaGlnaF9nZXJtYW4iLCJadW5pIjoienVuaSIsIkVzbGF2byBhbnRpZ28iOiJvbGRfc2xhdm9uaWMiLCJDcmltw6lpYSBUYXRhciI6ImNyaW1lYW5fdGF0YXIiLCJYb3NzYSI6Inhob3NhIiwiVHVyY29tYW5vcyI6InR1cmttZW4iLCJKYXZhbsOqcyI6ImphdmFuZXNlIiwiQ2hpbsOqcyI6ImNoaW5lc2UiLCJIYWl0aWFubyI6ImhhaXRpYW4iLCJMdWlzZW5vIjoibHVpc2VubyIsIkRpbmFtYXJxdcOqcyI6ImRhbmlzaCIsIkNoZWNoZW5vIjoiY2hlY2hlbiIsIklkbyI6ImlkbyIsIkJyaWJyaSI6ImJyaWJyaSIsIk1hbGdheGUiOiJtYWxhZ2FzeSIsIk1vaWNhbm8iOiJtb2hhd2siLCJHcmVibyI6ImdyZWJvIiwiRXRpw7NwaWNvIjoiZ2VleiIsIkp1ZGFpY28tcGVyc2EiOiJqdWRlb19wZXJzaWFuIiwiSWRpb21hcyBTYWxpc2hhbiI6InNhbGlzaGFuX2xhbmd1YWdlcyIsIkNhYmlsYSI6ImthYnlsZSIsIlNlbGt1cCI6InNlbGt1cCIsIkdhbGVnbyI6ImdhbGxlZ2FuIiwiQmlybWFuw6pzIjoiYnVybWVzZSIsIkFuZ2lrYSI6ImFuZ2lrYSIsIkPDs3JuaWNvIjoiY29ybmlzaCIsIlPDom5zY3JpdG8iOiJzYW5za3JpdCIsIkd1YXJhbmkiOiJndWFyYW5pIiwiSWRpb21hcyBlc2NhbmRpbmF2b3MiOiJzY2FuZGluYXZpYW5fbGFuZ3VhZ2VzIiwiTMOtbmd1YXMgaW5kw61nZW5hcyBkYSBBbcOpcmljYSBDZW50cmFsIjoiY2VudHJhbF9hbWVyaWNhbl9pbmRpYW5fbGFuZ3VhZ2VzIiwiTmF1cnUiOiJuYXVydSIsIlByb3ZlbsOnYWwiOiJwcm92ZW5jYWwiLCJFc2xvdmVubyI6InNsb3ZlbmUiLCJCaWVsby1Sw7pzc2lhIjoiYnllbG9ydXNzaWFuIiwiUm9tYW5jaGUgKHJvbWFuc2gpIjoicm9tYW5zaCIsIklkaW9tYXMgYWx0YWljb3MiOiJhbHRhaWNfbGFuZ3VhZ2VzIiwiWmFwb3RlY2EiOiJ6YXBvdGVjIiwiUG9ydHVndcOqcyAocG9ydHVndWVzZV9icmF6aWxpYW4pIjoicG9ydHVndWVzZV9icmF6aWxpYW4iLCJTYW1hcml0YW5vIjoic2FtYXJpdGFuIiwiUGFtcGFuZ2EiOiJwYW1wYW5nYSIsIkhhaWRhIjoiaGFpZGEiLCJPamlid2EiOiJvamlid2EiLCJUdXJjbyI6InR1cmtpc2giLCLDjWRpY2hlIjoieWlkZGlzaCIsIlVpZ3VyIjoidWlnaHVyIiwiTWFyaSI6Im1hcmkiLCJJZGlvbWFzIHBhcHVhIjoicGFwdWFuX2xhbmd1YWdlcyIsIlBhcGlhbWVudG8iOiJwYXBpYW1lbnRvIiwiVWdhcsOtdGljbyI6InVnYXJpdGljIiwiTnppbWEiOiJuemltYSIsIkphcmfDo28gY2hpbm9vayI6ImNoaW5vb2tfamFyZ29uIiwiQ2FudG9uw6pzIjoiY2FudG9uZXNlX2NoaW5lc2UiLCJMw61uZ3VhcyBjaGFtaWMiOiJjaGFtaWNfbGFuZ3VhZ2VzIiwiS2FzaHViaWFuIjoia2FzaHViaWFuIiwiRnJpdWxhbm8iOiJmcml1bGlhbiIsIklvcnViYSI6InlvcnViYSIsIkthd2kiOiJrYXdpIiwiR2Fsw6pzIjoid2Vsc2giLCJCYXNhIjoiYmFzYSIsIlRpZ3JlIjoidGlncmUiLCJMdWJhLUx1bHVhIjoibHViYV9sdWx1YSIsIk9qw61idWEgZGUgU2V2ZXJuIjoic2V2ZXJuX29qaWJ3YSIsIkxhcMOjbyI6ImxhcHAiLCJWYWkiOiJ2YWkiLCJOZG9uZ2EiOiJuZG9uZ2EiLCJTb3V0aGVybiBTb3RobyI6InNvdXRoZXJuX3NvdGhvIiwiVGVsdWciOiJ0ZWx1Z3UiLCJDYWJhcmRpbm8iOiJrYWJhcmRpYW4iLCJJbmRvLWV1cm9wZXUiOiJpbmRvX2V1cm9wZWFuIiwiQsOzc25pbyI6ImJvc25pYW4iLCJJYmFuIjoiaWJhbiIsIlJvbWVubyI6InJvbWFuaWFuIiwiSG1vbmciOiJobW9uZyIsIk1vbGRhdmlhbiI6Im1vbGRhdmlhbiIsIlNob25hIjoic2hvbmEiLCJFc3BhbmhvbCI6InNwYW5pc2giLCJCbGluIjoiYmxpbiIsIkVzbG92YWNvIjoic2xvdmFrIiwiTWFwdWR1bmd1biI6Im1hcHVkdW5ndW4iLCJDYXJpYmVuaG9zIENhbGliaXMiOiJnYWxpYmlfY2FyaWIiLCJQYW5nYXNpbmFuIjoicGFuZ2FzaW5hbiIsIkPDs3JzbyI6ImNvcnNpY2FuIiwiSG9sYW5kw6pzIjoiZHV0Y2giLCJKdWRhaWNvLcOhcmFiZSI6Imp1ZGVvX2FyYWJpYyIsIkVzbG92YWNhIjoic2xvdmFraWFuIiwiVGliZXRhbmEiOiJ0aWJldGFuIiwiQ2zDoXNzaWNhIE5ld2FyaSI6ImNsYXNzaWNhbF9uZXdhcmkiLCJNYWl0aGlsaSI6Im1haXRoaWxpIiwiQmFzcXVpciI6ImJhc2hraXIiLCJOYXZham8iOiJuYXZhaG8iLCJMYWRpbm8iOiJsYWRpbm8iLCJDYWxtdWNvIjoia2FsbXlrIiwiSWRpb21hcyBLaG9pc2FuIjoia2hvaXNhbl9sYW5ndWFnZXMiLCJLYWxhYWxsaXN1dCI6ImthbGFhbGxpc3V0IiwiQ2hoYXR0aXNnYXJoaSI6ImNoaGF0dGlzZ2FyaGkiLCJCZW5nYWxpIjoiYmVuZ2FsaSIsIkNoZXllbm5lIjoiY2hleWVubmUiLCJJZGlvbWFzIGlyYW5pYW5vcyI6ImlyYW5pYW5fbGFuZ3VhZ2VzIiwiVGFnYWxvIjoidGFnYWxvZyIsIlVjcmFuaWFubyAodWtyYW5pYW4pIjoidWtyYW5pYW4iLCJPY2NpdGFubyI6Im9jY2l0YW4iLCJHcmVnbyI6ImdyZWVrIiwiQ2hpcGV3eWFuIjoiY2hpcGV3eWFuIiwiS2FjaGluIjoia2FjaGluIiwiQ3Jpb3VsbyBmcmFuY8OqcyI6ImZyZW5jaF9jcmVvbGUiLCJJZGlvbWFzIE1vbi1LaG1lciI6Im1vbl9raG1lcl9sYW5ndWFnZXMiLCJJZGlvbWFzIFphbmRlIjoiemFuZGVfbGFuZ3VhZ2VzIiwiVG9rZWxhdSI6InRva2VsYXUiLCJBemVyYmFpamFubyI6ImF6ZXJiYWlqYW5pIiwiWWFwZXNlIjoieWFwZXNlIiwiTHVuZGEiOiJsdW5kYSIsIlR1YXJlZ3VlcyI6InRhbWFzaGVrIiwiQ2hpcmljYWh1YSI6ImNoaXJpY2FodWEiLCJCaWhhcmkiOiJiaWhhcmkiLCJJZGlvbWFzIGFydGlmaWNpYWlzIjoiYXJ0aWZpY2lhbF9sYW5ndWFnZXMiLCJGaWxpcGlubyI6ImZpbGlwaW5vIiwiR3JlZW5sYW5kaWMiOiJncmVlbmxhbmRpYyIsIklkaW9tYXMgWXVwaWsiOiJ5dXBpa19sYW5ndWFnZXMiLCJWYWxlbmNpYW5vIjoidmFsZW5jaWFuIiwiTmVwYWxpIjoibmVwYWxpIiwiQWNoaW7DqnMiOiJhY2hpbmVzZSIsIkNlYnVhbm8iOiJjZWJ1YW5vIiwiVcOzbG9mZSI6IndvbG9mIiwiRWxhbWl0YSI6ImVsYW1pdGUiLCJDaGFtb3JybyI6ImNoYW1vcnJvIiwiSWRpb21hcyBTb25naGFpIjoic29uZ2hhaV9sYW5ndWFnZXMiLCJTaWNodWFuIFlpIjoic2ljaHVhbl95aSIsIk1hYXNhaSI6Im1hc2FpIiwiTmlhcyI6Im5pYXMiLCJEZSBDYW1ib2phIjoiY2FtYm9kaWFuIiwiUGVyc2EgYW50aWdvIjoib2xkX3BlcnNpYW4iLCJLaG1lciI6ImtobWVyIiwiS3VibyI6Imt1Ym8iLCJHb25kaSI6ImdvbmRpIiwiQXZhcmljIjoiYXZhcmljIiwiTGV0w6NvIjoibGF0dmlhbiIsIlNhbWkgZG8gbm9ydGUiOiJub3J0aGVybl9zYW1pIiwiTm9uZSI6Im5vbmUiLCJFc2NvY8OqcyI6InNjb3RzIiwiQ2hpcXVlIjoiY2hpY2hld2EiLCJJZGlvbWFzIGF0YWJhc2Nhbm9zIjoiYXRoYXBhc2Nhbl9sYW5ndWFnZXMiLCJGYXJzaSI6ImZhcnNpIiwiR2HDqWxpY28gZXNjb2PDqnMgKHNjb3RzX2dhZWxpYykiOiJzY290c19nYWVsaWMiLCJJZGlvbWFzIEluZMOtZ2VuYXMgTm9ydGUtQW1lcmljYW5vcyI6Im5vcnRoX2FtZXJpY2FuX2luZGlhbl9sYW5ndWFnZXMiLCJTaWtzaWthIjoic2lrc2lrYSIsIktoYXNpIjoia2hhc2kiLCJUYWl0aWFubyI6InRhaGl0aWFuIiwiUXVpcmd1aXoiOiJraXJnaGl6IiwiR8OzdGljbyI6ImdvdGhpYyIsIkFsdG8gYWxlbcOjbyBhbnRpZ28iOiJvbGRfaGlnaF9nZXJtYW4iLCJNYWNlZMO0bmlvIjoibWFjZWRvbmlhbiIsIkFzc8OtcmlvIjoiYXNzeXJpYW4iLCJEZXNjb25oZWNpZG8iOiJ1bmtub3duIiwiQXVzdHJvbsOpc2lvIjoiYXVzdHJvbmVzaWFuIiwiRG9ncmkiOiJkb2dyaSIsIlRpZ3JpbnlhIjoidGlncmlueWEiLCJSYXJvdG9uZ2FuIjoicmFyb3RvbmdhbiIsIkxpbmd1YWdlbSBnZXN0dWFsIGFtZXJpY2FuYSI6ImFtZXJpY2FuX3NpZ25fbGFuZ3VhZ2UiLCJGZWxpY2lkYWRlIjoiYmxpc3MiLCJSb21hbmNlIjoicm9tYW5jZSIsIk1vbmdvbCI6Im1vbmdvbGlhbiIsIkNhc3RlbGhhbmEiOiJjYXN0aWxsaWFuIiwiTHV4ZW1idXJndcOqcyI6Imx1eGVtYm91cmdpc2giLCJIaXJpLU1vdHUiOiJoaXJpX21vdHUiLCJEYXJpIjoiZGFyaSIsIkludXBpYXEiOiJpbnVwaWFxIiwiU2lyw61hY28iOiJzeXJpYWMiLCJGcmFuY8OqcyBjYW5hZGVuc2UiOiJmcmVuY2hfY2FuYWRpYW4iLCJJZGlvbWFzIG1hbm9ibyI6Im1hbm9ib19sYW5ndWFnZXMiLCJJbnVwaWF0IjoiaW51cGlhayIsIkl0YWxpYW5vIjoiaXRhbGlhbiIsIkJhaGFzYSI6ImJhaGFzYSIsIkludGVybMOtbmd1YSAoaW50ZXJsaW5ndWEpIjoiaW50ZXJsaW5ndWEiLCJJZGlvbWFzIExhbmQgRGF5YWsiOiJsYW5kX2RheWFrX2xhbmd1YWdlcyIsIlRzb25nYSI6InRzb25nYSIsIklkaW9tYXMgY2F1Y2FzaWFub3MiOiJjYXVjYXNpYW5fbGFuZ3VhZ2VzIiwiQsOpcmJlcmUiOiJiZXJiZXIiLCJUdWx1IjoidHVsdSIsIlR6ZWx0YWwiOiJ0emVsdGFsIiwiTGV6Z2hpYW4iOiJsZXpnaGlhbiIsIklkaW9tYXMgY3VjaMOtdGljb3MiOiJjdXNoaXRpY19sYW5ndWFnZXMiLCJVZG11cnQiOiJ1ZG11cnQiLCJBcm9tZW5vIjoiYXJvbWFuaWFuIiwiVMOpdHVtIjoidGV0dW0iLCJNYWdhaGkiOiJtYWdhaGkiLCJWb2xhcHVxdWUiOiJ2b2xhcHVrIiwiTHVvIjoibHVvIiwiw41uZGlvIHN1bC1hbWVyaWNhbm8iOiJzb3V0aF9hbWVyaWNhbl9pbmRpYW4iLCJNYW7DqnMiOiJtYW54IiwiUMOhbGkiOiJwYWxpIiwiTGFtYmEiOiJsYW1iYSIsIkFyYXdhayI6ImFyYXdhayIsIkFpbWFyYSI6ImF5bWFyYSIsIkdhbGl6YSI6ImdhbGljaWFuIiwiU2FyZG8iOiJzYXJkaW5pYW4iLCJCYWxpbmVzYSI6ImJhbGluZXNlIiwiQ2hvY3RhdyI6ImNob2N0YXciLCJTb2dkaWFubyI6InNvZ2RpYW4iLCJIdXBhIjoiaHVwYSIsIlB1bmphYmkiOiJwdW5qYWJpIiwiQWxiYW7DqnMiOiJhbGJhbmlhbiIsIlNpbmRpIjoic2luZGhpIiwiU29uaW5rZSI6InNvbmlua2UiLCJLaW1idW5kdSI6ImtpbWJ1bmR1In19LHsiYXR0cmlidXRlIjoiY292ZXJbbWFya2V0cGxhY2VfaWQ9QTJRM1kyNjNEMDBLV0NdIzEubWF0ZXJpYWxbbGFuZ3VhZ2VfdGFnPXB0X0JSXSMxLnZhbHVlIiwiYWxpYXNlcyI6eyJBY2V0YXRvIjoiQWNldGF0byIsIlZpZHJvIjoiVmlkcm8iLCJQbMOhc3RpY28iOiJQbMOhc3RpY28iLCJDbG9yZXRvIGRlIHBvbGl2aW5pbG8gKFBWQykiOiJDbG9yZXRvIGRlIHBvbGl2aW5pbG8gKFBWQykiLCJUZXJlZnRhbGF0byBkZSBwb2xpZXRpbGVubyAoUEVUKSI6IlRlcmVmdGFsYXRvIGRlIHBvbGlldGlsZW5vIChQRVQpIiwiQWNyw61saWNvIjoiQWNyw61saWNvIiwiUG9saWVzdGlyZW5vIjoiUG9saWVzdGlyZW5vIn19LHsiYXR0cmlidXRlIjoiZmNfc2hlbGZfbGlmZVttYXJrZXRwbGFjZV9pZD1BMlEzWTI2M0QwMEtXQ10jMS51bml0IiwiYWxpYXNlcyI6eyJEaWFzIjoiZGF5cyJ9fSx7ImF0dHJpYnV0ZSI6ImluZG9vcl9vdXRkb29yX3VzYWdlW21hcmtldHBsYWNlX2lkPUEyUTNZMjYzRDAwS1dDXSMyLnZhbHVlIiwiYWxpYXNlcyI6eyLDgXJlYSBleHRlcm5hIjoib3V0ZG9vciIsIsOBcmVhIGludGVybmEiOiJpbmRvb3I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pbmNsdWRlZF9jb21wb25lbnRzW21hcmtldHBsYWNlX2lkPUEyUTNZMjYzRDAwS1dDXVtsYW5ndWFnZV90YWc9cHRfQlJdIzEudmFsdWUiLCJhbGlhc2VzIjp7IlNhY28gZGUgRmVycmFnZW5zIjoiU2FjbyBkZSBGZXJyYWdlbnMiLCJCb2xzYSBkZSBGZXJyYWdlbnMiOiJCb2xzYSBkZSBGZXJyYWdlbnMiLCJQw6lzIEFqdXN0w6F2ZWlzIjoiUMOpcyBBanVzdMOhdmVpcyIsIkZlcnJhZ2VucyBkZSBtb250YWdlbSI6IkZlcnJhZ2VucyBkZSBtb250YWdlbSIsIk1hbnVhbCBkbyB1c3XDoXJpbyI6Ik1hbnVhbCBkbyB1c3XDoXJpbyIsIlN1cG9ydGUgZGUgRml4YcOnw6NvIG5hIFBhcmVkZSI6IlN1cG9ydGUgZGUgRml4YcOnw6NvIG5hIFBhcmVkZSIsIkVzdGFudGUiOiJFc3RhbnRlIiwiQmFycmEgZGUgVG9hbGhhIjoiQmFycmEgZGUgVG9hbGhhIiwiR3VpYSBkZSBtb250YWdlbSI6Ikd1aWEgZGUgbW9udGFnZW0iLCJBZGVzaXZvIGRlIFJlcGFybyI6IkFkZXNpdm8gZGUgUmVwYXJvIiwiRG9icmFkacOnYSI6IkRvYnJhZGnDp2EiLCJSb2TDrXppb3MiOiJSb2TDrXppb3MiLCJQcmF0ZWxlaXJhIEFqdXN0w6F2ZWwiOiJQcmF0ZWxlaXJhIEFqdXN0w6F2ZWwiLCJLaXQgQW50aS1Ub21iYW1lbnRvIjoiS2l0IEFudGktVG9tYmFtZW50byIsIlBlcm5hIGRlIEV4dGVuc8OjbyI6IlBlcm5hIGRlIEV4dGVuc8OjbyIsIlN1cG9ydGUgcGFyYSBjb3BvIjoiU3Vwb3J0ZSBwYXJhIGNvcG8iLCJTaXN0ZW1hIGRlIENvbnRyb2xlIGRlIFVtaWRhZGUiOiJTaXN0ZW1hIGRlIENvbnRyb2xlIGRlIFVtaWRhZGUiLCJMZXZlIjoiTGV2ZSIsIlRhcGV0ZSBkZSBFc3BvbmphIjoiVGFwZXRlIGRlIEVzcG9uamEiLCJTdXBvcnRlIHBhcmEgVFYiOiJTdXBvcnRlIHBhcmEgVFYiLCJDYWRlYWRvIjoiQ2FkZWFkbyIsIkJhbmRlamEgcGFyYSBMw6FwaXMiOiJCYW5kZWphIHBhcmEgTMOhcGlzIiwiTHV2YXMiOiJMdXZhcyIsIkVzdGHDp8OjbyBkZSBjYXJyZWdhbWVudG8iOiJFc3Rhw6fDo28gZGUgY2FycmVnYW1lbnRvIiwiVGFtcGEiOiJUYW1wYSIsIlJvZGEiOiJSb2RhIiwiR2FuY2hvIFN1cG9ydGUgcGFyYSBQYXBlbCI6IkdhbmNobyBTdXBvcnRlIHBhcmEgUGFwZWwiLCJQcmF0ZWxlaXJhcyI6IlByYXRlbGVpcmFzIiwiRmFpeGEgZGUgZW5lcmdpYSI6IkZhaXhhIGRlIGVuZXJnaWEiLCJFc3BvbmphIGRlIFN1cGVyZsOtY2llIFByb3RldG9yYSI6IkVzcG9uamEgZGUgU3VwZXJmw61jaWUgUHJvdGV0b3JhIiwiR2FuY2hvIjoiR2FuY2hvIiwiQ2FpeGEgZGUgY2hhdmVzIjoiQ2FpeGEgZGUgY2hhdmVzIiwiQXJtYXplbmFtZW50byI6IkFybWF6ZW5hbWVudG8iLCJUYW1wbyBkZSBNZXNhIGRlIENlbnRybyI6IlRhbXBvIGRlIE1lc2EgZGUgQ2VudHJvIiwiUG9ydGFzIjoiUG9ydGFzIiwiRmVycmFtZW50YSBkZSBpbnN0YWxhw6fDo28iOiJGZXJyYW1lbnRhIGRlIGluc3RhbGHDp8OjbyIsIkFwb2lvIGRlIFBlcm5hIEFqdXN0w6F2ZWwiOiJBcG9pbyBkZSBQZXJuYSBBanVzdMOhdmVsIiwiQmFucXVldGEgZGUgUGVudGVhZGVpcmEiOiJCYW5xdWV0YSBkZSBQZW50ZWFkZWlyYSIsIkdhdmV0YXMiOiJHYXZldGFzIiwiSGFzdGUgZGUgc3VzcGVuc8OjbyI6Ikhhc3RlIGRlIHN1c3BlbnPDo28iLCJLaXQgZGUgaW5zdGFsYcOnw6NvIjoiS2l0IGRlIGluc3RhbGHDp8OjbyIsIkZpdGEgZGUgTEVEIjoiRml0YSBkZSBMRUQiLCJQcm90ZcOnw6NvIHRyYXNlaXJhIjoiUHJvdGXDp8OjbyB0cmFzZWlyYSIsIkJhbmRlamEgZGUgTWFsaGEiOiJCYW5kZWphIGRlIE1hbGhhIiwiQWRhcHRhZG9yIGRlIGVuZXJnaWEiOiJBZGFwdGFkb3IgZGUgZW5lcmdpYSIsIlN1cG9ydGUgcGFyYSBDb3BvcyI6IlN1cG9ydGUgcGFyYSBDb3BvcyIsIlBlcm5hIjoiUGVybmEiLCJDb21wYXJ0aW1lbnRvIjoiQ29tcGFydGltZW50byIsIlN1cG9ydGUgcGFyYSBMaXhvIjoiU3Vwb3J0ZSBwYXJhIExpeG8iLCJCYXRlbnRlIGRlIEJvcmRhIERlc3RhY8OhdmVsIjoiQmF0ZW50ZSBkZSBCb3JkYSBEZXN0YWPDoXZlbCIsIkRpc3Bvc2l0aXZvIEFudGl0b21iYW1lbnRvIjoiRGlzcG9zaXRpdm8gQW50aXRvbWJhbWVudG8iLCJUw6FidWEgZGUgQmFtYnUiOiJUw6FidWEgZGUgQmFtYnUiLCJTdXBvcnRlIHBhcmEgUGFwZWwgSGlnacOqbmljbyI6IlN1cG9ydGUgcGFyYSBQYXBlbCBIaWdpw6puaWNvIiwiQ2FwYSI6IkNhcGEiLCJFc3BlbGhvIjoiRXNwZWxobyIsIlRyaWxobyBkZSBGZWNoYW1lbnRvIFN1YXZlIjoiVHJpbGhvIGRlIEZlY2hhbWVudG8gU3VhdmUiLCJQw6lzIjoiUMOpcyIsIkZpeGFkb3IgZGUgQ29uZXjDo28gZGUgUGFyZWRlIjoiRml4YWRvciBkZSBDb25leMOjbyBkZSBQYXJlZGUiLCJPcmdhbml6YWRvciBkZSBTYXBhdG9zIjoiT3JnYW5pemFkb3IgZGUgU2FwYXRvcyJ9fSx7ImF0dHJpYnV0ZSI6InBhcGVyX3NpemVbbWFya2V0cGxhY2VfaWQ9QTJRM1kyNjNEMDBLV0NdW2xhbmd1YWdlX3RhZz1wdF9CUl0jMS51bml0IiwiYWxpYXNlcyI6eyJNZXRlcnMiOiJtZXRlcnMiLCJQaWNvbWV0ZXIiOiJwaWNvbWV0ZXIiLCJEZWdyZWVzIjoiZGVncmVlcyIsIktpbG9tZXRlcnMiOiJraWxvbWV0ZXJzIiwiTWlsaGEiOiJtaWxlIiwiTWlscyI6Im1pbHMiLCJOYW5vbWV0ZXIiOiJuYW5vbWV0ZXIiLCJkZWNpbWV0ZXJzIjoiZGVjaW1ldGVycyIsIkNlbnTDqXNpbW9zIGRlIFBvbGVnYWRhIjoiaHVuZHJlZHRoc19pbmNoZXMiLCJZYXJkcyI6InlhcmRzIiwiQ2VudGlsaXRlcnMiOiJjZW50aWxpdGVycyIsIk1pbGxpbWV0ZXJzIjoibWlsbGltZXRlcnMiLCJHYXVnZSI6ImdhdWdlIiwiRmVldCI6ImZlZXQiLCJNaWxlcyI6Im1pbGVzIiwiTGl0cm9zIjoibGl0ZXJzIiwiTWljcm9uIjoibWljcm9tZXRlciIsIkNlbnRpbWV0ZXJzIjoiY2VudGltZXRlcnMiLCJRdWlsw7NtZXRybyI6ImtpbG9tZXRlciIsIk1ldHJvIjoibWV0ZXIiLCJJbmNoZXMiOiJpbmNoZXMiLCIzMm5kcyI6InRoaXJ0eV9zZWNvbmRzX2luY2hlcyIsIkRlY2lsaXRlcnMiOiJkZWNpbGl0ZXJzIiwiQW5nc3Ryb20iOiJhbmdzdHJvbSJ9fSx7ImF0dHJpYnV0ZSI6ImJhdHRlcnlbbWFya2V0cGxhY2VfaWQ9QTJRM1kyNjNEMDBLV0NdIzEud2VpZ2h0IzEudW5pdCIsImFsaWFzZXMiOnsiUG91bmRzIjoicG91bmRzIiwiVG9uZWxhZGFzIjoidG9ucyIsIk9uw6dhcyI6Im91bmNlcyIsIkdyYW1hcyI6ImdyYW1zIiwiS2lsb2dyYW1zIjoia2lsb2dyYW1zIiwiTGlicmFzIjoicG91bmRzIiwiUXVpbG9ncmFtYXMiOiJraWxvZ3JhbXMiLCJNaWxsaWdyYW1zIjoibWlsbGlncmFtcyIsIk1pbGlncmFtYXMiOiJtaWxsaWdyYW1zIiwiQ2VudMOpc2ltb3MgUXVpbG9zIjoiaHVuZHJlZHRoc19wb3VuZHMifX0seyJhdHRyaWJ1dGUiOiJ0aGVtZVttYXJrZXRwbGFjZV9pZD1BMlEzWTI2M0QwMEtXQ11bbGFuZ3VhZ2VfdGFnPXB0X0JSXSMzLnZhbHVlIiwiYWxpYXNlcyI6eyJNYXBhIjoiTWFwYSIsIkNvbWlkYSI6IkNvbWlkYSIsIlJvYsO0IjoiUm9iw7QiLCJGaWxtZSI6IkZpbG1lIiwiUHJhaWEiOiJQcmFpYSIsIkZydXRhcyI6IkZydXRhcyIsIkZhbcOtbGlhIjoiRmFtw61saWEiLCJUcmFuc3BvcnRlIjoiVHJhbnNwb3J0ZSIsIkFtaWdvcyI6IkFtaWdvcyIsIkFuaW1lIjoiQW5pbWUiLCJOYXRhbCI6Ik5hdGFsIiwiVmXDrWN1bG8iOiJWZcOtY3VsbyIsIkhpc3TDs3JpY28iOiJIaXN0w7NyaWNvIiwiTcO6c2ljYSI6</t>
  </si>
  <si>
    <t>settings16=Ik3DunNpY2EiLCJNaWxpdGFyIjoiTWlsaXRhciIsIk7DoXV0aWNvIjoiTsOhdXRpY28iLCJBbmltYWlzIjoiQW5pbWFpcyIsIkVzcG9ydGUiOiJFc3BvcnRlIiwiQXJjby3DrXJpcyI6IkFyY28tw61yaXMiLCJFc3Bhw6dvIjoiRXNwYcOnbyIsIkxlZ3VtZXMiOiJMZWd1bWVzIiwiQWxmYWJldG8iOiJBbGZhYmV0byIsIlJlbGlnacOjbyI6IlJlbGlnacOjbyIsIsOBcnZvcmUiOiLDgXJ2b3JlIiwiRmlsaGEiOiJGaWxoYSIsIlLDqXB0ZWlzIjoiUsOpcHRlaXMiLCJGbG9yYWwiOiJGbG9yYWwiLCJNw6NlIjoiTcOjZSIsIkVzY29sYSI6IkVzY29sYSIsIkRlc2VuaG8gYW5pbWFkbyI6IkRlc2VuaG8gYW5pbWFkbyIsIkFtb3IiOiJBbW9yIiwiUMOhc3Nhcm9zIjoiUMOhc3Nhcm9zIiwiQ2nDqm5jaWEiOiJDacOqbmNpYSIsIkVzcG9ydGVzIjoiRXNwb3J0ZXMiLCJCZWLDqiI6IkJlYsOqIiwiQW5pbWFsIjoiQW5pbWFsIiwiUGFpIjoiUGFpIiwiUHJpbmNlc2EiOiJQcmluY2VzYSIsIklybcOjIjoiSXJtw6MiLCJDYXNhbCI6IkNhc2FsIiwiQXbDtCI6IkF2w7QiLCJGaWxtZXMiOiJGaWxtZXMiLCJBdsOzIjoiQXbDsyIsIkZhbnRhc2lhIjoiRmFudGFzaWEifX0seyJhdHRyaWJ1dGUiOiJvcGVyYXRpb25fbW9kZVttYXJrZXRwbGFjZV9pZD1BMlEzWTI2M0QwMEtXQ11bbGFuZ3VhZ2VfdGFnPXB0X0JSXSMxLnZhbHVlIiwiYWxpYXNlcyI6eyJBdXRvbcOhdGljbyI6IkF1dG9tw6F0aWNvIiwiTWFudWFsIjoiTWFudWFsIn19LHsiYXR0cmlidXRlIjoibnVtYmVyX29mX2Rvb3JzW21hcmtldHBsYWNlX2lkPUEyUTNZMjYzRDAwS1dDXSMxLnZhbHVlIiwiYWxpYXNlcyI6eyIxMSI6IjExIiwiMTIiOiIxMiIsIjAiOiIwIiwiMSI6IjEiLCIyIjoiMiIsIjMiOiIzIiwiNCI6IjQiLCI1IjoiNSIsIjYiOiI2IiwiNyI6IjciLCI4IjoiOCIsIjkiOiI5IiwiMTAiOiIxMCJ9fSx7ImF0dHJpYnV0ZSI6Iml0ZW1fd2lkdGhfaGVpZ2h0W21hcmtldHBsYWNlX2lkPUEyUTNZMjYzRDAwS1dDXSMxLmhlaWdodC51bml0IiwiYWxpYXNlcyI6eyJjZW50w61tZXRyb3MiOiJjZW50aW1ldGVycyJ9fSx7ImF0dHJpYnV0ZSI6InRhYmxldG9wX3RoaWNrbmVzc1ttYXJrZXRwbGFjZV9pZD1BMlEzWTI2M0QwMEtXQ10jMS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ZHJhd2VyX3R5cGVbbWFya2V0cGxhY2VfaWQ9QTJRM1kyNjNEMDBLV0NdW2xhbmd1YWdlX3RhZz1wdF9CUl0jMS52YWx1ZSIsImFsaWFzZXMiOnsiTW9udGFnZW0gbGF0ZXJhbCI6Ik1vbnRhZ2VtIGxhdGVyYWwiLCJDb3JyZWRpw6dhIG1vbnRhZGEgZW0gYmFpeG8iOiJDb3JyZWRpw6dhIG1vbnRhZGEgZW0gYmFpeG8iLCJDb3JyZWRpw6dhIG1vbnRhZGEgbm8gY2VudHJvIjoiQ29ycmVkacOnYSBtb250YWRhIG5vIGNlbnRybyIsIkNvcnJlZGnDp2EgZXVyb3BlaWEiOiJDb3JyZWRpw6dhIGV1cm9wZWlhIiwiQ29ycmVkacOnYXMgZGUgcm9sYW1lbnRvIGRlIGVzZmVyYXMiOiJDb3JyZWRpw6dhcyBkZSByb2xhbWVudG8gZGUgZXNmZXJhcyJ9fSx7ImF0dHJpYnV0ZSI6Iml0ZW1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RhcmdldF9hdWRpZW5jZV9rZXl3b3JkW21hcmtldHBsYWNlX2lkPUEyUTNZMjYzRDAwS1dDXVtsYW5ndWFnZV90YWc9cHRfQlJdIzMudmFsdWUiLCJhbGlhc2VzIjp7IkJlYsOqcyAobWVuaW5hcykiOiJCZWLDqnMgKG1lbmluYXMpIiwiTWVuaW5hcyI6Ik1lbmluYXMiLCJJbmZhbnRpbCB1bmlzc2V4IjoiSW5mYW50aWwgdW5pc3NleCIsIk11bGhlcmVzIjoiTXVsaGVyZXMiLCJNZW5pbm9zIjoiTWVuaW5vcyIsIkFkdWx0byB1bmlzc2V4IjoiQWR1bHRvIHVuaXNzZXgiLCJCZWLDqnMgKG1lbmlub3MpIjoiQmViw6pzIChtZW5pbm9zKSIsIkhvbWVucyI6IkhvbWVucyIsIkJlYsOqIHVuaXNzZXgiOiJCZWLDqiB1bmlzc2V4In19LHsiYXR0cmlidXRlIjoiaXRlbV93aWR0aFttYXJrZXRwbGFjZV9pZD1BMlEzWTI2M0QwMEtXQ10jMS51bml0IiwiYWxpYXNlcyI6eyJjZW50w61tZXRyb3MiOiJjZW50aW1ldGVycyJ9fSx7ImF0dHJpYnV0ZSI6ImZyYW1lW21hcmtldHBsYWNlX2lkPUEyUTNZMjYzRDAwS1dDXSMxLnR5cGVbbGFuZ3VhZ2VfdGFnPXB0X0JSXSMxLnZhbHVlIiwiYWxpYXNlcyI6eyJNb2xkdXJhIGRlIHDDtHN0ZXIiOiJNb2xkdXJhIGRlIHDDtHN0ZXIiLCJNb2xkdXJhIGRlIGRvY3VtZW50byI6Ik1vbGR1cmEgZGUgZG9jdW1lbnRvIiwiUGxhdGFmb3JtYSI6IlBsYXRhZm9ybWEiLCJEb3NzZWwiOiJEb3NzZWwiLCJQb3J0YS1yZXRyYXRvcyBkdXBsbyI6IlBvcnRhLXJldHJhdG9zIGR1cGxvIiwiTW9sZHVyYSDDum5pY2EiOiJNb2xkdXJhIMO6bmljYSIsIk1vbGR1cmEgZGUgcGFyZWRlIGRhIGdhbGVyaWEiOiJNb2xkdXJhIGRlIHBhcmVkZSBkYSBnYWxlcmlhIiwiTW9sZHVyYSBkaWdpdGFsIGRlIGNvbGFnZW0iOiJNb2xkdXJhIGRpZ2l0YWwgZGUgY29sYWdlbSIsIk1vbGR1cmEgZmx1dHVhbnRlIjoiTW9sZHVyYSBmbHV0dWFudGUiLCJNb2xkdXJhIGRlIGNsaXBlIjoiTW9sZHVyYSBkZSBjbGlwZSIsIlBhaW5lbCI6IlBhaW5lbCIsIkJlbGljaGUiOiJCZWxpY2hlIiwiTW9sZHVyYSBtYWduw6l0aWNhIjoiTW9sZHVyYSBtYWduw6l0aWNhIiwiVHJlbsOzIjoiVHJlbsOzIiwiQXJyYXN0YXIiOiJBcnJhc3RhciJ9fSx7ImF0dHJpYnV0ZSI6Im1hdGVyaWFsX3R5cGVfZnJlZVttYXJrZXRwbGFjZV9pZD1BMlEzWTI2M0QwMEtXQ11bbGFuZ3VhZ2VfdGFnPXB0X0JSXSMxLnZhbHVlIiwiYWxpYXNlcyI6eyJTZW0gQlBBIjoiU2VtIEJQQSIsIlNlbSBmdGFsYXRvIjoiU2VtIGZ0YWxhdG8iLCJTZW0gUFZDIjoiU2VtIFBWQyIsIlNlbSBuaXRyb3NhbWluYSI6IlNlbSBuaXRyb3NhbWluYSIsIlNlbSBjaHVtYm8iOiJTZW0gY2h1bWJvIiwiU2VtIHBldHLDs2xlbyI6IlNlbSBwZXRyw7NsZW8iLCJTZW0gbMOhdGV4IjoiU2VtIGzDoXRleCJ9fSx7ImF0dHJpYnV0ZSI6Im51bV9iYXR0ZXJpZXNbbWFya2V0cGxhY2VfaWQ9QTJRM1kyNjNEMDBLV0NdIzI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mZyYW1lW21hcmtldHBsYWNlX2lkPUEyUTNZMjYzRDAwS1dDXSMxLmpvaW50X3R5cGVbbGFuZ3VhZ2VfdGFnPXB0X0JSXSMxLnZhbHVlIiwiYWxpYXNlcyI6eyJKdW50YSBkZSBjYW50byI6Ikp1bnRhIGRlIGNhbnRvIiwiSnVudGEgY29tIHRhcnVnb3MiOiJKdW50YSBjb20gdGFydWdvcyIsIkp1bnRhIGVtIFQiOiJKdW50YSBlbSBUIiwiSnVudGEgRGFkbyI6Ikp1bnRhIERhZG8iLCJKdW50YSBkZSBlbmNhaXhlIGNvbSBtb2xkdXJhIGUgcGFpbmVsIjoiSnVudGEgZGUgZW5jYWl4ZSBjb20gbW9sZHVyYSBlIHBhaW5lbCIsIkp1bnRhIGRlIHNvYnJlcG9zacOnw6NvIGNvbXBsZXRhIjoiSnVudGEgZGUgc29icmVwb3Npw6fDo28gY29tcGxldGEiLCJKdW50YSBlc3RyaWFkYSI6Ikp1bnRhIGVzdHJpYWRhIiwiSnVudGEgZGUgYmlzY29pdG8iOiJKdW50YSBkZSBiaXNjb2l0byIsIkp1bnRhIGNhdWRhIGRlIGFuZG9yaW5oYSI6Ikp1bnRhIGNhdWRhIGRlIGFuZG9yaW5oYSIsIkp1bnRhIHJlZm9yw6dhZGEgY29tIGJsb2NvIGRlIGNhbnRvIjoiSnVudGEgcmVmb3LDp2FkYSBjb20gYmxvY28gZGUgY2FudG8iLCJKdW50YSBkZSBjYWl4YSI6Ikp1bnRhIGRlIGNhaXhhIiwiSnVudGEgZGUgYXJlc3RhIjoiSnVudGEgZGUgYXJlc3RhIiwiSnVudGEgZGUgdG9wbyI6Ikp1bnRhIGRlIHRvcG8iLCJKdW50YSBkZSByZXNwaWdhIGUgbWVjaGEiOiJKdW50YSBkZSByZXNwaWdhIGUgbWVjaGEiLCJKdW50YSBkZSBtZWlhIGVzcXVhZHJpYSI6Ikp1bnRhIGRlIG1laWEgZXNxdWFkcmlhIiwiSnVudGEgZGUgbWVpYSBtYWRlaXJhIjoiSnVudGEgZGUgbWVpYSBtYWRlaXJhIn19LHsiYXR0cmlidXRlIjoibGFuZ3VhZ2VbbWFya2V0cGxhY2VfaWQ9QTJRM1kyNjNEMDBLV0NdIzMudmFsdWUiLCJhbGlhc2VzIjp7IkNyb2F0YSI6ImNyb2F0aWFuIiwiSnVsYSI6Imp1bGEiLCJMaW5nYWxhIjoibGluZ2FsYSIsIkFia2hhemlhbiI6ImFia2hhemlhbiIsIklkaW9tYXMgcHLDoWNyaXRvcyI6InByYWtyaXRfbGFuZ3VhZ2VzIiwiUm9tYW5pIjoicm9tYW55IiwiQWludSI6ImFpbnUiLCJJZGlvbWFzIGFsZ29ucXVpbm9zIjoiYWxnb25xdWlhbl9sYW5ndWFnZXMiLCJQb2hucGVpYW5vIjoicG9obnBlaWFuIiwiVMOhcnRhcm8iOiJ0YXRhciIsIklkaW9tYXMgV2FrYXNoYW4iOiJ3YWthc2hhbl9sYW5ndWFnZXMiLCJLdXRlbmFpIjoia3V0ZW5haSIsIlNrb2x0LVNhbWkiOiJza29sdF9zYW1pIiwiSWRpb21hcyBJcm9xdWVub3MiOiJpcm9xdW9pYW5fbGFuZ3VhZ2VzIiwiRGl2ZWhpIjoiZGhpdmVoaSIsIkF3YWRoaSI6ImF3YWRoaSIsIkFzdHVyaWFubyI6ImFzdHVyaWFuIiwiSWRpb21hcyBCYW1pbGVrZSI6ImJhbWlsZWtlX2xhbmd1YWdlcyIsIkxhaG5kYSI6ImxhaG5kYSIsIkd3aWNoJ0luIjoiZ3dpY2hpbiIsIsOBcmFiZSI6ImFyYWJpYyIsIlVyZHUiOiJ1cmR1IiwiR29yb250YWxvIjoiZ29yb250YWxvIiwiQWRhbmdtZSI6ImFkYW5nbWUiLCJUZXJlbmEiOiJ0ZXJlbm8iLCJTZXJlciI6InNlcmVyIiwiU3JhbmFuLVRvbmdvIjoic3JhbmFuX3RvbmdvIiwiU2Vzb3RvIjoic2Vzb3RobyIsIlByb3ZlbsOnYWwgYW50aWdvIjoib2xkX3Byb3ZlbmNhbCIsIkxvemkiOiJsb3ppIiwiRG9ncmliIjoiZG9ncmliIiwiQWxlw7p0ZSI6ImFsZXV0IiwiSWRpb21hcyBLcnUiOiJrcnVfbGFuZ3VhZ2VzIiwiU3VzdSI6InN1c3UiLCJLdW1hb25pIjoia3VtYW9uaSIsIkRhcmd3YSI6ImRhcmd3YSIsIkFiYWl4ZSBTb3JiaWFuIjoibG93ZXJfc29yYmlhbiIsIkNodXZhY2hlIjoiY2h1dmFzaCIsIkFsZW3Do28iOiJnZXJtYW4iLCJGcmFuY8OqcyBBbnRpZ28iOiJvbGRfZnJlbmNoIiwiSWRpb21hcyBCw6FsdGljb3MiOiJiYWx0aWNfbGFuZ3VhZ2VzIiwiSGVyZXJvcyI6ImhlcmVybyIsIlZpZXRuYW1pdGEiOiJ2aWV0bmFtZXNlIiwiR2JheWEiOiJnYmF5YSIsIkluZ3VzaCI6ImluZ3VzaCIsIk1hcmF0YSI6Im1hcmF0aGkiLCJGcsOtc2lvIG9jaWVudGFsIjoibm9ydGhlcm5fZnJpc2lhbiIsIk7Ds3JkaWNvIGFudGlnbyI6Im9sZF9ub3JzZSIsIlN1w63Dp28tYWxlbcOjbyI6InN3aXNzX2dlcm1hbiIsIkNhbmFyw6pzIjoia2FubmFkYSIsIkzDrW5ndWFzIG7Ds3JkaWNhcy1rb3Jkb2ZhbmFzIjoibmlnZXJfa29yZG9mYW5pYW5fbGFuZ3VhZ2VzIiwiVWNyYW5pYW5vICh1a3JhaW5pYW4pIjoidWtyYWluaWFuIiwiTG9qYmFuIjoibG9qYmFuIiwiUnVzc28iOiJydXNzaWFuIiwiS2FtYmEiOiJrYW1iYSIsIk9zc8OpdGlhIjoib3NzZXRpYW4iLCJBbHRhaSBkbyBzdWwiOiJzb3V0aGVybl9hbHRhaSIsIsONbmRpY28iOiJpbmRpYyIsIkJpbmkiOiJiaW5pIiwiR3VsbGFoIjoiZ3VsbGFoIiwiVGl2IjoidGl2IiwiU29tw6FsaWEiOiJzb21hbGkiLCJaYXphIjoiemF6YSIsIkJyYWoiOiJicmFqIiwiTmRlYmVsZSBkbyBzdWwiOiJzb3V0aF9uZGViZWxlIiwiRXNjYW5kaW5hdm8iOiJzY2FuZGFuYXZpYW5fbGFuZ3VhZ2VzIiwiRXN0b25pYW5vIjoiZXN0b25pYW4iLCJTaWNpbGlhbm8iOiJzaWNpbGlhbiIsIlByZXNhIjoiZmFuZyIsIlRvbmdhIChOeWFzYSkiOiJ0b25nYV9ueWFzYSIsIktpcnVuZGkiOiJraXJ1bmRpIiwiSWRpb21hcyBzb3LDoWJpbyI6InNvcmJpYW5fbGFuZ3VhZ2VzIiwiTW9rc2hhIjoibW9rc2hhIiwiRGlua2EiOiJkaW5rYSIsIkJhbWJhcmEiOiJiYW1iYXJhIiwiTWljbWFjIjoibWljbWFjIiwiR2FybyI6Imdhcm8iLCJDaW5nYWzDqnMiOiJzaW5oYWxlc2UiLCJVbWJ1bmR1IjoidW1idW5kdSIsIkhpdGl0YSI6ImhpdHRpdGUiLCJIaW5kaSI6ImhpbmRpIiwiU3Vtw6lyaWEiOiJzdW1lcmlhbiIsIlBlcnNhIjoicGVyc2lhbiIsIkZhbnRpIjoiZmFudGkiLCJLaG90YW7DqnMiOiJraG90YW5lc2UiLCJTaXN3YXRpIjoic2lzd2F0aSIsIkZvbiI6ImZvbiIsIk1vbmdvIjoibW9uZ28iLCJOw6NvIHF1YWxpZmljYWRvIjoidW5xdWFsaWZpZWQiLCJGaW5vLcO6Z3JpY2EiOiJmaW5ub191Z3JpYW4iLCJJbmdsw6pzIHBpZGdpbiI6InBpZGdpbl9lbmdsaXNoIiwiU2FtaSI6InNhbWkiLCJCYXNjbyI6ImJhc3F1ZSIsIkR1YWxhIjoiZHVhbGEiLCJGcmFuY8OqcyI6ImZyZW5jaCIsIlNldHN3YW5hIjoic2V0c3dhbmEiLCJQYWhsYXZpIjoicGFobGF2aSIsIklkaW9tYXMgSWpvIjoiaWpvX2xhbmd1YWdlcyIsIk9yaXlhIjoib3JpeWEiLCJTYW5naG8iOiJzYW5naG8iLCJJZGlvbWFzIG7DumJpb3MiOiJudWJpYW5fbGFuZ3VhZ2VzIiwiTHVsZS1TYW1pIjoibHVsZV9zYW1pIiwiUm9tYW5jaGUgKHJvbWFuc2NoKSI6InJvbWFuc2NoIiwiQmVqYSI6ImJlamEiLCJTw6lydmlvIjoic2VyYmlhbiIsIlplbmFnYSI6InplbmFnYSIsIkNhemFxdWUiOiJrYXpha2giLCJJZGlvbWFzIEthcmVuIjoia2FyZW5fbGFuZ3VhZ2VzIiwiQ2hpYmNoYSI6ImNoaWJjaGEiLCJCZWxnYSI6ImJlbGdpYW4iLCJWZW5kYSI6InZlbmRhIiwiTWFvcmkiOiJtYW9yaSIsIk11bHRpbMOtbmd1ZSI6Im11bHRpbGluZ3VhbCIsIk1lbmRlIjoibWVuZGUiLCJNw7psdGlwbG9zIElkaW9tYXMiOiJtdWx0aXBsZV9sYW5ndWFnZXMiLCJDYW7DunJpIjoia2FudXJpIiwiSWRpb21hcyBzaW91YW4iOiJzaW91YW5fbGFuZ3VhZ2VzIiwiU3Vhw61saSI6InN3YWhpbGkiLCJBdmVzdGEiOiJhdmVzdGFuIiwiSXJsYW5kw6pzIGFudGlnbyI6Im9sZF9pcmlzaCIsIk1haGFyYXRpIjoibWFoYXJhdGkiLCJNYWx0w6pzIjoibWFsdGVzZSIsIkJva23DpWwgbm9ydWVndcOqcyI6Im5vcndlZ2lhbl9ib2ttYWwiLCJIb2traWVuIjoiaG9ra2llbiIsIkNhcmFjYWxwYXF1ZSI6ImthcmFfa2FscGFrIiwiTWFuZGFyIjoibWFuZGFyIiwiT3NhZ2UiOiJvc2FnZSIsIklkaW9tYXMgVGFpIjoidGFpX2xhbmd1YWdlcyIsIkVzbGF2byI6InNsYXZpYyIsIkdhIjoiZ2EiLCJNaW5hbmdrYWJhdSI6Im1pbmFuZ2thYmF1IiwiVGltbmUiOiJ0aW1uZSIsIklkaW9tYXMgQWZyby1Bc2nDoXRpY29zIjoiYWZyb19hc2lhdGljX2xhbmd1YWdlcyIsIlN1ZWNvIjoic3dlZGlzaCIsIkxpbmd1YWdlbSBzZW0gbmV4byI6ImdpYmJlcmlzaCIsIkJ1cmlhdG8iOiJidXJ5YXQiLCJTYW1vYW5vIjoic2Ftb2FuIiwiR2lsYmVydMOqcyI6ImdpbGJlcnRlc2UiLCJCYXRhayI6ImJhdGFrIiwiQWZyaWhpbGkiOiJhZnJpaGlsaSIsIkLDumxnYXJvIjoiYnVsZ2FyaWFuIiwiQ29uY2FuaSI6ImtvbmthbmkiLCJJbnVrdGl0dW4iOiJpbnVrdGl0dW4iLCJFcnp5YSI6ImVyenlhIiwiUG9sb27DqnMiOiJwb2xpc2giLCJSYWphc3TDo28iOiJyYWphc3RoYW5pIiwiTGltYnVyZ2Fuw6pzIjoibGltYnVyZ2FuIiwiSWRpb21hcyBIaW1hY2hhbGkiOiJoaW1hY2hhbGlfbGFuZ3VhZ2VzIiwiTWFuZGFyaW0iOiJtYW5kYXJpbl9jaGluZXNlIiwiS2FyYWNoYWktQmFsa2FyIjoia2FyYWNoYXlfYmFsa2FyIiwiVGxpbmdpdCI6InRsaW5naXQiLCJNYWR1csOqcyI6Im1hZHVyZXNlIiwiSGF2YWlhbm8iOiJoYXdhaWlhbiIsIkxvbmdlIjoiYWZhciIsIkRlbGF3YXJlIjoiZGVsYXdhcmUiLCJJdWdvc2xhdm8iOiJ5dWdvc2xhdmlhbiIsIktwZWxsZSI6ImtwZWxsZSIsIllha3V0IjoieWFrdXQiLCJOb2dhaSI6Im5vZ2FpIiwiY8OzcHRpY28iOiJjb3B0aWMiLCJIb2xhbmTDqnMgbcOpZGlvIjoibWlkZGxlX2R1dGNoIiwiTGF0aW5vIjoibGF0aW4iLCJUYWl3YW4gQ2hpbmVzZSI6InRhaXdhbmVzZV9jaGluZXNlIiwiUGFjaHRvIjoicGFzaHRvIiwiRmlqaSI6ImZpamkiLCJTaGFuIjoic2hhbiIsIkZpbmxhbmTDqnMiOiJmaW5uaXNoIiwiQ3VyZG8iOiJrdXJkaXNoIiwiQmh1dGFuaSI6ImJodXRhbmkiLCJDcmVlIjoiY3JlZSIsIkNoYWdhdGFpIjoiY2hhZ2F0YWkiLCJNaXJhbmTDqnMiOiJtaXJhbmRlc2UiLCJFc3BlcmFudG8iOiJlc3BlcmFudG8iLCJHcmVnbyBhbnRpZ28iOiJhbmNpZW50X2dyZWVrIiwiRmVuw61jaW8iOiJwaG9lbmljaWFuIiwiQ3Jpb3VsbyBwb3J0dWd1w6pzIjoicG9ydHVndWVzZV9jcmVvbGUiLCJXYXNobyI6Indhc2hvIiwiQWNvbGkiOiJhY29saSIsIk1hbmRpbmdvIjoibWFuZGluZ28iLCJBc3NhbWVzZSI6ImFzc2FtZXNlIiwiSW51a3RpdHV0IjoiaW51a3RpdHV0IiwiQ2FkZG8iOiJjYWRkbyIsIktpa3V5dSI6Imtpa3V5dSIsIkFsc2FjaWFubyI6ImFsc2F0aWFuIiwiQW3DoXJpY28iOiJhbWhhcmljIiwiTW9zc2kiOiJtb3NzaSIsIkluZ2zDqnMgTcOpZGlvIjoibWlkZGxlX2VuZ2xpc2giLCJMYW8iOiJsYW8iLCJEYWtvdGEiOiJkYWtvdGEiLCJQZWRpIjoicGVkaSIsIk55YW13ZXppIjoibnlhbXdlemkiLCJCYW50dSI6ImJhbnR1IiwiSWRpb21hcyBvdG9taWFub3MiOiJvdG9taWFuX2xhbmd1YWdlcyIsIk1ha2Fzc2FyIjoibWFrYXNhciIsIklkaW9tYXMgRHJhdmlkaWFub3MiOiJkcmF2aWRpYW5fbGFuZ3VhZ2VzIiwiRWZpayI6ImVmaWsiLCJMaW5ndWFnZW0gZGUgU2luYWlzIEFtZXJpY2FuYSI6InNpZ25fbGFuZ3VhZ2UiLCJBcmFnb27DqnMiOiJhcmFnb25lc2UiLCJFa2FqdWsiOiJla2FqdWsiLCJDYXJlbGlhbm8iOiJrYXJlbGlhbiIsIklkaW9tYXMgc2Vtw610aWNvcyI6InNlbWl0aWNfbGFuZ3VhZ2VzIiwiVMOibWlsIjoidGFtaWwiLCJGbGFtZW5nbyI6ImZsZW1pc2giLCJNYXJzaGFsZXNhIjoibWFyc2hhbGxlc2UiLCJOaXVlIjoibml1ZWFuIiwiQ2F5dWdhIjoiY2F5dWdhIiwiTmFwb2xpdGFubyI6Im5lYXBvbGl0YW4iLCJJcmxhbmTDqnMgTcOpZGlvIjoibWlkZGxlX2lyaXNoIiwiU2Vydm8tY3JvYXRhIjoic2VyYm8tY3JvYXRpYW4iLCJIZWJyYWljbyI6ImhlYnJldyIsIklkaW9tYXMgQmFuZGEiOiJiYW5kYV9sYW5ndWFnZXMiLCJUaGFpIjoidGhhaSIsIlNhbWkgZG8gc3VsIjoic291dGhlcm5fc2FtaSIsIlRvbmdhIjoidG9uZ2EiLCJGcsOtc2lvIjoiZnJpc2lhbiIsIktva2Jvcm9rIjoia29rYm9yb2siLCJOeW9ybyI6Im55b3JvIiwiU2FuZGF3ZSI6InNhbmRhd2UiLCJJZGlvbWFzIG5pbG8tc2Fhcmlhbm9zIjoibmlsb19zYWhhcmFuX2xhbmd1YWdlcyIsIkVuc2VhZGEiOiJjcmVlayIsIkJvZG8iOiJib2RvIiwiVG9rIFBpc2luIjoidG9rX3Bpc2luIiwiTcOpZGlvIGZyYW5jw6pzIjoibWlkZGxlX2ZyZW5jaCIsIlRhamlxdWUiOiJ0YWppayIsIlF1aW5pYXJ1YW5kYSI6ImtpbnlhcndhbmRhIiwiS3VhbnlhbWEiOiJrdWFueWFtYSIsIkdheW8iOiJnYXlvIiwiRnLDrXNpbyBvcmllbnRhbCI6ImVhc3Rlcm5fZnJpc2lhbiIsIlR1bWJ1a2EiOiJ0dW1idWthIiwiRXNwYW5ob2wgbGF0aW5vIjoibGF0aW5fc3BhbmlzaCIsIkJpc2xhbWEiOiJiaXNsYW1hIiwiS2FzaG1pcmkiOiJrYXNobWlyaSIsIlRjaGVjbyI6ImN6ZWNoIiwiSXNsYW5kw6pzIjoiaWNlbGFuZGljIiwiSWxva28iOiJpbG9rbyIsIktvc3JhZWFuIjoia29zcmFlYW4iLCJLdXJ1a2giOiJrdXJ1a2giLCJVemJlcXVlIjoidXpiZWsiLCJTaWRhbW8iOiJzaWRhbW8iLCJOb3J1ZWd1w6pzIjoibm9yd2VnaWFuIiwiSWRpb21hcyBDZWx0YXMiOiJjZWx0aWNfbGFuZ3VhZ2VzIiwiTWl6byI6Im1pem8iLCJTaW5vIHRpYmV0YW5vIjoic2lub190aWJldGFuIiwiUGFsYXVlbnNlIjoicGFsYXVhbiIsIklkaW9tYXMgZmlsaXBpbm9zIjoicGhpbGlwcGluZV9sYW5ndWFnZXMiLCJLbGluZ29uIjoia2xpbmdvbiIsIk1hbmNodSI6Im1hbmNodSIsIkluYXJpLVNhbWkiOiJpbmFyaV9zYW1pIiwiQnVnaW7DqnMiOiJidWdpbmVzZSIsIlF1w61jaHVhIjoicXVlY2h1YSIsIk9yb21vIjoib3JvbW8iLCJNYWxhaW8iOiJtYWxheSIsIkNvcmVhbm8iOiJrb3JlYW4iLCJHYcOpbGljbyBlc2NvY8OqcyAoZ2FlbGljX3Njb3RzKSI6ImdhZWxpY19zY290cyIsIkluZ2zDqnMiOiJlbmdsaXNoIiwiTmFodWF0bCI6Im5haHVhdGwiLCJQaWcgTGF0aW4iOiJwaWdfbGF0aW4iLCJBa2FuIjoiYWthbiIsIk1haWEiOiJtYXlhbiIsIkhhdXNhIjoiaGF1c2EiLCJHYWhyd2FsaSI6ImdhaHJ3YWxpIiwiSXJsYW5kw6pzIjoiaXJpc2giLCJTdW5kYW7DqnMiOiJzdW5kYW5lc2UiLCJHZW9yZ2lhbm8iOiJnZW9yZ2lhbiIsIlBpZGdpbiBOaWdlcmlhbm8iOiJuaWdlcmlhbl9waWRnaW4iLCJXYXJheSI6IndhcmF5IiwiQmVtYmEiOiJiZW1iYSIsIk1hcndhcmkiOiJtYXJ3YXJpIiwiTWFsYWlhbGEiOiJtYWxheWFsYW0iLCJUcmFkaWNpb25hbCBjaGluw6pzIjoidHJhZGl0aW9uYWxfY2hpbmVzZSIsIlJhcGEgbnVpIjoicmFwYW51aSIsIk55YW5rb2xlIjoibnlhbmtvbGUiLCJFd29uZG8iOiJld29uZG8iLCJLb21pIjoia29taSIsIk5lcGFsIChCaGFzYSkiOiJuZXBhbF9iaGFzYSIsIlNhbnRhbGkiOiJzYW50YWxpIiwiTm92byBub3J1ZWd1w6pzIjoibm9yd2VnaWFuX255bm9yc2siLCJIw7puZ2FybyI6Imh1bmdhcmlhbiIsIkhpbGlnYWluw7NuIjoiaGlsaWdheW5vbiIsIkx1YmEtS2F0YW5nYSI6Imx1YmFfa2F0YW5nYSIsIk5kZWJlbGUgZG8gTm9ydGUiOiJub3J0aF9uZGViZWxlIiwiWnVsdSI6Inp1bHUiLCJTYXNhayI6InNhc2FrIiwiSmFwb27DqnMiOiJqYXBhbmVzZSIsIkJpa29sIjoiYmlrb2wiLCJJZGlvbWFzIFR1cGkiOiJ0dXBpX2xhbmd1YWdlcyIsIlBhc2h0dSBhZmVnw6NvIjoiYWZnaGFuX3Bhc2h0dSIsIlpodWFuZyI6InpodWFuZyIsIklkaW9tYXMgYXVzdHJhbGlhbm9zIjoiYXVzdHJhbGlhbl9sYW5ndWFnZXMiLCJLdW15ayI6Imt1bXlrIiwiQ2h1cXXDqnMiOiJjaHV1a2VzZSIsIkNoZXJva2VlIjoiY2hlcm9rZWUiLCJDaGluw6pzIHNpbXBsaWZpY2FkbyI6InNpbXBsaWZpZWRfY2hpbmVzZSIsIlR3aSI6InR3aSIsIkdhbmRhIjoiZ2FuZGEiLCJQb3J0dWd1w6pzIChwb3J0dWd1ZXNlKSI6InBvcnR1Z3Vlc2UiLCJWw7N0aWNvIjoidm90aWMiLCJJZ2JvIjoiaWdibyIsIkluZ2zDqnMgQW50aWdvIjoib2xkX2VuZ2xpc2giLCJDb25nbyI6ImtvbmdvIiwiVHVyY28gb3RvbWFubyI6Im90dG9tYW5fdHVya2lzaCIsIkx1c2hhaSI6Imx1c2hhaSIsIlRzaW1zaGlhbiI6InRzaW1zaGlhbiIsIlNpcsOtYWNvIGNsw6Fzc2ljbyI6ImNsYXNzaWNhbF9zeXJpYWMiLCJHdWphcmF0aSI6Imd1amFyYXRpIiwiTmtvIjoibmtvIiwiQmhvanB1cmkiOiJiaG9qcHVyaSIsIkJpZWxvcnJ1c3NvIjoiYmVsYXJ1c2lhbiIsIkFsdG8gc29yw6FiaW8iOiJ1cHBlcl9zb3JiaWFuIiwiQXJhbWFpY28iOiJhcmFtYWljIiwiSW5kb27DqXNpbyI6ImluZG9uZXNpYW4iLCJEYXMgSWxoYXMgRmFyb8OpIjoiZmFyb2VzZSIsIldhbGFtbyI6IndhbGFtbyIsIkludGVybMOtbmd1YSAoaW50ZXJsaW5ndWUpIjoiaW50ZXJsaW5ndWUiLCJEem9uZ2toYSI6ImR6b25na2hhIiwiTWFuaXB1cmkiOiJtYW5pcHVyaSIsIlZhbMOjbyI6IndhbGxvb24iLCJTdWt1bWEiOiJzdWt1bWEiLCJTbGF2w6kgKGF0YWJhc2Nhbm9zKSI6InNsYXZlX2F0aGFwYXNjYW4iLCJJZGlvbWFzIGdlcm3Dom5pY29zIjoiZ2VybWFuaWNfbGFuZ3VhZ2VzIiwiWWFvIjoieWFvIiwiQWZyaWPDom5kZXIiOiJhZnJpa2FhbnMiLCJBcm3Dqm5pbyI6ImFybWVuaWFuIiwiQWR5Z2VpIjoiYWR5Z2VpIiwiQWNhZGlhbm8iOiJha2thZGlhbiIsIkVnw61wY2lvIjoiZWd5cHRpYW4iLCJDYXRhbMOjbyI6ImNhdGFsYW4iLCJGdWxhaCI6ImZ1bGFoIiwiRXfDqSI6ImV3ZSIsIlR1dmluaWFubyI6InR1dmluaWFuIiwiTGl0dWFubyI6ImxpdGh1YW5pYW4iLCJJZGlvbWFzIG11bmRhIjoibXVuZGFfbGFuZ3VhZ2VzIiwiQnJldMOjbyI6ImJyZXRvbiIsIkFyYXBhaG8iOiJhcmFwYWhvIiwiQ3Jpb3VsbyI6ImNyZW9sZSIsIkJhaXhvIGFsZW3Do28iOiJsb3dfZ2VybWFuIiwiSWRpb21hcyBBcGFjaGUiOiJhcGFjaGVfbGFuZ3VhZ2VzIiwiVHV2YWx1IjoidHV2YWx1IiwiSGFyaWFuaSI6ImhhcnlhbnZpIiwiQmFsdWNoaSI6ImJhbHVjaGkiLCJNw6lkaW8gQWx0byBBbGVtw6NvIjoibWlkZGxlX2hpZ2hfZ2VybWFuIiwiWnVuaSI6Inp1bmkiLCJFc2xhdm8gYW50aWdvIjoib2xkX3NsYXZvbmljIiwiQ3JpbcOpaWEgVGF0YXIiOiJjcmltZWFuX3RhdGFyIiwiWG9zc2EiOiJ4aG9zYSIsIlR1cmNvbWFub3MiOiJ0dXJrbWVuIiwiSmF2YW7DqnMiOiJqYXZhbmVzZSIsIkNoaW7DqnMiOiJjaGluZXNlIiwiSGFpdGlhbm8iOiJoYWl0aWFuIiwiTHVpc2VubyI6Imx1aXNlbm8iLCJEaW5hbWFycXXDqnMiOiJkYW5pc2giLCJDaGVjaGVubyI6ImNoZWNoZW4iLCJJZG8iOiJpZG8iLCJCcmlicmkiOiJicmlicmkiLCJNYWxnYXhlIjoibWFsYWdhc3kiLCJNb2ljYW5vIjoibW9oYXdrIiwiR3JlYm8iOiJncmVibyIsIkV0acOzcGljbyI6ImdlZXoiLCJKdWRhaWNvLXBlcnNhIjoianVkZW9fcGVyc2lhbiIsIklkaW9tYXMgU2FsaXNoYW4iOiJzYWxpc2hhbl9sYW5ndWFnZXMiLCJDYWJpbGEiOiJrYWJ5bGUiLCJTZWxrdXAiOiJzZWxrdXAiLCJHYWxlZ28iOiJnYWxsZWdhbiIsIkJpcm1hbsOqcyI6ImJ1cm1lc2UiLCJBbmdpa2EiOiJhbmdpa2EiLCJDw7NybmljbyI6ImNvcm5pc2giLCJTw6Juc2NyaXRvIjoic2Fuc2tyaXQiLCJHdWFyYW5pIjoiZ3VhcmFuaSIsIklkaW9tYXMgZXNjYW5kaW5hdm9zIjoic2NhbmRpbmF2aWFuX2xhbmd1YWdlcyIsIkzDrW5ndWFzIGluZMOtZ2VuYXMgZGEgQW3DqXJpY2EgQ2VudHJhbCI6ImNlbnRyYWxfYW1lcmljYW5faW5kaWFuX2xhbmd1YWdlcyIsIk5hdXJ1IjoibmF1cnUiLCJQcm92ZW7Dp2FsIjoicHJvdmVuY2FsIiwiRXNsb3Zlbm8iOiJzbG92ZW5lIiwiQmllbG8tUsO6c3NpYSI6ImJ5ZWxvcnVzc2lhbiIsIlJvbWFuY2hlIChyb21hbnNoKSI6InJvbWFuc2giLCJJZGlvbWFzIGFsdGFpY29zIjoiYWx0YWljX2xhbmd1YWdlcyIsIlphcG90ZWNhIjoiemFwb3RlYyIsIlBvcnR1Z3XDqnMgKHBvcnR1Z3Vlc2VfYnJhemlsaWFuKSI6InBvcnR1Z3Vlc2VfYnJhemlsaWFuIiwiU2FtYXJpdGFubyI6InNhbWFyaXRhbiIsIlBhbXBhbmdhIjoicGFtcGFuZ2EiLCJIYWlkYSI6ImhhaWRhIiwiT2ppYndhIjoib2ppYndhIiwiVHVyY28iOiJ0dXJraXNoIiwiw41kaWNoZSI6InlpZGRpc2giLCJVaWd1ciI6InVpZ2h1ciIsIk1hcmkiOiJtYXJpIiwiSWRpb21hcyBwYXB1YSI6InBhcHVhbl9sYW5ndWFnZXMiLCJQYXBpYW1lbnRvIjoicGFwaWFtZW50byIsIlVnYXLDrXRpY28iOiJ1Z2FyaXRpYyIsIk56aW1hIjoibnppbWEiLCJKYXJnw6NvIGNoaW5vb2siOiJjaGlub29rX2phcmdvbiIsIkNhbnRvbsOqcyI6ImNhbnRvbmVzZV9jaGluZXNlIiwiTMOtbmd1YXMgY2hhbWljIjoiY2hhbWljX2xhbmd1YWdlcyIsIkthc2h1YmlhbiI6Imthc2h1YmlhbiIsIkZyaXVsYW5vIjoiZnJpdWxpYW4iLCJJb3J1YmEiOiJ5b3J1YmEiLCJLYXdpIjoia2F3aSIsIkdhbMOqcyI6IndlbHNoIiwiQmFzYSI6ImJhc2EiLCJUaWdyZSI6InRpZ3JlIiwiTHViYS1MdWx1YSI6Imx1YmFfbHVsdWEiLCJPasOtYnVhIGRlIFNldmVybiI6InNldmVybl9vamlid2EiLCJMYXDDo28iOiJsYXBwIiwiVmFpIjoidmFpIiwiTmRvbmdhIjoibmRvbmdhIiwiU291dGhlcm4gU290aG8iOiJzb3V0aGVybl9zb3RobyIsIlRlbHVnIjoidGVsdWd1IiwiQ2FiYXJkaW5vIjoia2FiYXJkaWFuIiwiSW5kby1ldXJvcGV1IjoiaW5kb19ldXJvcGVhbiIsIkLDs3NuaW8iOiJib3NuaWFuIiwiSWJhbiI6ImliYW4iLCJSb21lbm8iOiJyb21hbmlhbiIsIkhtb25nIjoiaG1vbmciLCJNb2xkYXZpYW4iOiJtb2xkYXZpYW4iLCJTaG9uYSI6InNob25hIiwiRXNwYW5ob2wiOiJzcGFuaXNoIiwiQmxpbiI6ImJsaW4iLCJFc2xvdmFjbyI6InNsb3ZhayIsIk1hcHVkdW5ndW4iOiJtYXB1ZHVuZ3VuIiwiQ2FyaWJlbmhvcyBDYWxpYmlzIjoiZ2FsaWJpX2NhcmliIiwiUGFuZ2FzaW5hbiI6InBhbmdhc2luYW4iLCJDw7Nyc28iOiJjb3JzaWNhbiIsIkhvbGFuZMOqcyI6ImR1dGNoIiwiSnVkYWljby3DoXJhYmUiOiJqdWRlb19hcmFiaWMiLCJFc2xvdmFjYSI6InNsb3Zha2lhbiIsIlRpYmV0YW5hIjoidGliZXRhbiIsIkNsw6Fzc2ljYSBOZXdhcmkiOiJjbGFzc2ljYWxfbmV3YXJpIiwiTWFpdGhpbGkiOiJtYWl0aGlsaSIsIkJhc3F1aXIiOiJiYXNoa2lyIiwiTmF2YWpvIjoibmF2YWhvIiwiTGFkaW5vIjoibGFkaW5vIiwiQ2FsbXVjbyI6ImthbG15ayIsIklkaW9tYXMgS2hvaXNhbiI6Imtob2lzYW5fbGFuZ3VhZ2VzIiwiS2FsYWFsbGlzdXQiOiJrYWxhYWxsaXN1dCIsIkNoaGF0dGlzZ2FyaGkiOiJjaGhhdHRpc2dhcmhpIiwiQmVuZ2FsaSI6ImJlbmdhbGkiLCJDaGV5ZW5uZSI6ImNoZXllbm5lIiwiSWRpb21hcyBpcmFuaWFub3MiOiJpcmFuaWFuX2xhbmd1YWdlcyIsIlRhZ2FsbyI6InRhZ2Fsb2ciLCJVY3Jhbmlhbm8gKHVrcmFuaWFuKSI6InVrcmFuaWFuIiwiT2NjaXRhbm8iOiJvY2NpdGFuIiwiR3JlZ28iOiJncmVlayIsIkNoaXBld3lhbiI6ImNoaXBld3lhbiIsIkthY2hpbiI6ImthY2hpbiIsIkNyaW91bG8gZnJhbmPDqnMiOiJmcmVuY2hfY3Jlb2xlIiwiSWRpb21hcyBNb24tS2htZXIiOiJtb25fa2htZXJfbGFuZ3VhZ2VzIiwiSWRpb21hcyBaYW5kZSI6InphbmRlX2xhbmd1YWdlcyIsIlRva2VsYXUiOiJ0b2tlbGF1IiwiQXplcmJhaWphbm8iOiJhemVyYmFpamFuaSIsIllhcGVzZSI6InlhcGVzZSIsIkx1bmRhIjoibHVuZGEiLCJUdWFyZWd1ZXMiOiJ0YW1hc2hlayIsIkNoaXJpY2FodWEiOiJjaGlyaWNhaHVhIiwiQmloYXJpIjoiYmloYXJpIiwiSWRpb21hcyBhcnRpZmljaWFpcyI6ImFydGlmaWNpYWxfbGFuZ3VhZ2VzIiwiRmlsaXBpbm8iOiJmaWxpcGlubyIsIkdyZWVubGFuZGljIjoiZ3JlZW5sYW5kaWMiLCJJZGlvbWFzIFl1cGlrIjoieXVwaWtfbGFuZ3VhZ2VzIiwiVmFsZW5jaWFubyI6InZhbGVuY2lhbiIsIk5lcGFsaSI6Im5lcGFsaSIsIkFjaGluw6pzIjoiYWNoaW5lc2UiLCJDZWJ1YW5vIjoiY2VidWFubyIsIlXDs2xvZmUiOiJ3b2xvZiIsIkVsYW1pdGEiOiJlbGFtaXRlIiwiQ2hhbW9ycm8iOiJjaGFtb3JybyIsIklkaW9tYXMgU29uZ2hhaSI6InNvbmdoYWlfbGFuZ3VhZ2VzIiwiU2ljaHVhbiBZaSI6InNpY2h1YW5feWkiLCJNYWFzYWkiOiJtYXNhaSIsIk5pYXMiOiJuaWFzIiwiRGUgQ2FtYm9qYSI6ImNhbWJvZGlhbiIsIlBlcnNhIGFudGlnbyI6Im9sZF9wZXJzaWFuIiwiS2htZXIiOiJraG1lciIsIkt1Ym8iOiJrdWJvIiwiR29uZGkiOiJnb25kaSIsIkF2YXJpYyI6ImF2YXJpYyIsIkxldMOjbyI6ImxhdHZpYW4iLCJTYW1pIGRvIG5vcnRlIjoibm9ydGhlcm5fc2FtaSIsIk5vbmUiOiJub25lIiwiRXNjb2PDqnMiOiJzY290cyIsIkNoaXF1ZSI6ImNoaWNoZXdhIiwiSWRpb21hcyBhdGFiYXNjYW5vcyI6ImF0aGFwYXNjYW5fbGFuZ3VhZ2VzIiwiRmFyc2kiOiJmYXJzaSIsIkdhw6lsaWNvIGVzY29jw6pzIChzY290c19nYWVsaWMpIjoic2NvdHNfZ2FlbGljIiwiSWRpb21hcyBJbmTDrWdlbmFzIE5vcnRlLUFtZXJpY2Fub3MiOiJub3J0aF9hbWVyaWNhbl9pbmRpYW5fbGFuZ3VhZ2VzIiwiU2lrc2lrYSI6InNpa3Npa2EiLCJLaGFzaSI6ImtoYXNpIiwiVGFpdGlhbm8iOiJ0YWhpdGlhbiIsIlF1aXJndWl6Ijoia2lyZ2hpeiIsIkfDs3RpY28iOiJnb3RoaWMiLCJBbHRvIGFsZW3Do28gYW50aWdvIjoib2xkX2hpZ2hfZ2VybWFuIiwiTWFjZWTDtG5pbyI6Im1hY2Vkb25pYW4iLCJBc3PDrXJpbyI6ImFzc3lyaWFuIiwiRGVzY29uaGVjaWRvIjoidW5rbm93biIsIkF1c3Ryb27DqXNpbyI6ImF1c3Ryb25lc2lhbiIsIkRvZ3JpIjoiZG9ncmkiLCJUaWdyaW55YSI6InRpZ3JpbnlhIiwiUmFyb3RvbmdhbiI6InJhcm90b25nYW4iLCJMaW5ndWFnZW0gZ2VzdHVhbCBhbWVyaWNhbmEiOiJhbWVyaWNhbl9zaWduX2xhbmd1YWdlIiwiRmVsaWNpZGFkZSI6ImJsaXNzIiwiUm9tYW5jZSI6InJvbWFuY2UiLCJNb25nb2wiOiJtb25nb2xpYW4iLCJDYXN0ZWxoYW5hIjoiY2FzdGlsbGlhbiIsIkx1eGVtYnVyZ3XDqnMiOiJsdXhlbWJvdXJnaXNoIiwiSGlyaS1Nb3R1IjoiaGlyaV9tb3R1IiwiRGFyaSI6ImRhcmkiLCJJbnVwaWFxIjoiaW51cGlhcSIsIlNpcsOtYWNvIjoic3lyaWFjIiwiRnJhbmPDqnMgY2FuYWRlbnNlIjoiZnJlbmNoX2NhbmFkaWFuIiwiSWRpb21hcyBtYW5vYm8iOiJtYW5vYm9fbGFuZ3VhZ2VzIiwiSW51cGlhdCI6ImludXBpYWsiLCJJdGFsaWFubyI6Iml0YWxpYW4iLCJCYWhhc2EiOiJiYWhhc2EiLCJJbnRlcmzDrW5ndWEgKGludGVybGluZ3VhKSI6ImludGVybGluZ3VhIiwiSWRpb21hcyBMYW5kIERheWFrIjoibGFuZF9kYXlha19sYW5ndWFnZXMiLCJUc29uZ2EiOiJ0c29uZ2EiLCJJZGlvbWFzIGNhdWNhc2lhbm9zIjoiY2F1Y2FzaWFuX2xhbmd1YWdlcyIsIkLDqXJiZXJlIjoiYmVyYmVyIiwiVHVsdSI6InR1bHUiLCJUemVsdGFsIjoidHplbHRhbCIsIkxlemdoaWFuIjoibGV6Z2hpYW4iLCJJZGlvbWFzIGN1Y2jDrXRpY29zIjoiY3VzaGl0aWNfbGFuZ3VhZ2VzIiwiVWRtdXJ0IjoidWRtdXJ0IiwiQXJvbWVubyI6ImFyb21hbmlhbiIsIlTDqXR1bSI6InRldHVtIiwiTWFnYWhpIjoibWFnYWhpIiwiVm9sYXB1cXVlIjoidm9sYXB1ayIsIkx1byI6Imx1byIsIsONbmRpbyBzdWwtYW1lcmljYW5vIjoic291dGhfYW1lcmljYW5faW5kaWFuIiwiTWFuw6pzIjoibWFueCIsIlDDoWxpIjoicGFsaSIsIkxhbWJhIjoibGFtYmEiLCJBcmF3YWsiOiJhcmF3YWsiLCJBaW1hcmEiOiJheW1hcmEiLCJHYWxpemEiOiJnYWxpY2lhbiIsIlNhcmRvIjoic2FyZGluaWFuIiwiQmFsaW5lc2EiOiJiYWxpbmVzZSIsIkNob2N0YXciOiJjaG9jdGF3IiwiU29nZGlhbm8iOiJzb2dkaWFuIiwiSHVwYSI6Imh1cGEiLCJQdW5qYWJpIjoicHVuamFiaSIsIkFsYmFuw6pzIjoiYWxiYW5pYW4iLCJTaW5kaSI6InNpbmRoaSIsIlNvbmlua2UiOiJzb25pbmtlIiwiS2ltYnVuZHUiOiJraW1idW5kdSJ9fSx7ImF0dHJpYnV0ZSI6Imhhc19uaWdodF92aXNpb25bbWFya2V0cGxhY2VfaWQ9QTJRM1kyNjNEMDBLV0NdIzEudmFsdWUiLCJhbGlhc2VzIjp7IlNpbSI6InRydWUiLCJOw6NvIjoiZmFsc2UifX0seyJhdHRyaWJ1dGUiOiJpc19vZW1fc291cmNlZF9wcm9kdWN0W21hcmtldHBsYWNlX2lkPUEyUTNZMjYzRDAwS1dDXSMxLnZhbHVlIiwiYWxpYXNlcyI6eyJTaW0iOiJ0cnVlIiwiTsOjbyI6ImZhbHNlIn19LHsiYXR0cmlidXRlIjoiaXRlb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YmFzZVttYXJrZXRwbGFjZV9pZD1BMlEzWTI2M0QwMEtXQ10jMS53aWR0aCMx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uYXR1cmFsX3ZhcmlhdGlvbl90eXBlW21hcmtldHBsYWNlX2lkPUEyUTNZMjYzRDAwS1dDXVtsYW5ndWFnZV90YWc9cHRfQlJdIzIudmFsdWUiLCJhbGlhc2VzIjp7IlJhaW9zIG1lZHVsYXJlcyI6IlJhaW9zIG1lZHVsYXJlcyIsIk1hbmNoYXMgZGUgc2VpdmEiOiJNYW5jaGFzIGRlIHNlaXZhIiwiTWFyY2FzIGRlIGluc2V0b3MiOiJNYXJjYXMgZGUgaW5zZXRvcyIsIlBhZHLDtWVzIHNhbGllbnRlcyI6IlBhZHLDtWVzIHNhbGllbnRlcyIsIkNvciBkbyBncsOjbyBkZSBtYWRlaXJhIjoiQ29yIGRvIGdyw6NvIGRlIG1hZGVpcmEiLCJCb2xzb3MgZGUgYXJyZW1lc3NvIjoiQm9sc29zIGRlIGFycmVtZXNzbyIsIkJvcmRhcyB2aXZhcyI6IkJvcmRhcyB2aXZhcyIsIkdyw6NvcyBkZSB0aWdyZSI6Ikdyw6NvcyBkZSB0aWdyZSIsIlNvbWJyYXMiOiJTb21icmFzIiwiTsOzcyBkZSBtYWRlaXJhIjoiTsOzcyBkZSBtYWRlaXJhIiwiRXN0cmlhcyBtaW5lcmFpcyI6IkVzdHJpYXMgbWluZXJhaXMiLCJDb3IgZGUgUGVkcmEiOiJDb3IgZGUgUGVkcmEifX0seyJhdHRyaWJ1dGUiOiJmdXJuaXR1cmVfbGVnW21hcmtldHBsYWNlX2lkPUEyUTNZMjYzRDAwS1dDXSMxLm1hdGVyaWFsW2xhbmd1YWdlX3RhZz1wdF9CUl0jMS52YWx1ZSIsImFsaWFzZXMiOnsiQ2Vkcm8iOiJDZWRybyIsIlZpZHJvIjoiVmlkcm8iLCJSYXR0YW4iOiJSYXR0YW4iLCJUZWNhIjoiVGVjYSIsIlBlZHJhIjoiUGVkcmEiLCJNZXRhbCI6Ik1ldGFsIiwiQWx1bcOtbmlvIjoiQWx1bcOtbmlvIiwiQmFtYnUiOiJCYW1idSIsIkHDp28gaW5veGlkw6F2ZWwiOiJBw6dvIGlub3hpZMOhdmVsIiwiQ29uY3JldG8iOiJDb25jcmV0byIsIlBsw6FzdGljbyI6IlBsw6FzdGljbyIsIkNhcnZhbGhvIjoiQ2FydmFsaG8iLCJDZXJlamEiOiJDZXJlamEiLCLDgWNlciI6IsOBY2VyIiwiTW9nbm8iOiJNb2dubyIsIkxhdMOjbyI6IkxhdMOjbyIsIk5veiI6Ik5veiIsIk3DoXJtb3JlIjoiTcOhcm1vcmUiLCJBY3LDrWxpY28iOiJBY3LDrWxpY28iLCJQaW5oZWlybyI6IlBpbmhlaXJvIn19LHsiYXR0cmlidXRlIjoiYmF0dGVyeVttYXJrZXRwbGFjZV9pZD1BMlEzWTI2M0QwMEtXQ10jMS5jZWxsX2NvbXBvc2l0aW9uIzEudmFsdWUiLCJhbGlhc2VzIjp7IkNodW1iby3DoWNpZG8gc2VsYWRvIjoic2VhbGVkX2xlYWRfYWNpZCIsIk94aWfDqm5pbyBlIGFsdW3DrW5pbyI6ImFsdW1pbnVtX294eWdlbiIsIkzDrXRpbyI6ImxpdGhpdW0iLCLDk3hpZG8gZGUgcHJhdGEiOiJzaWx2ZXJfb3hpZGUiLCJMw610aW8tY29iYWx0byI6ImxpdGhpdW1fY29iYWx0IiwiTMOtdGlvLWZvc2ZhdG8iOiJsaXRoaXVtX3Bob3NwaGF0ZSIsIlBvbMOtbWVybyI6InBvbHltZXIiLCJaaW5jbyI6InppbmMiLCJMw610aW8tYXIiOiJsaXRoaXVtX2FpciIsIk5pQ0FEIjoiTmlDQUQiLCJDaHVtYm8tw6FjaWRvIjoibGVhZF9hY2lkIiwiTmlNSCI6Ik5pTWgiLCLDk3hpZG8gZGUgbWVyY8O6cmlvIjoibWVyY3VyeV9veGlkZSIsIlppbmNvLWNhcmJvbm8iOiJ6aW5jX2NhcmJvbiIsIk7DrXF1ZWwtemluY28iOiJuaWNrZWxfemluYyIsIkzDrXRpby1uw612ZWwgbWFuZ2Fuw6pzIGNvYmFsdG8gKE5NQykiOiJsaXRoaXVtX25pY2tlbF9tYW5nYW5lc2VfY29iYWx0Iiwiw41vbi1sw610aW8iOiJsaXRoaXVtX2lvbiIsIkFsY2FsaW5hIjoiYWxrYWxpbmUiLCJIaWRyw7N4aWRvIGRlIG7DrXF1ZWwiOiJuaWNrZWxfb3h5aHlkcm94aWRlIiwiWmluY28tYXIiOiJ6aW5jX2FpciIsIkRpZmVyZW50ZSBkbyBMaXN0YWRvIjoib3RoZXJfdGhhbl9saXN0ZWQiLCJUaXRhbmF0byBkZSBsw610aW8iOiJsaXRoaXVtX3RpdGFuYXRlIiwiTWFuZ2Fuw6pzIjoibWFuZ2FuZXNlIiwiQ2h1bWJvLcOhY2lkbywgQUdNIjoibGVhZF9hY2lkX2FnbSIsIkFsY2FsaW5vIMOabWlkbyI6IndldF9hbGthbGkiLCJMw610aW8tbsOtcXVlbCBjb2JhbHRvIGFsdW3DrW5pbyAoTkNBKSI6ImxpdGhpdW1fbmlja2VsX2NvYmFsdF9hbHVtaW51bSIsIk1ldGFsIGRlIGzDrXRpbyI6ImxpdGhpdW1fbWV0YWwiLCLDjW9uIGRlIFPDs2RpbyI6InNvZGl1bV9pb24iLCJDbG9yZXRvIGRlIHRpb25pbC1sw610aW8gKExpLVNPQ0wyKSI6ImxpdGhpdW1fdGhpb255bF9jaGxvcmlkZSIsIkFsw6ltIGRvcyBMaXN0YWRvcyI6Im90aGVyX3RoYW5fbGlzdGVkIiwiQ2xvcmV0byBkZSB6aW5jbyI6InppbmNfY2hsb3JpZGUiLCJDw6FsY2lvIGRlIGNodW1ibyI6ImxlYWRfY2FsY2l1bSIsIk7DrXF1ZWwtZmVycm8iOiJuaWNrZWxfaXJvbiIsIkzDrXRpby1kacOzeGlkbyBkZSBtYW5nYW7DqnMiOiJsaXRoaXVtX21hbmdhbmVzZV9kaW94aWRlIiwiUHJhdGEtemluY28iOiJzaWx2ZXJfemluYyIsIlByYXRhLWPDoWxjaW8iOiJzaWx2ZXJfY2FsY2l1bSIsIlBvbMOtbWVybyBkZSBsw610aW8iOiJsaXRoaXVtX3BvbHltZXIifX0seyJhdHRyaWJ1dGUiOiJpc19mb2xkYWJsZVttYXJrZXRwbGFjZV9pZD1BMlEzWTI2M0QwMEtXQ10jMS52YWx1ZSIsImFsaWFzZXMiOnsiU2ltIjoidHJ1ZSIsIk7Do28iOiJmYWxzZSJ9fSx7ImF0dHJpYnV0ZSI6InJvb21fdHlwZVttYXJrZXRwbGFjZV9pZD1BMlEzWTI2M0QwMEtXQ11bbGFuZ3VhZ2VfdGFnPXB0X0JSXSM0LnZhbHVlIiwiYWxpYXNlcyI6eyJTYWxhIGRlIGNvbmZlcsOqbmNpYSI6IlNhbGEgZGUgY29uZmVyw6puY2lhIiwiUXVhcnRvIHBhcmEgY3JpYW7Dp2FzIjoiUXVhcnRvIHBhcmEgY3JpYW7Dp2FzIiwiU2FsYSBkZSBhdWxhIjoiU2FsYSBkZSBhdWxhIiwiQmVyw6fDoXJpbyI6IkJlcsOnw6FyaW8iLCJTYWxhIGRlIGVzdGFyIjoiU2FsYSBkZSBlc3RhciIsIlF1YXJ0byI6IlF1YXJ0byIsIkRlc3BlbnNhIjoiRGVzcGVuc2EiLCJRdWFydG8gaW5mYW50aWwiOiJRdWFydG8gaW5mYW50aWwiLCJTYWxhIGRlIGphbnRhciI6IlNhbGEgZGUgamFudGFyIiwiRW50cmFkYSI6IkVudHJhZGEiLCJEb3JtaXTDs3JpbyI6IkRvcm1pdMOzcmlvIiwiQ29ycmVkb3IiOiJDb3JyZWRvciIsIlNhbGEgZGUgZXN0dWRvIjoiU2FsYSBkZSBlc3R1ZG8iLCJHYXJhZ2VtIjoiR2FyYWdlbSIsIkJhbmhlaXJvIjoiQmFuaGVpcm8iLCJTYWxhIGRlIGpvZ29zIjoiU2FsYSBkZSBqb2dvcyIsIkVzY3JpdMOzcmlvIGVtIGNhc2EiOiJFc2NyaXTDs3JpbyBlbSBjYXNhIiwiQ296aW5oYSI6IkNvemluaGEiLCJIYWxsIGRlIGVudHJhZGEiOiJIYWxsIGRlIGVudHJhZGEiLCJTYWxhIGRlIGxhdmFuZGVyaWEiOiJTYWxhIGRlIGxhdmFuZGVyaWEifX0seyJhdHRyaWJ1dGUiOiJjbG9zdXJlW21hcmtldHBsYWNlX2lkPUEyUTNZMjYzRDAwS1dDXSMxLnR5cGVbbGFuZ3VhZ2VfdGFnPXB0X0JSXSMzLnZhbHVlIiwiYWxpYXNlcyI6eyJCb3TDo28iOiJCb3TDo28iLCJNYWduw6l0aWNvIjoiTWFnbsOpdGljbyIsIlRhbXBhIFJvc3F1ZcOhdmVsIjoiVGFtcGEgUm9zcXVlw6F2ZWwiLCJBc2EgZGUgZ2Fpdm90YSI6IkFzYSBkZSBnYWl2b3RhIiwiWsOtcGVyIjoiWsOtcGVyIiwiQ29yZMOjbyI6IkNvcmTDo28iLCJTbmFwIjoiU25hcCIsIlR3aXN0IExvY2siOiJUd2lzdCBMb2NrIiwiVG9nZ2xlIjoiVG9nZ2xlIiwiZWzDoXN0aWNhIjoiZWzDoXN0aWNhIiwiRXN0YWxhciI6IkVzdGFsYXIiLCJCb3TDo28gZGUgcHJlc3PDo28iOiJCb3TDo28gZGUgcHJlc3PDo28iLCJQYXJ0ZSBzdXBlcmlvciBkbyBwYXJhZnVzbyI6IlBhcnRlIHN1cGVyaW9yIGRvIHBhcmFmdXNvIiwiRGUgcHJlc3PDo28iOiJEZSBwcmVzc8OjbyIsIlRyaW5jbyI6IlRyaW5jbyIsIkZlY2hvIGRlIGNsaXBlIjoiRmVjaG8gZGUgY2xpcGUiLCJJbnRlcnRyYXZhbWVudG8iOiJJbnRlcnRyYXZhbWVudG8iLCJGZWNoYWR1cmEgZSBDaGF2ZSI6IkZlY2hhZHVyYSBlIENoYXZlIiwiRml4YcOnw6NvIHBvciBjbGlwZSI6IkZpeGHDp8OjbyBwb3IgY2xpcGUiLCJOZW5odW0iOiJOZW5odW0iLCJGaXZlbGEiOiJGaXZlbGEiLCJUb3BvIGRlIHZpcmFyIjoiVG9wbyBkZSB2aXJhciIsIkRlc2xpemFuZG8iOiJEZXNsaXphbmRvIiwiR2FuY2hvIGUgbGHDp28iOiJHYW5jaG8gZSBsYcOnbyIsIkJyYcOnYWRlaXJhIGRlIGFyYW1lIjoiQnJhw6dhZGVpcmEgZGUgYXJhbWUifX0seyJhdHRyaWJ1dGUiOiJpc193YXRlcnByb29mW21hcmtldHBsYWNlX2lkPUEyUTNZMjYzRDAwS1dDXVtsYW5ndWFnZV90YWc9cHRfQlJdIzUudmFsdWUiLCJhbGlhc2VzIjp7IlNpbSI6IlNpbSIsIk7Do28iOiJOw6NvIn19LHsiYXR0cmlidXRlIjoic2l6ZVttYXJrZXRwbGFjZV9pZD1BMlEzWTI2M0QwMEtXQ11bbGFuZ3VhZ2VfdGFnPXB0X0JSXSMxLnZhbHVlIiwiYWxpYXNlcyI6eyJWZcOtY3VsbyByZWNyZWF0aXZvIENhbGlmb3JuaWEgS2luZyI6IlZlw61jdWxvIHJlY3JlYXRpdm8gQ2FsaWZvcm5pYSBLaW5nIiwiU3VwZXIgS2luZyI6IlN1cGVyIEtpbmciLCIyNCB4IDM2IjoiMjQgeCAzNiIsIkR1cGxvIGxhcmdvIjoiRHVwbG8gbGFyZ28iLCIyMCBYIDMwIjoiMjAgWCAzMCIsIktpbmcgKHBhZHLDo28gZG8gUmVpbm8gVW5pZG8pIjoiS2luZyAocGFkcsOjbyBkbyBSZWlubyBVbmlkbykiLCJRdWVlbiBkaXZpZGlkbyI6IlF1ZWVuIGRpdmlkaWRvIiwiUXVlZW4gKHBhZHLDo28gZG8gUmVpbm8gVW5pZG8pIjoiUXVlZW4gKHBhZHLDo28gZG8gUmVpbm8gVW5pZG8pIiwiMTYgeCAyMCI6IjE2IHggMjAiLCIxNiB4IDI0IjoiMTYgeCAyNCIsIjggWCAxMCI6IjggWCAxMCIsIlRhbWFuaG8gZXNwZWNpYWwiOiJUYW1hbmhvIGVzcGVjaWFsIiwiUGVxdWVubyBkZSBzb2x0ZWlybyI6IlBlcXVlbm8gZGUgc29sdGVpcm8iLCJRdWVlbiAocGFkcsOjbyBkb3MgRVVBKSI6IlF1ZWVuIChwYWRyw6NvIGRvcyBFVUEpIiwiRXh0cmEgZ3JhbmRlIGR1cGxvIjoiRXh0cmEgZ3JhbmRlIGR1cGxvIiwiMTIgWCAxOCI6IjEyIFggMTgiLCIxMiBYIDE2IjoiMTIgWCAxNiIsIktpbmcgZGl2aWRpZG8iOiJLaW5nIGRpdmlkaWRvIiwiVmXDrWN1bG8gUmVjcmVhdGl2byBRdWVlbiI6IlZlw61jdWxvIFJlY3JlYXRpdm8gUXVlZW4iLCJCZXLDp28iOiJCZXLDp28iLCIxMiBYIDEyIjoiMTIgWCAxMiIsIlZlw61jdWxvIHJlY3JlYXRpdm8gVHdpbiI6IlZlw61jdWxvIHJlY3JlYXRpdm8gVHdpbiIsIlZlw61jdWxvIHJlY3JlYXRpdm8gQnVuayI6IlZlw61jdWxvIHJlY3JlYXRpdm8gQnVuayIsIktpbmcgKHBhZHLDo28gZG9zIEVVQSkiOiJLaW5nIChwYWRyw6NvIGRvcyBFVUEpIiwiTWluaSI6Ik1pbmkiLCJRdWVlbiBjdXJ0byI6IlF1ZWVuIGN1cnRvIiwiU2VtaS1zb2x0ZWlybyI6IlNlbWktc29sdGVpcm8iLCJTb2x0ZWlybyI6IlNvbHRlaXJvIiwiRHVwbG8iOiJEdXBsbyIsIlF1ZWVuIG9sw61tcGljbyI6IlF1ZWVuIG9sw61tcGljbyIsIjE4IHggMjQiOiIxOCB4IDI0IiwiQ2FsaWZvcm5pYSBLaW5nIjoiQ2FsaWZvcm5pYSBLaW5nIiwiUGVxdWVubyBkdXBsbyI6IlBlcXVlbm8gZHVwbG8iLCI1IHggNyI6IjUgeCA3IiwiRHVwbGEiOiJEdXBsYSIsIjExIHggMTQiOiIxMSB4IDE0IiwiU2VtaS1kdXBsbyI6IlNlbWktZHVwbG8iLCJHcmFuZGUiOiJHcmFuZGUiLCIxMSB4IDE3IjoiMTEgeCAxNyIsIlZlw61jdWxvIHJlY3JlYXRpd</t>
  </si>
  <si>
    <t>settings17=m8gY2hlaW8iOiJWZcOtY3VsbyByZWNyZWF0aXZvIGNoZWlvIiwiQ290IjoiQ290IiwiRXh0cmEgZ3JhbmRlIHNvbHRlaXJvIjoiRXh0cmEgZ3JhbmRlIHNvbHRlaXJvIiwiNCBYIDYiOiI0IFggNiIsIlBlcXVlbm8iOiJQZXF1ZW5vIiwiOCw1IHggMTEiOiI4LDUgeCAxMSIsIkV4dHJhIGdyYW5kZSBjb21wbGV0byI6IkV4dHJhIGdyYW5kZSBjb21wbGV0byIsIlZlw61jdWxvIHJlY3JlYXRpdm8gS2luZyI6IlZlw61jdWxvIHJlY3JlYXRpdm8gS2luZyIsIkNhc2FsIjoiQ2FzYWwiLCIzIHggNSI6IjMgeCA1IiwiRHVwbGEgZXh0cmEgZ3JhbmRlIjoiRHVwbGEgZXh0cmEgZ3JhbmRlIn19LHsiYXR0cmlidXRlIjoibnVtX2JhdHRlcmllc1ttYXJrZXRwbGFjZV9pZD1BMlEzWTI2M0QwMEtXQ10jMS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dm9sdGFnZVttYXJrZXRwbGFjZV9pZD1BMlEzWTI2M0QwMEtXQ10jMi52YWx1ZSIsImFsaWFzZXMiOnsiMjIwIjoiMjIwIiwiMTEwIjoiMTEwIn19LHsiYXR0cmlidXRlIjoiZnVybml0dXJlX2xlZ1ttYXJrZXRwbGFjZV9pZD1BMlEzWTI2M0QwMEtXQ10jMS5sZW5ndGgjMS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aXNfZnJhZ2lsZVttYXJrZXRwbGFjZV9pZD1BMlEzWTI2M0QwMEtXQ10jMS52YWx1ZSIsImFsaWFzZXMiOnsiU2ltIjoidHJ1ZSIsIk7Do28iOiJmYWxzZSJ9fSx7ImF0dHJpYnV0ZSI6InN1cHBsaWVyX2RlY2xhcmVkX2RnX2h6X3JlZ3VsYXRpb25bbWFya2V0cGxhY2VfaWQ9QTJRM1kyNjNEMDBLV0NdIzQudmFsdWUiLCJhbGlhc2VzIjp7IlRyYW5zcG9ydGUiOiJ0cmFuc3BvcnRhdGlvbiIsIkdIUyI6ImdocyIsIkFybWF6ZW5hbWVudG8iOiJzdG9yYWdlIiwiRGVzY29uaGVjaWRvIjoidW5rbm93biIsIk91dHJvIjoib3RoZXIiLCJSZXPDrWR1b3MiOiJ3YXN0ZSIsIk7Do28gYXBsaWPDoXZlbCI6Im5vdF9hcHBsaWNhYmxlIn19LHsiYXR0cmlidXRlIjoibGFuZ3VhZ2VbbWFya2V0cGxhY2VfaWQ9QTJRM1kyNjNEMDBLV0NdIzUudHlwZSIsImFsaWFzZXMiOnsiTGVnZW5kYSBwYXJhIGR1YmxhZG8iOiJzdWJ0aXRsZXNfZm9yX2R1YmJlZCIsIkxlZ2VuZGFkbyI6InN1YnRpdGxlZCIsIlBhcmFsZWxhIjoicGFyYWxsZWwiLCJNYW51YWwiOiJtYW51YWwiLCJJZGlvbWEgb3JpZ2luYWwiOiJvcmlnaW5hbCIsIlB1YmxpY2FkbyI6InB1Ymxpc2hlZCIsIkxlZ2VuZGFzIHBhcmEgZGVmaWNpZW50ZXMgYXVkaXRpdm9zIjoic3VidGl0bGVzX2Zvcl9oZWFyaW5nX2ltcGFpcmVkIiwiVHJhZHXDp8OjbyI6InRyYW5zbGF0aW9uIiwiRHVibGFkbyI6ImR1YmJlZCIsIkRpY2lvbsOhcmlvIjoiZGljdGlvbmFyeSIsIkRlc2NyacOnw6NvIGRvIMOhdWRpbyI6ImF1ZGlvX2Rlc2NyaXB0aW9uIiwiSW5ncmVkaWVudGVzIjoiaW5ncmVkaWVudHMiLCJEZXNjb25oZWNpZG8iOiJ1bmtub3duIiwiTWVudSI6Im1lbnUiLCJOYXJyYWRvIjoic3Bva2VuIn19LHsiYXR0cmlidXRlIjoidGF4X2xlZ2FsX3Byb2NlZWRpbmdbbWFya2V0cGxhY2VfaWQ9QTJRM1kyNjNEMDBLV0NdIzEuc291cmNlIiwiYWxpYXNlcyI6eyJKdXN0acOnYSBFc3RhZHVhbCI6Imp1c3RpY2FfZXN0YWR1YWwiLCJTRUNFWCBSRkIiOiJzZWNleF9yZmIiLCJKdXN0acOnYSBGZWRlcmFsIjoianVzdGljYV9mZWRlcmFsIiwiT3RoZXIiOiJvdGhlciIsIlNFRkFaIjoic2VmYXoifX0seyJhdHRyaWJ1dGUiOiJpdGVtX2xlbmd0aF93aWR0aF9oZWlnaHRbbWFya2V0cGxhY2VfaWQ9QTJRM1kyNjNEMDBLV0NdIzEubGVuZ3RoLnVuaXQiLCJhbGlhc2VzIjp7ImNlbnTDrW1ldHJvcyI6ImNlbnRpbWV0ZXJzIn19LHsiYXR0cmlidXRlIjoicm9vbV90eXBlW21hcmtldHBsYWNlX2lkPUEyUTNZMjYzRDAwS1dDXVtsYW5ndWFnZV90YWc9cHRfQlJdIzEudmFsdWUiLCJhbGlhc2VzIjp7IlNhbGEgZGUgY29uZmVyw6puY2lhIjoiU2FsYSBkZSBjb25mZXLDqm5jaWEiLCJRdWFydG8gcGFyYSBjcmlhbsOnYXMiOiJRdWFydG8gcGFyYSBjcmlhbsOnYXMiLCJTYWxhIGRlIGF1bGEiOiJTYWxhIGRlIGF1bGEiLCJCZXLDp8OhcmlvIjoiQmVyw6fDoXJpbyIsIlNhbGEgZGUgZXN0YXIiOiJTYWxhIGRlIGVzdGFyIiwiUXVhcnRvIjoiUXVhcnRvIiwiRGVzcGVuc2EiOiJEZXNwZW5zYSIsIlF1YXJ0byBpbmZhbnRpbCI6IlF1YXJ0byBpbmZhbnRpbCIsIlNhbGEgZGUgamFudGFyIjoiU2FsYSBkZSBqYW50YXIiLCJFbnRyYWRhIjoiRW50cmFkYSIsIkRvcm1pdMOzcmlvIjoiRG9ybWl0w7NyaW8iLCJDb3JyZWRvciI6IkNvcnJlZG9yIiwiU2FsYSBkZSBlc3R1ZG8iOiJTYWxhIGRlIGVzdHVkbyIsIkdhcmFnZW0iOiJHYXJhZ2VtIiwiQmFuaGVpcm8iOiJCYW5oZWlybyIsIlNhbGEgZGUgam9nb3MiOiJTYWxhIGRlIGpvZ29zIiwiRXNjcml0w7NyaW8gZW0gY2FzYSI6IkVzY3JpdMOzcmlvIGVtIGNhc2EiLCJDb3ppbmhhIjoiQ296aW5oYSIsIkhhbGwgZGUgZW50cmFkYSI6IkhhbGwgZGUgZW50cmFkYSIsIlNhbGEgZGUgbGF2YW5kZXJpYSI6IlNhbGEgZGUgbGF2YW5kZXJpYSJ9fSx7ImF0dHJpYnV0ZSI6ImNvdW50cnlfb2Zfb3JpZ2luW21hcmtldHBsYWNlX2lkPUEyUTNZMjYzRDAwS1dDXSMxLnZhbHVlIiwiYWxpYXNlcyI6eyJGaW5sw6JuZGlhIjoiRkkiLCJUdXJxdWlhIjoiVFIiLCJOaWfDqXJpYSI6Ik5HIiwiScOqbWVuIjoiWUUiLCJHYW5hIjoiR0giLCJEaW5hbWFyY2EiOiJESyIsIk5vdmEgWmVsw6JuZGlhIjoiTloiLCJCYWhhbWFzIjoiQlMiLCJHdWluw6kgRXF1YXRvcmlhbCI6IkdRIiwiTW9udHNlcnJhdCI6Ik1TIiwiTWFsaSI6Ik1MIiwiRXRpw7NwaWEiOiJFVCIsIkFudMOtZ3VhIGUgQmFyYnVkYSI6IkFHIiwiQ2hhZGUiOiJURCIsIkFyZ2VudGluYSI6IkFSIiwiTHV4ZW1idXJnbyI6IkxVIiwiRW1pcmFkb3Mgw4FyYWJlcyBVbmlkb3MiOiJBRSIsIkJlbGl6ZSI6IkJaIiwiSWxoYSBCb3V2ZXQiOiJCViIsIkJpZWxvcnLDunNzaWEiOiJCWSIsIk7DrWdlciI6Ik5FIiwiQ29uZ28iOiJDRyIsIkVzbG92w6puaWEiOiJTSSIsIlF1aXJndWlzdMOjbyI6IktHIiwiTGliw6lyaWEiOiJMUiIsIlF1w6puaWEiOiJLRSIsIkluZG9uw6lzaWEiOiJJRCIsIlBhcmFndWFpIjoiUFkiLCLDgWZyaWNhIGRvIFN1bCI6IlpBIiwiR3VhZGFsdXBlIjoiR1AiLCJJbGhhcyBGYXJvZSI6IkZPIiwiQXJ1YmEiOiJBVyIsIk1hZGFnYXNjYXIiOiJNRyIsIlNhbnRhIFPDqSI6IlZBIiwiTWF1cml0w6JuaWEiOiJNUiIsIlPDqXJ2aWEgZSBNb250ZW5lZ3JvIjoiQ1MiLCJJbGhhIEhlYXJkIGUgYXMgSWxoYXMgTWNEb25hbGQiOiJITSIsIkJyYXNpbCI6IkJSIiwiQW5kb3JyYSI6IkFEIiwiTGllY2h0ZW5zdGVpbiI6IkxJIiwiU8OjbyBQZWRybyBlIE1pcXVlbG9uIjoiUE0iLCJGaWxpcGluYXMiOiJQSCIsIklsaGFzIFNhbG9tw6NvIjoiU0IiLCJJcmxhbmRhIjoiSUUiLCJTw6NvIFRvbcOpIGUgUHLDrW5jaXBlIjoiU1QiLCJUdXZhbHUiOiJUViIsIlppbWLDoWJ1ZSI6IlpXIiwiQXJtw6puaWEiOiJBTSIsIsOBdXN0cmlhIjoiQVQiLCJDdWJhIjoiQ1UiLCJNb25nw7NsaWEiOiJNTiIsIlRyaXN0w6NvIGRhIEN1bmhhIjoiVEEiLCJHdWVybnNleSI6IkdHIiwiTWF5b3R0ZSI6IllUIiwiU2FuIE1hcmlubyI6IlNNIiwiSXNyYWVsIjoiSUwiLCJUdXJjb21lbmlzdMOjbyI6IlRNIiwiTXlhbm1hciI6Ik1NIiwiR2Fiw6NvIjoiR0EiLCJCb25haXJlLCBTYW50byBFdXN0w6FxdWlvIGUgU2FiYSI6IkJRIiwiU29tw6FsaWEiOiJTTyIsIkdpYnJhbHRhciI6IkdJIiwiUmVww7pibGljYSBDZW50cm8tQWZyaWNhbmEiOiJDRiIsIklsaGEgZGUgQXNjZW5zw6NvIjoiQUMiLCJGZWRlcmHDp8OjbyBSdXNzYSI6IlJVIiwiR3VpbsOpIjoiR04iLCJHZcOzcmdpYSI6IkdFIiwiTGV0w7RuaWEiOiJMViIsIlN1w63Dp2EiOiJDSCIsIkVxdWFkb3IiOiJFQyIsIkl0w6FsaWEiOiJJVCIsIlphaXJlIjoiWlIiLCJQYW5hbcOhIjoiUEEiLCJJbGhhIENocmlzdG1hcyI6IkNYIiwiQ2FibyBWZXJkZSI6IkNWIiwiSWxoYXMgTWFyaWFuYXMgZG8gTm9ydGUiOiJNUCIsIk1hbMOhc2lhIjoiTVkiLCJHw6JtYmlhIjoiR00iLCJSZXDDumJsaWNhIFBvcHVsYXIgRGVtb2Nyw6F0aWNhIGRvIExhb3MiOiJMQSIsIk9tw6MiOiJPTSIsIkNvbMO0bWJpYSI6IkNPIiwiQ2FuYWTDoSI6IkNBIiwiVmFudWF0dSI6IlZVIiwiQm90c3VhbmEiOiJCVyIsIkVzbG92w6FxdWlhIjoiU0siLCJDcm%2FDoWNpYSI6IkhSIiwiSG9uZHVyYXMiOiJITiIsIkdyw6MtQnJldGFuaGEiOiJHQiIsIklyw6MiOiJJUiIsIk5hdXJ1IjoiTlIiLCJBZmVnYW5pc3TDo28iOiJBRiIsIlN2YWxiYXJkIGUgSmFuIE1heWVuIjoiU0oiLCJIYWl0aSI6IkhUIiwiQnVydW5kaSI6IkJJIiwiUGHDrXNlcyBCYWl4b3MiOiJOTCIsIlJ1YW5kYSI6IlJXIiwiQnVycXVpbmEgRmFzbyI6IkJGIiwiU3XDqWNpYSI6IlNFIiwiR3JhbmFkYSI6IkdEIiwiV0QiOiJXRCIsIlZpZXRuw6MiOiJWTiIsIkJhaHJlaW4iOiJCSCIsIlJldW5pw6NvIjoiUkUiLCJDaGluYSI6IkNOIiwiVHJpbmlkYWQgZSBUb2JhZ28iOiJUV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Tw6NvIE1hcnRpbmhvIChGUikiOiJNRiIsIlhFIjoiWEUiLCJSZXDDumJsaWNhIERvbWluaWNhbmEiOiJETyIsIlJlaW5vIFVuaWRvIjoiVUs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Tw6NvIE1hcnRpbmhvIChOTCkiOiJTWCIsIkNoaWxlIjoiQ0wiLCJUZXJyaXTDs3Jpb3MgRnJhbmNlc2VzIGRvIFN1bCI6IlRGIiwiTmVwYWwiOiJOUCIsIk3DtG5hY28iOiJNQyIsIkN1cmHDp2F1IjoiQ1ciLCJBcmfDqWxpYSI6IkRaIiwiUmVww7pibGljYSBUY2hlY2EiOiJDWiIsIk3DqXhpY28iOiJNWCIsIkVzdGFkb3MgVW5pZG9zIjoiVVMiLCJBbmd1aWxsYSI6IkFJIiwiU8OtcmlhIjoiU1kiLCJJbGhhcyBDYXltYW4iOiJLWSIsIlNlcnJhIExlb2EiOiJTTCIsIlRhaXdhbiI6IlRXIiwiRXJpdHLDqWlhIjoiRVIiLCJOaWNhcsOhZ3VhIjoiTkkiLCJCZXJtdWRhIjoiQk0iLCJSZXDDumJsaWNhIFBvcHVsYXIgRGVtb2Nyw6F0aWNhIGRhIENvcmVpYSI6IktQIiwiU2VpY2hlbGVzIjoiU0MiLCJKYW1haWNhIjoiSk0iLCJQZXJ1IjoiUEUiLCJQb2xpbsOpc2lhIEZyYW5jZXNhIjoiUEYiLCJUb2tlbGF1IjoiVEsiLCJGaWppIjoiRkoiLCJIb25nIEtvbmciOiJISyIsIlN1ZMOjbyI6IlNEIiwiUmVww7pibGljYSBkYSBDb3LDqWlhIjoiS1IiLCJBbGVtYW5oYSI6IkRFIiwiS2lyaWJhdGkiOiJLSSIsIkNvc3RhIFJpY2EiOiJDUiIsIlN1ZMOjbyBkbyBTdWwiOiJTUyIsIlRlcnJpdMOzcmlvcyBJbnN1bGFyZXMgZG9zIEUuVS5BIjoiVU0iLCJSZXDDumJsaWNhIFVuaWRhIGRhIFRhbnrDom5pYSI6IlRaIiwiTWFycm9jb3MiOiJNQSIsIkFsYsOibmlhIjoiQUwiLCJBbnRpbGhhcyBob2xhbmRlc2FzIjoiQU4iLCJHZcOzcmdpYSBkbyBTdWwgZSBJbGhhcyBTYW5kd2ljaCBkbyBTdWwiOiJHUyIsIk1hcnRpbmljYSI6Ik1RIiwiU8OjbyBWaWNlbnRlIGUgR3JhbmFkaW5hcyI6IlZDIiwiS3V3YWl0IjoiS1ciLCJFZ2l0byI6IkVHIiwiSWxoYSBkZSBNYW4iOiJJTSIsIlNhbnRhIEhlbGVuYSwgQXNjZW5zw6NvIGUgVHJpc3RhbiBkYSBDdW5oYSI6IlNIIiwiR3LDqWNpYSI6IkdSIiwiU3JpIExhbmthIjoiTEsiLCJUZXJyaXTDs3Jpb3MgcGFsZXN0aW5vcyI6IlBTIiwiVGltb3ItTGVzdGUiOiJUTCIsIkNvbW9yZXMiOiJLTSIsIldhbGxpcyBlIEZ1dHVuYSI6IldGIiwiU2Ftb2EiOiJXUyIsIkNhemFxdWlzdMOjbyI6IktaIiwiR3JvZW5sw6JuZGlhIjoiR0wiLCJWZW5lenVlbGEiOiJWRSIsIkFyw6FiaWEgU2F1ZGl0YSI6IlNBIiwiVXJ1Z3VhaSI6IlVZIiwiU8OjbyBCYXJ0b2xvbWV1IjoiQkwiLCJVY3LDom5pYSI6IlVBIiwiUG9ydG8gUmljbyI6IlBSIiwiUGFsYXUiOiJQVyIsIlBvbMO0bmlhIjoiUEwiLCJUdW7DrXNpYSI6IlROIiwiTGVzb3RvIjoiTFMiLCJDYW1ib2phIjoiS0giLCJJbGhhIE5vcmZvbGsiOiJORiIsIlRpbW9yIExlc3RlIjoiVFAiLCJOaXVlIjoiTlUiLCJUYWppcXVpc3TDo28iOiJUSiIsIlPDo28gQ3Jpc3TDs3bDo28gZSBOZXZpcyI6IktOIiwiRWwgU2FsdmFkb3IiOiJTViIsIk5vcnVlZ2EiOiJOTyIsIkd1YW0iOiJHVSIsIkRlc2NvbmhlY2lkbyI6InVua25vd24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jb250YWluZXJbbWFya2V0cGxhY2VfaWQ9QTJRM1kyNjNEMDBLV0NdIzEuc2hhcGVbbGFuZ3VhZ2VfdGFnPXB0X0JSXSMxLnZhbHVlIiwiYWxpYXNlcyI6eyJSZWRvbmRhIjoiUmVkb25kYSIsIlJldGFuZ3VsYXIiOiJSZXRhbmd1bGFyIiwiUXVhZHJhZG8iOiJRdWFkcmFkbyIsIlRyaWFuZ3VsYXIiOiJUcmlhbmd1bGFyIiwiT3ZhbCI6Ik92YWwiLCJPY3RvZ29uYWwiOiJPY3RvZ29uYWwiLCJIZXhhZ29uYWwiOiJIZXhhZ29uYWwiLCJPYmxvbmdvIjoiT2Jsb25nbyJ9fSx7ImF0dHJpYnV0ZSI6ImhhbmRsZVttYXJrZXRwbGFjZV9pZD1BMlEzWTI2M0QwMEtXQ10jMS5tYXRlcmlhbFtsYW5ndWFnZV90YWc9cHRfQlJdIzIudmFsdWUiLCJhbGlhc2VzIjp7IkJyb256ZSI6IkJyb256ZSIsIlZpZHJvIjoiVmlkcm8iLCJOeWxvbiI6Ik55bG9uIiwiRy0xMCI6IkctMTAiLCJSYXR0YW4iOiJSYXR0YW4iLCJNZXRhbCI6Ik1ldGFsIiwiQWx1bcOtbmlvIjoiQWx1bcOtbmlvIiwiWmluY28iOiJaaW5jbyIsImNvYnJlIjoiY29icmUiLCJBw6dvIGlub3hpZMOhdmVsIjoiQcOnbyBpbm94aWTDoXZlbCIsIk7DrXF1ZWwiOiJOw61xdWVsIiwiRmlicmEgZGUgdmlkcm8iOiJGaWJyYSBkZSB2aWRybyIsIk1hZGVpcmEiOiJNYWRlaXJhIiwiQm9ycmFjaGEiOiJCb3JyYWNoYSIsIkxhdMOjbyI6IkxhdMOjbyIsIk3DoXJtb3JlIjoiTcOhcm1vcmUiLCJMaWdhIGRlIGHDp28iOiJMaWdhIGRlIGHDp28iLCJBY3LDrWxpY28iOiJBY3LDrWxpY28ifX0seyJhdHRyaWJ1dGUiOiJoYW5kbGVbbWFya2V0cGxhY2VfaWQ9QTJRM1kyNjNEMDBLV0NdIzEuZmluaXNoX3R5cGVbbGFuZ3VhZ2VfdGFnPXB0X0JSXSMzLnZhbHVlIiwiYWxpYXNlcyI6eyJFc2NvdmFkbyI6IkVzY292YWRvIiwiU2VtIEFjYWJhbWVudG8iOiJTZW0gQWNhYmFtZW50byIsIlRleHR1cml6YWRvIjoiVGV4dHVyaXphZG8iLCJEZXNnYXN0YWRvIjoiRGVzZ2FzdGFkbyIsIlBvbGlkbyI6IlBvbGlkbyIsIkZvc2NvIjoiRm9zY28iLCJBbnRpZ3VpZGFkZSI6IkFudGlndWlkYWRlIiwiQnJvbnplYWRvIjoiQnJvbnplYWRvIiwiUmV2ZXN0aWRvIGEgUMOzIjoiUmV2ZXN0aWRvIGEgUMOzIiwiRW5lZ3JlY2lkbyI6IkVuZWdyZWNpZG8iLCJQaW50YWRvIjoiUGludGFkbyJ9fSx7ImF0dHJpYnV0ZSI6ImluY2x1ZGVzX2FsbF9hc3NlbWJseV90b29sc1ttYXJrZXRwbGFjZV9pZD1BMlEzWTI2M0QwMEtXQ10jMS52YWx1ZSIsImFsaWFzZXMiOnsiU2ltIjoidHJ1ZSIsIk7Do28iOiJmYWxzZSJ9fSx7ImF0dHJpYnV0ZSI6InJlY29tbWVuZGVkX3VzZXNfZm9yX3Byb2R1Y3RbbWFya2V0cGxhY2VfaWQ9QTJRM1kyNjNEMDBLV0NdW2xhbmd1YWdlX3RhZz1wdF9CUl0jNS52YWx1ZSIsImFsaWFzZXMiOnsiTW9saG8iOiJNb2xobyIsIlBhcmEgQ8OhcHN1bGEgZGUgRGV0ZXJnZW50ZSI6IlBhcmEgQ8OhcHN1bGEgZGUgRGV0ZXJnZW50ZSIsIlBhcmEgQXJxdWl2b3MiOiJQYXJhIEFycXVpdm9zIiwiQXJxdWl2b3MgZSBQYXN0YXMiOiJBcnF1aXZvcyBlIFBhc3RhcyIsIkRlYmFpeG8gZGEgUGlhIjoiRGViYWl4byBkYSBQaWEiLCJQYXJhIENoYXDDqXVzIjoiUGFyYSBDaGFww6l1cyIsIkJpc2NvaXRvcyI6IkJpc2NvaXRvcyIsIk92b3MiOiJPdm9zIiwiTWFzc2EgcHJlcGFyYWRhIjoiTWFzc2EgcHJlcGFyYWRhIiwiUGFyYSBSb3VwYXMiOiJQYXJhIFJvdXBhcyIsIlBhcmEgb3JuYW1lbnRvcyBkZSBOYXRhbCI6IlBhcmEgb3JuYW1lbnRvcyBkZSBOYXRhbCIsIlBhcmEgQnJpbnF1ZWRvcyI6IlBhcmEgQnJpbnF1ZWRvcyIsIkFycm96IjoiQXJyb3oiLCJQaXF1ZW5pcXVlIjoiUGlxdWVuaXF1ZSIsIkZydXRhIjoiRnJ1dGEiLCJDYWJlbGVpcmVpcm8gQ2FuaW5vIjoiQ2FiZWxlaXJlaXJvIENhbmlubyIsIlBhcmEgY29wb3MgZGUgdmluaG8iOiJQYXJhIGNvcG9zIGRlIHZpbmhvIiwiUHJlcGFyYcOnw6NvIGRlIHJlZmVpw6fDtWVzIjoiUHJlcGFyYcOnw6NvIGRlIHJlZmVpw6fDtWVzIiwiRmVycmFtZW50YXMiOiJGZXJyYW1lbnRhcyIsIkRvY2VzIjoiRG9jZXMiLCJQYXN0ZWxhcmlhIjoiUGFzdGVsYXJpYSIsIlBhcmEgQ29tcHJpbWlkbyI6IlBhcmEgQ29tcHJpbWlkbyIsIkNlcmVhbCI6IkNlcmVhbCIsIlDDo28iOiJQw6NvIiwiSm9nb3MiOiJKb2dvcyIsIlNhcXVpbmhvcyBkZSBjaMOhIjoiU2FxdWluaG9zIGRlIGNow6EiLCJCYXIgZW0gY2FzYSI6IkJhciBlbSBjYXNhIiwiQ2HDp2EiOiJDYcOnYSIsIlBhcmEgVGFsaGVyZXMiOiJQYXJhIFRhbGhlcmVzIiwiUGVzY2EiOiJQZXNjYSIsIkNvemluaGFyIjoiQ296aW5oYXIiLCJNYWNhcnLDo28iOiJNYWNhcnLDo28iLCJBcm1hcyBkZSBmb2dvIjoiQXJtYXMgZGUgZm9nbyIsIkrDs2lhcyI6IkrDs2lhcyIsIlBhcmEgQ2FydMO1ZXMgZGUgRXZlbnRvcyI6IlBhcmEgQ2FydMO1ZXMgZGUgRXZlbnRvcyIsIlRha2UtT3V0IjoiVGFrZS1PdXQiLCJFdmVudG9zIGVzcG9ydGl2b3MiOiJFdmVudG9zIGVzcG9ydGl2b3MiLCJTb3J2ZXRlIjoiU29ydmV0ZSIsIk3DrWRpYSBkZSBlbnRyZXRlbmltZW50byI6Ik3DrWRpYSBkZSBlbnRyZXRlbmltZW50byIsIlNvYnJlIG8gYmFuaGVpcm8iOiJTb2JyZSBvIGJhbmhlaXJvIiwiQ2FydMO1ZXMgZGUgw61uZGljZSI6IkNhcnTDtWVzIGRlIMOtbmRpY2UiLCJQYXJhIERlbnRlcyBkZSBMZWl0ZSI6IlBhcmEgRGVudGVzIGRlIExlaXRlIiwiQ2Fmw6kiOiJDYWbDqSIsIlBhcmEgY2FydMO1ZXMgZGUgY29sZcOnw6NvIjoiUGFyYSBjYXJ0w7VlcyBkZSBjb2xlw6fDo28iLCJDb3N0dXJhIjoiQ29zdHVyYSIsIlBhcmEgQ2FydMO1ZXMgZGUgQW5vdGHDp8O1ZXMiOiJQYXJhIENhcnTDtWVzIGRlIEFub3Rhw6fDtWVzIiwiQWNhbXBhbWVudG8iOiJBY2FtcGFtZW50byIsIlRyaWPDtCI6IlRyaWPDtCIsIkVzcGVjaWFyaWFzIjoiRXNwZWNpYXJpYXMiLCJNYXRlcmlhaXMgcGVyaWdvc29zIjoiTWF0ZXJpYWlzIHBlcmlnb3NvcyIsIkdyw6NvcyBkZSBjYWbDqSI6Ikdyw6NvcyBkZSBjYWbDqSIsIkxvdcOnYSI6IkxvdcOnYSIsIkFzc2lzdGlyIFRWIjoiQXNzaXN0aXIgVFYiLCJBw6fDumNhciI6IkHDp8O6Y2FyIiwiQ29sYXIiOiJDb2xhciIsIlBhcmEgTWF0ZXJpYWwgZGUgTGltcGV6YSI6IlBhcmEgTWF0ZXJpYWwgZGUgTGltcGV6YSIsIkNhZsOpIG1vw61kbyI6IkNhZsOpIG1vw61kbyIsIlBhcmEgU2FwYXRvcyI6IlBhcmEgU2FwYXRvcyIsIlBhcmEgUm91cGEgZGUgQ2FtYSI6IlBhcmEgUm91cGEgZGUgQ2FtYSIsIkluZ3JlZGllbnRlIjoiSW5ncmVkaWVudGUiLCJDaMOhIGEgZ3JhbmVsIjoiQ2jDoSBhIGdyYW5lbCIsIkNoYXZlcyI6IkNoYXZlcyIsIlNhcGF0b3MiOiJTYXBhdG9zIiwiQmFyIGRlIGNow6EgZSBjYWbDqSI6IkJhciBkZSBjaMOhIGUgY2Fmw6kiLCJKYW50YXIiOiJKYW50YXIiLCJNZWRpY2FtZW50b3MiOiJNZWRpY2FtZW50b3MiLCJQYXJhIEZvdG9zIjoiUGFyYSBGb3RvcyIsIkZhcmluaGEiOiJGYXJpbmhhIiwiUGFyYSBBcm1hemVuYW1lbnRvIGRlIEZlcnJhbWVudGFzIjoiUGFyYSBBcm1hemVuYW1lbnRvIGRlIEZlcnJhbWVudGFzIiwiVG9hbGhhcyI6IlRvYWxoYXMiLCJSb3VwYXMiOiJSb3VwYXMiLCJSYWRpYWRvciI6IlJhZGlhZG9yIiwiQm9sbyI6IkJvbG8iLCJWaW5obyI6IlZpbmhvIiwiTWVsIjoiTWVsIiwiQXByZXNlbnRhciI6IkFwcmVzZW50YXIiLCJQYXJhIExhbmNoZSI6IlBhcmEgTGFuY2hlIiwiU2FsIjoiU2FsIiwiQ29taWRhIHBhcmEgYW5pbWFpcyI6IkNvbWlkYSBwYXJhIGFuaW1haXMiLCJGYXRpYXIiOiJGYXRpYXIiLCJNYW50ZWlnYSI6Ik1hbnRlaWdhIiwiTGVpdHVyYSI6IkxlaXR1cmEiLCJQYXJhIEFjZXNzw7NyaW8gZGUgQmFuaGVpcm8iOiJQYXJhIEFjZXNzw7NyaW8gZGUgQmFuaGVpcm8iLCJEZWNvcmF0aXZvIjoiRGVjb3JhdGl2byIsIlBhcmEgYXJ0ZXMgZSBhcnRlc2FuYXRvIjoiUGFyYSBhcnRlcyBlIGFydGVzYW5hdG8iLCJFc2NyZXZlciI6IkVzY3JldmVyIiwiQ29udmVyc2FyIjoiQ29udmVyc2FyIiwiUGFkYXJpYSI6IlBhZGFyaWEiLCJUb2NhZG9yIGRlIERpc2NvcyI6IlRvY2Fkb3IgZGUgRGlzY29zIiwiUGFwZWwgZGUgUGFyZWRlIjoiUGFwZWwgZGUgUGFyZWRlIiwiQm9saW5obyI6IkJvbGluaG8iLCJBcnRlIGUgQXJ0ZXNhbmF0byI6IkFydGUgZSBBcnRlc2FuYXRvIiwiUmV1bmlyIjoiUmV1bmlyIiwiUGl6emEiOiJQaXp6YSIsIlBhcmEgSm9pYXMiOiJQYXJhIEpvaWFzIiwiUGFyYSBFbGV0csO0bmljb3MiOiJQYXJhIEVsZXRyw7RuaWNvcyIsIlBhcmEgY29zbcOpdGljb3MgZSBtYXF1aWFnZW0iOiJQYXJhIGNvc23DqXRpY29zIGUgbWFxdWlhZ2VtIiwiQ2FudG8iOiJDYW50byIsIlBhcmEgRGluaGVpcm8iOiJQYXJhIERpbmhlaXJvIiwiQ2jDoSI6IkNow6EiLCJDYXRlcmluZyI6IkNhdGVyaW5nIiwiUGFyYSBBcm1hemVuYW1lbnRvIGRlIEFsaW1lbnRvcyI6IlBhcmEgQXJtYXplbmFtZW50byBkZSBBbGltZW50b3MifX0seyJhdHRyaWJ1dGUiOiJzaGlwc19nbG9iYWxseVttYXJrZXRwbGFjZV9pZD1BMlEzWTI2M0QwMEtXQ10jMS52YWx1ZSIsImFsaWFzZXMiOnsiU2ltIjoidHJ1ZSIsIk7Do28iOiJmYWxzZSJ9fSx7ImF0dHJpYnV0ZSI6IndhdHRhZ2VbbWFya2V0cGxhY2VfaWQ9QTJRM1kyNjNEMDBLV0NdIzEudW5pdCIsImFsaWFzZXMiOnsiUXVpbG93YXR0LWhvcmEiOiJraWxvd2F0dF9ob3VycyIsIk1pY3Jvd2F0dHMiOiJtaWNyb3dhdHRzIiwiUXVpbG93YXR0cyI6ImtpbG93YXR0cyIsIk1pbGlhbXDDqHJlLWhvcmFzIjoibWlsbGlhbXBfaG91cnMiLCJOYW5vd2F0dHMiOiJuYW5vd2F0dHMiLCJNaWxpd2F0dHMiOiJtaWxsaXdhdHRzIiwiV2F0dC1ob3JhIjoid2F0dF9ob3VycyIsIldhdHRzIjoid2F0dHMiLCJQaWNvd2F0dHMiOiJwaWNvd2F0dHMifX0seyJhdHRyaWJ1dGUiOiJpdGVtX2Rpc3BsYXl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lzX2JhdHRlcnlfbm9uX3NwaWxsYWJsZVttYXJrZXRwbGFjZV9pZD1BMlEzWTI2M0QwMEtXQ10jMS52YWx1ZSIsImFsaWFzZXMiOnsiU2ltIjoidHJ1ZSIsIk7Do28iOiJmYWxzZSJ9fSx7ImF0dHJpYnV0ZSI6Im1heGltdW1fcmFuZ2VfaW5kb29yc1ttYXJrZXRwbGFjZV9pZD1BMlEzWTI2M0QwMEtXQ10jMS51bml0IiwiYWxpYXNlcyI6eyJNaWxlcyI6Im1pbGVzIiwiTWV0ZXJzIjoibWV0ZXJzIiwiQ2VudGltZXRlcnMiOiJjZW50aW1ldGVycyIsIktpbG9tZXRlcnMiOiJraWxvbWV0ZXJzIiwiSW5jaGVzIjoiaW5jaGVzIiwiTWlsbGltZXRlcnMiOiJtaWxsaW1ldGVycyIsIkZlZXQiOiJmZWV0In19LHsiYXR0cmlidXRlIjoicmVjb21tZW5kZWRfYnJvd3NlX25vZGVzW21hcmtldHBsYWNlX2lkPUEyUTNZMjYzRDAwS1dDXSM0LnZhbHVlIiwiYWxpYXNlcyI6eyJDYXNhID4gTcOzdmVpcyA%2BIE3Ds3ZlaXMgcGFyYSBvIFF1YXJ0byA%2BIEJhw7pzIGUgQ2VzdG9zID4gQmHDunMgZGUgQXJtYXplbmFtZW50byAoMTcxMDA2NDUwMTEpIjoiMTcxMDA2NDUwMTEiLCJDYXNhID4gTcOzdmVpcyA%2BIE3Ds3ZlaXMgcGFyYSBvIFF1YXJ0byA%2BIE1lc2FzIGRlIENhYmVjZWlyYSAoMTcxMDA2NTAwMTEpIjoiMTcxMDA2NTAwMTEiLCJDb3ppbmhhID4gT3JnYW5pemHDp8OjbyA%2BIEFybWF6ZW5hbWVudG8gZGUgQWxpbWVudG9zID4gUmVjaXBpZW50ZXMgZSBQb3RlcyBwYXJhIEFsaW1lbnRvcyA%2BIFJlY2lwaWVudGVzICg0ODcyNDIxNjAxMSkiOiI0ODcyNDIxNjAxMSIsIkNhc2EgPiBEZWNvcmHDp8OjbyBwYXJhIENhc2EgPiBBY2Vzc8OzcmlvcyBEZWNvcmF0aXZvcyAoMTcxMDA1NjMwMTEpIjoiMTcxMDA1NjMwMTEiLCJDYXNhID4gTcOzdmVpcyA%2BIE3Ds3ZlaXMgcGFyYSBTYWxhIGRlIEVzdGFyIGUgVFYgPiBBcm3DoXJpb3MgQXBhcmFkb3JlcyA%2BIEJ1ZmZldCAoMTcxMDA2NTUwMTEpIjoiMTcxMDA2NTUwMTEiLCJCcmlucXVlZG9zIGUgSm9nb3MgPiBCcmlucXVlZG9zIHBhcmEgQmViw6pzIGUgQ3JpYW7Dp2FzIFBlcXVlbmFzID4gQnJpbnF1ZWRvcyBwYXJhIEJlYsOqcyA%2BIEJyaW5xdWVkb3MgZSBBY2Vzc8OzcmlvcyBwYXJhIEJlcsOnbyAoMTY3NDcyMDAwMTEpIjoiMTY3NDcyMDAwMTEiLCJDYXNhID4gTcOzdmVpcyA%2BIE3Ds3ZlaXMgcGFyYSBvIFF1YXJ0byA%2BIENhbWFzLCBFc3RyYWRvcyBlIEJveCA%2BIENhYmVjZWlyYXMgKDE3MTAwOTMyMDExKSI6IjE3MTAwOTMyMDExIiwiQ2FzYSA%2BIERlY29yYcOnw6NvIHBhcmEgQ2FzYSA%2BIMOBbGJ1bnMgZGUgRm90b3MsIFBvcnRhLVJldHJhdG9zIGUgQWNlc3PDs3Jpb3MgPiBNb2xkdXJhcyBwYXJhIEZvdG9zID4gUG9ydGEtUmV0cmF0b3MgTWFnbsOpdGljb3MgKDE3MTAwNzg0MDExKSI6IjE3MTAwNzg0MDExIiwiQnJpbnF1ZWRvcyBlIEpvZ29zID4gQnJpbnF1ZWRvcyBwYXJhIEJlYsOqcyBlIENyaWFuw6dhcyBQZXF1ZW5hcyA%2BIENlbnRyb3MgZGUgQXRpdmlkYWRlICgyMTMxNTE5NDAxMSkiOiIyMTMxNTE5NDAxMSIsIkNhc2EgPiBNw7N2ZWlzID4gTcOzdmVpcyBwYXJhIFNhbGEgZGUgRXN0YXIgZSBUViA%2BIENvbmp1bnRvcyBwYXJhIFNhbGEgZGUgRXN0YXIgKDE3MTAwNjg0MDExKSI6IjE3MTAwNjg0MDExIiwiQ2FzYSA%2BIERlY29yYcOnw6NvIHBhcmEgQ2FzYSA%2BIMOBbGJ1bnMgZGUgRm90b3MsIFBvcnRhLVJldHJhdG9zIGUgQWNlc3PDs3Jpb3MgPiBNb2xkdXJhcyBwYXJhIEZvdG9zID4gUG9ydGEtUmV0cmF0b3MgZGUgTWVzYSBlIFBhcmVkZSAoMTcxMDA3ODcwMTEpIjoiMTcxMDA3ODcwMTEifX0seyJhdHRyaWJ1dGUiOiJ1cGhvbHN0ZXJ5W21hcmtldHBsYWNlX2lkPUEyUTNZMjYzRDAwS1dDXSMxLmZhYnJpY190eXBlW2xhbmd1YWdlX3RhZz1wdF9CUl0jMi52YWx1ZSIsImFsaWFzZXMiOnsiVmVsdWRvIjoiVmVsdWRvIiwiVGVsYSI6IlRlbGEiLCJNaWNyb2ZpYnJhIjoiTWljcm9maWJyYSIsIkNoZW5pbGxlIjoiQ2hlbmlsbGUiLCJMw6MiOiJMw6MiLCJDZXRpbSI6IkNldGltIiwiRmxhbmVsYSI6IkZsYW5lbGEifX0seyJhdHRyaWJ1dGUiOiJmdXJuaXR1cmVfZmluaXNoW21hcmtldHBsYWNlX2lkPUEyUTNZMjYzRDAwS1dDXVtsYW5ndWFnZV90YWc9cHRfQlJdIzEudmFsdWUiLCJhbGlhc2VzIjp7IkNlZHJvIjoiQ2Vkcm8iLCJFc3RhbmhvIjoiRXN0YW5obyIsIk1hdGUiOiJNYXRlIiwiV2VuZ3XDqSI6Ildlbmd1w6kiLCJDcm9tYWRvIjoiQ3JvbWFkbyIsIlRlY2EiOiJUZWNhIiwiw5NuaXgiOiLDk25peCIsIk1ldGFsIjoiTWV0YWwiLCJBbHVtw61uaW8iOiJBbHVtw61uaW8iLCJDZXJlamVpcmEiOiJDZXJlamVpcmEiLCJCYW1idSI6IkJhbWJ1IiwiQcOnbyBpbm94aWTDoXZlbCI6IkHDp28gaW5veGlkw6F2ZWwiLCJJbmFjYWJhZG8iOiJJbmFjYWJhZG8iLCJGYWlhIjoiRmFpYSIsIkFtaWVpcm8iOiJBbWllaXJvIiwiQ2luemFzIjoiQ2luemFzIiwiQ2FydmFsaG8iOiJDYXJ2YWxobyIsIi0gUGV3dGVyIjoiLSBQZXd0ZXIiLCJQZWx0cmUiOiJQZWx0cmUiLCJNb2dubyI6Ik1vZ25vIiwiTWV0w6FsaWNvIjoiTWV0w6FsaWNvIiwiTGlnYSBkZSBhw6dvIjoiTGlnYSBkZSBhw6dvIiwiSmFjYXJhbmTDoSI6IkphY2FyYW5kw6EiLCJQaW5oZWlybyI6IlBpbmhlaXJvIiwiSW5hY2FiYWRhIjoiSW5hY2FiYWRhIiwiQnJvbnplIjoiQnJvbnplIiwiUGFpbmVsIGRlIGZpYnJhIGRlIG3DqWRpYSBkZW5zaWRhZGUgKE1ERikiOiJQYWluZWwgZGUgZmlicmEgZGUgbcOpZGlhIGRlbnNpZGFkZSAoTURGKSIsIlNlcmluZ3VlaXJhIjoiU2VyaW5ndWVpcmEiLCJQaW5obyI6IlBpbmhvIiwiV2VuZ2UiOiJXZW5nZSIsIkNvYnJlIjoiQ29icmUiLCJDaW56YSI6IkNpbnphIiwiRnJlaXhvIjoiRnJlaXhvIiwiTm9ndWVpcmEiOiJOb2d1ZWlyYSIsIk7DrXF1ZWwiOiJOw61xdWVsIiwiQsOpdHVsYSI6IkLDqXR1bGEiLCJDZXJlamEiOiJDZXJlamEiLCJNYWRlaXJhIjoiTWFkZWlyYSIsIsOBY2VyIjoiw4FjZXIiLCJMYXTDo28iOiJMYXTDo28iLCJOb3oiOiJOb3oiLCJBw6dvIGRlIGxpZ2EiOiJBw6dvIGRlIGxpZ2EiLCJBY8OhY2lhIjoiQWPDoWNpYSIsIkNhc3RhbmhhIjoiQ2FzdGFuaGEiLCJNZXJsb3QiOiJNZXJsb3QiLCJMYW1pbmFkbyI6IkxhbWluYWRvIn19LHsiYXR0cmlidXRlIjoiZnVybml0dXJlX2xlZ1ttYXJrZXRwbGFjZV9pZD1BMlEzWTI2M0QwMEtXQ10jMS5zdHlsZVtsYW5ndWFnZV90YWc9cHRfQlJdIzEudmFsdWUiLCJhbGlhc2VzIjp7IlBlcm5hIGVtIGVzcGlyYWwiOiJQZXJuYSBlbSBlc3BpcmFsIiwiUGVybmEgcmV0YSI6IlBlcm5hIHJldGEiLCJQZXJuYSBjdXJ2YWRhIjoiUGVybmEgY3VydmFkYSIsIlBlcm5hIGFmdW5pbGFkYSI6IlBlcm5hIGFmdW5pbGFkYSJ9fSx7ImF0dHJpYnV0ZSI6Iml0ZW1fZm9ybVttYXJrZXRwbGFjZV9pZD1BMlEzWTI2M0QwMEtXQ11bbGFuZ3VhZ2VfdGFnPXB0X0JSXSMyLnZhbHVlIiwiYWxpYXNlcyI6eyJEaXN0cmlidWlkb3IiOiJEaXN0cmlidWlkb3IiLCJCYWxkZSI6IkJhbGRlIiwiQmFsZGUgZGUgT3N0cmEiOiJCYWxkZSBkZSBPc3RyYSIsIlRpZ2VsYSI6IlRpZ2VsYSIsIkNhaXhhIjoiQ2FpeGEiLCJGcmFzY28iOiJGcmFzY28iLCJDb3BvIGRlIFBvcsOnw6NvIGRlIFN1ZmzDqiI6IkNvcG8gZGUgUG9yw6fDo28gZGUgU3VmbMOqIiwiQWRlZ2EgZGUgRXNwZWNpYXJpYXMiOiJBZGVnYSBkZSBFc3BlY2lhcmlhcyIsIkxhdMOjbyI6IkxhdMOjbyIsIkphcnJvIjoiSmFycm8iLCJSZWNpcGllbnRlIEdyYWR1YWRvIjoiUmVjaXBpZW50ZSBHcmFkdWFkbyIsIlRzdWtlbW9ubyI6IlRzdWtlbW9ubyIsIkdhcnJhZmEiOiJHYXJyYWZhIiwiQ29uY2hhIjoiQ29uY2hhIiwiT2hpdHN1IjoiT2hpdHN1In19LHsiYXR0cmlidXRlIjoidmVyc2lvbl9mb3JfY291bnRyeVttYXJrZXRwbGFjZV9pZD1BMlEzWTI2M0QwMEtXQ10jMi52YWx1ZSIsImFsaWFzZXMiOnsiRmlubMOibmRpYSI6IkZJIiwiVHVycXVpYSI6IlRSIiwiTmlnw6lyaWEiOiJORyIsIknDqm1lbiI6IllFIiwiR2FuYSI6IkdIIiwiRGluYW1hcmNhIjoiREsiLCJOb3ZhIFplbMOibmRpYSI6Ik5aIiwiQmFoYW1hcyI6IkJTIiwiR3VpbsOpIEVxdWF0b3JpYWwiOiJHUSIsIk1vbnRzZXJyYXQiOiJNUyIsIk1hbGkiOiJNTCIsIkV0acOzcGlhIjoiRVQiLCJBbnTDrWd1YSBlIEJhcmJ1ZGEiOiJBRyIsIkNoYWRlIjoiVEQiLCJBcmdlbnRpbmEiOiJBUiIsIkx1eGVtYnVyZ28iOiJMVSIsIkVtaXJhZG9zIMOBcmFiZXMgVW5pZG9zIjoiQUUiLCJCZWxpemUiOiJCWiIsIklsaGEgQm91dmV0IjoiQlYiLCJCaWVsb3Jyw7pzc2lhIjoiQlkiLCJOw61nZXIiOiJORSIsIkNvbmdvIjoiQ0ciLCJFc2xvdsOqbmlhIjoiU0kiLCJRdWlyZ3Vpc3TDo28iOiJLRyIsIkxpYsOpcmlhIjoiTFIiLCJRdcOqbmlhIjoiS0UiLCJJbmRvbsOpc2lhIjoiSUQiLCJQYXJhZ3VhaSI6IlBZIiwiw4FmcmljYSBkbyBTdWwiOiJaQSIsIkd1YWRhbHVwZSI6IkdQIiwiSWxoYXMgRmFyb2UiOiJGTyIsIkFydWJhIjoiQVciLCJNYWRhZ2FzY2FyIjoiTUciLCJTYW50YSBTw6kiOiJWQSIsIk1hdXJpdMOibmlhIjoiTVIiLCJTw6lydmlhIGUgTW9udGVuZWdybyI6IkNTIiwiSWxoYSBIZWFyZCBlIGFzIElsaGFzIE1jRG9uYWxkIjoiSE0iLCJCcmFzaWwiOiJCUiIsIkFuZG9ycmEiOiJBRCIsIkxpZWNodGVuc3RlaW4iOiJMSSIsIlPDo28gUGVkcm8gZSBNaXF1ZWxvbiI6IlBNIiwiRmlsaXBpbmFzIjoiUEgiLCJJbGhhcyBTYWxvbcOjbyI6IlNCIiwiSXJsYW5kYSI6IklFIiwiU8OjbyBUb23DqSBlIFByw61uY2lwZSI6IlNUIiwiVHV2YWx1IjoiVFYiLCJaaW1iw6FidWUiOiJaVyIsIkFybcOqbmlhIjoiQU0iLCLDgXVzdHJpYSI6IkFUIiwiQ3ViYSI6IkNVIiwiTW9uZ8OzbGlhIjoiTU4iLCJUcmlzdMOjbyBkYSBDdW5oYSI6IlRBIiwiR3Vlcm5zZXkiOiJHRyIsIk1heW90dGUiOiJZVCIsIlNhbiBNYXJpbm8iOiJTTSIsIklzcmFlbCI6IklMIiwiVHVyY29tZW5pc3TDo28iOiJUTSIsIk15YW5tYXIiOiJNTSIsIkdhYsOjbyI6IkdBIiwiQm9uYWlyZSwgU2FudG8gRXVzdMOhcXVpbyBlIFNhYmEiOiJCUSIsIlNvbcOhbGlhIjoiU08iLCJHaWJyYWx0YXIiOiJHSSIsIlJlcMO6YmxpY2EgQ2VudHJvLUFmcmljYW5hIjoiQ0YiLCJJbGhhIGRlIEFzY2Vuc8OjbyI6IkFDIiwiRmVkZXJhw6fDo28gUnVzc2EiOiJSVSIsIkd1aW7DqSI6IkdOIiwiR2XDs3JnaWEiOiJHRSIsIkxldMO0bmlhIjoiTFYiLCJTdcOtw6dhIjoiQ0giLCJFcXVhZG9yIjoiRUMiLCJJdMOhbGlhIjoiSVQiLCJaYWlyZSI6IlpSIiwiUGFuYW3DoSI6IlBBIiwiSWxoYSBDaHJpc3RtYXMiOiJDWCIsIkNhYm8gVmVyZGUiOiJDViIsIklsaGFzIE1hcmlhbmFzIGRvIE5vcnRlIjoiTVAiLCJNYWzDoXNpYSI6Ik1ZIiwiR8OibWJpYSI6IkdNIiwiUmVww7pibGljYSBQb3B1bGFyIERlbW9jcsOhdGljYSBkbyBMYW9zIjoiTEEiLCJPbcOjIjoiT00iLCJDb2zDtG1iaWEiOiJDTyIsIkNhbmFkw6EiOiJDQSIsIlZhbnVhdHUiOiJWVSIsIkJvdHN1YW5hIjoiQlciLCJFc2xvdsOhcXVpYSI6IlNLIiwiQ3Jvw6FjaWEiOiJIUiIsIkhvbmR1cmFzIjoiSE4iLCJHcsOjLUJyZXRhbmhhIjoiR0IiLCJJcsOjIjoiSVIiLCJOYXVydSI6Ik5SIiwiQWZlZ2FuaXN0w6NvIjoiQUYiLCJTw6NvIE1hcnRpbmhvIjoiTUYiLCJTdmFsYmFyZCBlIEphbiBNYXllbiI6IlNKIiwiSGFpdGkiOiJIVCIsIkJ1cnVuZGkiOiJCSSIsIlBhw61zZXMgQmFpeG9zIjoiTkwiLCJSdWFuZGEiOiJSVyIsIkJ1cnF1aW5hIEZhc28iOiJCRiIsIlN1w6ljaWEiOiJTRSIsIkdyYW5hZGEiOiJHRCIsIldEIjoiV0QiLCJWaWV0bsOjIjoiVk4iLCJCYWhyZWluIjoiQkgiLCJSZXVuacOjbyI6IlJFIiwiQ2hpbmEiOiJDTiIsIlRyaW5pZGFkIGUgVG9iYWdvIjoiVFQiLCJTaW50IE1hYXJ0ZW4iOiJTW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YRSI6IlhFIiwiUmVww7pibGljYSBEb21pbmljYW5hIjoiRE8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DaGlsZSI6IkNMIiwiVGVycml0w7NyaW9zIEZyYW5jZXNlcyBkbyBTdWwiOiJURiIsIk5lcGFsIjoiTlAiLCJNw7RuYWNvIjoiTUMiLCJDdXJhw6dhdSI6IkNXIiwiQXJnw6lsaWEiOiJEWiIsIlJlcMO6YmxpY2EgVGNoZWNhIjoiQ1oiLCJNw6l4aWNvIjoiTVgiLCJFc3RhZG9zIFVuaWRvcyI6IlVTIiwiQW5ndWlsbGEiOiJBSSIsIlPDrXJpYSI6IlNZIiwiSWxoYXMgQ2F5bWFuIjoiS1kiLCJTZXJyYSBMZW9hIjoiU0wiLCJUYWl3YW4iOiJUVyIsIkVyaXRyw6lpYSI6IkVSIiwiTmljYXLDoWd1YSI6Ik5JIiwiQmVybXVkYSI6IkJNIiwiUmVww7pibGljYSBQb3B1bGFyIERlbW9jcsOhdGljYSBkYSBDb3JlaWEiOiJLUCIsIlNlaWNoZWxlcyI6IlNDIiwiSmFtYWljYSI6IkpNIiwiUGVydSI6IlBFIiwiUG9saW7DqXNpYSBGcmFuY2VzYSI6IlBGIiwiVG9rZWxhdSI6IlRLIiwiRmlqaSI6IkZKIiwiSG9uZyBLb25nIjoiSEsiLCJTdWTDo28iOiJTRCIsIlJlcMO6YmxpY2EgZGEgQ29yw6lpYSI6IktSIiwiQWxlbWFuaGEiOiJERSIsIktpcmliYXRpIjoiS0kiLCJDb3N0YSBSaWNhIjoiQ1IiLCJTdWTDo28gZG8gU3VsIjoiU1MiLCJUZXJyaXTDs3Jpb3MgSW5zdWxhcmVzIGRvcyBFLlUuQSI6IlVNIiwiUmVww7pibGljYSBVbmlkYSBkYSBUYW56w6JuaWEiOiJUWiIsIk1hcnJvY29zIjoiTUEiLCJBbGLDom5pYSI6IkFMIiwiQW50aWxoYXMgaG9sYW5kZXNhcyI6IkFOIiwiR2XDs3JnaWEgZG8gU3VsIGUgSWxoYXMgU2FuZHdpY2ggZG8gU3VsIjoiR1MiLCJNYXJ0aW5pY2EiOiJNUSIsIlPDo28gVmljZW50ZSBlIEdyYW5hZGluYXMiOiJWQyIsIkt1d2FpdCI6IktXIiwiRWdpdG8iOiJFRyIsIklsaGEgZGUgTWFuIjoiSU0iLCJTYW50YSBIZWxlbmEsIEFzY2Vuc8OjbyBlIFRyaXN0YW4gZGEgQ3VuaGEiOiJTSCIsIkdyw6ljaWEiOiJHUiIsIlNyaSBMYW5rYSI6IkxLIiwiVGVycml0w7NyaW9zIHBhbGVzdGlub3MiOiJQUyIsIlRpbW9yLUxlc3RlIjoiVEwiLCJDb21vcmVzIjoiS00iLCJXYWxsaXMgZSBGdXR1bmEiOiJXRiIsIlNhbW9hIjoiV1MiLCJDYXphcXVpc3TDo28iOiJLWiIsIkdyb2VubMOibmRpYSI6IkdMIiwiVmVuZXp1ZWxhIjoiVkUiLCJBcsOhYmlhIFNhdWRpdGEiOiJTQSIsIlVydWd1YWkiOiJVWSIsIlPDo28gQmFydG9sb21ldSI6IkJMIiwiVWNyw6JuaWEiOiJVQSIsIlBvcnRvIFJpY28iOiJQUiIsIlBhbGF1IjoiUFciLCJQb2zDtG5pYSI6IlBMIiwiVHVuw61zaWEiOiJUTiIsIkxlc290byI6IkxTIiwiQ2FtYm9qYSI6IktIIiwiSWxoYSBOb3Jmb2xrIjoiTkYiLCJUaW1vciBMZXN0ZSI6IlRQIiwiTml1ZSI6Ik5VIiwiVGFqaXF1aXN0w6NvIjoiVEoiLCJTw6NvIENyaXN0w7N2w6NvIGUgTmV2aXMiOiJLTiIsIkVsIFNhbHZhZG9yIjoiU1YiLCJOb3J1ZWdhIjoiTk8iLCJHdWFtIjoiR1U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mdXJuaXR1cmVfbGVnW21hcmtldHBsYWNlX2lkPUEyUTNZMjYzRDAwS1dDXSMxLmNvbG9yW2xhbmd1YWdlX3RhZz1wdF9CUl0jMS52YWx1ZSIsImFsaWFzZXMiOnsiUHJldG8iOiJQcmV0byIsIk1hcnJvbSI6Ik1hcnJvbSIsIk91cm8iOiJPdXJvIiwiVmVybWVsaG8iOiJWZXJtZWxobyIsIkFtYXJlbG8iOiJBbWFyZWxvIiwiUm9zYSI6IlJvc2EiLCJDaW56YSI6IkNpbnphIiwiVmVyZGUiOiJWZXJkZSIsIkF6dWwiOiJBenVsIiwiUHJhdGEiOiJQcmF0YSIsIlJveG8iOiJSb3hvIiwiTGFyYW5qYSI6IkxhcmFuamEiLCJNdWx0aWNvbG9yaWRvIjoiTXVsdGljb2xvcmlkbyIsIkJyYW5jbyI6IkJyYW5jbyIsIkJlZ2UiOiJCZWdlIn19LHsiYXR0cmlidXRlIjoiaGFuZGxlW21hcmtldHBsYWNlX2lkPUEyUTNZMjYzRDAwS1dDXSMxLmZpbmlzaF90eXBlW2xhbmd1YWdlX3RhZz1wdF9CUl0jMS52YWx1ZSIsImFsaWFzZXMiOnsiRXNjb3ZhZG8iOiJFc2NvdmFkbyIsIlNlbSBBY2FiYW1lbnRvIjoiU2VtIEFjYWJhbWVudG8iLCJUZXh0dXJpemFkbyI6IlRleHR1cml6YWRvIiwiRGVzZ2FzdGFkbyI6IkRlc2dhc3RhZG8iLCJQb2xpZG8iOiJQb2xpZG8iLCJGb3NjbyI6IkZvc2NvIiwiQW50aWd1aWRhZGUiOiJBbnRpZ3VpZGFkZSIsIkJyb256ZWFkbyI6IkJyb256ZWFkbyIsIlJldmVzdGlkbyBhIFDDsyI6IlJldmVzdGlkbyBhIFDDsyIsIkVuZWdyZWNpZG8iOiJFbmVncmVjaWRvIiwiUGludGFkbyI6IlBpbnRhZG8ifX0seyJhdHRyaWJ1dGUiOiJsaW5lX3NpemVbbWFya2V0cGxhY2VfaWQ9QTJRM1kyNjNEMDBLV0NdW2xhbmd1YWdlX3RhZz1wdF9CUl0jMS51bml0IiwiYWxpYXNlcyI6eyJDZW50w61tZXRyb3MiOiJjZW50aW1ldGVycyIsIk1pY3LDtG1ldHJvIjoibWljcm9tZXRlciIsIk1pbMOtbWV0cm9zIjoibWlsbGltZXRlcnMiLCJNaWxzIjoibWlscyIsIk5hbsO0bWV0cm8iOiJuYW5vbWV0ZXIiLCJQb2xlZ2FkYXMiOiJpbmNoZXMifX0seyJhdHRyaWJ1dGUiOiJtYXRlcmlhbF90eXBlX2ZyZWVbbWFya2V0cGxhY2VfaWQ9QTJRM1kyNjNEMDBLV0NdW2xhbmd1YWdlX3RhZz1wdF9CUl0jMy52YWx1ZSIsImFsaWFzZXMiOnsiU2VtIEJQQSI6IlNlbSBCUEEiLCJTZW0gZnRhbGF0byI6IlNlbSBmdGFsYXRvIiwiU2VtIFBWQyI6IlNlbSBQVkMiLCJTZW0gbml0cm9zYW1pbmEiOiJTZW0gbml0cm9zYW1pbmEiLCJTZW0gY2h1bWJvIjoiU2VtIGNodW1ibyIsIlNlbSBwZXRyw7NsZW8iOiJTZW0gcGV0csOzbGVvIiwiU2VtIGzDoXRleCI6IlNlbSBsw6F0ZXgifX0seyJhdHRyaWJ1dGUiOiJsYW5ndWFnZVttYXJrZXRwbGFjZV9pZD1BMlEzWTI2M0QwMEtXQ10jNS52YWx1ZSIsImFsaWFzZXMiOnsiQ3JvYXRhIjoiY3JvYXRpYW4iLCJKdWxhIjoianVsYSIsIkxpbmdhbGEiOiJsaW5nYWxhIiwiQWJraGF6aWFuIjoiYWJraGF6aWFuIiwiSWRpb21hcyBwcsOhY3JpdG9zIjoicHJha3JpdF9sYW5ndWFnZXMiLCJSb21hbmkiOiJyb21hbnkiLCJBaW51IjoiYWludSIsIklkaW9tYXMgYWxnb25xdWlub3MiOiJhbGdvbnF1aWFuX2xhbmd1YWdlcyIsIlBvaG5w</t>
  </si>
  <si>
    <t>settings18=ZWlhbm8iOiJwb2hucGVpYW4iLCJUw6FydGFybyI6InRhdGFyIiwiSWRpb21hcyBXYWthc2hhbiI6Indha2FzaGFuX2xhbmd1YWdlcyIsIkt1dGVuYWkiOiJrdXRlbmFpIiwiU2tvbHQtU2FtaSI6InNrb2x0X3NhbWkiLCJJZGlvbWFzIElyb3F1ZW5vcyI6Imlyb3F1b2lhbl9sYW5ndWFnZXMiLCJEaXZlaGkiOiJkaGl2ZWhpIiwiQXdhZGhpIjoiYXdhZGhpIiwiQXN0dXJpYW5vIjoiYXN0dXJpYW4iLCJJZGlvbWFzIEJhbWlsZWtlIjoiYmFtaWxla2VfbGFuZ3VhZ2VzIiwiTGFobmRhIjoibGFobmRhIiwiR3dpY2gnSW4iOiJnd2ljaGluIiwiw4FyYWJlIjoiYXJhYmljIiwiVXJkdSI6InVyZHUiLCJHb3JvbnRhbG8iOiJnb3JvbnRhbG8iLCJBZGFuZ21lIjoiYWRhbmdtZSIsIlRlcmVuYSI6InRlcmVubyIsIlNlcmVyIjoic2VyZXIiLCJTcmFuYW4tVG9uZ28iOiJzcmFuYW5fdG9uZ28iLCJTZXNvdG8iOiJzZXNvdGhvIiwiUHJvdmVuw6dhbCBhbnRpZ28iOiJvbGRfcHJvdmVuY2FsIiwiTG96aSI6ImxvemkiLCJEb2dyaWIiOiJkb2dyaWIiLCJBbGXDunRlIjoiYWxldXQiLCJJZGlvbWFzIEtydSI6ImtydV9sYW5ndWFnZXMiLCJTdXN1Ijoic3VzdSIsIkt1bWFvbmkiOiJrdW1hb25pIiwiRGFyZ3dhIjoiZGFyZ3dhIiwiQWJhaXhlIFNvcmJpYW4iOiJsb3dlcl9zb3JiaWFuIiwiQ2h1dmFjaGUiOiJjaHV2YXNoIiwiQWxlbcOjbyI6Imdlcm1hbiIsIkZyYW5jw6pzIEFudGlnbyI6Im9sZF9mcmVuY2giLCJJZGlvbWFzIELDoWx0aWNvcyI6ImJhbHRpY19sYW5ndWFnZXMiLCJIZXJlcm9zIjoiaGVyZXJvIiwiVmlldG5hbWl0YSI6InZpZXRuYW1lc2UiLCJHYmF5YSI6ImdiYXlhIiwiSW5ndXNoIjoiaW5ndXNoIiwiTWFyYXRhIjoibWFyYXRoaSIsIkZyw61zaW8gb2NpZW50YWwiOiJub3J0aGVybl9mcmlzaWFuIiwiTsOzcmRpY28gYW50aWdvIjoib2xkX25vcnNlIiwiU3XDrcOnby1hbGVtw6NvIjoic3dpc3NfZ2VybWFuIiwiQ2FuYXLDqnMiOiJrYW5uYWRhIiwiTMOtbmd1YXMgbsOzcmRpY2FzLWtvcmRvZmFuYXMiOiJuaWdlcl9rb3Jkb2Zhbmlhbl9sYW5ndWFnZXMiLCJVY3Jhbmlhbm8gKHVrcmFpbmlhbikiOiJ1a3JhaW5pYW4iLCJMb2piYW4iOiJsb2piYW4iLCJSdXNzbyI6InJ1c3NpYW4iLCJLYW1iYSI6ImthbWJhIiwiT3Nzw6l0aWEiOiJvc3NldGlhbiIsIkFsdGFpIGRvIHN1bCI6InNvdXRoZXJuX2FsdGFpIiwiw41uZGljbyI6ImluZGljIiwiQmluaSI6ImJpbmkiLCJHdWxsYWgiOiJndWxsYWgiLCJUaXYiOiJ0aXYiLCJTb23DoWxpYSI6InNvbWFsaSIsIlphemEiOiJ6YXphIiwiQnJhaiI6ImJyYWoiLCJOZGViZWxlIGRvIHN1bCI6InNvdXRoX25kZWJlbGUiLCJFc2NhbmRpbmF2byI6InNjYW5kYW5hdmlhbl9sYW5ndWFnZXMiLCJFc3Rvbmlhbm8iOiJlc3RvbmlhbiIsIlNpY2lsaWFubyI6InNpY2lsaWFuIiwiUHJlc2EiOiJmYW5nIiwiVG9uZ2EgKE55YXNhKSI6InRvbmdhX255YXNhIiwiS2lydW5kaSI6ImtpcnVuZGkiLCJJZGlvbWFzIHNvcsOhYmlvIjoic29yYmlhbl9sYW5ndWFnZXMiLCJNb2tzaGEiOiJtb2tzaGEiLCJEaW5rYSI6ImRpbmthIiwiQmFtYmFyYSI6ImJhbWJhcmEiLCJNaWNtYWMiOiJtaWNtYWMiLCJHYXJvIjoiZ2FybyIsIkNpbmdhbMOqcyI6InNpbmhhbGVzZSIsIlVtYnVuZHUiOiJ1bWJ1bmR1IiwiSGl0aXRhIjoiaGl0dGl0ZSIsIkhpbmRpIjoiaGluZGkiLCJTdW3DqXJpYSI6InN1bWVyaWFuIiwiUGVyc2EiOiJwZXJzaWFuIiwiRmFudGkiOiJmYW50aSIsIktob3RhbsOqcyI6Imtob3RhbmVzZSIsIlNpc3dhdGkiOiJzaXN3YXRpIiwiRm9uIjoiZm9uIiwiTW9uZ28iOiJtb25nbyIsIk7Do28gcXVhbGlmaWNhZG8iOiJ1bnF1YWxpZmllZCIsIkZpbm8tw7pncmljYSI6ImZpbm5vX3VncmlhbiIsIkluZ2zDqnMgcGlkZ2luIjoicGlkZ2luX2VuZ2xpc2giLCJTYW1pIjoic2FtaSIsIkJhc2NvIjoiYmFzcXVlIiwiRHVhbGEiOiJkdWFsYSIsIkZyYW5jw6pzIjoiZnJlbmNoIiwiU2V0c3dhbmEiOiJzZXRzd2FuYSIsIlBhaGxhdmkiOiJwYWhsYXZpIiwiSWRpb21hcyBJam8iOiJpam9fbGFuZ3VhZ2VzIiwiT3JpeWEiOiJvcml5YSIsIlNhbmdobyI6InNhbmdobyIsIklkaW9tYXMgbsO6YmlvcyI6Im51Ymlhbl9sYW5ndWFnZXMiLCJMdWxlLVNhbWkiOiJsdWxlX3NhbWkiLCJSb21hbmNoZSAocm9tYW5zY2gpIjoicm9tYW5zY2giLCJCZWphIjoiYmVqYSIsIlPDqXJ2aW8iOiJzZXJiaWFuIiwiWmVuYWdhIjoiemVuYWdhIiwiQ2F6YXF1ZSI6ImthemFraCIsIklkaW9tYXMgS2FyZW4iOiJrYXJlbl9sYW5ndWFnZXMiLCJDaGliY2hhIjoiY2hpYmNoYSIsIkJlbGdhIjoiYmVsZ2lhbiIsIlZlbmRhIjoidmVuZGEiLCJNYW9yaSI6Im1hb3JpIiwiTXVsdGlsw61uZ3VlIjoibXVsdGlsaW5ndWFsIiwiTWVuZGUiOiJtZW5kZSIsIk3Dumx0aXBsb3MgSWRpb21hcyI6Im11bHRpcGxlX2xhbmd1YWdlcyIsIkNhbsO6cmkiOiJrYW51cmkiLCJJZGlvbWFzIHNpb3VhbiI6InNpb3Vhbl9sYW5ndWFnZXMiLCJTdWHDrWxpIjoic3dhaGlsaSIsIkF2ZXN0YSI6ImF2ZXN0YW4iLCJJcmxhbmTDqnMgYW50aWdvIjoib2xkX2lyaXNoIiwiTWFoYXJhdGkiOiJtYWhhcmF0aSIsIk1hbHTDqnMiOiJtYWx0ZXNlIiwiQm9rbcOlbCBub3J1ZWd1w6pzIjoibm9yd2VnaWFuX2Jva21hbCIsIkhva2tpZW4iOiJob2traWVuIiwiQ2FyYWNhbHBhcXVlIjoia2FyYV9rYWxwYWsiLCJNYW5kYXIiOiJtYW5kYXIiLCJPc2FnZSI6Im9zYWdlIiwiSWRpb21hcyBUYWkiOiJ0YWlfbGFuZ3VhZ2VzIiwiRXNsYXZvIjoic2xhdmljIiwiR2EiOiJnYSIsIk1pbmFuZ2thYmF1IjoibWluYW5na2FiYXUiLCJUaW1uZSI6InRpbW5lIiwiSWRpb21hcyBBZnJvLUFzacOhdGljb3MiOiJhZnJvX2FzaWF0aWNfbGFuZ3VhZ2VzIiwiU3VlY28iOiJzd2VkaXNoIiwiTGluZ3VhZ2VtIHNlbSBuZXhvIjoiZ2liYmVyaXNoIiwiQnVyaWF0byI6ImJ1cnlhdCIsIlNhbW9hbm8iOiJzYW1vYW4iLCJHaWxiZXJ0w6pzIjoiZ2lsYmVydGVzZSIsIkJhdGFrIjoiYmF0YWsiLCJBZnJpaGlsaSI6ImFmcmloaWxpIiwiQsO6bGdhcm8iOiJidWxnYXJpYW4iLCJDb25jYW5pIjoia29ua2FuaSIsIkludWt0aXR1biI6ImludWt0aXR1biIsIkVyenlhIjoiZXJ6eWEiLCJQb2xvbsOqcyI6InBvbGlzaCIsIlJhamFzdMOjbyI6InJhamFzdGhhbmkiLCJMaW1idXJnYW7DqnMiOiJsaW1idXJnYW4iLCJJZGlvbWFzIEhpbWFjaGFsaSI6ImhpbWFjaGFsaV9sYW5ndWFnZXMiLCJNYW5kYXJpbSI6Im1hbmRhcmluX2NoaW5lc2UiLCJLYXJhY2hhaS1CYWxrYXIiOiJrYXJhY2hheV9iYWxrYXIiLCJUbGluZ2l0IjoidGxpbmdpdCIsIk1hZHVyw6pzIjoibWFkdXJlc2UiLCJIYXZhaWFubyI6Imhhd2FpaWFuIiwiTG9uZ2UiOiJhZmFyIiwiRGVsYXdhcmUiOiJkZWxhd2FyZSIsIkl1Z29zbGF2byI6Inl1Z29zbGF2aWFuIiwiS3BlbGxlIjoia3BlbGxlIiwiWWFrdXQiOiJ5YWt1dCIsIk5vZ2FpIjoibm9nYWkiLCJjw7NwdGljbyI6ImNvcHRpYyIsIkhvbGFuZMOqcyBtw6lkaW8iOiJtaWRkbGVfZHV0Y2giLCJMYXRpbm8iOiJsYXRpbiIsIlRhaXdhbiBDaGluZXNlIjoidGFpd2FuZXNlX2NoaW5lc2UiLCJQYWNodG8iOiJwYXNodG8iLCJGaWppIjoiZmlqaSIsIlNoYW4iOiJzaGFuIiwiRmlubGFuZMOqcyI6ImZpbm5pc2giLCJDdXJkbyI6Imt1cmRpc2giLCJCaHV0YW5pIjoiYmh1dGFuaSIsIkNyZWUiOiJjcmVlIiwiQ2hhZ2F0YWkiOiJjaGFnYXRhaSIsIk1pcmFuZMOqcyI6Im1pcmFuZGVzZSIsIkVzcGVyYW50byI6ImVzcGVyYW50byIsIkdyZWdvIGFudGlnbyI6ImFuY2llbnRfZ3JlZWsiLCJGZW7DrWNpbyI6InBob2VuaWNpYW4iLCJDcmlvdWxvIHBvcnR1Z3XDqnMiOiJwb3J0dWd1ZXNlX2NyZW9sZSIsIldhc2hvIjoid2FzaG8iLCJBY29saSI6ImFjb2xpIiwiTWFuZGluZ28iOiJtYW5kaW5nbyIsIkFzc2FtZXNlIjoiYXNzYW1lc2UiLCJJbnVrdGl0dXQiOiJpbnVrdGl0dXQiLCJDYWRkbyI6ImNhZGRvIiwiS2lrdXl1Ijoia2lrdXl1IiwiQWxzYWNpYW5vIjoiYWxzYXRpYW4iLCJBbcOhcmljbyI6ImFtaGFyaWMiLCJNb3NzaSI6Im1vc3NpIiwiSW5nbMOqcyBNw6lkaW8iOiJtaWRkbGVfZW5nbGlzaCIsIkxhbyI6ImxhbyIsIkRha290YSI6ImRha290YSIsIlBlZGkiOiJwZWRpIiwiTnlhbXdlemkiOiJueWFtd2V6aSIsIkJhbnR1IjoiYmFudHUiLCJJZGlvbWFzIG90b21pYW5vcyI6Im90b21pYW5fbGFuZ3VhZ2VzIiwiTWFrYXNzYXIiOiJtYWthc2FyIiwiSWRpb21hcyBEcmF2aWRpYW5vcyI6ImRyYXZpZGlhbl9sYW5ndWFnZXMiLCJFZmlrIjoiZWZpayIsIkxpbmd1YWdlbSBkZSBTaW5haXMgQW1lcmljYW5hIjoic2lnbl9sYW5ndWFnZSIsIkFyYWdvbsOqcyI6ImFyYWdvbmVzZSIsIkVrYWp1ayI6ImVrYWp1ayIsIkNhcmVsaWFubyI6ImthcmVsaWFuIiwiSWRpb21hcyBzZW3DrXRpY29zIjoic2VtaXRpY19sYW5ndWFnZXMiLCJUw6JtaWwiOiJ0YW1pbCIsIkZsYW1lbmdvIjoiZmxlbWlzaCIsIk1hcnNoYWxlc2EiOiJtYXJzaGFsbGVzZSIsIk5pdWUiOiJuaXVlYW4iLCJDYXl1Z2EiOiJjYXl1Z2EiLCJOYXBvbGl0YW5vIjoibmVhcG9saXRhbiIsIklybGFuZMOqcyBNw6lkaW8iOiJtaWRkbGVfaXJpc2giLCJTZXJ2by1jcm9hdGEiOiJzZXJiby1jcm9hdGlhbiIsIkhlYnJhaWNvIjoiaGVicmV3IiwiSWRpb21hcyBCYW5kYSI6ImJhbmRhX2xhbmd1YWdlcyIsIlRoYWkiOiJ0aGFpIiwiU2FtaSBkbyBzdWwiOiJzb3V0aGVybl9zYW1pIiwiVG9uZ2EiOiJ0b25nYSIsIkZyw61zaW8iOiJmcmlzaWFuIiwiS29rYm9yb2siOiJrb2tib3JvayIsIk55b3JvIjoibnlvcm8iLCJTYW5kYXdlIjoic2FuZGF3ZSIsIklkaW9tYXMgbmlsby1zYWFyaWFub3MiOiJuaWxvX3NhaGFyYW5fbGFuZ3VhZ2VzIiwiRW5zZWFkYSI6ImNyZWVrIiwiQm9kbyI6ImJvZG8iLCJUb2sgUGlzaW4iOiJ0b2tfcGlzaW4iLCJNw6lkaW8gZnJhbmPDqnMiOiJtaWRkbGVfZnJlbmNoIiwiVGFqaXF1ZSI6InRhamlrIiwiUXVpbmlhcnVhbmRhIjoia2lueWFyd2FuZGEiLCJLdWFueWFtYSI6Imt1YW55YW1hIiwiR2F5byI6ImdheW8iLCJGcsOtc2lvIG9yaWVudGFsIjoiZWFzdGVybl9mcmlzaWFuIiwiVHVtYnVrYSI6InR1bWJ1a2EiLCJFc3BhbmhvbCBsYXRpbm8iOiJsYXRpbl9zcGFuaXNoIiwiQmlzbGFtYSI6ImJpc2xhbWEiLCJLYXNobWlyaSI6Imthc2htaXJpIiwiVGNoZWNvIjoiY3plY2giLCJJc2xhbmTDqnMiOiJpY2VsYW5kaWMiLCJJbG9rbyI6Imlsb2tvIiwiS29zcmFlYW4iOiJrb3NyYWVhbiIsIkt1cnVraCI6Imt1cnVraCIsIlV6YmVxdWUiOiJ1emJlayIsIlNpZGFtbyI6InNpZGFtbyIsIk5vcnVlZ3XDqnMiOiJub3J3ZWdpYW4iLCJJZGlvbWFzIENlbHRhcyI6ImNlbHRpY19sYW5ndWFnZXMiLCJNaXpvIjoibWl6byIsIlNpbm8gdGliZXRhbm8iOiJzaW5vX3RpYmV0YW4iLCJQYWxhdWVuc2UiOiJwYWxhdWFuIiwiSWRpb21hcyBmaWxpcGlub3MiOiJwaGlsaXBwaW5lX2xhbmd1YWdlcyIsIktsaW5nb24iOiJrbGluZ29uIiwiTWFuY2h1IjoibWFuY2h1IiwiSW5hcmktU2FtaSI6ImluYXJpX3NhbWkiLCJCdWdpbsOqcyI6ImJ1Z2luZXNlIiwiUXXDrWNodWEiOiJxdWVjaHVhIiwiT3JvbW8iOiJvcm9tbyIsIk1hbGFpbyI6Im1hbGF5IiwiQ29yZWFubyI6ImtvcmVhbiIsIkdhw6lsaWNvIGVzY29jw6pzIChnYWVsaWNfc2NvdHMpIjoiZ2FlbGljX3Njb3RzIiwiSW5nbMOqcyI6ImVuZ2xpc2giLCJOYWh1YXRsIjoibmFodWF0bCIsIlBpZyBMYXRpbiI6InBpZ19sYXRpbiIsIkFrYW4iOiJha2FuIiwiTWFpYSI6Im1heWFuIiwiSGF1c2EiOiJoYXVzYSIsIkdhaHJ3YWxpIjoiZ2FocndhbGkiLCJJcmxhbmTDqnMiOiJpcmlzaCIsIlN1bmRhbsOqcyI6InN1bmRhbmVzZSIsIkdlb3JnaWFubyI6Imdlb3JnaWFuIiwiUGlkZ2luIE5pZ2VyaWFubyI6Im5pZ2VyaWFuX3BpZGdpbiIsIldhcmF5Ijoid2FyYXkiLCJCZW1iYSI6ImJlbWJhIiwiTWFyd2FyaSI6Im1hcndhcmkiLCJNYWxhaWFsYSI6Im1hbGF5YWxhbSIsIlRyYWRpY2lvbmFsIGNoaW7DqnMiOiJ0cmFkaXRpb25hbF9jaGluZXNlIiwiUmFwYSBudWkiOiJyYXBhbnVpIiwiTnlhbmtvbGUiOiJueWFua29sZSIsIkV3b25kbyI6ImV3b25kbyIsIktvbWkiOiJrb21pIiwiTmVwYWwgKEJoYXNhKSI6Im5lcGFsX2JoYXNhIiwiU2FudGFsaSI6InNhbnRhbGkiLCJOb3ZvIG5vcnVlZ3XDqnMiOiJub3J3ZWdpYW5fbnlub3JzayIsIkjDum5nYXJvIjoiaHVuZ2FyaWFuIiwiSGlsaWdhaW7Ds24iOiJoaWxpZ2F5bm9uIiwiTHViYS1LYXRhbmdhIjoibHViYV9rYXRhbmdhIiwiTmRlYmVsZSBkbyBOb3J0ZSI6Im5vcnRoX25kZWJlbGUiLCJadWx1IjoienVsdSIsIlNhc2FrIjoic2FzYWsiLCJKYXBvbsOqcyI6ImphcGFuZXNlIiwiQmlrb2wiOiJiaWtvbCIsIklkaW9tYXMgVHVwaSI6InR1cGlfbGFuZ3VhZ2VzIiwiUGFzaHR1IGFmZWfDo28iOiJhZmdoYW5fcGFzaHR1IiwiWmh1YW5nIjoiemh1YW5nIiwiSWRpb21hcyBhdXN0cmFsaWFub3MiOiJhdXN0cmFsaWFuX2xhbmd1YWdlcyIsIkt1bXlrIjoia3VteWsiLCJDaHVxdcOqcyI6ImNodXVrZXNlIiwiQ2hlcm9rZWUiOiJjaGVyb2tlZSIsIkNoaW7DqnMgc2ltcGxpZmljYWRvIjoic2ltcGxpZmllZF9jaGluZXNlIiwiVHdpIjoidHdpIiwiR2FuZGEiOiJnYW5kYSIsIlBvcnR1Z3XDqnMgKHBvcnR1Z3Vlc2UpIjoicG9ydHVndWVzZSIsIlbDs3RpY28iOiJ2b3RpYyIsIklnYm8iOiJpZ2JvIiwiSW5nbMOqcyBBbnRpZ28iOiJvbGRfZW5nbGlzaCIsIkNvbmdvIjoia29uZ28iLCJUdXJjbyBvdG9tYW5vIjoib3R0b21hbl90dXJraXNoIiwiTHVzaGFpIjoibHVzaGFpIiwiVHNpbXNoaWFuIjoidHNpbXNoaWFuIiwiU2lyw61hY28gY2zDoXNzaWNvIjoiY2xhc3NpY2FsX3N5cmlhYyIsIkd1amFyYXRpIjoiZ3VqYXJhdGkiLCJOa28iOiJua28iLCJCaG9qcHVyaSI6ImJob2pwdXJpIiwiQmllbG9ycnVzc28iOiJiZWxhcnVzaWFuIiwiQWx0byBzb3LDoWJpbyI6InVwcGVyX3NvcmJpYW4iLCJBcmFtYWljbyI6ImFyYW1haWMiLCJJbmRvbsOpc2lvIjoiaW5kb25lc2lhbiIsIkRhcyBJbGhhcyBGYXJvw6kiOiJmYXJvZXNlIiwiV2FsYW1vIjoid2FsYW1vIiwiSW50ZXJsw61uZ3VhIChpbnRlcmxpbmd1ZSkiOiJpbnRlcmxpbmd1ZSIsIkR6b25na2hhIjoiZHpvbmdraGEiLCJNYW5pcHVyaSI6Im1hbmlwdXJpIiwiVmFsw6NvIjoid2FsbG9vbiIsIlN1a3VtYSI6InN1a3VtYSIsIlNsYXbDqSAoYXRhYmFzY2Fub3MpIjoic2xhdmVfYXRoYXBhc2NhbiIsIklkaW9tYXMgZ2VybcOibmljb3MiOiJnZXJtYW5pY19sYW5ndWFnZXMiLCJZYW8iOiJ5YW8iLCJBZnJpY8OibmRlciI6ImFmcmlrYWFucyIsIkFybcOqbmlvIjoiYXJtZW5pYW4iLCJBZHlnZWkiOiJhZHlnZWkiLCJBY2FkaWFubyI6ImFra2FkaWFuIiwiRWfDrXBjaW8iOiJlZ3lwdGlhbiIsIkNhdGFsw6NvIjoiY2F0YWxhbiIsIkZ1bGFoIjoiZnVsYWgiLCJFd8OpIjoiZXdlIiwiVHV2aW5pYW5vIjoidHV2aW5pYW4iLCJMaXR1YW5vIjoibGl0aHVhbmlhbiIsIklkaW9tYXMgbXVuZGEiOiJtdW5kYV9sYW5ndWFnZXMiLCJCcmV0w6NvIjoiYnJldG9uIiwiQXJhcGFobyI6ImFyYXBhaG8iLCJDcmlvdWxvIjoiY3Jlb2xlIiwiQmFpeG8gYWxlbcOjbyI6Imxvd19nZXJtYW4iLCJJZGlvbWFzIEFwYWNoZSI6ImFwYWNoZV9sYW5ndWFnZXMiLCJUdXZhbHUiOiJ0dXZhbHUiLCJIYXJpYW5pIjoiaGFyeWFudmkiLCJCYWx1Y2hpIjoiYmFsdWNoaSIsIk3DqWRpbyBBbHRvIEFsZW3Do28iOiJtaWRkbGVfaGlnaF9nZXJtYW4iLCJadW5pIjoienVuaSIsIkVzbGF2byBhbnRpZ28iOiJvbGRfc2xhdm9uaWMiLCJDcmltw6lpYSBUYXRhciI6ImNyaW1lYW5fdGF0YXIiLCJYb3NzYSI6Inhob3NhIiwiVHVyY29tYW5vcyI6InR1cmttZW4iLCJKYXZhbsOqcyI6ImphdmFuZXNlIiwiQ2hpbsOqcyI6ImNoaW5lc2UiLCJIYWl0aWFubyI6ImhhaXRpYW4iLCJMdWlzZW5vIjoibHVpc2VubyIsIkRpbmFtYXJxdcOqcyI6ImRhbmlzaCIsIkNoZWNoZW5vIjoiY2hlY2hlbiIsIklkbyI6ImlkbyIsIkJyaWJyaSI6ImJyaWJyaSIsIk1hbGdheGUiOiJtYWxhZ2FzeSIsIk1vaWNhbm8iOiJtb2hhd2siLCJHcmVibyI6ImdyZWJvIiwiRXRpw7NwaWNvIjoiZ2VleiIsIkp1ZGFpY28tcGVyc2EiOiJqdWRlb19wZXJzaWFuIiwiSWRpb21hcyBTYWxpc2hhbiI6InNhbGlzaGFuX2xhbmd1YWdlcyIsIkNhYmlsYSI6ImthYnlsZSIsIlNlbGt1cCI6InNlbGt1cCIsIkdhbGVnbyI6ImdhbGxlZ2FuIiwiQmlybWFuw6pzIjoiYnVybWVzZSIsIkFuZ2lrYSI6ImFuZ2lrYSIsIkPDs3JuaWNvIjoiY29ybmlzaCIsIlPDom5zY3JpdG8iOiJzYW5za3JpdCIsIkd1YXJhbmkiOiJndWFyYW5pIiwiSWRpb21hcyBlc2NhbmRpbmF2b3MiOiJzY2FuZGluYXZpYW5fbGFuZ3VhZ2VzIiwiTMOtbmd1YXMgaW5kw61nZW5hcyBkYSBBbcOpcmljYSBDZW50cmFsIjoiY2VudHJhbF9hbWVyaWNhbl9pbmRpYW5fbGFuZ3VhZ2VzIiwiTmF1cnUiOiJuYXVydSIsIlByb3ZlbsOnYWwiOiJwcm92ZW5jYWwiLCJFc2xvdmVubyI6InNsb3ZlbmUiLCJCaWVsby1Sw7pzc2lhIjoiYnllbG9ydXNzaWFuIiwiUm9tYW5jaGUgKHJvbWFuc2gpIjoicm9tYW5zaCIsIklkaW9tYXMgYWx0YWljb3MiOiJhbHRhaWNfbGFuZ3VhZ2VzIiwiWmFwb3RlY2EiOiJ6YXBvdGVjIiwiUG9ydHVndcOqcyAocG9ydHVndWVzZV9icmF6aWxpYW4pIjoicG9ydHVndWVzZV9icmF6aWxpYW4iLCJTYW1hcml0YW5vIjoic2FtYXJpdGFuIiwiUGFtcGFuZ2EiOiJwYW1wYW5nYSIsIkhhaWRhIjoiaGFpZGEiLCJPamlid2EiOiJvamlid2EiLCJUdXJjbyI6InR1cmtpc2giLCLDjWRpY2hlIjoieWlkZGlzaCIsIlVpZ3VyIjoidWlnaHVyIiwiTWFyaSI6Im1hcmkiLCJJZGlvbWFzIHBhcHVhIjoicGFwdWFuX2xhbmd1YWdlcyIsIlBhcGlhbWVudG8iOiJwYXBpYW1lbnRvIiwiVWdhcsOtdGljbyI6InVnYXJpdGljIiwiTnppbWEiOiJuemltYSIsIkphcmfDo28gY2hpbm9vayI6ImNoaW5vb2tfamFyZ29uIiwiQ2FudG9uw6pzIjoiY2FudG9uZXNlX2NoaW5lc2UiLCJMw61uZ3VhcyBjaGFtaWMiOiJjaGFtaWNfbGFuZ3VhZ2VzIiwiS2FzaHViaWFuIjoia2FzaHViaWFuIiwiRnJpdWxhbm8iOiJmcml1bGlhbiIsIklvcnViYSI6InlvcnViYSIsIkthd2kiOiJrYXdpIiwiR2Fsw6pzIjoid2Vsc2giLCJCYXNhIjoiYmFzYSIsIlRpZ3JlIjoidGlncmUiLCJMdWJhLUx1bHVhIjoibHViYV9sdWx1YSIsIk9qw61idWEgZGUgU2V2ZXJuIjoic2V2ZXJuX29qaWJ3YSIsIkxhcMOjbyI6ImxhcHAiLCJWYWkiOiJ2YWkiLCJOZG9uZ2EiOiJuZG9uZ2EiLCJTb3V0aGVybiBTb3RobyI6InNvdXRoZXJuX3NvdGhvIiwiVGVsdWciOiJ0ZWx1Z3UiLCJDYWJhcmRpbm8iOiJrYWJhcmRpYW4iLCJJbmRvLWV1cm9wZXUiOiJpbmRvX2V1cm9wZWFuIiwiQsOzc25pbyI6ImJvc25pYW4iLCJJYmFuIjoiaWJhbiIsIlJvbWVubyI6InJvbWFuaWFuIiwiSG1vbmciOiJobW9uZyIsIk1vbGRhdmlhbiI6Im1vbGRhdmlhbiIsIlNob25hIjoic2hvbmEiLCJFc3BhbmhvbCI6InNwYW5pc2giLCJCbGluIjoiYmxpbiIsIkVzbG92YWNvIjoic2xvdmFrIiwiTWFwdWR1bmd1biI6Im1hcHVkdW5ndW4iLCJDYXJpYmVuaG9zIENhbGliaXMiOiJnYWxpYmlfY2FyaWIiLCJQYW5nYXNpbmFuIjoicGFuZ2FzaW5hbiIsIkPDs3JzbyI6ImNvcnNpY2FuIiwiSG9sYW5kw6pzIjoiZHV0Y2giLCJKdWRhaWNvLcOhcmFiZSI6Imp1ZGVvX2FyYWJpYyIsIkVzbG92YWNhIjoic2xvdmFraWFuIiwiVGliZXRhbmEiOiJ0aWJldGFuIiwiQ2zDoXNzaWNhIE5ld2FyaSI6ImNsYXNzaWNhbF9uZXdhcmkiLCJNYWl0aGlsaSI6Im1haXRoaWxpIiwiQmFzcXVpciI6ImJhc2hraXIiLCJOYXZham8iOiJuYXZhaG8iLCJMYWRpbm8iOiJsYWRpbm8iLCJDYWxtdWNvIjoia2FsbXlrIiwiSWRpb21hcyBLaG9pc2FuIjoia2hvaXNhbl9sYW5ndWFnZXMiLCJLYWxhYWxsaXN1dCI6ImthbGFhbGxpc3V0IiwiQ2hoYXR0aXNnYXJoaSI6ImNoaGF0dGlzZ2FyaGkiLCJCZW5nYWxpIjoiYmVuZ2FsaSIsIkNoZXllbm5lIjoiY2hleWVubmUiLCJJZGlvbWFzIGlyYW5pYW5vcyI6ImlyYW5pYW5fbGFuZ3VhZ2VzIiwiVGFnYWxvIjoidGFnYWxvZyIsIlVjcmFuaWFubyAodWtyYW5pYW4pIjoidWtyYW5pYW4iLCJPY2NpdGFubyI6Im9jY2l0YW4iLCJHcmVnbyI6ImdyZWVrIiwiQ2hpcGV3eWFuIjoiY2hpcGV3eWFuIiwiS2FjaGluIjoia2FjaGluIiwiQ3Jpb3VsbyBmcmFuY8OqcyI6ImZyZW5jaF9jcmVvbGUiLCJJZGlvbWFzIE1vbi1LaG1lciI6Im1vbl9raG1lcl9sYW5ndWFnZXMiLCJJZGlvbWFzIFphbmRlIjoiemFuZGVfbGFuZ3VhZ2VzIiwiVG9rZWxhdSI6InRva2VsYXUiLCJBemVyYmFpamFubyI6ImF6ZXJiYWlqYW5pIiwiWWFwZXNlIjoieWFwZXNlIiwiTHVuZGEiOiJsdW5kYSIsIlR1YXJlZ3VlcyI6InRhbWFzaGVrIiwiQ2hpcmljYWh1YSI6ImNoaXJpY2FodWEiLCJCaWhhcmkiOiJiaWhhcmkiLCJJZGlvbWFzIGFydGlmaWNpYWlzIjoiYXJ0aWZpY2lhbF9sYW5ndWFnZXMiLCJGaWxpcGlubyI6ImZpbGlwaW5vIiwiR3JlZW5sYW5kaWMiOiJncmVlbmxhbmRpYyIsIklkaW9tYXMgWXVwaWsiOiJ5dXBpa19sYW5ndWFnZXMiLCJWYWxlbmNpYW5vIjoidmFsZW5jaWFuIiwiTmVwYWxpIjoibmVwYWxpIiwiQWNoaW7DqnMiOiJhY2hpbmVzZSIsIkNlYnVhbm8iOiJjZWJ1YW5vIiwiVcOzbG9mZSI6IndvbG9mIiwiRWxhbWl0YSI6ImVsYW1pdGUiLCJDaGFtb3JybyI6ImNoYW1vcnJvIiwiSWRpb21hcyBTb25naGFpIjoic29uZ2hhaV9sYW5ndWFnZXMiLCJTaWNodWFuIFlpIjoic2ljaHVhbl95aSIsIk1hYXNhaSI6Im1hc2FpIiwiTmlhcyI6Im5pYXMiLCJEZSBDYW1ib2phIjoiY2FtYm9kaWFuIiwiUGVyc2EgYW50aWdvIjoib2xkX3BlcnNpYW4iLCJLaG1lciI6ImtobWVyIiwiS3VibyI6Imt1Ym8iLCJHb25kaSI6ImdvbmRpIiwiQXZhcmljIjoiYXZhcmljIiwiTGV0w6NvIjoibGF0dmlhbiIsIlNhbWkgZG8gbm9ydGUiOiJub3J0aGVybl9zYW1pIiwiTm9uZSI6Im5vbmUiLCJFc2NvY8OqcyI6InNjb3RzIiwiQ2hpcXVlIjoiY2hpY2hld2EiLCJJZGlvbWFzIGF0YWJhc2Nhbm9zIjoiYXRoYXBhc2Nhbl9sYW5ndWFnZXMiLCJGYXJzaSI6ImZhcnNpIiwiR2HDqWxpY28gZXNjb2PDqnMgKHNjb3RzX2dhZWxpYykiOiJzY290c19nYWVsaWMiLCJJZGlvbWFzIEluZMOtZ2VuYXMgTm9ydGUtQW1lcmljYW5vcyI6Im5vcnRoX2FtZXJpY2FuX2luZGlhbl9sYW5ndWFnZXMiLCJTaWtzaWthIjoic2lrc2lrYSIsIktoYXNpIjoia2hhc2kiLCJUYWl0aWFubyI6InRhaGl0aWFuIiwiUXVpcmd1aXoiOiJraXJnaGl6IiwiR8OzdGljbyI6ImdvdGhpYyIsIkFsdG8gYWxlbcOjbyBhbnRpZ28iOiJvbGRfaGlnaF9nZXJtYW4iLCJNYWNlZMO0bmlvIjoibWFjZWRvbmlhbiIsIkFzc8OtcmlvIjoiYXNzeXJpYW4iLCJEZXNjb25oZWNpZG8iOiJ1bmtub3duIiwiQXVzdHJvbsOpc2lvIjoiYXVzdHJvbmVzaWFuIiwiRG9ncmkiOiJkb2dyaSIsIlRpZ3JpbnlhIjoidGlncmlueWEiLCJSYXJvdG9uZ2FuIjoicmFyb3RvbmdhbiIsIkxpbmd1YWdlbSBnZXN0dWFsIGFtZXJpY2FuYSI6ImFtZXJpY2FuX3NpZ25fbGFuZ3VhZ2UiLCJGZWxpY2lkYWRlIjoiYmxpc3MiLCJSb21hbmNlIjoicm9tYW5jZSIsIk1vbmdvbCI6Im1vbmdvbGlhbiIsIkNhc3RlbGhhbmEiOiJjYXN0aWxsaWFuIiwiTHV4ZW1idXJndcOqcyI6Imx1eGVtYm91cmdpc2giLCJIaXJpLU1vdHUiOiJoaXJpX21vdHUiLCJEYXJpIjoiZGFyaSIsIkludXBpYXEiOiJpbnVwaWFxIiwiU2lyw61hY28iOiJzeXJpYWMiLCJGcmFuY8OqcyBjYW5hZGVuc2UiOiJmcmVuY2hfY2FuYWRpYW4iLCJJZGlvbWFzIG1hbm9ibyI6Im1hbm9ib19sYW5ndWFnZXMiLCJJbnVwaWF0IjoiaW51cGlhayIsIkl0YWxpYW5vIjoiaXRhbGlhbiIsIkJhaGFzYSI6ImJhaGFzYSIsIkludGVybMOtbmd1YSAoaW50ZXJsaW5ndWEpIjoiaW50ZXJsaW5ndWEiLCJJZGlvbWFzIExhbmQgRGF5YWsiOiJsYW5kX2RheWFrX2xhbmd1YWdlcyIsIlRzb25nYSI6InRzb25nYSIsIklkaW9tYXMgY2F1Y2FzaWFub3MiOiJjYXVjYXNpYW5fbGFuZ3VhZ2VzIiwiQsOpcmJlcmUiOiJiZXJiZXIiLCJUdWx1IjoidHVsdSIsIlR6ZWx0YWwiOiJ0emVsdGFsIiwiTGV6Z2hpYW4iOiJsZXpnaGlhbiIsIklkaW9tYXMgY3VjaMOtdGljb3MiOiJjdXNoaXRpY19sYW5ndWFnZXMiLCJVZG11cnQiOiJ1ZG11cnQiLCJBcm9tZW5vIjoiYXJvbWFuaWFuIiwiVMOpdHVtIjoidGV0dW0iLCJNYWdhaGkiOiJtYWdhaGkiLCJWb2xhcHVxdWUiOiJ2b2xhcHVrIiwiTHVvIjoibHVvIiwiw41uZGlvIHN1bC1hbWVyaWNhbm8iOiJzb3V0aF9hbWVyaWNhbl9pbmRpYW4iLCJNYW7DqnMiOiJtYW54IiwiUMOhbGkiOiJwYWxpIiwiTGFtYmEiOiJsYW1iYSIsIkFyYXdhayI6ImFyYXdhayIsIkFpbWFyYSI6ImF5bWFyYSIsIkdhbGl6YSI6ImdhbGljaWFuIiwiU2FyZG8iOiJzYXJkaW5pYW4iLCJCYWxpbmVzYSI6ImJhbGluZXNlIiwiQ2hvY3RhdyI6ImNob2N0YXciLCJTb2dkaWFubyI6InNvZ2RpYW4iLCJIdXBhIjoiaHVwYSIsIlB1bmphYmkiOiJwdW5qYWJpIiwiQWxiYW7DqnMiOiJhbGJhbmlhbiIsIlNpbmRpIjoic2luZGhpIiwiU29uaW5rZSI6InNvbmlua2UiLCJLaW1idW5kdSI6ImtpbWJ1bmR1In19LHsiYXR0cmlidXRlIjoiZ2hzX2NoZW1pY2FsX2hfY29kZVttYXJrZXRwbGFjZV9pZD1BMlEzWTI2M0QwMEtXQ10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kZWNvcmF0aXZlX3BsYXRpbmdbbWFya2V0cGxhY2VfaWQ9QTJRM1kyNjNEMDBLV0NdIzMudmFsdWUiLCJhbGlhc2VzIjp7IkJyb256ZSI6ImJyb256ZSIsIkdyYWZpdGUgTWV0w6FsaWNvIjoiZ3VubWV0YWwiLCJPdXJvIHJvc8OqIjoicm9zZV9nb2xkIiwiRGljcm9tYXRvIjoiZGljaHJvbWF0ZSIsIlLDs2RpbyBkZSBpbWl0YcOnw6NvIjoiaW1pdGF0aW9uX3Job2RpdW0iLCJQbGF0aW5hIjoicGxhdGludW0iLCJPdXJvIGFtYXJlbG8iOiJ5ZWxsb3dfZ29sZCIsIkFyZ2VudGl1bSI6ImFyZ2VudGl1bSIsIlByYXRhIGRlIGxlaSI6InN0ZXJsaW5nX3NpbHZlciIsIkPDoWRtaW8iOiJjYWRtaXVtIiwiY29icmUiOiJjb3BwZXIiLCJaaW5jbyI6InppbmMiLCJSdXTDqm5pbyI6InJ1dGhlbml1bSIsIk7DrXF1ZWwiOiJuaWNrZWwiLCJPdXJvIGJyYW5jbyI6IndoaXRlX2dvbGQiLCJQcmF0YSI6InNpbHZlciIsIlNvbGRhZHVyYSI6InNvbGRlciIsImxhdMOjbyI6ImJyYXNzIiwiUGFsw6FkaW8iOiJwYWxsYWRpdW0iLCJlc3RhbmhvIjoidGluIiwiUsOzZGlvIjoicmhvZGl1bSIsImNyb21hZG8iOiJjaHJvbWUifX0seyJhdHRyaWJ1dGUiOiJzdXBwbGVtZW50YWxfY29uZGl0aW9uX2luZm9ybWF0aW9uW21hcmtldHBsYWNlX2lkPUEyUTNZMjYzRDAwS1dDXSMxLmJhdHRlcnlfbGlmZV9wZXJjZW50YWdlIiwiYWxpYXNlcyI6eyI%2BNzAtOjotIjoiZ3JlYXRlcl90aGFuXzcwX3BlcmNlbnQiLCI9PDYwLTo6LSI6ImVxdWFsX3RvX29yX2xlc3NfdGhhbl82MF9wZXJjZW50IiwiPjkwLTo6LSI6ImdyZWF0ZXJfdGhhbl85MF9wZXJjZW50IiwiU2VtIEJhdGVyaWEiOiJub19iYXR0ZXJ5IiwiPjYwLTo6LSI6ImdyZWF0ZXJfdGhhbl82MF9wZXJjZW50IiwiPjgwLTo6LSI6ImdyZWF0ZXJfdGhhbl84MF9wZXJjZW50In19LHsiYXR0cmlidXRlIjoibWF4aW11bV93ZWlnaHRfcmVjb21tZW5kYXRpb25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GFuZ3VhZ2VbbWFya2V0cGxhY2VfaWQ9QTJRM1kyNjNEMDBLV0NdIzQudHlwZSIsImFsaWFzZXMiOnsiTGVnZW5kYSBwYXJhIGR1YmxhZG8iOiJzdWJ0aXRsZXNfZm9yX2R1YmJlZCIsIkxlZ2VuZGFkbyI6InN1YnRpdGxlZCIsIlBhcmFsZWxhIjoicGFyYWxsZWwiLCJNYW51YWwiOiJtYW51YWwiLCJJZGlvbWEgb3JpZ2luYWwiOiJvcmlnaW5hbCIsIlB1YmxpY2FkbyI6InB1Ymxpc2hlZCIsIkxlZ2VuZGFzIHBhcmEgZGVmaWNpZW50ZXMgYXVkaXRpdm9zIjoic3VidGl0bGVzX2Zvcl9oZWFyaW5nX2ltcGFpcmVkIiwiVHJhZHXDp8OjbyI6InRyYW5zbGF0aW9uIiwiRHVibGFkbyI6ImR1YmJlZCIsIkRpY2lvbsOhcmlvIjoiZGljdGlvbmFyeSIsIkRlc2NyacOnw6NvIGRvIMOhdWRpbyI6ImF1ZGlvX2Rlc2NyaXB0aW9uIiwiSW5ncmVkaWVudGVzIjoiaW5ncmVkaWVudHMiLCJEZXNjb25oZWNpZG8iOiJ1bmtub3duIiwiTWVudSI6Im1lbnUiLCJOYXJyYWRvIjoic3Bva2VuIn19LHsiYXR0cmlidXRlIjoibWF0ZXJpYWxfdHlwZV9mcmVlW21hcmtldHBsYWNlX2lkPUEyUTNZMjYzRDAwS1dDXVtsYW5ndWFnZV90YWc9cHRfQlJdIzUudmFsdWUiLCJhbGlhc2VzIjp7IlNlbSBCUEEiOiJTZW0gQlBBIiwiU2VtIGZ0YWxhdG8iOiJTZW0gZnRhbGF0byIsIlNlbSBQVkMiOiJTZW0gUFZDIiwiU2VtIG5pdHJvc2FtaW5hIjoiU2VtIG5pdHJvc2FtaW5hIiwiU2VtIGNodW1ibyI6IlNlbSBjaHVtYm8iLCJTZW0gcGV0csOzbGVvIjoiU2VtIHBldHLDs2xlbyIsIlNlbSBsw6F0ZXgiOiJTZW0gbMOhdGV4In19LHsiYXR0cmlidXRlIjoibmF0dXJhbF92YXJpYXRpb25fdHlwZVttYXJrZXRwbGFjZV9pZD1BMlEzWTI2M0QwMEtXQ11bbGFuZ3VhZ2VfdGFnPXB0X0JSXSM0LnZhbHVlIiwiYWxpYXNlcyI6eyJSYWlvcyBtZWR1bGFyZXMiOiJSYWlvcyBtZWR1bGFyZXMiLCJNYW5jaGFzIGRlIHNlaXZhIjoiTWFuY2hhcyBkZSBzZWl2YSIsIk1hcmNhcyBkZSBpbnNldG9zIjoiTWFyY2FzIGRlIGluc2V0b3MiLCJQYWRyw7VlcyBzYWxpZW50ZXMiOiJQYWRyw7VlcyBzYWxpZW50ZXMiLCJDb3IgZG8gZ3LDo28gZGUgbWFkZWlyYSI6IkNvciBkbyBncsOjbyBkZSBtYWRlaXJhIiwiQm9sc29zIGRlIGFycmVtZXNzbyI6IkJvbHNvcyBkZSBhcnJlbWVzc28iLCJCb3JkYXMgdml2YXMiOiJCb3JkYXMgdml2YXMiLCJHcsOjb3MgZGUgdGlncmUiOiJHcsOjb3MgZGUgdGlncmUiLCJTb21icmFzIjoiU29tYnJhcyIsIk7Ds3MgZGUgbWFkZWlyYSI6Ik7Ds3MgZGUgbWFkZWlyYSIsIkVzdHJpYXMgbWluZXJhaXMiOiJFc3RyaWFzIG1pbmVyYWlzIiwiQ29yIGRlIFBlZHJhIjoiQ29yIGRlIFBlZHJhIn19LHsiYXR0cmlidXRlIjoidW1icmVsbGFfaG9sZV9kaWFtZXRlclttYXJrZXRwbGFjZV9pZD1BMlEzWTI2M0QwMEtXQ10jMS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ZGVjb3JhdGl2ZV9wbGF0aW5nW21hcmtldHBsYWNlX2lkPUEyUTNZMjYzRDAwS1dDXSMyLnZhbHVlIiwiYWxpYXNlcyI6eyJCcm9uemUiOiJicm9uemUiLCJHcmFmaXRlIE1ldMOhbGljbyI6Imd1bm1ldGFsIiwiT3VybyByb3PDqiI6InJvc2VfZ29sZCIsIkRpY3JvbWF0byI6ImRpY2hyb21hdGUiLCJSw7NkaW8gZGUgaW1pdGHDp8OjbyI6ImltaXRhdGlvbl9yaG9kaXVtIiwiUGxhdGluYSI6InBsYXRpbnVtIiwiT3VybyBhbWFyZWxvIjoieWVsbG93X2dvbGQiLCJBcmdlbnRpdW0iOiJhcmdlbnRpdW0iLCJQcmF0YSBkZSBsZWkiOiJzdGVybGluZ19zaWx2ZXIiLCJDw6FkbWlvIjoiY2FkbWl1bSIsImNvYnJlIjoiY29wcGVyIiwiWmluY28iOiJ6aW5jIiwiUnV0w6puaW8iOiJydXRoZW5pdW0iLCJOw61xdWVsIjoibmlja2VsIiwiT3VybyBicmFuY28iOiJ3aGl0ZV9nb2xkIiwiUHJhdGEiOiJzaWx2ZXIiLCJTb2xkYWR1cmEiOiJzb2xkZXIiLCJsYXTDo28iOiJicmFzcyIsIlBhbMOhZGlvIjoicGFsbGFkaXVtIiwiZXN0YW5obyI6InRpbiIsIlLDs2RpbyI6InJob2RpdW0iLCJjcm9tYWRvIjoiY2hyb21lIn19LHsiYXR0cmlidXRlIjoibG9ja190eXBlW21hcmtldHBsYWNlX2lkPUEyUTNZMjYzRDAwS1dDXVtsYW5ndWFnZV90YWc9cHRfQlJdIzMudmFsdWUiLCJhbGlhc2VzIjp7IkVsZXRyw7RuaWNvIjoiRWxldHLDtG5pY28iLCJDaGF2ZSI6IkNoYXZlIn19LHsiYXR0cmlidXRlIjoidmVyc2lvbl9mb3JfY291bnRyeVttYXJrZXRwbGFjZV9pZD1BMlEzWTI2M0QwMEtXQ10jMS52YWx1ZSIsImFsaWFzZXMiOnsiRmlubMOibmRpYSI6IkZJIiwiVHVycXVpYSI6IlRSIiwiTmlnw6lyaWEiOiJORyIsIknDqm1lbiI6IllFIiwiR2FuYSI6IkdIIiwiRGluYW1hcmNhIjoiREsiLCJOb3ZhIFplbMOibmRpYSI6Ik5aIiwiQmFoYW1hcyI6IkJTIiwiR3VpbsOpIEVxdWF0b3JpYWwiOiJHUSIsIk1vbnRzZXJyYXQiOiJNUyIsIk1hbGkiOiJNTCIsIkV0acOzcGlhIjoiRVQiLCJBbnTDrWd1YSBlIEJhcmJ1ZGEiOiJBRyIsIkNoYWRlIjoiVEQiLCJBcmdlbnRpbmEiOiJBUiIsIkx1eGVtYnVyZ28iOiJMVSIsIkVtaXJhZG9zIMOBcmFiZXMgVW5pZG9zIjoiQUUiLCJCZWxpemUiOiJCWiIsIklsaGEgQm91dmV0IjoiQlYiLCJCaWVsb3Jyw7pzc2lhIjoiQlkiLCJOw61nZXIiOiJORSIsIkNvbmdvIjoiQ0ciLCJFc2xvdsOqbmlhIjoiU0kiLCJRdWlyZ3Vpc3TDo28iOiJLRyIsIkxpYsOpcmlhIjoiTFIiLCJRdcOqbmlhIjoiS0UiLCJJbmRvbsOpc2lhIjoiSUQiLCJQYXJhZ3VhaSI6IlBZIiwiw4FmcmljYSBkbyBTdWwiOiJaQSIsIkd1YWRhbHVwZSI6IkdQIiwiSWxoYXMgRmFyb2UiOiJGTyIsIkFydWJhIjoiQVciLCJNYWRhZ2FzY2FyIjoiTUciLCJTYW50YSBTw6kiOiJWQSIsIk1hdXJpdMOibmlhIjoiTVIiLCJTw6lydmlhIGUgTW9udGVuZWdybyI6IkNTIiwiSWxoYSBIZWFyZCBlIGFzIElsaGFzIE1jRG9uYWxkIjoiSE0iLCJCcmFzaWwiOiJCUiIsIkFuZG9ycmEiOiJBRCIsIkxpZWNodGVuc3RlaW4iOiJMSSIsIlPDo28gUGVkcm8gZSBNaXF1ZWxvbiI6IlBNIiwiRmlsaXBpbmFzIjoiUEgiLCJJbGhhcyBTYWxvbcOjbyI6IlNCIiwiSXJsYW5kYSI6IklFIiwiU8OjbyBUb23DqSBlIFByw61uY2lwZSI6IlNUIiwiVHV2YWx1IjoiVFYiLCJaaW1iw6FidWUiOiJaVyIsIkFybcOqbmlhIjoiQU0iLCLDgXVzdHJpYSI6IkFUIiwiQ3ViYSI6IkNVIiwiTW9uZ8OzbGlhIjoiTU4iLCJUcmlzdMOjbyBkYSBDdW5oYSI6IlRBIiwiR3Vlcm5zZXkiOiJHRyIsIk1heW90dGUiOiJZVCIsIlNhbiBNYXJpbm8iOiJTTSIsIklzcmFlbCI6IklMIiwiVHVyY29tZW5pc3TDo28iOiJUTSIsIk15YW5tYXIiOiJNTSIsIkdhYsOjbyI6IkdBIiwiQm9uYWlyZSwgU2FudG8gRXVzdMOhcXVpbyBlIFNhYmEiOiJCUSIsIlNvbcOhbGlhIjoiU08iLCJHaWJyYWx0YXIiOiJHSSIsIlJlcMO6YmxpY2EgQ2VudHJvLUFmcmljYW5hIjoiQ0YiLCJJbGhhIGRlIEFzY2Vuc8OjbyI6IkFDIiwiRmVkZXJhw6fDo28gUnVzc2EiOiJSVSIsIkd1aW7DqSI6IkdOIiwiR2XDs3JnaWEiOiJHRSIsIkxldMO0bmlhIjoiTFYiLCJTdcOtw6dhIjoiQ0giLCJFcXVhZG9yIjoiRUMiLCJJdMOhbGlhIjoiSVQiLCJaYWlyZSI6IlpSIiwiUGFuYW3DoSI6IlBBIiwiSWxoYSBDaHJpc3RtYXMiOiJDWCIsIkNhYm8gVmVyZGUiOiJDViIsIklsaGFzIE1hcmlhbmFzIGRvIE5vcnRlIjoiTVAiLCJNYWzDoXNpYSI6Ik1ZIiwiR8OibWJpYSI6IkdNIiwiUmVww7pibGljYSBQb3B1bGFyIERlbW9jcsOhdGljYSBkbyBMYW9zIjoiTEEiLCJPbcOjIjoiT00iLCJDb2zDtG1iaWEiOiJDTyIsIkNhbmFkw6EiOiJDQSIsIlZhbnVhdHUiOiJWVSIsIkJvdHN1YW5hIjoiQlciLCJFc2xvdsOhcXVpYSI6IlNLIiwiQ3Jvw6FjaWEiOiJIUiIsIkhvbmR1cmFzIjoiSE4iLCJHcsOjLUJyZXRhbmhhIjoiR0IiLCJJcsOjIjoiSVIiLCJOYXVydSI6Ik5SIiwiQWZlZ2FuaXN0w6NvIjoiQUYiLCJTw6NvIE1hcnRpbmhvIjoiTUYiLCJTdmFsYmFyZCBlIEphbiBNYXllbiI6IlNKIiwiSGFpdGkiOiJIVCIsIkJ1cnVuZGkiOiJCSSIsIlBhw61zZXMgQmFpeG9zIjoiTkwiLCJSdWFuZGEiOiJSVyIsIkJ1cnF1aW5hIEZhc28iOiJCRiIsIlN1w6ljaWEiOiJTRSIsIkdyYW5hZGEiOiJHRCIsIldEIjoiV0QiLCJWaWV0bsOjIjoiVk4iLCJCYWhyZWluIjoiQkgiLCJSZXVuacOjbyI6IlJFIiwiQ2hpbmEiOiJDTiIsIlRyaW5pZGFkIGUgVG9iYWdvIjoiVFQiLCJTaW50IE1hYXJ0ZW4iOiJTWCIsIlRlcnJpdMOzcmlvIEJyaXTDom5pY28gZG8gT2NlYW5vIMONbmRpY28iOiJJTyIsIklsaGFzIE1hcnNoYWxsIjoiTUgiLCJQYXB1YSBOb3ZhIEd1aW7DqSI6IlBHIiwiSWxoYXMgQWxhbmQiOiJBWCIsIldaIjoiV1oiLCJUb2dvIjoiVEciLCJUYWlsw6JuZGlhIjoiVEgiLCJFc3RhZG9zIEZlZGVyYWRvcyBkYSBNaWNyb27DqXNpYSI6IkZNIiwiw41uZGlhIjoiSU4iLCJSZXDDumJsaWNhIGRhIE1vbGTDoXZpYSI6Ik1EIiwiWEIiOiJYQiIsIkVzcGFuaGEiOiJFUyIsIlhDIjoiWEMiLCJYRSI6IlhFIiwiUmVww7pibGljYSBEb21pbmljYW5hIjoiRE8iLCJYSyI6IlhLIiwiUGl0Y2Fpcm4iOiJQTiIsIkRqaWJ1dGkiOiJESiIsIlNhbW9hIEFtZXJpY2FuYSI6IkFTIiwiWE0iOiJYTSIsIkNpbmdhcHVyYSI6IlNHIiwiWE4iOiJYTiIsIlPDqXJ2aWEiOiJSUyIsIkNhbWFyw7VlcyI6IkNNIiwiTW9udGVuZWdybyI6Ik1FIiwiTmFtw61iaWEiOiJOQSIsIkRvbWluaWNhIjoiRE0iLCJJbGhhcyBWaXJnZW5zIGRvcyBFc3RhZG9zIFVuaWRvcyI6IlZJIiwiU3Vhemlsw6JuZGlhIjoiU1oiLCJCZW5pbiI6IkJKIiwiWFkiOiJYWSIsIkh1bmdyaWEiOiJIVSIsIlrDom1iaWEiOiJaTSIsIkFuZ29sYSI6IkFPIiwiQm9sw612aWEiOiJCTyIsIkzDrWJhbm8iOiJMQiIsIlBvcnR1Z2FsIjoiUFQiLCJCcnVuZWkgRGFydXNzYWxhbSI6IkJOIiwiUmVww7pibGljYSBEZW1vY3LDoXRpY2EgZG8gQ29uZ28iOiJDRCIsIkJ1bGfDoXJpYSI6IkJHIiwiR3VpYW5hIjoiR1kiLCJSb23Dqm5pYSI6IlJPIiwiR3VhdGVtYWxhIjoiR1QiLCJDaGlsZSI6IkNMIiwiVGVycml0w7NyaW9zIEZyYW5jZXNlcyBkbyBTdWwiOiJURiIsIk5lcGFsIjoiTlAiLCJNw7RuYWNvIjoiTUMiLCJDdXJhw6dhdSI6IkNXIiwiQXJnw6lsaWEiOiJEWiIsIlJlcMO6YmxpY2EgVGNoZWNhIjoiQ1oiLCJNw6l4aWNvIjoiTVgiLCJFc3RhZG9zIFVuaWRvcyI6IlVTIiwiQW5ndWlsbGEiOiJBSSIsIlPDrXJpYSI6IlNZIiwiSWxoYXMgQ2F5bWFuIjoiS1kiLCJTZXJyYSBMZW9hIjoiU0wiLCJUYWl3YW4iOiJUVyIsIkVyaXRyw6lpYSI6IkVSIiwiTmljYXLDoWd1YSI6Ik5JIiwiQmVybXVkYSI6IkJNIiwiUmVww7pibGljYSBQb3B1bGFyIERlbW9jcsOhdGljYSBkYSBDb3JlaWEiOiJLUCIsIlNlaWNoZWxlcyI6IlNDIiwiSmFtYWljYSI6IkpNIiwiUGVydSI6IlBFIiwiUG9saW7DqXNpYSBGcmFuY2VzYSI6IlBGIiwiVG9rZWxhdSI6IlRLIiwiRmlqaSI6IkZKIiwiSG9uZyBLb25nIjoiSEsiLCJTdWTDo28iOiJTRCIsIlJlcMO6YmxpY2EgZGEgQ29yw6lpYSI6IktSIiwiQWxlbWFuaGEiOiJERSIsIktpcmliYXRpIjoiS0kiLCJDb3N0YSBSaWNhIjoiQ1IiLCJTdWTDo28gZG8gU3VsIjoiU1MiLCJUZXJyaXTDs3Jpb3MgSW5zdWxhcmVzIGRvcyBFLlUuQSI6IlVNIiwiUmVww7pibGljYSBVbmlkYSBkYSBUYW56w6JuaWEiOiJUWiIsIk1hcnJvY29zIjoiTUEiLCJBbGLDom5pYSI6IkFMIiwiQW50aWxoYXMgaG9sYW5kZXNhcyI6IkFOIiwiR2XDs3JnaWEgZG8gU3VsIGUgSWxoYXMgU2FuZHdpY2ggZG8gU3VsIjoiR1MiLCJNYXJ0aW5pY2EiOiJNUSIsIlPDo28gVmljZW50ZSBlIEdyYW5hZGluYXMiOiJWQyIsIkt1d2FpdCI6IktXIiwiRWdpdG8iOiJFRyIsIklsaGEgZGUgTWFuIjoiSU0iLCJTYW50YSBIZWxlbmEsIEFzY2Vuc8OjbyBlIFRyaXN0YW4gZGEgQ3VuaGEiOiJTSCIsIkdyw6ljaWEiOiJHUiIsIlNyaSBMYW5rYSI6IkxLIiwiVGVycml0w7NyaW9zIHBhbGVzdGlub3MiOiJQUyIsIlRpbW9yLUxlc3RlIjoiVEwiLCJDb21vcmVzIjoiS00iLCJXYWxsaXMgZSBGdXR1bmEiOiJXRiIsIlNhbW9hIjoiV1MiLCJDYXphcXVpc3TDo28iOiJLWiIsIkdyb2VubMOibmRpYSI6IkdMIiwiVmVuZXp1ZWxhIjoiVkUiLCJBcsOhYmlhIFNhdWRpdGEiOiJTQSIsIlVydWd1YWkiOiJVWSIsIlPDo28gQmFydG9sb21ldSI6IkJMIiwiVWNyw6JuaWEiOiJVQSIsIlBvcnRvIFJpY28iOiJQUiIsIlBhbGF1IjoiUFciLCJQb2zDtG5pYSI6IlBMIiwiVHVuw61zaWEiOiJUTiIsIkxlc290byI6IkxTIiwiQ2FtYm9qYSI6IktIIiwiSWxoYSBOb3Jmb2xrIjoiTkYiLCJUaW1vciBMZXN0ZSI6IlRQIiwiTml1ZSI6Ik5VIiwiVGFqaXF1aXN0w6NvIjoiVEoiLCJTw6NvIENyaXN0w7N2w6NvIGUgTmV2aXMiOiJLTiIsIkVsIFNhbHZhZG9yIjoiU1YiLCJOb3J1ZWdhIjoiTk8iLCJHdWFtIjoiR1UiLCJJc2zDom5kaWEiOiJJUyIsIlRvbmdhIjoiVE8iLCJDaGlwcmUiOiJDWSIsIlJlcMO6YmxpY2EgSXNsw6JtaWNhIGRvIElyYXF1ZSI6IklRIiwiTMOtYmlhIjoiTFkiLCJCw7NzbmlhIGUgSGVyemVnb3ZpbmEiOiJCQSIsIkl1Z29zbMOhdmlhIjoiWVUiLCJBbnTDoXJ0aWNhIjoiQVEiLCJDYW1pc2V0YSBlc3BvcnRpdmEiOiJKRSIsIk1vw6dhbWJpcXVlIjoiTVoiLCJBemVyYmFpasOjbyI6IkFaIiwiQsOpbGdpY2EiOiJCRSIsIlNlbmVnYWwiOiJTTiIsIkF1c3Ryw6FsaWEiOiJBVSIsIlV6YmVxdWlzdMOjbyI6IlVaIiwiQ2F0YXIiOiJRQSIsIkFudGlnYSBSZXDDumJsaWNhIEl1Z29zbGF2YSBkYSBNYWNlZMOzbmlhIjoiTUsiLCJNYWxkaXZhcyI6Ik1WIiwiSWxoYXMgQ2Fuw6FyaWFzIjoiSUMiLCJJbGhhcyBWaXJnZW5zIEJyaXTDom5pY2FzIjoiVkciLCJNYWNhdSI6Ik1PIiwiTm92YSBDYWxlZMO0bmlhIjoiTkMiLCJHdWluw6ktQmlzc2F1IjoiR1ciLCJNYWx0YSI6Ik1UIiwiTGl0dcOibmlhIjoiTFQiLCJCdXTDo28iOiJCVCIsIklsaGFzIE1hbHZpbmFzIChGYWxrbGFuZCkiOiJGSyIsIkZyYW7Dp2EiOiJGUiIsIklsaGFzIENvb2siOiJDSyIsIlBhcXVpc3TDo28iOiJQSyIsIk1hdXLDrWNpbyI6Ik1VIiwiSWxoYXMgQ29jb3MgKEtlZWxpbmcpIjoiQ0MiLCJTYWFyYSBPY2lkZW50YWwiOiJFSCIsIkphcMOjbyI6IkpQIiwiRXN0w7RuaWEiOiJFRSIsIkpvcmTDom5pYSI6IkpPIiwiQ29zdGEgZG8gTWFyZmltIjoiQ0kiLCJNYWzDoXZpIjoiTVciLCJCYW5nbGFkZXNoIjoiQkQiLCJCYXJiYWRvcyI6IkJCIiwiR3VpYW5hIEZyYW5jZXNhIjoiR0YiLCJVZ2FuZGEiOiJVRyIsIlNhbnRhIEzDumNpYSI6IkxDIiwiU3VyaW5hbWUiOiJTUiIsIklsaGFzIFR1cmtzIGUgQ2FpY29zIjoiVEMifX0seyJhdHRyaWJ1dGUiOiJpdGVtX2RlcHRoX3dpZHRoX2hlaWdodFttYXJrZXRwbGFjZV9pZD1BMlEzWTI2M0QwMEtXQ10jMS5oZWlnaHQudW5pdCIsImFsaWFzZXMiOnsiY2VudMOtbWV0cm9zIjoiY2VudGltZXRlcnMifX0seyJhdHRyaWJ1dGUiOiJwcm9kdWN0X3R5cGUjMS52YWx1ZSIsImFsaWFzZXMiOnsiVEFCTEUiOiJUQUJMRSIsIkhFQURCT0FSRCI6IkhFQURCT0FSRCIsIlNUT1JBR0VfQk9YIjoiU1RPUkFHRV9CT1giLCJCQUJZX1BST0RVQ1QiOiJCQUJZX1BST0RVQ1QiLCJDQUJJTkVUIjoiQ0FCSU5FVCIsIlRPWVNfQU5EX0dBTUVTIjoiVE9ZU19BTkRfR0FNRVMiLCJGVVJOSVRVUkUiOiJGVVJOSVRVUkUiLCJQSUNUVVJFX0ZSQU1FIjoiUElDVFVSRV9GUkFNRSIsIkhPTUUiOiJIT01FIiwiRk9PRF9TVE9SQUdFX0NPTlRBSU5FUiI6IkZPT0RfU1RPUkFHRV9DT05UQUlORVIifX0seyJhdHRyaWJ1dGUiOiJnaHNbbWFya2V0cGxhY2VfaWQ9QTJRM1kyNjNEMDBLV0NdIzEuY2xhc3NpZmljYXRpb24jMi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RvcFttYXJrZXRwbGFjZV9pZD1BMlEzWTI2M0QwMEtXQ10jMS5jb2xvcltsYW5ndWFnZV90YWc9cHRfQlJdIzEudmFsdWUiLCJhbGlhc2VzIjp7IlByZXRvIjoiUHJldG8iLCJNYXJyb20iOiJNYXJyb20iLCJWZXJtZWxobyI6IlZlcm1lbGhvIiwiQW1hcmVsbyI6IkFtYXJlbG8iLCJSb3NhIjoiUm9zYSIsIkNpbnphIjoiQ2luemEiLCJWZXJkZSI6IlZlcmRlIiwiQXp1bCI6IkF6dWwiLCJQcmF0YSI6IlByYXRhIiwiUm94byI6IlJveG8iLCJMYXJhbmphIjoiTGFyYW5qYSIsIkRvdXJhZG8iOiJEb3VyYWRvIiwiTXVsdGljb2xvcmlkbyI6Ik11bHRpY29sb3JpZG8iLCJCcmFuY28iOiJCcmFuY28iLCJCZWdlIjoiQmVnZSJ9fSx7ImF0dHJpYnV0ZSI6ImltcG9ydF9kZXNpZ25hdGlvblttYXJrZXRwbGFjZV9pZD1BMlEzWTI2M0QwMEtXQ11bbGFuZ3V</t>
  </si>
  <si>
    <t>settings19=hZ2VfdGFnPXB0X0JSXSMxLnZhbHVlIiwiYWxpYXNlcyI6eyIwIjoiMCIsIjEiOiIxIiwiMiI6IjIiLCIzIjoiMyIsIjQiOiI0IiwiNSI6IjUiLCI2IjoiNiIsIjciOiI3IiwiOCI6IjgifX0seyJhdHRyaWJ1dGUiOiJnaHNfY2hlbWljYWxfaF9jb2RlW21hcmtldHBsYWNlX2lkPUEyUTNZMjYzRDAwS1dD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vb3JbbWFya2V0cGxhY2VfaWQ9QTJRM1kyNjNEMDBLV0NdIzEuc3R5bGVbbWFya2V0cGxhY2VfaWQ9QTJRM1kyNjNEMDBLV0NdW2xhbmd1YWdlX3RhZz1wdF9CUl0jMS52YWx1ZSIsImFsaWFzZXMiOnsiUGVyc2lhbmFkbyI6IlBlcnNpYW5hZG8iLCJUZWxhIHBsYW5hIjoiVGVsYSBwbGFuYSIsIlNoYWtlciI6IlNoYWtlciIsIlRlbGEgZWxldmFkYSI6IlRlbGEgZWxldmFkYSIsIkFycXVlYWRhIjoiQXJxdWVhZGEiLCJPYnR1cmFkb3IiOiJPYnR1cmFkb3IiLCJGcmVudGUgZGUgVmlkcm8iOiJGcmVudGUgZGUgVmlkcm8iLCJTbGFiIjoiU2xhYiIsIlF1YWRybyBhYmVydG8iOiJRdWFkcm8gYWJlcnRvIiwiUGFpbmVsIFJlYmFpeGFkbyI6IlBhaW5lbCBSZWJhaXhhZG8ifX0seyJhdHRyaWJ1dGUiOiJyb29tX3R5cGVbbWFya2V0cGxhY2VfaWQ9QTJRM1kyNjNEMDBLV0NdW2xhbmd1YWdlX3RhZz1wdF9CUl0jMy52YWx1ZSIsImFsaWFzZXMiOnsiU2FsYSBkZSBjb25mZXLDqm5jaWEiOiJTYWxhIGRlIGNvbmZlcsOqbmNpYSIsIlF1YXJ0byBwYXJhIGNyaWFuw6dhcyI6IlF1YXJ0byBwYXJhIGNyaWFuw6dhcyIsIlNhbGEgZGUgYXVsYSI6IlNhbGEgZGUgYXVsYSIsIkJlcsOnw6FyaW8iOiJCZXLDp8OhcmlvIiwiU2FsYSBkZSBlc3RhciI6IlNhbGEgZGUgZXN0YXIiLCJRdWFydG8iOiJRdWFydG8iLCJEZXNwZW5zYSI6IkRlc3BlbnNhIiwiUXVhcnRvIGluZmFudGlsIjoiUXVhcnRvIGluZmFudGlsIiwiU2FsYSBkZSBqYW50YXIiOiJTYWxhIGRlIGphbnRhciIsIkVudHJhZGEiOiJFbnRyYWRhIiwiRG9ybWl0w7NyaW8iOiJEb3JtaXTDs3JpbyIsIkNvcnJlZG9yIjoiQ29ycmVkb3IiLCJTYWxhIGRlIGVzdHVkbyI6IlNhbGEgZGUgZXN0dWRvIiwiR2FyYWdlbSI6IkdhcmFnZW0iLCJCYW5oZWlybyI6IkJhbmhlaXJvIiwiU2FsYSBkZSBqb2dvcyI6IlNhbGEgZGUgam9nb3MiLCJFc2NyaXTDs3JpbyBlbSBjYXNhIjoiRXNjcml0w7NyaW8gZW0gY2FzYSIsIkNvemluaGEiOiJDb3ppbmhhIiwiSGFsbCBkZSBlbnRyYWRhIjoiSGFsbCBkZSBlbnRyYWRhIiwiU2FsYSBkZSBsYXZhbmRlcmlhIjoiU2FsYSBkZSBsYXZhbmRlcmlhIn19LHsiYXR0cmlidXRlIjoidGhlbWVbbWFya2V0cGxhY2VfaWQ9QTJRM1kyNjNEMDBLV0NdW2xhbmd1YWdlX3RhZz1wdF9CUl0jNS52YWx1ZSIsImFsaWFzZXMiOnsiTWFwYSI6Ik1hcGEiLCJDb21pZGEiOiJDb21pZGEiLCJSb2LDtCI6IlJvYsO0IiwiRmlsbWUiOiJGaWxtZSIsIlByYWlhIjoiUHJhaWEiLCJGcnV0YXMiOiJGcnV0YXMiLCJGYW3DrWxpYSI6IkZhbcOtbGlhIiwiVHJhbnNwb3J0ZSI6IlRyYW5zcG9ydGUiLCJBbWlnb3MiOiJBbWlnb3MiLCJBbmltZSI6IkFuaW1lIiwiTmF0YWwiOiJOYXRhbCIsIlZlw61jdWxvIjoiVmXDrWN1bG8iLCJIaXN0w7NyaWNvIjoiSGlzdMOzcmljbyIsIk3DunNpY2EiOiJNw7pzaWNhIiwiTWlsaXRhciI6Ik1pbGl0YXIiLCJOw6F1dGljbyI6Ik7DoXV0aWNvIiwiQW5pbWFpcyI6IkFuaW1haXMiLCJFc3BvcnRlIjoiRXNwb3J0ZSIsIkFyY28tw61yaXMiOiJBcmNvLcOtcmlzIiwiRXNwYcOnbyI6IkVzcGHDp28iLCJMZWd1bWVzIjoiTGVndW1lcyIsIkFsZmFiZXRvIjoiQWxmYWJldG8iLCJSZWxpZ2nDo28iOiJSZWxpZ2nDo28iLCLDgXJ2b3JlIjoiw4Fydm9yZSIsIkZpbGhhIjoiRmlsaGEiLCJSw6lwdGVpcyI6IlLDqXB0ZWlzIiwiRmxvcmFsIjoiRmxvcmFsIiwiTcOjZSI6Ik3Do2UiLCJFc2NvbGEiOiJFc2NvbGEiLCJEZXNlbmhvIGFuaW1hZG8iOiJEZXNlbmhvIGFuaW1hZG8iLCJBbW9yIjoiQW1vciIsIlDDoXNzYXJvcyI6IlDDoXNzYXJvcyIsIkNpw6puY2lhIjoiQ2nDqm5jaWEiLCJFc3BvcnRlcyI6IkVzcG9ydGVzIiwiQmViw6oiOiJCZWLDqiIsIkFuaW1hbCI6IkFuaW1hbCIsIlBhaSI6IlBhaSIsIlByaW5jZXNhIjoiUHJpbmNlc2EiLCJJcm3DoyI6IklybcOjIiwiQ2FzYWwiOiJDYXNhbCIsIkF2w7QiOiJBdsO0IiwiRmlsbWVzIjoiRmlsbWVzIiwiQXbDsyI6IkF2w7MiLCJGYW50YXNpYSI6IkZhbnRhc2lhIn19LHsiYXR0cmlidXRlIjoiaXRlbV9kaW1lbnNpb25zW21hcmtldHBsYWNlX2lkPUEyUTNZMjYzRDAwS1dDXSMxLndpZH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pdGVtX2Rpc3BsYXlfZGltZW5zaW9uc1ttYXJrZXRwbGFjZV9pZD1BMlEzWTI2M0QwMEtXQ10jMS53aWR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mVjb21tZW5kZWRfdXNlc19mb3JfcHJvZHVjdFttYXJrZXRwbGFjZV9pZD1BMlEzWTI2M0QwMEtXQ11bbGFuZ3VhZ2VfdGFnPXB0X0JSXSMyLnZhbHVlIiwiYWxpYXNlcyI6eyJNb2xobyI6Ik1vbGhvIiwiUGFyYSBDw6Fwc3VsYSBkZSBEZXRlcmdlbnRlIjoiUGFyYSBDw6Fwc3VsYSBkZSBEZXRlcmdlbnRlIiwiUGFyYSBBcnF1aXZvcyI6IlBhcmEgQXJxdWl2b3MiLCJBcnF1aXZvcyBlIFBhc3RhcyI6IkFycXVpdm9zIGUgUGFzdGFzIiwiRGViYWl4byBkYSBQaWEiOiJEZWJhaXhvIGRhIFBpYSIsIlBhcmEgQ2hhcMOpdXMiOiJQYXJhIENoYXDDqXVzIiwiQmlzY29pdG9zIjoiQmlzY29pdG9zIiwiT3ZvcyI6Ik92b3MiLCJNYXNzYSBwcmVwYXJhZGEiOiJNYXNzYSBwcmVwYXJhZGEiLCJQYXJhIFJvdXBhcyI6IlBhcmEgUm91cGFzIiwiUGFyYSBvcm5hbWVudG9zIGRlIE5hdGFsIjoiUGFyYSBvcm5hbWVudG9zIGRlIE5hdGFsIiwiUGFyYSBCcmlucXVlZG9zIjoiUGFyYSBCcmlucXVlZG9zIiwiQXJyb3oiOiJBcnJveiIsIlBpcXVlbmlxdWUiOiJQaXF1ZW5pcXVlIiwiRnJ1dGEiOiJGcnV0YSIsIkNhYmVsZWlyZWlybyBDYW5pbm8iOiJDYWJlbGVpcmVpcm8gQ2FuaW5vIiwiUGFyYSBjb3BvcyBkZSB2aW5obyI6IlBhcmEgY29wb3MgZGUgdmluaG8iLCJQcmVwYXJhw6fDo28gZGUgcmVmZWnDp8O1ZXMiOiJQcmVwYXJhw6fDo28gZGUgcmVmZWnDp8O1ZXMiLCJGZXJyYW1lbnRhcyI6IkZlcnJhbWVudGFzIiwiRG9jZXMiOiJEb2NlcyIsIlBhc3RlbGFyaWEiOiJQYXN0ZWxhcmlhIiwiUGFyYSBDb21wcmltaWRvIjoiUGFyYSBDb21wcmltaWRvIiwiQ2VyZWFsIjoiQ2VyZWFsIiwiUMOjbyI6IlDDo28iLCJKb2dvcyI6IkpvZ29zIiwiU2FxdWluaG9zIGRlIGNow6EiOiJTYXF1aW5ob3MgZGUgY2jDoSIsIkJhciBlbSBjYXNhIjoiQmFyIGVtIGNhc2EiLCJDYcOnYSI6IkNhw6dhIiwiUGFyYSBUYWxoZXJlcyI6IlBhcmEgVGFsaGVyZXMiLCJQZXNjYSI6IlBlc2NhIiwiQ296aW5oYXIiOiJDb3ppbmhhciIsIk1hY2FycsOjbyI6Ik1hY2FycsOjbyIsIkFybWFzIGRlIGZvZ28iOiJBcm1hcyBkZSBmb2dvIiwiSsOzaWFzIjoiSsOzaWFzIiwiUGFyYSBDYXJ0w7VlcyBkZSBFdmVudG9zIjoiUGFyYSBDYXJ0w7VlcyBkZSBFdmVudG9zIiwiVGFrZS1PdXQiOiJUYWtlLU91dCIsIkV2ZW50b3MgZXNwb3J0aXZvcyI6IkV2ZW50b3MgZXNwb3J0aXZvcyIsIlNvcnZldGUiOiJTb3J2ZXRlIiwiTcOtZGlhIGRlIGVudHJldGVuaW1lbnRvIjoiTcOtZGlhIGRlIGVudHJldGVuaW1lbnRvIiwiU29icmUgbyBiYW5oZWlybyI6IlNvYnJlIG8gYmFuaGVpcm8iLCJDYXJ0w7VlcyBkZSDDrW5kaWNlIjoiQ2FydMO1ZXMgZGUgw61uZGljZSIsIlBhcmEgRGVudGVzIGRlIExlaXRlIjoiUGFyYSBEZW50ZXMgZGUgTGVpdGUiLCJDYWbDqSI6IkNhZsOpIiwiUGFyYSBjYXJ0w7VlcyBkZSBjb2xlw6fDo28iOiJQYXJhIGNhcnTDtWVzIGRlIGNvbGXDp8OjbyIsIkNvc3R1cmEiOiJDb3N0dXJhIiwiUGFyYSBDYXJ0w7VlcyBkZSBBbm90YcOnw7VlcyI6IlBhcmEgQ2FydMO1ZXMgZGUgQW5vdGHDp8O1ZXMiLCJBY2FtcGFtZW50byI6IkFjYW1wYW1lbnRvIiwiVHJpY8O0IjoiVHJpY8O0IiwiRXNwZWNpYXJpYXMiOiJFc3BlY2lhcmlhcyIsIk1hdGVyaWFpcyBwZXJpZ29zb3MiOiJNYXRlcmlhaXMgcGVyaWdvc29zIiwiR3LDo29zIGRlIGNhZsOpIjoiR3LDo29zIGRlIGNhZsOpIiwiTG91w6dhIjoiTG91w6dhIiwiQXNzaXN0aXIgVFYiOiJBc3Npc3RpciBUViIsIkHDp8O6Y2FyIjoiQcOnw7pjYXIiLCJDb2xhciI6IkNvbGFyIiwiUGFyYSBNYXRlcmlhbCBkZSBMaW1wZXphIjoiUGFyYSBNYXRlcmlhbCBkZSBMaW1wZXphIiwiQ2Fmw6kgbW%2FDrWRvIjoiQ2Fmw6kgbW%2FDrWRvIiwiUGFyYSBTYXBhdG9zIjoiUGFyYSBTYXBhdG9zIiwiUGFyYSBSb3VwYSBkZSBDYW1hIjoiUGFyYSBSb3VwYSBkZSBDYW1hIiwiSW5ncmVkaWVudGUiOiJJbmdyZWRpZW50ZSIsIkNow6EgYSBncmFuZWwiOiJDaMOhIGEgZ3JhbmVsIiwiQ2hhdmVzIjoiQ2hhdmVzIiwiU2FwYXRvcyI6IlNhcGF0b3MiLCJCYXIgZGUgY2jDoSBlIGNhZsOpIjoiQmFyIGRlIGNow6EgZSBjYWbDqSIsIkphbnRhciI6IkphbnRhciIsIk1lZGljYW1lbnRvcyI6Ik1lZGljYW1lbnRvcyIsIlBhcmEgRm90b3MiOiJQYXJhIEZvdG9zIiwiRmFyaW5oYSI6IkZhcmluaGEiLCJQYXJhIEFybWF6ZW5hbWVudG8gZGUgRmVycmFtZW50YXMiOiJQYXJhIEFybWF6ZW5hbWVudG8gZGUgRmVycmFtZW50YXMiLCJUb2FsaGFzIjoiVG9hbGhhcyIsIlJvdXBhcyI6IlJvdXBhcyIsIlJhZGlhZG9yIjoiUmFkaWFkb3IiLCJCb2xvIjoiQm9sbyIsIlZpbmhvIjoiVmluaG8iLCJNZWwiOiJNZWwiLCJBcHJlc2VudGFyIjoiQXByZXNlbnRhciIsIlBhcmEgTGFuY2hlIjoiUGFyYSBMYW5jaGUiLCJTYWwiOiJTYWwiLCJDb21pZGEgcGFyYSBhbmltYWlzIjoiQ29taWRhIHBhcmEgYW5pbWFpcyIsIkZhdGlhciI6IkZhdGlhciIsIk1hbnRlaWdhIjoiTWFudGVpZ2EiLCJMZWl0dXJhIjoiTGVpdHVyYSIsIlBhcmEgQWNlc3PDs3JpbyBkZSBCYW5oZWlybyI6IlBhcmEgQWNlc3PDs3JpbyBkZSBCYW5oZWlybyIsIkRlY29yYXRpdm8iOiJEZWNvcmF0aXZvIiwiUGFyYSBhcnRlcyBlIGFydGVzYW5hdG8iOiJQYXJhIGFydGVzIGUgYXJ0ZXNhbmF0byIsIkVzY3JldmVyIjoiRXNjcmV2ZXIiLCJDb252ZXJzYXIiOiJDb252ZXJzYXIiLCJQYWRhcmlhIjoiUGFkYXJpYSIsIlRvY2Fkb3IgZGUgRGlzY29zIjoiVG9jYWRvciBkZSBEaXNjb3MiLCJQYXBlbCBkZSBQYXJlZGUiOiJQYXBlbCBkZSBQYXJlZGUiLCJCb2xpbmhvIjoiQm9saW5obyIsIkFydGUgZSBBcnRlc2FuYXRvIjoiQXJ0ZSBlIEFydGVzYW5hdG8iLCJSZXVuaXIiOiJSZXVuaXIiLCJQaXp6YSI6IlBpenphIiwiUGFyYSBKb2lhcyI6IlBhcmEgSm9pYXMiLCJQYXJhIEVsZXRyw7RuaWNvcyI6IlBhcmEgRWxldHLDtG5pY29zIiwiUGFyYSBjb3Ntw6l0aWNvcyBlIG1hcXVpYWdlbSI6IlBhcmEgY29zbcOpdGljb3MgZSBtYXF1aWFnZW0iLCJDYW50byI6IkNhbnRvIiwiUGFyYSBEaW5oZWlybyI6IlBhcmEgRGluaGVpcm8iLCJDaMOhIjoiQ2jDoSIsIkNhdGVyaW5nIjoiQ2F0ZXJpbmciLCJQYXJhIEFybWF6ZW5hbWVudG8gZGUgQWxpbWVudG9zIjoiUGFyYSBBcm1hemVuYW1lbnRvIGRlIEFsaW1lbnRvcyJ9fSx7ImF0dHJpYnV0ZSI6ImNsb3N1cmVbbWFya2V0cGxhY2VfaWQ9QTJRM1kyNjNEMDBLV0NdIzEudHlwZVtsYW5ndWFnZV90YWc9cHRfQlJdIzEudmFsdWUiLCJhbGlhc2VzIjp7IkJvdMOjbyI6IkJvdMOjbyIsIk1hZ27DqXRpY28iOiJNYWduw6l0aWNvIiwiVGFtcGEgUm9zcXVlw6F2ZWwiOiJUYW1wYSBSb3NxdWXDoXZlbCIsIkFzYSBkZSBnYWl2b3RhIjoiQXNhIGRlIGdhaXZvdGEiLCJaw61wZXIiOiJaw61wZXIiLCJDb3Jkw6NvIjoiQ29yZMOjbyIsIlNuYXAiOiJTbmFwIiwiVHdpc3QgTG9jayI6IlR3aXN0IExvY2siLCJUb2dnbGUiOiJUb2dnbGUiLCJlbMOhc3RpY2EiOiJlbMOhc3RpY2EiLCJFc3RhbGFyIjoiRXN0YWxhciIsIkJvdMOjbyBkZSBwcmVzc8OjbyI6IkJvdMOjbyBkZSBwcmVzc8OjbyIsIlBhcnRlIHN1cGVyaW9yIGRvIHBhcmFmdXNvIjoiUGFydGUgc3VwZXJpb3IgZG8gcGFyYWZ1c28iLCJEZSBwcmVzc8OjbyI6IkRlIHByZXNzw6NvIiwiVHJpbmNvIjoiVHJpbmNvIiwiRmVjaG8gZGUgY2xpcGUiOiJGZWNobyBkZSBjbGlwZSIsIkludGVydHJhdmFtZW50byI6IkludGVydHJhdmFtZW50byIsIkZlY2hhZHVyYSBlIENoYXZlIjoiRmVjaGFkdXJhIGUgQ2hhdmUiLCJGaXhhw6fDo28gcG9yIGNsaXBlIjoiRml4YcOnw6NvIHBvciBjbGlwZSIsIk5lbmh1bSI6Ik5lbmh1bSIsIkZpdmVsYSI6IkZpdmVsYSIsIlRvcG8gZGUgdmlyYXIiOiJUb3BvIGRlIHZpcmFyIiwiRGVzbGl6YW5kbyI6IkRlc2xpemFuZG8iLCJHYW5jaG8gZSBsYcOnbyI6IkdhbmNobyBlIGxhw6dvIiwiQnJhw6dhZGVpcmEgZGUgYXJhbWUiOiJCcmHDp2FkZWlyYSBkZSBhcmFtZSJ9fSx7ImF0dHJpYnV0ZSI6ImRlY29yYXRpdmVfcGxhdGluZ1ttYXJrZXRwbGFjZV9pZD1BMlEzWTI2M0QwMEtXQ10jMS52YWx1ZSIsImFsaWFzZXMiOnsiQnJvbnplIjoiYnJvbnplIiwiR3JhZml0ZSBNZXTDoWxpY28iOiJndW5tZXRhbCIsIk91cm8gcm9zw6oiOiJyb3NlX2dvbGQiLCJEaWNyb21hdG8iOiJkaWNocm9tYXRlIiwiUsOzZGlvIGRlIGltaXRhw6fDo28iOiJpbWl0YXRpb25fcmhvZGl1bSIsIlBsYXRpbmEiOiJwbGF0aW51bSIsIk91cm8gYW1hcmVsbyI6InllbGxvd19nb2xkIiwiQXJnZW50aXVtIjoiYXJnZW50aXVtIiwiUHJhdGEgZGUgbGVpIjoic3Rlcmxpbmdfc2lsdmVyIiwiQ8OhZG1pbyI6ImNhZG1pdW0iLCJjb2JyZSI6ImNvcHBlciIsIlppbmNvIjoiemluYyIsIlJ1dMOqbmlvIjoicnV0aGVuaXVtIiwiTsOtcXVlbCI6Im5pY2tlbCIsIk91cm8gYnJhbmNvIjoid2hpdGVfZ29sZCIsIlByYXRhIjoic2lsdmVyIiwiU29sZGFkdXJhIjoic29sZGVyIiwibGF0w6NvIjoiYnJhc3MiLCJQYWzDoWRpbyI6InBhbGxhZGl1bSIsImVzdGFuaG8iOiJ0aW4iLCJSw7NkaW8iOiJyaG9kaXVtIiwiY3JvbWFkbyI6ImNocm9tZSJ9fSx7ImF0dHJpYnV0ZSI6Im5hdHVyYWxfdmFyaWF0aW9uX3R5cGVbbWFya2V0cGxhY2VfaWQ9QTJRM1kyNjNEMDBLV0NdW2xhbmd1YWdlX3RhZz1wdF9CUl0jNS52YWx1ZSIsImFsaWFzZXMiOnsiUmFpb3MgbWVkdWxhcmVzIjoiUmFpb3MgbWVkdWxhcmVzIiwiTWFuY2hhcyBkZSBzZWl2YSI6Ik1hbmNoYXMgZGUgc2VpdmEiLCJNYXJjYXMgZGUgaW5zZXRvcyI6Ik1hcmNhcyBkZSBpbnNldG9zIiwiUGFkcsO1ZXMgc2FsaWVudGVzIjoiUGFkcsO1ZXMgc2FsaWVudGVzIiwiQ29yIGRvIGdyw6NvIGRlIG1hZGVpcmEiOiJDb3IgZG8gZ3LDo28gZGUgbWFkZWlyYSIsIkJvbHNvcyBkZSBhcnJlbWVzc28iOiJCb2xzb3MgZGUgYXJyZW1lc3NvIiwiQm9yZGFzIHZpdmFzIjoiQm9yZGFzIHZpdmFzIiwiR3LDo29zIGRlIHRpZ3JlIjoiR3LDo29zIGRlIHRpZ3JlIiwiU29tYnJhcyI6IlNvbWJyYXMiLCJOw7NzIGRlIG1hZGVpcmEiOiJOw7NzIGRlIG1hZGVpcmEiLCJFc3RyaWFzIG1pbmVyYWlzIjoiRXN0cmlhcyBtaW5lcmFpcyIsIkNvciBkZSBQZWRyYSI6IkNvciBkZSBQZWRyYSJ9fSx7ImF0dHJpYnV0ZSI6ImlzX2Rpc2h3YXNoZXJfc2FmZVttYXJrZXRwbGFjZV9pZD1BMlEzWTI2M0QwMEtXQ10jMS52YWx1ZSIsImFsaWFzZXMiOnsiU2ltIjoidHJ1ZSIsIk7Do28iOiJmYWxzZSJ9fSx7ImF0dHJpYnV0ZSI6Imdyb3VuZF90b19pdGVtX2Rpc3RhbmNlW21hcmtldHBsYWNlX2lkPUEyUTNZMjYzRDAwS1dDXSMx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tYXRlcmlhbF90eXBlX2ZyZWVbbWFya2V0cGxhY2VfaWQ9QTJRM1kyNjNEMDBLV0NdW2xhbmd1YWdlX3RhZz1wdF9CUl0jNC52YWx1ZSIsImFsaWFzZXMiOnsiU2VtIEJQQSI6IlNlbSBCUEEiLCJTZW0gZnRhbGF0byI6IlNlbSBmdGFsYXRvIiwiU2VtIFBWQyI6IlNlbSBQVkMiLCJTZW0gbml0cm9zYW1pbmEiOiJTZW0gbml0cm9zYW1pbmEiLCJTZW0gY2h1bWJvIjoiU2VtIGNodW1ibyIsIlNlbSBwZXRyw7NsZW8iOiJTZW0gcGV0csOzbGVvIiwiU2VtIGzDoXRleCI6IlNlbSBsw6F0ZXgifX0seyJhdHRyaWJ1dGUiOiJwcm9kdWN0X2xvdF9jb2RlX3RyYWNraW5nX2NsYXNzW21hcmtldHBsYWNlX2lkPUEyUTNZMjYzRDAwS1dDXSMxLnZhbHVlIiwiYWxpYXNlcyI6eyJDw7NkaWdvIGRlIHJhc3RyZWFtZW50byBkZSBsb3RlIG9wY2lvbmFsIjoibG90X2NvZGVfdHJhY2tpbmdfb3B0aW9uYWwiLCJDw7NkaWdvIGRlIHJhc3RyZWFtZW50byBkZSBsb3RlIG9icmlnYXTDs3JpbyI6ImxvdF9jb2RlX3RyYWNraW5nX3JlcXVpcmVkIiwiUHJvZHV0byBuw6NvIGNvZGlmaWNhZG8gcG9yIGxvdGUiOiJwcm9kdWN0X25vdF9sb3RfY29kZWQifX0seyJhdHRyaWJ1dGUiOiJpdGVtX2Zvcm1bbWFya2V0cGxhY2VfaWQ9QTJRM1kyNjNEMDBLV0NdW2xhbmd1YWdlX3RhZz1wdF9CUl0jMS52YWx1ZSIsImFsaWFzZXMiOnsiRGlzdHJpYnVpZG9yIjoiRGlzdHJpYnVpZG9yIiwiQmFsZGUiOiJCYWxkZSIsIkJhbGRlIGRlIE9zdHJhIjoiQmFsZGUgZGUgT3N0cmEiLCJUaWdlbGEiOiJUaWdlbGEiLCJDYWl4YSI6IkNhaXhhIiwiRnJhc2NvIjoiRnJhc2NvIiwiQ29wbyBkZSBQb3LDp8OjbyBkZSBTdWZsw6oiOiJDb3BvIGRlIFBvcsOnw6NvIGRlIFN1ZmzDqiIsIkFkZWdhIGRlIEVzcGVjaWFyaWFzIjoiQWRlZ2EgZGUgRXNwZWNpYXJpYXMiLCJMYXTDo28iOiJMYXTDo28iLCJKYXJybyI6IkphcnJvIiwiUmVjaXBpZW50ZSBHcmFkdWFkbyI6IlJlY2lwaWVudGUgR3JhZHVhZG8iLCJUc3VrZW1vbm8iOiJUc3VrZW1vbm8iLCJHYXJyYWZhIjoiR2FycmFmYSIsIkNvbmNoYSI6IkNvbmNoYSIsIk9oaXRzdSI6Ik9oaXRzdSJ9fSx7ImF0dHJpYnV0ZSI6Indvb2RfdHlwZVttYXJrZXRwbGFjZV9pZD1BMlEzWTI2M0QwMEtXQ11bbGFuZ3VhZ2VfdGFnPXB0X0JSXSMxLnZhbHVlIiwiYWxpYXNlcyI6eyJDZWRybyI6IkNlZHJvIiwiUGluaG8iOiJQaW5obyIsIlRlY2EiOiJUZWNhIiwiw4FsYW1vIjoiw4FsYW1vIiwiRnJheGludXMiOiJGcmF4aW51cyIsIkJhbWJ1IjoiQmFtYnUiLCJOb2d1ZWlyYSI6Ik5vZ3VlaXJhIiwiRmFpYSI6IkZhaWEiLCJBbWllaXJvIjoiQW1pZWlybyIsIkNhcnZhbGhvIjoiQ2FydmFsaG8iLCJCw6l0dWxhIjoiQsOpdHVsYSIsIkNlcmVqYSI6IkNlcmVqYSIsIk5vZ3VlaXJhIEFtZXJpY2FuYSI6Ik5vZ3VlaXJhIEFtZXJpY2FuYSIsIkNpcHJlc3RlIjoiQ2lwcmVzdGUiLCLDgWNlciI6IsOBY2VyIiwiTW9nbm8iOiJNb2dubyIsIkFjw6FjaWEiOiJBY8OhY2lhIiwiT2xtbyI6Ik9sbW8iLCJKYWNhcmFuZMOhIjoiSmFjYXJhbmTDoSJ9fSx7ImF0dHJpYnV0ZSI6ImhhcmR3YXJlX2NvbG9yW21hcmtldHBsYWNlX2lkPUEyUTNZMjYzRDAwS1dDXVtsYW5ndWFnZV90YWc9cHRfQlJdIzEudmFsdWUiLCJhbGlhc2VzIjp7IlByYXRhIjoiUHJhdGEiLCJCcm9uemUiOiJCcm9uemUiLCJUaXTDom5pbyI6IlRpdMOibmlvIiwiUHJldG8iOiJQcmV0byIsImxhdMOjbyI6ImxhdMOjbyIsIkNyb21hZG8iOiJDcm9tYWRvIiwiZG91cmFkbyI6ImRvdXJhZG8iLCJCcmFuY28iOiJCcmFuY28iLCJjb2JyZSI6ImNvYnJlIn19LHsiYXR0cmlidXRlIjoidXBob2xzdGVyeVttYXJrZXRwbGFjZV9pZD1BMlEzWTI2M0QwMEtXQ10jMS5mYWJyaWNfdHlwZVtsYW5ndWFnZV90YWc9cHRfQlJdIzMudmFsdWUiLCJhbGlhc2VzIjp7IlZlbHVkbyI6IlZlbHVkbyIsIlRlbGEiOiJUZWxhIiwiTWljcm9maWJyYSI6Ik1pY3JvZmlicmEiLCJDaGVuaWxsZSI6IkNoZW5pbGxlIiwiTMOjIjoiTMOjIiwiQ2V0aW0iOiJDZXRpbSIsIkZsYW5lbGEiOiJGbGFuZWxhIn19LHsiYXR0cmlidXRlIjoiaXNfZXhwaXJhdGlvbl9kYXRlZF9wcm9kdWN0W21hcmtldHBsYWNlX2lkPUEyUTNZMjYzRDAwS1dDXSMxLnZhbHVlIiwiYWxpYXNlcyI6eyJTaW0iOiJ0cnVlIiwiTsOjbyI6ImZhbHNlIn19LHsiYXR0cmlidXRlIjoiaXRlbV9zaGFwZVttYXJrZXRwbGFjZV9pZD1BMlEzWTI2M0QwMEtXQ11bbGFuZ3VhZ2VfdGFnPXB0X0JSXSMxLnZhbHVlIiwiYWxpYXNlcyI6eyJGb3JtYSBlbSBDIjoiRm9ybWEgZW0gQyIsIk9ibG9uZ28iOiJPYmxvbmdvIiwiRm9ybWEgZW0gTCI6IkZvcm1hIGVtIEwiLCJFc3DDoXR1bGEgZGUgY2FudG8iOiJFc3DDoXR1bGEgZGUgY2FudG8iLCJGb3JtYSBlbSBTIjoiRm9ybWEgZW0gUyIsIkZvcm1hIGVtIFQiOiJGb3JtYSBlbSBUIiwiRGlhbWFudGUiOiJEaWFtYW50ZSIsIlVtIHF1YXJ0byByZWRvbmRvIjoiVW0gcXVhcnRvIHJlZG9uZG8iLCJPbmR1bGFkbyI6Ik9uZHVsYWRvIiwiUmV0YW5ndWxhciI6IlJldGFuZ3VsYXIiLCJSZXRhIjoiUmV0YSIsIlBlbnRhZ29uYWwiOiJQZW50YWdvbmFsIiwiw4Fydm9yZSI6IsOBcnZvcmUiLCJGb3JtYSBkZSBLIjoiRm9ybWEgZGUgSyIsIlBvbnRvIGRlIGNsaXBlIjoiUG9udG8gZGUgY2xpcGUiLCJFc3RyZWxhIjoiRXN0cmVsYSIsIkNpcmN1bGFyIjoiQ2lyY3VsYXIiLCJHdWl0YXJyYSI6Ikd1aXRhcnJhIiwiRm9ybWEgZGUgUyI6IkZvcm1hIGRlIFMiLCJBbG9uZ2FkYSI6IkFsb25nYWRhIiwiTWHDp8OjIjoiTWHDp8OjIiwiUm9sYWdlbSI6IlJvbGFnZW0iLCJGb3JtYSBkZSBMIjoiRm9ybWEgZGUgTCIsIlRyaWFuZ3VsYXIiOiJUcmlhbmd1bGFyIiwiRm9ybWEgZGUgWiI6IkZvcm1hIGRlIFoiLCJSZWNvcnRhZG8iOiJSZWNvcnRhZG8iLCJBYmFjYXhpIjoiQWJhY2F4aSIsIkZvcm1hIGRlIFgiOiJGb3JtYSBkZSBYIiwiQWZ1bmlsYWRhIjoiQWZ1bmlsYWRhIiwiRm9ybWEgZGUgVCI6IkZvcm1hIGRlIFQiLCJPYmxvbmdhIjoiT2Jsb25nYSIsIlJlZG9uZGEiOiJSZWRvbmRhIiwiUGxhY2EgZGUgcmVib2NvIjoiUGxhY2EgZGUgcmVib2NvIiwiSGV4YWdvbmFsIjoiSGV4YWdvbmFsIiwiTMOhZ3JpbWEiOiJMw6FncmltYSIsIlF1YWRyYWRvIjoiUXVhZHJhZG8iLCJSZWRvbmRvIjoiUmVkb25kbyIsIkdhbmNobyBkZSB0cmlwYSI6IkdhbmNobyBkZSB0cmlwYSIsIk92YWwiOiJPdmFsIiwiTWV0YWRlIGNpcmN1bGFyIjoiTWV0YWRlIGNpcmN1bGFyIiwiTHVhIjoiTHVhIiwiQ29yYcOnw6NvIjoiQ29yYcOnw6NvIiwiRmxvY28gZGUgbmV2ZSI6IkZsb2NvIGRlIG5ldmUiLCJQb250byBkZSBFbnRyZWdhIjoiUG9udG8gZGUgRW50cmVnYSIsIlF1YWRyYWRhIjoiUXVhZHJhZGEiLCJPY3RvZ29uYWwiOiJPY3RvZ29uYWwiLCJDdXJ2YWRhIjoiQ3VydmFkYSIsIlRhbnRvIjoiVGFudG8iLCJUcmFwZXpvaWRhbCI6IlRyYXBlem9pZGFsIiwiU2VtaWNpcmN1bGFyIjoiU2VtaWNpcmN1bGFyIiwiUmltIjoiUmltIn19LHsiYXR0cmlidXRlIjoicm9vbV90eXBlW21hcmtldHBsYWNlX2lkPUEyUTNZMjYzRDAwS1dDXVtsYW5ndWFnZV90YWc9cHRfQlJdIzIudmFsdWUiLCJhbGlhc2VzIjp7IlNhbGEgZGUgY29uZmVyw6puY2lhIjoiU2FsYSBkZSBjb25mZXLDqm5jaWEiLCJRdWFydG8gcGFyYSBjcmlhbsOnYXMiOiJRdWFydG8gcGFyYSBjcmlhbsOnYXMiLCJTYWxhIGRlIGF1bGEiOiJTYWxhIGRlIGF1bGEiLCJCZXLDp8OhcmlvIjoiQmVyw6fDoXJpbyIsIlNhbGEgZGUgZXN0YXIiOiJTYWxhIGRlIGVzdGFyIiwiUXVhcnRvIjoiUXVhcnRvIiwiRGVzcGVuc2EiOiJEZXNwZW5zYSIsIlF1YXJ0byBpbmZhbnRpbCI6IlF1YXJ0byBpbmZhbnRpbCIsIlNhbGEgZGUgamFudGFyIjoiU2FsYSBkZSBqYW50YXIiLCJFbnRyYWRhIjoiRW50cmFkYSIsIkRvcm1pdMOzcmlvIjoiRG9ybWl0w7NyaW8iLCJDb3JyZWRvciI6IkNvcnJlZG9yIiwiU2FsYSBkZSBlc3R1ZG8iOiJTYWxhIGRlIGVzdHVkbyIsIkdhcmFnZW0iOiJHYXJhZ2VtIiwiQmFuaGVpcm8iOiJCYW5oZWlybyIsIlNhbGEgZGUgam9nb3MiOiJTYWxhIGRlIGpvZ29zIiwiRXNjcml0w7NyaW8gZW0gY2FzYSI6IkVzY3JpdMOzcmlvIGVtIGNhc2EiLCJDb3ppbmhhIjoiQ296aW5oYSIsIkhhbGwgZGUgZW50cmFkYSI6IkhhbGwgZGUgZW50cmFkYSIsIlNhbGEgZGUgbGF2YW5kZXJpYSI6IlNhbGEgZGUgbGF2YW5kZXJpYSJ9fSx7ImF0dHJpYnV0ZSI6ImNsb3N1cmVbbWFya2V0cGxhY2VfaWQ9QTJRM1kyNjNEMDBLV0NdIzEudHlwZVtsYW5ndWFnZV90YWc9cHRfQlJdIzIudmFsdWUiLCJhbGlhc2VzIjp7IkJvdMOjbyI6IkJvdMOjbyIsIk1hZ27DqXRpY28iOiJNYWduw6l0aWNvIiwiVGFtcGEgUm9zcXVlw6F2ZWwiOiJUYW1wYSBSb3NxdWXDoXZlbCIsIkFzYSBkZSBnYWl2b3RhIjoiQXNhIGRlIGdhaXZvdGEiLCJaw61wZXIiOiJaw61wZXIiLCJDb3Jkw6NvIjoiQ29yZMOjbyIsIlNuYXAiOiJTbmFwIiwiVHdpc3QgTG9jayI6IlR3aXN0IExvY2siLCJUb2dnbGUiOiJUb2dnbGUiLCJlbMOhc3RpY2EiOiJlbMOhc3RpY2EiLCJFc3RhbGFyIjoiRXN0YWxhciIsIkJvdMOjbyBkZSBwcmVzc8OjbyI6IkJvdMOjbyBkZSBwcmVzc8OjbyIsIlBhcnRlIHN1cGVyaW9yIGRvIHBhcmFmdXNvIjoiUGFydGUgc3VwZXJpb3IgZG8gcGFyYWZ1c28iLCJEZSBwcmVzc8OjbyI6IkRlIHByZXNzw6NvIiwiVHJpbmNvIjoiVHJpbmNvIiwiRmVjaG8gZGUgY2xpcGUiOiJGZWNobyBkZSBjbGlwZSIsIkludGVydHJhdmFtZW50byI6IkludGVydHJhdmFtZW50byIsIkZlY2hhZHVyYSBlIENoYXZlIjoiRmVjaGFkdXJhIGUgQ2hhdmUiLCJGaXhhw6fDo28gcG9yIGNsaXBlIjoiRml4YcOnw6NvIHBvciBjbGlwZSIsIk5lbmh1bSI6Ik5lbmh1bSIsIkZpdmVsYSI6IkZpdmVsYSIsIlRvcG8gZGUgdmlyYXIiOiJUb3BvIGRlIHZpcmFyIiwiRGVzbGl6YW5kbyI6IkRlc2xpemFuZG8iLCJHYW5jaG8gZSBsYcOnbyI6IkdhbmNobyBlIGxhw6dvIiwiQnJhw6dhZGVpcmEgZGUgYXJhbWUiOiJCcmHDp2FkZWlyYSBkZSBhcmFtZSJ9fSx7ImF0dHJpYnV0ZSI6Iml0ZW1fZGVwdGhfd2lkdGhfaGVpZ2h0W21hcmtldHBsYWNlX2lkPUEyUTNZMjYzRDAwS1dDXSMxLndpZHRoLnVuaXQiLCJhbGlhc2VzIjp7ImNlbnTDrW1ldHJvcyI6ImNlbnRpbWV0ZXJzIn19LHsiYXR0cmlidXRlIjoicmVjb21tZW5kZWRfdXNlc19mb3JfcHJvZHVjdFttYXJrZXRwbGFjZV9pZD1BMlEzWTI2M0QwMEtXQ11bbGFuZ3VhZ2VfdGFnPXB0X0JSXSMzLnZhbHVlIiwiYWxpYXNlcyI6eyJNb2xobyI6Ik1vbGhvIiwiUGFyYSBDw6Fwc3VsYSBkZSBEZXRlcmdlbnRlIjoiUGFyYSBDw6Fwc3VsYSBkZSBEZXRlcmdlbnRlIiwiUGFyYSBBcnF1aXZvcyI6IlBhcmEgQXJxdWl2b3MiLCJBcnF1aXZvcyBlIFBhc3RhcyI6IkFycXVpdm9zIGUgUGFzdGFzIiwiRGViYWl4byBkYSBQaWEiOiJEZWJhaXhvIGRhIFBpYSIsIlBhcmEgQ2hhcMOpdXMiOiJQYXJhIENoYXDDqXVzIiwiQmlzY29pdG9zIjoiQmlzY29pdG9zIiwiT3ZvcyI6Ik92b3MiLCJNYXNzYSBwcmVwYXJhZGEiOiJNYXNzYSBwcmVwYXJhZGEiLCJQYXJhIFJvdXBhcyI6IlBhcmEgUm91cGFzIiwiUGFyYSBvcm5hbWVudG9zIGRlIE5hdGFsIjoiUGFyYSBvcm5hbWVudG9zIGRlIE5hdGFsIiwiUGFyYSBCcmlucXVlZG9zIjoiUGFyYSBCcmlucXVlZG9zIiwiQXJyb3oiOiJBcnJveiIsIlBpcXVlbmlxdWUiOiJQaXF1ZW5pcXVlIiwiRnJ1dGEiOiJGcnV0YSIsIkNhYmVsZWlyZWlybyBDYW5pbm8iOiJDYWJlbGVpcmVpcm8gQ2FuaW5vIiwiUGFyYSBjb3BvcyBkZSB2aW5obyI6IlBhcmEgY29wb3MgZGUgdmluaG8iLCJQcmVwYXJhw6fDo28gZGUgcmVmZWnDp8O1ZXMiOiJQcmVwYXJhw6fDo28gZGUgcmVmZWnDp8O1ZXMiLCJGZXJyYW1lbnRhcyI6IkZlcnJhbWVudGFzIiwiRG9jZXMiOiJEb2NlcyIsIlBhc3RlbGFyaWEiOiJQYXN0ZWxhcmlhIiwiUGFyYSBDb21wcmltaWRvIjoiUGFyYSBDb21wcmltaWRvIiwiQ2VyZWFsIjoiQ2VyZWFsIiwiUMOjbyI6IlDDo28iLCJKb2dvcyI6IkpvZ29zIiwiU2FxdWluaG9zIGRlIGNow6EiOiJTYXF1aW5ob3MgZGUgY2jDoSIsIkJhciBlbSBjYXNhIjoiQmFyIGVtIGNhc2EiLCJDYcOnYSI6IkNhw6dhIiwiUGFyYSBUYWxoZXJlcyI6IlBhcmEgVGFsaGVyZXMiLCJQZXNjYSI6IlBlc2NhIiwiQ296aW5oYXIiOiJDb3ppbmhhciIsIk1hY2FycsOjbyI6Ik1hY2FycsOjbyIsIkFybWFzIGRlIGZvZ28iOiJBcm1hcyBkZSBmb2dvIiwiSsOzaWFzIjoiSsOzaWFzIiwiUGFyYSBDYXJ0w7VlcyBkZSBFdmVudG9zIjoiUGFyYSBDYXJ0w7VlcyBkZSBFdmVudG9zIiwiVGFrZS1PdXQiOiJUYWtlLU91dCIsIkV2ZW50b3MgZXNwb3J0aXZvcyI6IkV2ZW50b3MgZXNwb3J0aXZvcyIsIlNvcnZldGUiOiJTb3J2ZXRlIiwiTcOtZGlhIGRlIGVudHJldGVuaW1lbnRvIjoiTcOtZGlhIGRlIGVudHJldGVuaW1lbnRvIiwiU29icmUgbyBiYW5oZWlybyI6IlNvYnJlIG8gYmFuaGVpcm8iLCJDYXJ0w7VlcyBkZSDDrW5kaWNlIjoiQ2FydMO1ZXMgZGUgw61uZGljZSIsIlBhcmEgRGVudGVzIGRlIExlaXRlIjoiUGFyYSBEZW50ZXMgZGUgTGVpdGUiLCJDYWbDqSI6IkNhZsOpIiwiUGFyYSBjYXJ0w7VlcyBkZSBjb2xlw6fDo28iOiJQYXJhIGNhcnTDtWVzIGRlIGNvbGXDp8OjbyIsIkNvc3R1cmEiOiJDb3N0dXJhIiwiUGFyYSBDYXJ0w7VlcyBkZSBBbm90YcOnw7VlcyI6IlBhcmEgQ2FydMO1ZXMgZGUgQW5vdGHDp8O1ZXMiLCJBY2FtcGFtZW50byI6IkFjYW1wYW1lbnRvIiwiVHJpY8O0IjoiVHJpY8O0IiwiRXNwZWNpYXJpYXMiOiJFc3BlY2lhcmlhcyIsIk1hdGVyaWFpcyBwZXJpZ29zb3MiOiJNYXRlcmlhaXMgcGVyaWdvc29zIiwiR3LDo29zIGRlIGNhZsOpIjoiR3LDo29zIGRlIGNhZsOpIiwiTG91w6dhIjoiTG91w6dhIiwiQXNzaXN0aXIgVFYiOiJBc3Npc3RpciBUViIsIkHDp8O6Y2FyIjoiQcOnw7pjYXIiLCJDb2xhciI6IkNvbGFyIiwiUGFyYSBNYXRlcmlhbCBkZSBMaW1wZXphIjoiUGFyYSBNYXRlcmlhbCBkZSBMaW1wZXphIiwiQ2Fmw6kgbW%2FDrWRvIjoiQ2Fmw6kgbW%2FDrWRvIiwiUGFyYSBTYXBhdG9zIjoiUGFyYSBTYXBhdG9zIiwiUGFyYSBSb3VwYSBkZSBDYW1hIjoiUGFyYSBSb3VwYSBkZSBDYW1hIiwiSW5ncmVkaWVudGUiOiJJbmdyZWRpZW50ZSIsIkNow6EgYSBncmFuZWwiOiJDaMOhIGEgZ3JhbmVsIiwiQ2hhdmVzIjoiQ2hhdmVzIiwiU2FwYXRvcyI6IlNhcGF0b3MiLCJCYXIgZGUgY2jDoSBlIGNhZsOpIjoiQmFyIGRlIGNow6EgZSBjYWbDqSIsIkphbnRhciI6IkphbnRhciIsIk1lZGljYW1lbnRvcyI6Ik1lZGljYW1lbnRvcyIsIlBhcmEgRm90b3MiOiJQYXJhIEZvdG9zIiwiRmFyaW5oYSI6IkZhcmluaGEiLCJQYXJhIEFybWF6ZW5hbWVudG8gZGUgRmVycmFtZW50YXMiOiJQYXJhIEFybWF6ZW5hbWVudG8gZGUgRmVycmFtZW50YXMiLCJUb2FsaGFzIjoiVG9hbGhhcyIsIlJvdXBhcyI6IlJvdXBhcyIsIlJhZGlhZG9yIjoiUmFkaWFkb3IiLCJCb2xvIjoiQm9sbyIsIlZpbmhvIjoiVmluaG8iLCJNZWwiOiJNZWwiLCJBcHJlc2VudGFyIjoiQXByZXNlbnRhciIsIlBhcmEgTGFuY2hlIjoiUGFyYSBMYW5jaGUiLCJTYWwiOiJTYWwiLCJDb21pZGEgcGFyYSBhbmltYWlzIjoiQ29taWRhIHBhcmEgYW5pbWFpcyIsIkZhdGlhciI6IkZhdGlhciIsIk1hbnRlaWdhIjoiTWFudGVpZ2EiLCJMZWl0dXJhIjoiTGVpdHVyYSIsIlBhcmEgQWNlc3PDs3JpbyBkZSBCYW5oZWlybyI6IlBhcmEgQWNlc3PDs3JpbyBkZSBCYW5oZWlybyIsIkRlY29yYXRpdm8iOiJEZWNvcmF0aXZvIiwiUGFyYSBhcnRlcyBlIGFydGVzYW5hdG8iOiJQYXJhIGFydGVzIGUgYXJ0ZXNhbmF0byIsIkVzY3JldmVyIjoiRXNjcmV2ZXIiLCJDb252ZXJzYXIiOiJDb252ZXJzYXIiLCJQYWRhcmlhIjoiUGFkYXJpYSIsIlRvY2Fkb3IgZGUgRGlzY29zIjoiVG9jYWRvciBkZSBEaXNjb3MiLCJQYXBlbCBkZSBQYXJlZGUiOiJQYXBlbCBkZSBQYXJlZGUiLCJCb2xpbmhvIjoiQm9saW5obyIsIkFydGUgZSBBcnRlc2FuYXRvIjoiQXJ0ZSBlIEFydGVzYW5hdG8iLCJSZXVuaXIiOiJSZXVuaXIiLCJQaXp6YSI6IlBpenphIiwiUGFyYSBKb2lhcyI6IlBhcmEgSm9pYXMiLCJQYXJhIEVsZXRyw7RuaWNvcyI6IlBhcmEgRWxldHLDtG5pY29zIiwiUGFyYSBjb3Ntw6l0aWNvcyBlIG1hcXVpYWdlbSI6IlBhcmEgY29zbcOpdGljb3MgZSBtYXF1aWFnZW0iLCJDYW50byI6IkNhbnRvIiwiUGFyYSBEaW5oZWlybyI6IlBhcmEgRGluaGVpcm8iLCJDaMOhIjoiQ2jDoSIsIkNhdGVyaW5nIjoiQ2F0ZXJpbmciLCJQYXJhIEFybWF6ZW5hbWVudG8gZGUgQWxpbWVudG9zIjoiUGFyYSBBcm1hemVuYW1lbnRvIGRlIEFsaW1lbnRvcyJ9fSx7ImF0dHJpYnV0ZSI6ImxvY2tfdHlwZVttYXJrZXRwbGFjZV9pZD1BMlEzWTI2M0QwMEtXQ11bbGFuZ3VhZ2VfdGFnPXB0X0JSXSMyLnZhbHVlIiwiYWxpYXNlcyI6eyJFbGV0csO0bmljbyI6IkVsZXRyw7RuaWNvIiwiQ2hhdmUiOiJDaGF2ZS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1d&amp;browseClassifications=W3sicHJvZHVjdFR5cGUiOiJUQUJMRSIsImJyb3dzZUNsYXNzaWZpY2F0aW9uS2V5cyI6WyIxNzEwMDY1MDAxMSJdfSx7InByb2R1Y3RUeXBlIjoiSEVBREJPQVJEIiwiYnJvd3NlQ2xhc3NpZmljYXRpb25LZXlzIjpbIjE3MTAwOTMyMDExIl19LHsicHJvZHVjdFR5cGUiOiJTVE9SQUdFX0JPWCIsImJyb3dzZUNsYXNzaWZpY2F0aW9uS2V5cyI6WyIxNzEwMDY0NTAxMSJdfSx7InByb2R1Y3RUeXBlIjoiQkFCWV9QUk9EVUNUIiwiYnJvd3NlQ2xhc3NpZmljYXRpb25LZXlzIjpbIjE2NzQ3MjAwMDExIl19LHsicHJvZHVjdFR5cGUiOiJDQUJJTkVUIiwiYnJvd3NlQ2xhc3NpZmljYXRpb25LZXlzIjpbIjE3MTAwNjU1MDExIl19LHsicHJvZHVjdFR5cGUiOiJUT1lTX0FORF9HQU1FUyIsImJyb3dzZUNsYXNzaWZpY2F0aW9uS2V5cyI6WyIyMTMxNTE5NDAxMSJdfSx7InByb2R1Y3RUeXBlIjoiRlVSTklUVVJFIiwiYnJvd3NlQ2xhc3NpZmljYXRpb25LZXlzIjpbIjE3MTAwNjg0MDExIl19LHsicHJvZHVjdFR5cGUiOiJIT01FIiwiYnJvd3NlQ2xhc3NpZmljYXRpb25LZXlzIjpbIjE3MTAwNTYzMDExIl19LHsicHJvZHVjdFR5cGUiOiJQSUNUVVJFX0ZSQU1FIiwiYnJvd3NlQ2xhc3NpZmljYXRpb25LZXlzIjpbIjE3MTAwNzg3MDExIiwiMTcxMDA3ODQwMTEiXX0seyJwcm9kdWN0VHlwZSI6IkZPT0RfU1RPUkFHRV9DT05UQUlORVIiLCJicm93c2VDbGFzc2lmaWNhdGlvbktleXMiOlsiNDg3MjQyMTYwMTEiXX1d&amp;contentLanguageTag=pt_BR&amp;contributorId=amzn1.cr.o.A3RQFCTHJZ2GTM&amp;dataRow=7&amp;feedType=256&amp;flavor=full-seller&amp;headerLanguageTag=pt_BR&amp;isEdit=false&amp;isProcessingSummary=false&amp;labelRow=4&amp;listingsItemRequirement=LISTING&amp;primaryMarketplaceId=amzn1.mp.o.A2Q3Y263D00KWC&amp;productTypeRequirement=LISTING&amp;ptds=VEFCTEUsSEVBREJPQVJELFNUT1JBR0VfQk9YLEJBQllfUFJPRFVDVCxDQUJJTkVULFRPWVNfQU5EX0dBTUVTLEZVUk5JVFVSRSxIT01FLFBJQ1RVUkVfRlJBTUUsRk9PRF9TVE9SQUdFX0NPTlRBSU5FUg%3D%3D&amp;reportProvenance=false&amp;settingsHasAllDelocalizationData=true&amp;templateIdentifier=45bed2b2-b3e7-40ee-9875-f7ffd56f3fb1&amp;timestamp=2026-04-22T19%3A20%3A30.236Z&amp;vendorCodes=W10%3D&amp;TemplateType=unified&amp;Version=2026.0422&amp;TemplateSignature=VEFCTEUsSEVBREJPQVJELFNUT1JBR0VfQk9YLEJBQllfUFJPRFVDVCxDQUJJTkVULFRPWVNfQU5EX0dBTUVTLEZVUk5JVFVSRSxIT01FLFBJQ1RVUkVfRlJBTUUsRk9PRF9TVE9SQUdFX0NPTlRBSU5FUg==&amp;umpVersion=MS40OS41Nw==</t>
  </si>
  <si>
    <t>CONDITION_LIST_0</t>
  </si>
  <si>
    <t>CONDITION_LIST_1</t>
  </si>
  <si>
    <t>CONDITION_LIST_2</t>
  </si>
  <si>
    <t>CONDITION_LIST_3</t>
  </si>
  <si>
    <t>SIZE/STYLE/PRODUCT_GRADE</t>
  </si>
  <si>
    <t>STYLE/PRODUCT_GRADE</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</si>
  <si>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</si>
  <si>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</si>
  <si>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</si>
  <si>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</si>
  <si>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</si>
  <si>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</si>
  <si>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</si>
  <si>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</si>
  <si>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</si>
  <si>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</si>
  <si>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</si>
  <si>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</si>
  <si>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</si>
  <si>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</si>
  <si>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</si>
  <si>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</si>
  <si>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</si>
  <si>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</si>
  <si>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COLOR/PRODUCT_GRADE</t>
  </si>
  <si>
    <t>CONDITION_LIST_22</t>
  </si>
  <si>
    <t>CONDITION_LIST_23</t>
  </si>
  <si>
    <t>CONDITION_LIST_24</t>
  </si>
  <si>
    <t>CONDITION_LIST_25</t>
  </si>
  <si>
    <t>CONDITION_LIST_26</t>
  </si>
  <si>
    <t>CONDITION_LIST_27</t>
  </si>
  <si>
    <t>CONDITION_LIST_28</t>
  </si>
  <si>
    <t>CONDITION_LIST_29</t>
  </si>
  <si>
    <t>CONDITION_LIST_30</t>
  </si>
  <si>
    <t>CONDITION_LIST_31</t>
  </si>
  <si>
    <t>SIZE/PRODUCT_GRADE</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</si>
  <si>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</si>
  <si>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</si>
  <si>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</si>
  <si>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</si>
  <si>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</si>
  <si>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</si>
  <si>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</si>
  <si>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</si>
  <si>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</si>
  <si>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</si>
  <si>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</si>
  <si>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</si>
  <si>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</si>
  <si>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</si>
  <si>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</si>
  <si>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</si>
  <si>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</si>
  <si>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</si>
  <si>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</si>
  <si>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</si>
  <si>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</si>
  <si>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</si>
  <si>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</si>
  <si>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</si>
  <si>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</si>
  <si>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</si>
  <si>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</si>
  <si>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</si>
  <si>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</si>
  <si>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</si>
  <si>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</si>
  <si>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</si>
  <si>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</si>
  <si>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</si>
  <si>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</si>
  <si>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</si>
  <si>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</si>
  <si>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</si>
  <si>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</si>
  <si>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</si>
  <si>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</si>
  <si>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</si>
  <si>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</si>
  <si>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</si>
  <si>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</si>
  <si>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</si>
  <si>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</si>
  <si>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</si>
  <si>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</si>
  <si>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</si>
  <si>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</si>
  <si>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</si>
  <si>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</si>
  <si>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</si>
  <si>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</si>
  <si>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</si>
  <si>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</si>
  <si>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</si>
  <si>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</si>
  <si>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</si>
  <si>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</si>
  <si>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</si>
  <si>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</si>
  <si>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</si>
  <si>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</si>
  <si>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</si>
  <si>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</si>
  <si>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</si>
  <si>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</si>
  <si>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</si>
  <si>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</si>
  <si>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</si>
  <si>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</si>
  <si>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</si>
  <si>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</si>
  <si>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</si>
  <si>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</si>
  <si>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</si>
  <si>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</si>
  <si>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</si>
  <si>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</si>
  <si>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</si>
  <si>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</si>
  <si>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</si>
  <si>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</si>
  <si>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</si>
  <si>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</si>
  <si>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</si>
  <si>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</si>
  <si>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</si>
  <si>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</si>
  <si>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</si>
  <si>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</si>
  <si>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</si>
  <si>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</si>
  <si>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</si>
  <si>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</si>
  <si>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</si>
  <si>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</si>
  <si>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</si>
  <si>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</si>
  <si>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</si>
  <si>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</si>
  <si>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</si>
  <si>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</si>
  <si>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</si>
  <si>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</si>
  <si>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</si>
  <si>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</si>
  <si>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Browse Node</t>
  </si>
  <si>
    <t>BrowsePath</t>
  </si>
  <si>
    <t>17100650011</t>
  </si>
  <si>
    <t>Casa &gt; Móveis &gt; Móveis para o Quarto &gt; Mesas de Cabeceira</t>
  </si>
  <si>
    <t>17100932011</t>
  </si>
  <si>
    <t>Casa &gt; Móveis &gt; Móveis para o Quarto &gt; Camas, Estrados e Box &gt; Cabeceiras</t>
  </si>
  <si>
    <t>17100645011</t>
  </si>
  <si>
    <t>Casa &gt; Móveis &gt; Móveis para o Quarto &gt; Baús e Cestos &gt; Baús de Armazenamento</t>
  </si>
  <si>
    <t>16747200011</t>
  </si>
  <si>
    <t>Brinquedos e Jogos &gt; Brinquedos para Bebês e Crianças Pequenas &gt; Brinquedos para Bebês &gt; Brinquedos e Acessórios para Berço</t>
  </si>
  <si>
    <t>17100655011</t>
  </si>
  <si>
    <t>Casa &gt; Móveis &gt; Móveis para Sala de Estar e TV &gt; Armários Aparadores &gt; Buffet</t>
  </si>
  <si>
    <t>21315194011</t>
  </si>
  <si>
    <t>Brinquedos e Jogos &gt; Brinquedos para Bebês e Crianças Pequenas &gt; Centros de Atividade</t>
  </si>
  <si>
    <t>17100684011</t>
  </si>
  <si>
    <t>Casa &gt; Móveis &gt; Móveis para Sala de Estar e TV &gt; Conjuntos para Sala de Estar</t>
  </si>
  <si>
    <t>17100563011</t>
  </si>
  <si>
    <t>Casa &gt; Decoração para Casa &gt; Acessórios Decorativos</t>
  </si>
  <si>
    <t>17100787011</t>
  </si>
  <si>
    <t>Casa &gt; Decoração para Casa &gt; Álbuns de Fotos, Porta-Retratos e Acessórios &gt; Molduras para Fotos &gt; Porta-Retratos de Mesa e Parede</t>
  </si>
  <si>
    <t>17100784011</t>
  </si>
  <si>
    <t>Casa &gt; Decoração para Casa &gt; Álbuns de Fotos, Porta-Retratos e Acessórios &gt; Molduras para Fotos &gt; Porta-Retratos Magnéticos</t>
  </si>
  <si>
    <t>48724216011</t>
  </si>
  <si>
    <t>Cozinha &gt; Organização &gt; Armazenamento de Alimentos &gt; Recipientes e Potes para Alimentos &gt; Recipientes</t>
  </si>
  <si>
    <t>Tipo de produto - [  ]</t>
  </si>
  <si>
    <t>Ação de oferta - [  ]</t>
  </si>
  <si>
    <t>Nome do tema de variação - [ TABLE ]</t>
  </si>
  <si>
    <t>Nome do tema de variação - [ HEADBOARD ]</t>
  </si>
  <si>
    <t>Nome do tema de variação - [ STORAGE_BOX ]</t>
  </si>
  <si>
    <t>Nome do tema de variação - [ BABY_PRODUCT ]</t>
  </si>
  <si>
    <t>Nome do tema de variação - [ CABINET ]</t>
  </si>
  <si>
    <t>Nome do tema de variação - [ TOYS_AND_GAMES ]</t>
  </si>
  <si>
    <t>Nome do tema de variação - [ FURNITURE ]</t>
  </si>
  <si>
    <t>Nome do tema de variação - [ HOME ]</t>
  </si>
  <si>
    <t>Nome do tema de variação - [ PICTURE_FRAME ]</t>
  </si>
  <si>
    <t>Nome do tema de variação - [ FOOD_STORAGE_CONTAINER ]</t>
  </si>
  <si>
    <t>Caminhos de Navegação Recomendados - [ TABLE ]</t>
  </si>
  <si>
    <t>Caminhos de Navegação Recomendados - [ HEADBOARD ]</t>
  </si>
  <si>
    <t>Caminhos de Navegação Recomendados - [ STORAGE_BOX ]</t>
  </si>
  <si>
    <t>Caminhos de Navegação Recomendados - [ BABY_PRODUCT ]</t>
  </si>
  <si>
    <t>Caminhos de Navegação Recomendados - [ CABINET ]</t>
  </si>
  <si>
    <t>Caminhos de Navegação Recomendados - [ TOYS_AND_GAMES ]</t>
  </si>
  <si>
    <t>Caminhos de Navegação Recomendados - [ FURNITURE ]</t>
  </si>
  <si>
    <t>Caminhos de Navegação Recomendados - [ HOME ]</t>
  </si>
  <si>
    <t>Caminhos de Navegação Recomendados - [ PICTURE_FRAME ]</t>
  </si>
  <si>
    <t>Caminhos de Navegação Recomendados - [ FOOD_STORAGE_CONTAINER ]</t>
  </si>
  <si>
    <t>Nível de pacote - [ BABY_PRODUCT ]</t>
  </si>
  <si>
    <t>Palavra-chave do público-alvo - [ BABY_PRODUCT ]</t>
  </si>
  <si>
    <t>Palavra-chave do público-alvo - [ TOYS_AND_GAMES ]</t>
  </si>
  <si>
    <t>Público-alvo - [ PICTURE_FRAME ]</t>
  </si>
  <si>
    <t>Características especiais - [ TABLE ]</t>
  </si>
  <si>
    <t>Características especiais - [ HEADBOARD ]</t>
  </si>
  <si>
    <t>Características especiais - [ STORAGE_BOX ]</t>
  </si>
  <si>
    <t>Características especiais - [ CABINET ]</t>
  </si>
  <si>
    <t>Características especiais - [ PICTURE_FRAME ]</t>
  </si>
  <si>
    <t>Características especiais - [ FOOD_STORAGE_CONTAINER ]</t>
  </si>
  <si>
    <t>Estilo - [ TABLE ]</t>
  </si>
  <si>
    <t>Estilo - [ HEADBOARD ]</t>
  </si>
  <si>
    <t>Estilo - [ STORAGE_BOX ]</t>
  </si>
  <si>
    <t>Estilo - [ CABINET ]</t>
  </si>
  <si>
    <t>Estilo - [ HOME ]</t>
  </si>
  <si>
    <t>Estilo - [ PICTURE_FRAME ]</t>
  </si>
  <si>
    <t>Material - [ TABLE ]</t>
  </si>
  <si>
    <t>Material - [ HEADBOARD ]</t>
  </si>
  <si>
    <t>Material - [ STORAGE_BOX ]</t>
  </si>
  <si>
    <t>Material - [ BABY_PRODUCT ]</t>
  </si>
  <si>
    <t>Material - [ CABINET ]</t>
  </si>
  <si>
    <t>Material - [ TOYS_AND_GAMES ]</t>
  </si>
  <si>
    <t>Material - [ FURNITURE ]</t>
  </si>
  <si>
    <t>Material - [ PICTURE_FRAME ]</t>
  </si>
  <si>
    <t>Material - [ FOOD_STORAGE_CONTAINER ]</t>
  </si>
  <si>
    <t>Tamanho - [ HEADBOARD ]</t>
  </si>
  <si>
    <t>Tamanho - [ PICTURE_FRAME ]</t>
  </si>
  <si>
    <t>Tamanho - [ FOOD_STORAGE_CONTAINER ]</t>
  </si>
  <si>
    <t>Tipo de garantia - [ TABLE ]</t>
  </si>
  <si>
    <t>Tipo de garantia - [ HEADBOARD ]</t>
  </si>
  <si>
    <t>Formato do item - [ TABLE ]</t>
  </si>
  <si>
    <t>Formato do item - [ HEADBOARD ]</t>
  </si>
  <si>
    <t>Formato do item - [ STORAGE_BOX ]</t>
  </si>
  <si>
    <t>Formato do item - [ BABY_PRODUCT ]</t>
  </si>
  <si>
    <t>Formato do item - [ CABINET ]</t>
  </si>
  <si>
    <t>Formato do item - [ FURNITURE ]</t>
  </si>
  <si>
    <t>Formato do item - [ PICTURE_FRAME ]</t>
  </si>
  <si>
    <t>Formato do item - [ FOOD_STORAGE_CONTAINER ]</t>
  </si>
  <si>
    <t>Tema - [ TABLE ]</t>
  </si>
  <si>
    <t>Tema - [ TOYS_AND_GAMES ]</t>
  </si>
  <si>
    <t>Tema - [ PICTURE_FRAME ]</t>
  </si>
  <si>
    <t>Instruções de cuidados - [ TABLE ]</t>
  </si>
  <si>
    <t>Instruções de cuidados - [ HEADBOARD ]</t>
  </si>
  <si>
    <t>Instruções de cuidados - [ FURNITURE ]</t>
  </si>
  <si>
    <t>Instruções de cuidados - [ PICTURE_FRAME ]</t>
  </si>
  <si>
    <t>Instruções de cuidados - [ FOOD_STORAGE_CONTAINER ]</t>
  </si>
  <si>
    <t>Tipo de junta da estrutura - [ TABLE ]</t>
  </si>
  <si>
    <t>Material da armação - [ TABLE ]</t>
  </si>
  <si>
    <t>Material da armação - [ HEADBOARD ]</t>
  </si>
  <si>
    <t>Material da armação - [ CABINET ]</t>
  </si>
  <si>
    <t>Material da armação - [ FURNITURE ]</t>
  </si>
  <si>
    <t>Material da armação - [ PICTURE_FRAME ]</t>
  </si>
  <si>
    <t>Tipo de Acabamento da Alça - [ TABLE ]</t>
  </si>
  <si>
    <t>É dobrável - [ TABLE ]</t>
  </si>
  <si>
    <t>Número de gavetas - [ TABLE ]</t>
  </si>
  <si>
    <t>Número de gavetas - [ CABINET ]</t>
  </si>
  <si>
    <t>Capacidade de assentos - [ TABLE ]</t>
  </si>
  <si>
    <t>Acabamento do móvel - [ TABLE ]</t>
  </si>
  <si>
    <t>Acabamento do móvel - [ HEADBOARD ]</t>
  </si>
  <si>
    <t>Acabamento do móvel - [ CABINET ]</t>
  </si>
  <si>
    <t>Orientação - [ PICTURE_FRAME ]</t>
  </si>
  <si>
    <t>Tipo de acabamento - [ TABLE ]</t>
  </si>
  <si>
    <t>Tipo de acabamento - [ CABINET ]</t>
  </si>
  <si>
    <t>Tipo de acabamento - [ PICTURE_FRAME ]</t>
  </si>
  <si>
    <t>Tipo de base - [ TABLE ]</t>
  </si>
  <si>
    <t>Tipo de base - [ CABINET ]</t>
  </si>
  <si>
    <t>Componentes incluídos - [ TABLE ]</t>
  </si>
  <si>
    <t>Componentes incluídos - [ HEADBOARD ]</t>
  </si>
  <si>
    <t>Componentes incluídos - [ CABINET ]</t>
  </si>
  <si>
    <t>Usos específicos do produto - [ TABLE ]</t>
  </si>
  <si>
    <t>Usos específicos do produto - [ FOOD_STORAGE_CONTAINER ]</t>
  </si>
  <si>
    <t>Nome da liga - [ TABLE ]</t>
  </si>
  <si>
    <t>Nome da liga - [ HEADBOARD ]</t>
  </si>
  <si>
    <t>Nome da liga - [ STORAGE_BOX ]</t>
  </si>
  <si>
    <t>Nome da liga - [ BABY_PRODUCT ]</t>
  </si>
  <si>
    <t>Nome da liga - [ CABINET ]</t>
  </si>
  <si>
    <t>Nome da liga - [ TOYS_AND_GAMES ]</t>
  </si>
  <si>
    <t>Nome da liga - [ FURNITURE ]</t>
  </si>
  <si>
    <t>Nome da liga - [ HOME ]</t>
  </si>
  <si>
    <t>Nome da liga - [ PICTURE_FRAME ]</t>
  </si>
  <si>
    <t>Nome da liga - [ FOOD_STORAGE_CONTAINER ]</t>
  </si>
  <si>
    <t>Usos recomendados do produto - [ TABLE ]</t>
  </si>
  <si>
    <t>Usos recomendados do produto - [ STORAGE_BOX ]</t>
  </si>
  <si>
    <t>Usos recomendados do produto - [ CABINET ]</t>
  </si>
  <si>
    <t>Usos recomendados do produto - [ FOOD_STORAGE_CONTAINER ]</t>
  </si>
  <si>
    <t>É resistente a manchas - [ TABLE ]</t>
  </si>
  <si>
    <t>Cor da base - [ TABLE ]</t>
  </si>
  <si>
    <t>Material da base - [ TABLE ]</t>
  </si>
  <si>
    <t>Material da base - [ CABINET ]</t>
  </si>
  <si>
    <t>Material da base - [ FURNITURE ]</t>
  </si>
  <si>
    <t>Inclinada - [ TABLE ]</t>
  </si>
  <si>
    <t>Unidade da altura de elevação máxima - [ TABLE ]</t>
  </si>
  <si>
    <t>Tipo de sala - [ TABLE ]</t>
  </si>
  <si>
    <t>Tipo de sala - [ CABINET ]</t>
  </si>
  <si>
    <t>Cor da parte superior - [ TABLE ]</t>
  </si>
  <si>
    <t>Material da parte superior - [ TABLE ]</t>
  </si>
  <si>
    <t>Material da parte superior - [ CABINET ]</t>
  </si>
  <si>
    <t>Unidade de recomendação de peso máximo - [ TABLE ]</t>
  </si>
  <si>
    <t>Unidade de Largura Mínima Exigida para a Porta - [ TABLE ]</t>
  </si>
  <si>
    <t>Cor da Perna da Mobília - [ TABLE ]</t>
  </si>
  <si>
    <t>Unidade de comprimento do pé - [ TABLE ]</t>
  </si>
  <si>
    <t>Material para Pernas de Móveis - [ TABLE ]</t>
  </si>
  <si>
    <t>Estilo do pé - [ TABLE ]</t>
  </si>
  <si>
    <t>Design de mesa - [ TABLE ]</t>
  </si>
  <si>
    <t>Movimento da base do móvel - [ TABLE ]</t>
  </si>
  <si>
    <t>Revestimento Decorativo - [ TABLE ]</t>
  </si>
  <si>
    <t>Unidade de comprimento do artigo - [ TABLE ]</t>
  </si>
  <si>
    <t>Unidade de espessura do tampo da mesa - [ TABLE ]</t>
  </si>
  <si>
    <t>Ferramentas recomendadas para a montagem - [ TABLE ]</t>
  </si>
  <si>
    <t>Mecanismo de Extensão de Mesa - [ TABLE ]</t>
  </si>
  <si>
    <t>Unidade de Comprimento Mínimo Colapsado - [ TABLE ]</t>
  </si>
  <si>
    <t>Tipo de variação natural - [ TABLE ]</t>
  </si>
  <si>
    <t>Unidade de Diâmetro do Furo do Guarda-chuva - [ TABLE ]</t>
  </si>
  <si>
    <t>Inclui Todas as Ferramentas de Montagem - [ TABLE ]</t>
  </si>
  <si>
    <t>Unidade de Distância da Base ao Topo - [ TABLE ]</t>
  </si>
  <si>
    <t>Tipo de Madeira - [ CABINET ]</t>
  </si>
  <si>
    <t>Tipo de moldura - [ HEADBOARD ]</t>
  </si>
  <si>
    <t>Tipo de moldura - [ PICTURE_FRAME ]</t>
  </si>
  <si>
    <t>Estampa - [ TABLE ]</t>
  </si>
  <si>
    <t>Estampa - [ HEADBOARD ]</t>
  </si>
  <si>
    <t>Estampa - [ STORAGE_BOX ]</t>
  </si>
  <si>
    <t>Estampa - [ BABY_PRODUCT ]</t>
  </si>
  <si>
    <t>Estampa - [ CABINET ]</t>
  </si>
  <si>
    <t>Estampa - [ TOYS_AND_GAMES ]</t>
  </si>
  <si>
    <t>Estampa - [ FURNITURE ]</t>
  </si>
  <si>
    <t>Estampa - [ HOME ]</t>
  </si>
  <si>
    <t>Estampa - [ PICTURE_FRAME ]</t>
  </si>
  <si>
    <t>Estampa - [ FOOD_STORAGE_CONTAINER ]</t>
  </si>
  <si>
    <t>Tipo de montagem - [ HEADBOARD ]</t>
  </si>
  <si>
    <t>Tipo de montagem - [ CABINET ]</t>
  </si>
  <si>
    <t>Tipo de montagem - [ PICTURE_FRAME ]</t>
  </si>
  <si>
    <t>Tipo de tecido do estofo - [ HEADBOARD ]</t>
  </si>
  <si>
    <t>Unidade de altura do item - [ HEADBOARD ]</t>
  </si>
  <si>
    <t>Unidade de largura do item - [ HEADBOARD ]</t>
  </si>
  <si>
    <t>Nível de resistência à água - [ STORAGE_BOX ]</t>
  </si>
  <si>
    <t>Tipo de bloqueio - [ CABINET ]</t>
  </si>
  <si>
    <t>Características do material - [ STORAGE_BOX ]</t>
  </si>
  <si>
    <t>Características do material - [ FOOD_STORAGE_CONTAINER ]</t>
  </si>
  <si>
    <t>Mecanismo de abertura - [ STORAGE_BOX ]</t>
  </si>
  <si>
    <t>Tipo de fecho - [ STORAGE_BOX ]</t>
  </si>
  <si>
    <t>Tipo de fecho - [ FOOD_STORAGE_CONTAINER ]</t>
  </si>
  <si>
    <t>Unidade de altura</t>
  </si>
  <si>
    <t>Unidade de comprimento</t>
  </si>
  <si>
    <t>Unidade de resolução máxima da tela - [ BABY_PRODUCT ]</t>
  </si>
  <si>
    <t>Unidade do Alcance Máximo no Interior - [ BABY_PRODUCT ]</t>
  </si>
  <si>
    <t>Unidade de visão noturna - [ BABY_PRODUCT ]</t>
  </si>
  <si>
    <t>O item é sensível ao calor? - [ BABY_PRODUCT ]</t>
  </si>
  <si>
    <t>Unidade da temperatura de fusão - [ BABY_PRODUCT ]</t>
  </si>
  <si>
    <t>O Produto pode Expirar - [ BABY_PRODUCT ]</t>
  </si>
  <si>
    <t>Tipo de validade do produto - [ BABY_PRODUCT ]</t>
  </si>
  <si>
    <t>Unidade de Centro de Preenchimento do Prazo de Validade - [ BABY_PRODUCT ]</t>
  </si>
  <si>
    <t>Unidade de Alcance Máximo em Espaço Aberto - [ BABY_PRODUCT ]</t>
  </si>
  <si>
    <t>Visão noturna - [ BABY_PRODUCT ]</t>
  </si>
  <si>
    <t>Unidade do ângulo de visão - [ BABY_PRODUCT ]</t>
  </si>
  <si>
    <t>Classe de rastreamento de código de lote de produto - [ BABY_PRODUCT ]</t>
  </si>
  <si>
    <t>Material do cabo - [ CABINET ]</t>
  </si>
  <si>
    <t>Orientação de abertura da porta - [ CABINET ]</t>
  </si>
  <si>
    <t>Estilo da porta - [ CABINET ]</t>
  </si>
  <si>
    <t>Número de portas - [ CABINET ]</t>
  </si>
  <si>
    <t>Número de prateleiras - [ CABINET ]</t>
  </si>
  <si>
    <t>Número de prateleiras - [ FURNITURE ]</t>
  </si>
  <si>
    <t>Tipo de gaveta - [ CABINET ]</t>
  </si>
  <si>
    <t>Tipo de instalação - [ CABINET ]</t>
  </si>
  <si>
    <t>Tipo de material da parte posterior - [ CABINET ]</t>
  </si>
  <si>
    <t>Tipo de material da parte posterior - [ PICTURE_FRAME ]</t>
  </si>
  <si>
    <t>Unidade de largura da base - [ CABINET ]</t>
  </si>
  <si>
    <t>Unidade da capacidade máxima de peso - [ CABINET ]</t>
  </si>
  <si>
    <t>Unidade de profundidade do item</t>
  </si>
  <si>
    <t>Opções de Armazenamento - [ CABINET ]</t>
  </si>
  <si>
    <t>Cor do Hardware - [ CABINET ]</t>
  </si>
  <si>
    <t>Gênero do público-alvo - [ TOYS_AND_GAMES ]</t>
  </si>
  <si>
    <t>Edição - [ TOYS_AND_GAMES ]</t>
  </si>
  <si>
    <t>Unidade de tempo de montagem - [ TOYS_AND_GAMES ]</t>
  </si>
  <si>
    <t>Modo de operação - [ TOYS_AND_GAMES ]</t>
  </si>
  <si>
    <t>É à prova d'água - [ FURNITURE ]</t>
  </si>
  <si>
    <t>Extensível - [ FURNITURE ]</t>
  </si>
  <si>
    <t>Características Especiais - [ TABLE ]</t>
  </si>
  <si>
    <t>Características Especiais - [ HEADBOARD ]</t>
  </si>
  <si>
    <t>Características Especiais - [ STORAGE_BOX ]</t>
  </si>
  <si>
    <t>Características Especiais - [ CABINET ]</t>
  </si>
  <si>
    <t>Características Especiais - [ PICTURE_FRAME ]</t>
  </si>
  <si>
    <t>Características Especiais - [ FOOD_STORAGE_CONTAINER ]</t>
  </si>
  <si>
    <t>Ocasião - [ PICTURE_FRAME ]</t>
  </si>
  <si>
    <t>Material da moldura - [ TABLE ]</t>
  </si>
  <si>
    <t>Material da moldura - [ HEADBOARD ]</t>
  </si>
  <si>
    <t>Material da moldura - [ CABINET ]</t>
  </si>
  <si>
    <t>Material da moldura - [ FURNITURE ]</t>
  </si>
  <si>
    <t>Material da moldura - [ PICTURE_FRAME ]</t>
  </si>
  <si>
    <t>Material de capa - [ PICTURE_FRAME ]</t>
  </si>
  <si>
    <t>Unidade de comprimento do artigo - [ PICTURE_FRAME ]</t>
  </si>
  <si>
    <t>Unidade de largura do artigo - [ PICTURE_FRAME ]</t>
  </si>
  <si>
    <t>O item pode ser lavado na máquina de lavar louça? - [ FOOD_STORAGE_CONTAINER ]</t>
  </si>
  <si>
    <t>O item pode ir no micro-ondas? - [ FOOD_STORAGE_CONTAINER ]</t>
  </si>
  <si>
    <t>É livre de algum tipo de substância? - [ FOOD_STORAGE_CONTAINER ]</t>
  </si>
  <si>
    <t>Forma do recipiente - [ FOOD_STORAGE_CONTAINER ]</t>
  </si>
  <si>
    <t>Material da tampa - [ FOOD_STORAGE_CONTAINER ]</t>
  </si>
  <si>
    <t>É Transparente - [ FOOD_STORAGE_CONTAINER ]</t>
  </si>
  <si>
    <t>Condição do Produto - [ TABLE ]</t>
  </si>
  <si>
    <t>Condição do Produto - [ HEADBOARD ]</t>
  </si>
  <si>
    <t>Condição do Produto - [ STORAGE_BOX ]</t>
  </si>
  <si>
    <t>Condição do Produto - [ BABY_PRODUCT ]</t>
  </si>
  <si>
    <t>Condição do Produto - [ CABINET ]</t>
  </si>
  <si>
    <t>Condição do Produto - [ TOYS_AND_GAMES ]</t>
  </si>
  <si>
    <t>Condição do Produto - [ FURNITURE ]</t>
  </si>
  <si>
    <t>Condição do Produto - [ HOME ]</t>
  </si>
  <si>
    <t>Condição do Produto - [ PICTURE_FRAME ]</t>
  </si>
  <si>
    <t>Condição do Produto - [ FOOD_STORAGE_CONTAINER ]</t>
  </si>
  <si>
    <t>Unidade de volume do item - [ FOOD_STORAGE_CONTAINER ]</t>
  </si>
  <si>
    <t>Composição da célula da pilha - [ TABLE ]</t>
  </si>
  <si>
    <t>Composição da célula da pilha - [ HEADBOARD ]</t>
  </si>
  <si>
    <t>Composição da célula da pilha - [ STORAGE_BOX ]</t>
  </si>
  <si>
    <t>Composição da célula da pilha - [ BABY_PRODUCT ]</t>
  </si>
  <si>
    <t>Composição da célula da pilha - [ CABINET ]</t>
  </si>
  <si>
    <t>Composição da célula da pilha - [ TOYS_AND_GAMES ]</t>
  </si>
  <si>
    <t>Composição da célula da pilha - [ FURNITURE ]</t>
  </si>
  <si>
    <t>Composição da célula da pilha - [ HOME ]</t>
  </si>
  <si>
    <t>Composição da célula da pilha - [ FOOD_STORAGE_CONTAINER ]</t>
  </si>
  <si>
    <t>Unidade de peso da bateria - [ TABLE ]</t>
  </si>
  <si>
    <t>Unidade de peso da bateria - [ HEADBOARD ]</t>
  </si>
  <si>
    <t>Unidade de peso da bateria - [ STORAGE_BOX ]</t>
  </si>
  <si>
    <t>Unidade de peso da bateria - [ BABY_PRODUCT ]</t>
  </si>
  <si>
    <t>Unidade de peso da bateria - [ CABINET ]</t>
  </si>
  <si>
    <t>Unidade de peso da bateria - [ TOYS_AND_GAMES ]</t>
  </si>
  <si>
    <t>Unidade de peso da bateria - [ FURNITURE ]</t>
  </si>
  <si>
    <t>Unidade de peso da bateria - [ HOME ]</t>
  </si>
  <si>
    <t>Unidade de peso da bateria - [ FOOD_STORAGE_CONTAINER ]</t>
  </si>
  <si>
    <t>Tipo de bateria - [ TABLE ]</t>
  </si>
  <si>
    <t>Tipo de bateria - [ HEADBOARD ]</t>
  </si>
  <si>
    <t>Tipo de bateria - [ STORAGE_BOX ]</t>
  </si>
  <si>
    <t>Tipo de bateria - [ BABY_PRODUCT ]</t>
  </si>
  <si>
    <t>Tipo de bateria - [ CABINET ]</t>
  </si>
  <si>
    <t>Tipo de bateria - [ TOYS_AND_GAMES ]</t>
  </si>
  <si>
    <t>Tipo de bateria - [ FURNITURE ]</t>
  </si>
  <si>
    <t>Tipo de bateria - [ HOME ]</t>
  </si>
  <si>
    <t>Tipo de bateria - [ FOOD_STORAGE_CONTAINER ]</t>
  </si>
  <si>
    <t>Unidade de conteúdo de energia da bateria de lítio - [ TABLE ]</t>
  </si>
  <si>
    <t>Unidade de conteúdo de energia da bateria de lítio - [ HEADBOARD ]</t>
  </si>
  <si>
    <t>Unidade de conteúdo de energia da bateria de lítio - [ STORAGE_BOX ]</t>
  </si>
  <si>
    <t>Unidade de conteúdo de energia da bateria de lítio - [ BABY_PRODUCT ]</t>
  </si>
  <si>
    <t>Unidade de conteúdo de energia da bateria de lítio - [ CABINET ]</t>
  </si>
  <si>
    <t>Unidade de conteúdo de energia da bateria de lítio - [ TOYS_AND_GAMES ]</t>
  </si>
  <si>
    <t>Unidade de conteúdo de energia da bateria de lítio - [ FURNITURE ]</t>
  </si>
  <si>
    <t>Unidade de conteúdo de energia da bateria de lítio - [ HOME ]</t>
  </si>
  <si>
    <t>Unidade de conteúdo de energia da bateria de lítio - [ FOOD_STORAGE_CONTAINER ]</t>
  </si>
  <si>
    <t>Unidade de peso do artigo - [ STORAGE_BOX ]</t>
  </si>
  <si>
    <t>Descrição da bateria - [ TOYS_AND_GAMES ]</t>
  </si>
  <si>
    <t>9S-ZDWB-IQ7M.</t>
  </si>
  <si>
    <t>LN011-CR.</t>
  </si>
  <si>
    <t>LN012-CR.</t>
  </si>
  <si>
    <t>LN013-CR.</t>
  </si>
  <si>
    <t>HM001-VZ.</t>
  </si>
  <si>
    <t>P4401-CR.</t>
  </si>
  <si>
    <t>LNH010-NR.</t>
  </si>
  <si>
    <t>BD-LN010-NR*2.</t>
  </si>
  <si>
    <t>Cabeceira de Cama Queen 164cm em Madeira Pinus Maciça e Rattan Natural – Painel Decorativo para Quarto – Design Atemporal Contemporâneo – Homezy</t>
  </si>
  <si>
    <t>Cabeceira de Cama Casal 144cm em Madeira Pinus Maciça e Rattan Natural – Painel Decorativo para Quarto – Design Atemporal Contemporâneo – Homezy</t>
  </si>
  <si>
    <t>Cabeceira de Cama King Size 199cm em Madeira Pinus Maciça e Rattan Natural – Painel Decorativo para Quarto – Design Atemporal Contemporâneo – Homezy</t>
  </si>
  <si>
    <t>Cabeceira de Cama Solteiro 94cm em Madeira Pinus Maciça e Rattan Natural – Painel Decorativo para Quarto – Design Atemporal Contemporâneo – Homezy</t>
  </si>
  <si>
    <t>7898791990104</t>
  </si>
  <si>
    <t>7898791990074</t>
  </si>
  <si>
    <t>7898791990081</t>
  </si>
  <si>
    <t>7898791990173</t>
  </si>
  <si>
    <t>7898791990067</t>
  </si>
  <si>
    <t>7898791990142</t>
  </si>
  <si>
    <t>7898791990111</t>
  </si>
  <si>
    <t>7898791990395</t>
  </si>
  <si>
    <t>Design Artesanal em Madeira e Rattan: Produzida em madeira maciça de Pinus com detalhe em rattan tramado, une textura natural e traços contemporâneos. Os veios aparentes e variações de tonalidade valorizam o visual autêntico e tornam cada peça única na decoração.</t>
  </si>
  <si>
    <t>Estilo Versátil Para Diferentes Decorações: O equilíbrio entre o rústico e o moderno permite compor quartos minimalistas, boho ou clássicos com facilidade. Uma presença elegante que transforma a cama em ponto focal e reforça a atmosfera acolhedora do ambiente.</t>
  </si>
  <si>
    <t>Estrutura Robusta Com Manutenção Simples: Desenvolvida para acompanhar a rotina, conta com uma construção firme e conservação fácil. Para manter sua beleza, recomenda-se a limpeza com pano macio, sem o uso de produtos abrasivos.</t>
  </si>
  <si>
    <t>Montagem Descomplicada e Uso Prático: Entregue desmontada com manual de instruções, possui montagem simples. A instalação é feita por apoio junto à parede, permitindo adaptação prática ao espaço e flexibilidade na composição do quarto.</t>
  </si>
  <si>
    <t>HOMEZY – FEITO PARA ACOLHER: Na Homezy, cada peça nasce de uma tradição familiar enraizada no artesanato brasileiro. Há gerações trabalhamos com madeira de fontes renováveis e matérias-primas locais, criando móveis com cuidado, intenção e respeito pela terra de onde vêm. Mais do que móveis — um convite para se sentir em casa.</t>
  </si>
  <si>
    <t>Aprendizado Ativo no Dia a Dia: Inspirada na abordagem Montessori, permite que a criança participe da rotina em altura adequada, incentivando a autonomia, a coordenação motora e a interação com a família de forma natural e envolvente.</t>
  </si>
  <si>
    <t>4 Funções em Um Só Móvel: Pode ser utilizada como torre de apoio, cadeirão ajustável, mesinha infantil ou quadro de desenho vertical. Um design versátil que acompanha diferentes fases e momentos da infância.</t>
  </si>
  <si>
    <t>Estrutura Estável em Madeira Maciça: Produzida em pinus com pintura atóxica, apresenta base firme e acabamento suave ao toque. Desenvolvida para oferecer estabilidade durante o uso, sempre sob supervisão de um adulto.</t>
  </si>
  <si>
    <t>Design Inteligente para Espaços Funcionais: O formato compacto facilita a integração em cozinhas, salas ou quartos infantis. Uma peça que une praticidade e estética clean, contribuindo para um ambiente organizado e acolhedor.</t>
  </si>
  <si>
    <t>DESIGN EM MADEIRA NATURAL: Com acabamento rústico e textura marcante, este baú adiciona charme e personalidade ao ambiente. Combina com estilos clássico e moderno, criando um espaço organizado e convidativo.</t>
  </si>
  <si>
    <t>TAMPA COM SISTEMA STAY-OPEN: Desenvolvida com mecanismo que mantém a tampa aberta com segurança durante o uso, evitando fechamentos inesperados. Um detalhe funcional que traz praticidade ao dia a dia.</t>
  </si>
  <si>
    <t>ARMAZENAMENTO AMPLO E FUNCIONAL: Interior espaçoso ideal para mantas, brinquedos, almofadas e itens sazonais, ajudando a manter o ambiente organizado.</t>
  </si>
  <si>
    <t>DURABILIDADE E RESISTÊNCIA: Produzido em madeira de pinus, é um móvel resistente e reforçado, pensado para suportar o uso diário e manter sua beleza natural.</t>
  </si>
  <si>
    <t>DESIGN ACONCHEGANTE: Desenvolvida para trazer aconchego e personalidade ao ambiente, combina madeira em tons suaves com frente em rattan natural tramado. A textura orgânica e o visual artesanal criam uma atmosfera acolhedora, equilibrando leveza e sofisticação na decoração do seu quarto.</t>
  </si>
  <si>
    <t>DUAS GAVETAS ESPAÇOSAS E FUNCIONAIS: Conta com duas gavetas amplas que acomodam livros, óculos, carregadores, acessórios e itens de uso noturno com praticidade. O layout interno facilita a organização, mantendo seus objetos essenciais sempre à mão e o ambiente visualmente organizado.</t>
  </si>
  <si>
    <t>ESTRUTURA FIRME: Produzida com materiais resistentes e estrutura reforçada, oferece estabilidade para apoiar luminárias, objetos decorativos e itens de uso diário. As gavetas possuem deslizamento suave, proporcionando abertura prática e confortável no dia a dia.</t>
  </si>
  <si>
    <t>ESTILO VERSÁTIL: A combinação de madeira de pinus e rattan permite que a peça se integre facilmente a ambientes modernos, boho, rústicos, praianos ou contemporâneos. Pode ser utilizada como criado-mudo, mesa lateral ou apoio decorativo, agregando funcionalidade e charme ao espaço.</t>
  </si>
  <si>
    <t>Charme Natural com Design Atemporal: A união da madeira maciça de pinus com a frente em rattan traz leveza e personalidade ao quarto. As tonalidades suaves valorizam propostas rústicas, boho ou contemporâneas, criando um ambiente acolhedor.</t>
  </si>
  <si>
    <t>Organização Funcional ao Lado da Cama: Cada mesa conta com duas gavetas que acomodam livros, acessórios e itens de uso diário, mantendo tudo por perto e o tampo livre para luminárias e objetos decorativos.</t>
  </si>
  <si>
    <t>Estrutura Robusta com Detalhes Autênticos: Produzidas em pinus maciço, apresentam nós, veios e variações naturais que tornam cada peça singular. Pequenos espaçamentos fazem parte da proposta e favorecem o uso contínuo.</t>
  </si>
  <si>
    <t>Versatilidade e Montagem Descomplicada: Além do quarto, podem compor salas ou corredores como apoio lateral. Entregues desmontadas, acompanham manual para montagem prática, facilitando a integração ao seu espaço.</t>
  </si>
  <si>
    <t>HOMEZY</t>
  </si>
  <si>
    <t>Torre de Aprendizagem Montessori Cadeirão Ajustável 4 em 1 Branca – Móvel Infantil em Madeira com Cadeirão Ajustável, Mesa de Atividades e Quadro de Desenho - Homezy</t>
  </si>
  <si>
    <t>Conjunto com 2 Mesas de Cabeceira Nature com 2 Gavetas -  Madeira Maciça de Pinus com Frente em Rattan Natural – Homezy</t>
  </si>
  <si>
    <t>Queen - 164cm largura por 115cm altura</t>
  </si>
  <si>
    <t>Limpar Com Pano Seco Ou Levemente Úmido</t>
  </si>
  <si>
    <t>Evitar Exposição Direta Ao Sol</t>
  </si>
  <si>
    <t>Não Utilizar Produtos Químicos Abrasivos</t>
  </si>
  <si>
    <t>Manter Em Ambiente Seco</t>
  </si>
  <si>
    <t>Cabeceira</t>
  </si>
  <si>
    <t>Manual De Instruções</t>
  </si>
  <si>
    <t>115.0</t>
  </si>
  <si>
    <t>164.0</t>
  </si>
  <si>
    <t>Rústico Contemporâneo</t>
  </si>
  <si>
    <t>Madeira Natural Pinus</t>
  </si>
  <si>
    <t>Kit ferragem</t>
  </si>
  <si>
    <t>Natural + Branco</t>
  </si>
  <si>
    <t>Natural Com Acabamento Encerado</t>
  </si>
  <si>
    <t>Torre De Aprendizagem</t>
  </si>
  <si>
    <t>Baú De Armazenamento</t>
  </si>
  <si>
    <t>2 Gavetas</t>
  </si>
  <si>
    <t>Conjunto 2 Mesas de Cabeceira Nature com 2 Gavetas</t>
  </si>
  <si>
    <t>Montessoriano</t>
  </si>
  <si>
    <t>Madeira De Pinus Maciça</t>
  </si>
  <si>
    <t>Limpar Regularmente Com Pano Macio</t>
  </si>
  <si>
    <t>Limpar Com Pano Úmido; Não Utilizar Produtos Químicos Abrasivos; Manter Em Local Seco; Verificar Periodicamente Parafusos E Conexões; Supervisão Adulta Obrigatória Durante O Uso</t>
  </si>
  <si>
    <t>Baú com Tampa em Madeira Natural para Sala, Quarto ou Corredor – Tampa com Dobradiça Segura para Fácil Acesso - Homezy</t>
  </si>
  <si>
    <t>Mesa de Cabeceira Nature Lateral para Quarto em Madeira e Rattan com 2 Gavetas com Frente em Rattan Natural - Homezy</t>
  </si>
  <si>
    <t>Baú com Tampa em Madeira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</si>
</sst>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 numFmtId="165" formatCode="0.0#"/>
    <numFmt numFmtId="166" formatCode="0.0##"/>
    <numFmt numFmtId="167" formatCode="0.0###"/>
  </numFmts>
  <fonts count="23"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9"/>
      <color theme="1"/>
      <name val="Arial"/>
      <family val="2"/>
    </font>
    <font>
      <sz val="8"/>
      <name val="Calibri"/>
      <family val="2"/>
      <scheme val="minor"/>
    </font>
  </fonts>
  <fills count="20">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EFEFEF"/>
        <bgColor indexed="64"/>
      </patternFill>
    </fill>
    <fill>
      <patternFill patternType="solid">
        <fgColor rgb="FFF3F3F3"/>
        <bgColor indexed="64"/>
      </patternFill>
    </fill>
  </fills>
  <borders count="16">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
      <left style="medium">
        <color rgb="FFD9D9D9"/>
      </left>
      <right style="medium">
        <color rgb="FFD9D9D9"/>
      </right>
      <top style="medium">
        <color rgb="FFCCCCCC"/>
      </top>
      <bottom style="medium">
        <color rgb="FFCCCCCC"/>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44">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1" fillId="10" borderId="0" xfId="0" applyNumberFormat="1" applyFont="1" applyFill="1" applyAlignment="1">
      <alignment horizontal="left" vertical="center"/>
    </xf>
    <xf numFmtId="1" fontId="11"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7" fontId="12" fillId="12" borderId="0" xfId="0" applyNumberFormat="1" applyFont="1" applyFill="1" applyAlignment="1">
      <alignment horizontal="left" vertical="center"/>
    </xf>
    <xf numFmtId="167" fontId="7" fillId="12" borderId="12" xfId="0" applyNumberFormat="1" applyFont="1" applyFill="1" applyBorder="1" applyAlignment="1">
      <alignment horizontal="left" vertical="center"/>
    </xf>
    <xf numFmtId="167" fontId="0" fillId="17" borderId="0" xfId="0" applyNumberFormat="1" applyFill="1" applyAlignment="1">
      <alignment horizontal="center" vertical="center"/>
    </xf>
    <xf numFmtId="167" fontId="0" fillId="0" borderId="0" xfId="0" applyNumberFormat="1" applyProtection="1">
      <protection locked="0"/>
    </xf>
    <xf numFmtId="166" fontId="12" fillId="12" borderId="0" xfId="0" applyNumberFormat="1" applyFont="1" applyFill="1" applyAlignment="1">
      <alignment horizontal="left" vertical="center"/>
    </xf>
    <xf numFmtId="166" fontId="7" fillId="12"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21" fillId="18" borderId="14" xfId="0" applyFont="1" applyFill="1" applyBorder="1" applyAlignment="1">
      <alignment wrapText="1"/>
    </xf>
    <xf numFmtId="0" fontId="21" fillId="3" borderId="14" xfId="0" applyFont="1" applyFill="1" applyBorder="1" applyAlignment="1">
      <alignment wrapText="1"/>
    </xf>
    <xf numFmtId="0" fontId="21" fillId="19" borderId="14" xfId="0" applyFont="1" applyFill="1" applyBorder="1" applyAlignment="1">
      <alignment wrapText="1"/>
    </xf>
    <xf numFmtId="0" fontId="21" fillId="19" borderId="15" xfId="0" applyFont="1" applyFill="1" applyBorder="1" applyAlignment="1">
      <alignment wrapText="1"/>
    </xf>
    <xf numFmtId="49" fontId="14" fillId="13" borderId="12" xfId="0" applyNumberFormat="1" applyFont="1" applyFill="1" applyBorder="1" applyAlignment="1">
      <alignment horizontal="left" vertical="center"/>
    </xf>
    <xf numFmtId="49"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1" fontId="0" fillId="0" borderId="0" xfId="0" applyNumberFormat="1" applyProtection="1">
      <protection locked="0"/>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49" fontId="14" fillId="9"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67" fontId="0" fillId="0" borderId="0" xfId="0" applyNumberFormat="1" applyProtection="1">
      <protection locked="0"/>
    </xf>
    <xf numFmtId="166" fontId="0" fillId="0" borderId="0" xfId="0" applyNumberFormat="1" applyProtection="1">
      <protection locked="0"/>
    </xf>
    <xf numFmtId="0" fontId="7" fillId="0" borderId="8" xfId="7" applyFont="1" applyBorder="1" applyAlignment="1">
      <alignment horizontal="center"/>
    </xf>
    <xf numFmtId="0" fontId="11" fillId="13" borderId="13" xfId="0" applyFont="1" applyFill="1" applyBorder="1" applyAlignment="1">
      <alignment horizontal="left" vertical="center"/>
    </xf>
    <xf numFmtId="0" fontId="0" fillId="0" borderId="0" xfId="0"/>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9"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1542">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602488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Fundo branco puro</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texto adicional</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gráficos/ilustrações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agregadas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baixa qualidade</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marca d'água ou logotipo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está dentro da embalagem</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várias visualizações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espaço reservado</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Sem produtos não incluídos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aisf\Downloads\Category+Listings+Report_04-23-2026.xlsm" TargetMode="External"/><Relationship Id="rId1" Type="http://schemas.openxmlformats.org/officeDocument/2006/relationships/externalLinkPath" Target="file:///C:\Users\laisf\Downloads\Category+Listings+Report_04-23-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lterações no modelo"/>
      <sheetName val="Instruções"/>
      <sheetName val="Imagens"/>
      <sheetName val="Definições de dados"/>
      <sheetName val="Modelo"/>
      <sheetName val="Conditions List"/>
      <sheetName val="Valores válidos"/>
      <sheetName val="Dropdown Lists"/>
      <sheetName val="AttributePTDMAP"/>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4" t="s">
        <v>55</v>
      </c>
    </row>
    <row r="2" spans="1:1" x14ac:dyDescent="0.3">
      <c r="A2" s="25"/>
    </row>
    <row r="3" spans="1:1" x14ac:dyDescent="0.3">
      <c r="A3" s="27" t="s">
        <v>32</v>
      </c>
    </row>
    <row r="4" spans="1:1" ht="31.2" x14ac:dyDescent="0.3">
      <c r="A4" s="28" t="s">
        <v>31</v>
      </c>
    </row>
    <row r="5" spans="1:1" x14ac:dyDescent="0.3">
      <c r="A5" s="25"/>
    </row>
    <row r="6" spans="1:1" x14ac:dyDescent="0.3">
      <c r="A6" s="27" t="s">
        <v>35</v>
      </c>
    </row>
    <row r="7" spans="1:1" ht="109.2" x14ac:dyDescent="0.3">
      <c r="A7" s="28" t="s">
        <v>56</v>
      </c>
    </row>
    <row r="8" spans="1:1" x14ac:dyDescent="0.3">
      <c r="A8" s="25"/>
    </row>
    <row r="9" spans="1:1" x14ac:dyDescent="0.3">
      <c r="A9" s="27" t="s">
        <v>34</v>
      </c>
    </row>
    <row r="10" spans="1:1" ht="46.8" x14ac:dyDescent="0.3">
      <c r="A10" s="28" t="s">
        <v>57</v>
      </c>
    </row>
    <row r="11" spans="1:1" x14ac:dyDescent="0.3">
      <c r="A11" s="25"/>
    </row>
    <row r="12" spans="1:1" x14ac:dyDescent="0.3">
      <c r="A12" s="27" t="s">
        <v>58</v>
      </c>
    </row>
    <row r="13" spans="1:1" ht="46.8" x14ac:dyDescent="0.3">
      <c r="A13" s="28" t="s">
        <v>59</v>
      </c>
    </row>
    <row r="14" spans="1:1" x14ac:dyDescent="0.3">
      <c r="A14" s="25"/>
    </row>
    <row r="15" spans="1:1" x14ac:dyDescent="0.3">
      <c r="A15" s="27" t="s">
        <v>33</v>
      </c>
    </row>
    <row r="16" spans="1:1" ht="46.8" x14ac:dyDescent="0.3">
      <c r="A16" s="28" t="s">
        <v>60</v>
      </c>
    </row>
    <row r="17" spans="1:1" x14ac:dyDescent="0.3">
      <c r="A17" s="25"/>
    </row>
    <row r="18" spans="1:1" x14ac:dyDescent="0.3">
      <c r="A18" s="26" t="s">
        <v>65</v>
      </c>
    </row>
    <row r="19" spans="1:1" ht="202.8" x14ac:dyDescent="0.3">
      <c r="A19" s="28" t="s">
        <v>62</v>
      </c>
    </row>
    <row r="20" spans="1:1" x14ac:dyDescent="0.3">
      <c r="A20" s="25"/>
    </row>
    <row r="21" spans="1:1" x14ac:dyDescent="0.3">
      <c r="A21" s="27" t="s">
        <v>63</v>
      </c>
    </row>
    <row r="22" spans="1:1" ht="124.8" x14ac:dyDescent="0.3">
      <c r="A22" s="28" t="s">
        <v>64</v>
      </c>
    </row>
    <row r="23" spans="1:1" x14ac:dyDescent="0.3">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topLeftCell="A17" workbookViewId="0">
      <selection activeCell="A25" sqref="A25"/>
    </sheetView>
  </sheetViews>
  <sheetFormatPr defaultColWidth="11.09765625" defaultRowHeight="15.6" x14ac:dyDescent="0.3"/>
  <cols>
    <col min="1" max="1" width="120" customWidth="1"/>
  </cols>
  <sheetData>
    <row r="1" spans="1:1" ht="22.8" thickBot="1" x14ac:dyDescent="0.35">
      <c r="A1" s="29" t="s">
        <v>0</v>
      </c>
    </row>
    <row r="2" spans="1:1" ht="16.2" thickBot="1" x14ac:dyDescent="0.35">
      <c r="A2" s="13" t="s">
        <v>1</v>
      </c>
    </row>
    <row r="3" spans="1:1" ht="27.6" x14ac:dyDescent="0.3">
      <c r="A3" s="30" t="s">
        <v>2</v>
      </c>
    </row>
    <row r="4" spans="1:1" ht="27.6" x14ac:dyDescent="0.3">
      <c r="A4" s="14" t="s">
        <v>3</v>
      </c>
    </row>
    <row r="5" spans="1:1" ht="16.2" thickBot="1" x14ac:dyDescent="0.35">
      <c r="A5" s="14"/>
    </row>
    <row r="6" spans="1:1" ht="16.2" thickBot="1" x14ac:dyDescent="0.35">
      <c r="A6" s="13" t="s">
        <v>4</v>
      </c>
    </row>
    <row r="7" spans="1:1" ht="27.6" x14ac:dyDescent="0.3">
      <c r="A7" s="30" t="s">
        <v>5</v>
      </c>
    </row>
    <row r="8" spans="1:1" x14ac:dyDescent="0.3">
      <c r="A8" s="14" t="s">
        <v>6</v>
      </c>
    </row>
    <row r="9" spans="1:1" ht="69" x14ac:dyDescent="0.3">
      <c r="A9" s="14" t="s">
        <v>61</v>
      </c>
    </row>
    <row r="10" spans="1:1" ht="55.2" x14ac:dyDescent="0.3">
      <c r="A10" s="14" t="s">
        <v>7</v>
      </c>
    </row>
    <row r="11" spans="1:1" ht="16.2" thickBot="1" x14ac:dyDescent="0.35">
      <c r="A11" s="15"/>
    </row>
    <row r="12" spans="1:1" ht="16.2" thickBot="1" x14ac:dyDescent="0.35">
      <c r="A12" s="13" t="s">
        <v>9</v>
      </c>
    </row>
    <row r="13" spans="1:1" ht="41.4" x14ac:dyDescent="0.3">
      <c r="A13" s="30" t="s">
        <v>10</v>
      </c>
    </row>
    <row r="14" spans="1:1" ht="55.2" x14ac:dyDescent="0.3">
      <c r="A14" s="14" t="s">
        <v>11</v>
      </c>
    </row>
    <row r="15" spans="1:1" ht="69" x14ac:dyDescent="0.3">
      <c r="A15" s="14" t="s">
        <v>12</v>
      </c>
    </row>
    <row r="16" spans="1:1" ht="16.2" thickBot="1" x14ac:dyDescent="0.35">
      <c r="A16" s="15"/>
    </row>
    <row r="17" spans="1:1" ht="16.2" thickBot="1" x14ac:dyDescent="0.35">
      <c r="A17" s="13" t="s">
        <v>13</v>
      </c>
    </row>
    <row r="18" spans="1:1" ht="27.6" x14ac:dyDescent="0.3">
      <c r="A18" s="30" t="s">
        <v>14</v>
      </c>
    </row>
    <row r="19" spans="1:1" x14ac:dyDescent="0.3">
      <c r="A19" s="14" t="s">
        <v>15</v>
      </c>
    </row>
    <row r="20" spans="1:1" ht="27.6" x14ac:dyDescent="0.3">
      <c r="A20" s="14" t="s">
        <v>16</v>
      </c>
    </row>
    <row r="21" spans="1:1" ht="69" x14ac:dyDescent="0.3">
      <c r="A21" s="14" t="s">
        <v>54</v>
      </c>
    </row>
    <row r="22" spans="1:1" ht="16.2" thickBot="1" x14ac:dyDescent="0.35">
      <c r="A22" s="14"/>
    </row>
    <row r="23" spans="1:1" ht="16.2" thickBot="1" x14ac:dyDescent="0.35">
      <c r="A23" s="13" t="s">
        <v>17</v>
      </c>
    </row>
    <row r="24" spans="1:1" ht="220.8" x14ac:dyDescent="0.3">
      <c r="A24" s="30" t="s">
        <v>18</v>
      </c>
    </row>
    <row r="25" spans="1:1" ht="16.2" thickBot="1" x14ac:dyDescent="0.35">
      <c r="A25" s="16"/>
    </row>
    <row r="26" spans="1:1" ht="16.2" thickBot="1" x14ac:dyDescent="0.35">
      <c r="A26" s="13" t="s">
        <v>19</v>
      </c>
    </row>
    <row r="27" spans="1:1" ht="55.2" x14ac:dyDescent="0.3">
      <c r="A27" s="30" t="s">
        <v>20</v>
      </c>
    </row>
    <row r="28" spans="1:1" x14ac:dyDescent="0.3">
      <c r="A28" s="14" t="s">
        <v>21</v>
      </c>
    </row>
    <row r="29" spans="1:1" ht="16.2" thickBot="1" x14ac:dyDescent="0.35">
      <c r="A29" s="14"/>
    </row>
    <row r="30" spans="1:1" ht="16.2" thickBot="1" x14ac:dyDescent="0.35">
      <c r="A30" s="13" t="s">
        <v>22</v>
      </c>
    </row>
    <row r="31" spans="1:1" ht="27.6" x14ac:dyDescent="0.3">
      <c r="A31" s="30" t="s">
        <v>23</v>
      </c>
    </row>
    <row r="32" spans="1:1" ht="55.2" x14ac:dyDescent="0.3">
      <c r="A32" s="14" t="s">
        <v>24</v>
      </c>
    </row>
    <row r="33" spans="1:1" ht="27.6" x14ac:dyDescent="0.3">
      <c r="A33" s="14" t="s">
        <v>25</v>
      </c>
    </row>
    <row r="34" spans="1:1" x14ac:dyDescent="0.3">
      <c r="A34" s="14"/>
    </row>
    <row r="35" spans="1:1" x14ac:dyDescent="0.3">
      <c r="A35" s="17" t="s">
        <v>26</v>
      </c>
    </row>
    <row r="36" spans="1:1" ht="55.2" x14ac:dyDescent="0.3">
      <c r="A36" s="14" t="s">
        <v>27</v>
      </c>
    </row>
    <row r="37" spans="1:1" ht="16.2" thickBot="1" x14ac:dyDescent="0.35">
      <c r="A37" s="14"/>
    </row>
    <row r="38" spans="1:1" ht="16.2" thickBot="1" x14ac:dyDescent="0.35">
      <c r="A38" s="13" t="s">
        <v>28</v>
      </c>
    </row>
    <row r="39" spans="1:1" ht="27.6" x14ac:dyDescent="0.3">
      <c r="A39" s="30" t="s">
        <v>29</v>
      </c>
    </row>
    <row r="40" spans="1:1" ht="16.2" thickBot="1" x14ac:dyDescent="0.35">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3" customWidth="1"/>
  </cols>
  <sheetData>
    <row r="1" spans="1:2" x14ac:dyDescent="0.3">
      <c r="A1" s="31" t="s">
        <v>36</v>
      </c>
      <c r="B1" s="22"/>
    </row>
    <row r="2" spans="1:2" x14ac:dyDescent="0.3">
      <c r="A2" s="18"/>
      <c r="B2" s="127"/>
    </row>
    <row r="3" spans="1:2" ht="86.4" x14ac:dyDescent="0.3">
      <c r="A3" s="32" t="s">
        <v>37</v>
      </c>
      <c r="B3" s="127"/>
    </row>
    <row r="4" spans="1:2" x14ac:dyDescent="0.3">
      <c r="A4" s="32" t="s">
        <v>38</v>
      </c>
      <c r="B4" s="127"/>
    </row>
    <row r="5" spans="1:2" x14ac:dyDescent="0.3">
      <c r="A5" s="32" t="s">
        <v>39</v>
      </c>
      <c r="B5" s="127"/>
    </row>
    <row r="6" spans="1:2" x14ac:dyDescent="0.3">
      <c r="A6" s="18"/>
      <c r="B6" s="127"/>
    </row>
    <row r="7" spans="1:2" x14ac:dyDescent="0.3">
      <c r="A7" s="33" t="s">
        <v>40</v>
      </c>
      <c r="B7" s="127"/>
    </row>
    <row r="8" spans="1:2" x14ac:dyDescent="0.3">
      <c r="A8" s="18"/>
      <c r="B8" s="127"/>
    </row>
    <row r="9" spans="1:2" ht="28.8" x14ac:dyDescent="0.3">
      <c r="A9" s="32" t="s">
        <v>41</v>
      </c>
      <c r="B9" s="127"/>
    </row>
    <row r="10" spans="1:2" ht="43.2" x14ac:dyDescent="0.3">
      <c r="A10" s="32" t="s">
        <v>42</v>
      </c>
      <c r="B10" s="127"/>
    </row>
    <row r="11" spans="1:2" x14ac:dyDescent="0.3">
      <c r="A11" s="32" t="s">
        <v>43</v>
      </c>
      <c r="B11" s="127"/>
    </row>
    <row r="12" spans="1:2" x14ac:dyDescent="0.3">
      <c r="A12" s="19" t="s">
        <v>30</v>
      </c>
      <c r="B12" s="127"/>
    </row>
    <row r="13" spans="1:2" x14ac:dyDescent="0.3">
      <c r="A13" s="31" t="s">
        <v>44</v>
      </c>
      <c r="B13" s="127"/>
    </row>
    <row r="14" spans="1:2" x14ac:dyDescent="0.3">
      <c r="A14" s="18"/>
      <c r="B14" s="127"/>
    </row>
    <row r="15" spans="1:2" ht="57.6" x14ac:dyDescent="0.3">
      <c r="A15" s="32" t="s">
        <v>45</v>
      </c>
      <c r="B15" s="127"/>
    </row>
    <row r="16" spans="1:2" ht="43.2" x14ac:dyDescent="0.3">
      <c r="A16" s="32" t="s">
        <v>46</v>
      </c>
      <c r="B16" s="127"/>
    </row>
    <row r="17" spans="1:2" x14ac:dyDescent="0.3">
      <c r="A17" s="18"/>
      <c r="B17" s="127"/>
    </row>
    <row r="18" spans="1:2" x14ac:dyDescent="0.3">
      <c r="A18" s="33" t="s">
        <v>47</v>
      </c>
      <c r="B18" s="127"/>
    </row>
    <row r="19" spans="1:2" x14ac:dyDescent="0.3">
      <c r="A19" s="18"/>
      <c r="B19" s="127"/>
    </row>
    <row r="20" spans="1:2" ht="43.2" x14ac:dyDescent="0.3">
      <c r="A20" s="32" t="s">
        <v>48</v>
      </c>
      <c r="B20" s="127"/>
    </row>
    <row r="21" spans="1:2" x14ac:dyDescent="0.3">
      <c r="A21" s="18"/>
      <c r="B21" s="127"/>
    </row>
    <row r="22" spans="1:2" x14ac:dyDescent="0.3">
      <c r="A22" s="33" t="s">
        <v>49</v>
      </c>
      <c r="B22" s="127"/>
    </row>
    <row r="23" spans="1:2" x14ac:dyDescent="0.3">
      <c r="A23" s="18"/>
      <c r="B23" s="127"/>
    </row>
    <row r="24" spans="1:2" ht="28.8" x14ac:dyDescent="0.3">
      <c r="A24" s="32" t="s">
        <v>50</v>
      </c>
      <c r="B24" s="127"/>
    </row>
    <row r="25" spans="1:2" ht="57.6" x14ac:dyDescent="0.3">
      <c r="A25" s="32" t="s">
        <v>51</v>
      </c>
      <c r="B25" s="127"/>
    </row>
    <row r="26" spans="1:2" x14ac:dyDescent="0.3">
      <c r="A26" s="18"/>
      <c r="B26" s="127"/>
    </row>
    <row r="27" spans="1:2" x14ac:dyDescent="0.3">
      <c r="A27" s="33" t="s">
        <v>52</v>
      </c>
      <c r="B27" s="127"/>
    </row>
    <row r="28" spans="1:2" x14ac:dyDescent="0.3">
      <c r="A28" s="18"/>
      <c r="B28" s="127"/>
    </row>
    <row r="29" spans="1:2" ht="115.2" x14ac:dyDescent="0.3">
      <c r="A29" s="34" t="s">
        <v>53</v>
      </c>
      <c r="B29" s="127"/>
    </row>
    <row r="30" spans="1:2" x14ac:dyDescent="0.3">
      <c r="A30" s="20"/>
      <c r="B30" s="127"/>
    </row>
    <row r="31" spans="1:2" x14ac:dyDescent="0.3">
      <c r="A31" s="21"/>
      <c r="B31" s="127"/>
    </row>
    <row r="32" spans="1:2" x14ac:dyDescent="0.3">
      <c r="A32" s="21"/>
      <c r="B32" s="127"/>
    </row>
    <row r="33" spans="1:2" x14ac:dyDescent="0.3">
      <c r="B33" s="127"/>
    </row>
    <row r="34" spans="1:2" x14ac:dyDescent="0.3">
      <c r="A34" s="21"/>
      <c r="B34" s="127"/>
    </row>
    <row r="35" spans="1:2" x14ac:dyDescent="0.3">
      <c r="A35" s="21"/>
      <c r="B35" s="127"/>
    </row>
    <row r="36" spans="1:2" x14ac:dyDescent="0.3">
      <c r="B36" s="127"/>
    </row>
    <row r="37" spans="1:2" x14ac:dyDescent="0.3">
      <c r="A37" s="21"/>
      <c r="B37" s="127"/>
    </row>
    <row r="38" spans="1:2" x14ac:dyDescent="0.3">
      <c r="A38" s="21"/>
      <c r="B38" s="127"/>
    </row>
    <row r="39" spans="1:2" x14ac:dyDescent="0.3">
      <c r="B39" s="127"/>
    </row>
    <row r="40" spans="1:2" x14ac:dyDescent="0.3">
      <c r="A40" s="21"/>
      <c r="B40" s="127"/>
    </row>
    <row r="41" spans="1:2" x14ac:dyDescent="0.3">
      <c r="A41" s="21"/>
      <c r="B41" s="127"/>
    </row>
    <row r="42" spans="1:2" x14ac:dyDescent="0.3">
      <c r="B42" s="127"/>
    </row>
    <row r="43" spans="1:2" x14ac:dyDescent="0.3">
      <c r="A43" s="21"/>
      <c r="B43" s="127"/>
    </row>
    <row r="44" spans="1:2" x14ac:dyDescent="0.3">
      <c r="A44" s="21"/>
      <c r="B44" s="127"/>
    </row>
    <row r="45" spans="1:2" x14ac:dyDescent="0.3">
      <c r="A45" s="21"/>
      <c r="B45" s="127"/>
    </row>
    <row r="46" spans="1:2" x14ac:dyDescent="0.3">
      <c r="A46" s="21"/>
      <c r="B46" s="127"/>
    </row>
    <row r="47" spans="1:2" ht="16.2" thickBot="1" x14ac:dyDescent="0.35">
      <c r="B47" s="127"/>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389"/>
  <sheetViews>
    <sheetView workbookViewId="0">
      <pane ySplit="2" topLeftCell="A25" activePane="bottomLeft" state="frozen"/>
      <selection pane="bottomLeft" activeCell="A3" sqref="A3:F3"/>
    </sheetView>
  </sheetViews>
  <sheetFormatPr defaultRowHeight="15.6" x14ac:dyDescent="0.3"/>
  <cols>
    <col min="1" max="1" width="15.09765625" customWidth="1"/>
    <col min="2" max="2" width="0" hidden="1" customWidth="1"/>
    <col min="3" max="3" width="29.796875" customWidth="1"/>
    <col min="4" max="4" width="53.796875" customWidth="1"/>
    <col min="5" max="6" width="41.796875" customWidth="1"/>
  </cols>
  <sheetData>
    <row r="1" spans="1:6" ht="25.8" x14ac:dyDescent="0.3">
      <c r="A1" s="35" t="s">
        <v>8</v>
      </c>
    </row>
    <row r="2" spans="1:6" x14ac:dyDescent="0.3">
      <c r="A2" t="s">
        <v>66</v>
      </c>
      <c r="B2" t="s">
        <v>67</v>
      </c>
      <c r="C2" t="s">
        <v>68</v>
      </c>
      <c r="D2" t="s">
        <v>69</v>
      </c>
      <c r="E2" t="s">
        <v>70</v>
      </c>
      <c r="F2" t="s">
        <v>71</v>
      </c>
    </row>
    <row r="3" spans="1:6" x14ac:dyDescent="0.3">
      <c r="A3" s="133" t="s">
        <v>72</v>
      </c>
      <c r="B3" s="129"/>
      <c r="C3" s="129"/>
      <c r="D3" s="129"/>
      <c r="E3" s="129"/>
      <c r="F3" s="129"/>
    </row>
    <row r="4" spans="1:6" ht="46.8" x14ac:dyDescent="0.3">
      <c r="A4" s="12"/>
      <c r="B4" s="36" t="s">
        <v>73</v>
      </c>
      <c r="C4" s="36" t="s">
        <v>74</v>
      </c>
      <c r="D4" s="36" t="s">
        <v>75</v>
      </c>
      <c r="E4" s="36" t="s">
        <v>76</v>
      </c>
      <c r="F4" s="37" t="s">
        <v>77</v>
      </c>
    </row>
    <row r="5" spans="1:6" ht="46.8" x14ac:dyDescent="0.3">
      <c r="A5" s="12"/>
      <c r="B5" s="36" t="s">
        <v>78</v>
      </c>
      <c r="C5" s="36" t="s">
        <v>79</v>
      </c>
      <c r="D5" s="36" t="s">
        <v>80</v>
      </c>
      <c r="E5" s="36" t="s">
        <v>81</v>
      </c>
      <c r="F5" s="37" t="s">
        <v>77</v>
      </c>
    </row>
    <row r="6" spans="1:6" ht="31.2" x14ac:dyDescent="0.3">
      <c r="A6" s="12"/>
      <c r="B6" s="36" t="s">
        <v>82</v>
      </c>
      <c r="C6" s="36" t="s">
        <v>83</v>
      </c>
      <c r="D6" s="36" t="s">
        <v>84</v>
      </c>
      <c r="E6" s="36" t="s">
        <v>85</v>
      </c>
      <c r="F6" s="36" t="s">
        <v>86</v>
      </c>
    </row>
    <row r="7" spans="1:6" x14ac:dyDescent="0.3">
      <c r="A7" s="133" t="s">
        <v>87</v>
      </c>
      <c r="B7" s="129"/>
      <c r="C7" s="129"/>
      <c r="D7" s="129"/>
      <c r="E7" s="129"/>
      <c r="F7" s="129"/>
    </row>
    <row r="8" spans="1:6" ht="109.2" x14ac:dyDescent="0.3">
      <c r="A8" s="12"/>
      <c r="B8" s="36" t="s">
        <v>88</v>
      </c>
      <c r="C8" s="36" t="s">
        <v>89</v>
      </c>
      <c r="D8" s="36" t="s">
        <v>90</v>
      </c>
      <c r="E8" s="36" t="s">
        <v>91</v>
      </c>
      <c r="F8" s="36" t="s">
        <v>86</v>
      </c>
    </row>
    <row r="9" spans="1:6" ht="156" x14ac:dyDescent="0.3">
      <c r="A9" s="12"/>
      <c r="B9" s="36" t="s">
        <v>92</v>
      </c>
      <c r="C9" s="36" t="s">
        <v>93</v>
      </c>
      <c r="D9" s="36" t="s">
        <v>94</v>
      </c>
      <c r="E9" s="36" t="s">
        <v>76</v>
      </c>
      <c r="F9" s="36" t="s">
        <v>95</v>
      </c>
    </row>
    <row r="10" spans="1:6" ht="46.8" x14ac:dyDescent="0.3">
      <c r="A10" s="12"/>
      <c r="B10" s="36" t="s">
        <v>96</v>
      </c>
      <c r="C10" s="36" t="s">
        <v>97</v>
      </c>
      <c r="D10" s="36" t="s">
        <v>98</v>
      </c>
      <c r="E10" s="36" t="s">
        <v>99</v>
      </c>
      <c r="F10" s="37" t="s">
        <v>95</v>
      </c>
    </row>
    <row r="11" spans="1:6" x14ac:dyDescent="0.3">
      <c r="A11" s="134" t="s">
        <v>100</v>
      </c>
      <c r="B11" s="129"/>
      <c r="C11" s="129"/>
      <c r="D11" s="129"/>
      <c r="E11" s="129"/>
      <c r="F11" s="129"/>
    </row>
    <row r="12" spans="1:6" ht="140.4" x14ac:dyDescent="0.3">
      <c r="A12" s="11"/>
      <c r="B12" s="36" t="s">
        <v>101</v>
      </c>
      <c r="C12" s="36" t="s">
        <v>102</v>
      </c>
      <c r="D12" s="36" t="s">
        <v>103</v>
      </c>
      <c r="E12" s="36" t="s">
        <v>104</v>
      </c>
      <c r="F12" s="37" t="s">
        <v>77</v>
      </c>
    </row>
    <row r="13" spans="1:6" ht="140.4" x14ac:dyDescent="0.3">
      <c r="A13" s="11"/>
      <c r="B13" s="36" t="s">
        <v>105</v>
      </c>
      <c r="C13" s="36" t="s">
        <v>106</v>
      </c>
      <c r="D13" s="36" t="s">
        <v>107</v>
      </c>
      <c r="E13" s="36" t="s">
        <v>108</v>
      </c>
      <c r="F13" s="37" t="s">
        <v>77</v>
      </c>
    </row>
    <row r="14" spans="1:6" ht="62.4" x14ac:dyDescent="0.3">
      <c r="A14" s="11"/>
      <c r="B14" s="36" t="s">
        <v>109</v>
      </c>
      <c r="C14" s="36" t="s">
        <v>110</v>
      </c>
      <c r="D14" s="36" t="s">
        <v>111</v>
      </c>
      <c r="E14" s="36" t="s">
        <v>112</v>
      </c>
      <c r="F14" s="37" t="s">
        <v>77</v>
      </c>
    </row>
    <row r="15" spans="1:6" ht="62.4" x14ac:dyDescent="0.3">
      <c r="A15" s="11"/>
      <c r="B15" s="36" t="s">
        <v>113</v>
      </c>
      <c r="C15" s="36" t="s">
        <v>114</v>
      </c>
      <c r="D15" s="36" t="s">
        <v>115</v>
      </c>
      <c r="E15" s="36" t="s">
        <v>116</v>
      </c>
      <c r="F15" s="37" t="s">
        <v>95</v>
      </c>
    </row>
    <row r="16" spans="1:6" ht="140.4" x14ac:dyDescent="0.3">
      <c r="A16" s="11"/>
      <c r="B16" s="36" t="s">
        <v>117</v>
      </c>
      <c r="C16" s="36" t="s">
        <v>118</v>
      </c>
      <c r="D16" s="36" t="s">
        <v>119</v>
      </c>
      <c r="E16" s="36" t="s">
        <v>120</v>
      </c>
      <c r="F16" s="37" t="s">
        <v>77</v>
      </c>
    </row>
    <row r="17" spans="1:6" ht="109.2" x14ac:dyDescent="0.3">
      <c r="A17" s="11"/>
      <c r="B17" s="36" t="s">
        <v>121</v>
      </c>
      <c r="C17" s="36" t="s">
        <v>122</v>
      </c>
      <c r="D17" s="36" t="s">
        <v>123</v>
      </c>
      <c r="E17" s="36" t="s">
        <v>124</v>
      </c>
      <c r="F17" s="37" t="s">
        <v>95</v>
      </c>
    </row>
    <row r="18" spans="1:6" ht="140.4" x14ac:dyDescent="0.3">
      <c r="A18" s="11"/>
      <c r="B18" s="36" t="s">
        <v>125</v>
      </c>
      <c r="C18" s="36" t="s">
        <v>126</v>
      </c>
      <c r="D18" s="36" t="s">
        <v>127</v>
      </c>
      <c r="E18" s="36" t="s">
        <v>128</v>
      </c>
      <c r="F18" s="36" t="s">
        <v>129</v>
      </c>
    </row>
    <row r="19" spans="1:6" ht="140.4" x14ac:dyDescent="0.3">
      <c r="A19" s="11"/>
      <c r="B19" s="36" t="s">
        <v>130</v>
      </c>
      <c r="C19" s="36" t="s">
        <v>131</v>
      </c>
      <c r="D19" s="36" t="s">
        <v>132</v>
      </c>
      <c r="E19" s="36" t="s">
        <v>133</v>
      </c>
      <c r="F19" s="37" t="s">
        <v>95</v>
      </c>
    </row>
    <row r="20" spans="1:6" ht="156" x14ac:dyDescent="0.3">
      <c r="A20" s="11"/>
      <c r="B20" s="36" t="s">
        <v>134</v>
      </c>
      <c r="C20" s="36" t="s">
        <v>135</v>
      </c>
      <c r="D20" s="36" t="s">
        <v>136</v>
      </c>
      <c r="E20" s="36" t="s">
        <v>137</v>
      </c>
      <c r="F20" s="36" t="s">
        <v>86</v>
      </c>
    </row>
    <row r="21" spans="1:6" ht="62.4" x14ac:dyDescent="0.3">
      <c r="A21" s="11"/>
      <c r="B21" s="36" t="s">
        <v>109</v>
      </c>
      <c r="C21" s="36" t="s">
        <v>110</v>
      </c>
      <c r="D21" s="36" t="s">
        <v>111</v>
      </c>
      <c r="E21" s="36" t="s">
        <v>112</v>
      </c>
      <c r="F21" s="37" t="s">
        <v>77</v>
      </c>
    </row>
    <row r="22" spans="1:6" ht="62.4" x14ac:dyDescent="0.3">
      <c r="A22" s="11"/>
      <c r="B22" s="36" t="s">
        <v>113</v>
      </c>
      <c r="C22" s="36" t="s">
        <v>114</v>
      </c>
      <c r="D22" s="36" t="s">
        <v>115</v>
      </c>
      <c r="E22" s="36" t="s">
        <v>116</v>
      </c>
      <c r="F22" s="37" t="s">
        <v>95</v>
      </c>
    </row>
    <row r="23" spans="1:6" ht="62.4" x14ac:dyDescent="0.3">
      <c r="A23" s="11"/>
      <c r="B23" s="36" t="s">
        <v>109</v>
      </c>
      <c r="C23" s="36" t="s">
        <v>110</v>
      </c>
      <c r="D23" s="36" t="s">
        <v>111</v>
      </c>
      <c r="E23" s="36" t="s">
        <v>112</v>
      </c>
      <c r="F23" s="37" t="s">
        <v>77</v>
      </c>
    </row>
    <row r="24" spans="1:6" ht="62.4" x14ac:dyDescent="0.3">
      <c r="A24" s="11"/>
      <c r="B24" s="36" t="s">
        <v>113</v>
      </c>
      <c r="C24" s="36" t="s">
        <v>114</v>
      </c>
      <c r="D24" s="36" t="s">
        <v>115</v>
      </c>
      <c r="E24" s="36" t="s">
        <v>116</v>
      </c>
      <c r="F24" s="37" t="s">
        <v>95</v>
      </c>
    </row>
    <row r="25" spans="1:6" ht="62.4" x14ac:dyDescent="0.3">
      <c r="A25" s="11"/>
      <c r="B25" s="36" t="s">
        <v>109</v>
      </c>
      <c r="C25" s="36" t="s">
        <v>110</v>
      </c>
      <c r="D25" s="36" t="s">
        <v>111</v>
      </c>
      <c r="E25" s="36" t="s">
        <v>112</v>
      </c>
      <c r="F25" s="37" t="s">
        <v>77</v>
      </c>
    </row>
    <row r="26" spans="1:6" ht="62.4" x14ac:dyDescent="0.3">
      <c r="A26" s="11"/>
      <c r="B26" s="36" t="s">
        <v>113</v>
      </c>
      <c r="C26" s="36" t="s">
        <v>114</v>
      </c>
      <c r="D26" s="36" t="s">
        <v>115</v>
      </c>
      <c r="E26" s="36" t="s">
        <v>116</v>
      </c>
      <c r="F26" s="37" t="s">
        <v>95</v>
      </c>
    </row>
    <row r="27" spans="1:6" ht="109.2" x14ac:dyDescent="0.3">
      <c r="A27" s="11"/>
      <c r="B27" s="36" t="s">
        <v>138</v>
      </c>
      <c r="C27" s="36" t="s">
        <v>139</v>
      </c>
      <c r="D27" s="36" t="s">
        <v>140</v>
      </c>
      <c r="E27" s="36" t="s">
        <v>141</v>
      </c>
      <c r="F27" s="36" t="s">
        <v>86</v>
      </c>
    </row>
    <row r="28" spans="1:6" ht="124.8" x14ac:dyDescent="0.3">
      <c r="A28" s="11"/>
      <c r="B28" s="36" t="s">
        <v>142</v>
      </c>
      <c r="C28" s="36" t="s">
        <v>143</v>
      </c>
      <c r="D28" s="36" t="s">
        <v>144</v>
      </c>
      <c r="E28" s="36" t="s">
        <v>145</v>
      </c>
      <c r="F28" s="37" t="s">
        <v>95</v>
      </c>
    </row>
    <row r="29" spans="1:6" ht="124.8" x14ac:dyDescent="0.3">
      <c r="A29" s="11"/>
      <c r="B29" s="36" t="s">
        <v>146</v>
      </c>
      <c r="C29" s="36" t="s">
        <v>147</v>
      </c>
      <c r="D29" s="36" t="s">
        <v>148</v>
      </c>
      <c r="E29" s="36" t="s">
        <v>76</v>
      </c>
      <c r="F29" s="37" t="s">
        <v>95</v>
      </c>
    </row>
    <row r="30" spans="1:6" ht="171.6" x14ac:dyDescent="0.3">
      <c r="A30" s="11"/>
      <c r="B30" s="36" t="s">
        <v>149</v>
      </c>
      <c r="C30" s="36" t="s">
        <v>150</v>
      </c>
      <c r="D30" s="36" t="s">
        <v>151</v>
      </c>
      <c r="E30" s="36" t="s">
        <v>152</v>
      </c>
      <c r="F30" s="37" t="s">
        <v>95</v>
      </c>
    </row>
    <row r="31" spans="1:6" ht="62.4" x14ac:dyDescent="0.3">
      <c r="A31" s="11"/>
      <c r="B31" s="36" t="s">
        <v>109</v>
      </c>
      <c r="C31" s="36" t="s">
        <v>110</v>
      </c>
      <c r="D31" s="36" t="s">
        <v>111</v>
      </c>
      <c r="E31" s="36" t="s">
        <v>112</v>
      </c>
      <c r="F31" s="37" t="s">
        <v>77</v>
      </c>
    </row>
    <row r="32" spans="1:6" ht="62.4" x14ac:dyDescent="0.3">
      <c r="A32" s="11"/>
      <c r="B32" s="36" t="s">
        <v>113</v>
      </c>
      <c r="C32" s="36" t="s">
        <v>114</v>
      </c>
      <c r="D32" s="36" t="s">
        <v>115</v>
      </c>
      <c r="E32" s="36" t="s">
        <v>116</v>
      </c>
      <c r="F32" s="37" t="s">
        <v>95</v>
      </c>
    </row>
    <row r="33" spans="1:6" ht="62.4" x14ac:dyDescent="0.3">
      <c r="A33" s="11"/>
      <c r="B33" s="36" t="s">
        <v>109</v>
      </c>
      <c r="C33" s="36" t="s">
        <v>110</v>
      </c>
      <c r="D33" s="36" t="s">
        <v>111</v>
      </c>
      <c r="E33" s="36" t="s">
        <v>112</v>
      </c>
      <c r="F33" s="37" t="s">
        <v>77</v>
      </c>
    </row>
    <row r="34" spans="1:6" ht="62.4" x14ac:dyDescent="0.3">
      <c r="A34" s="11"/>
      <c r="B34" s="36" t="s">
        <v>113</v>
      </c>
      <c r="C34" s="36" t="s">
        <v>114</v>
      </c>
      <c r="D34" s="36" t="s">
        <v>115</v>
      </c>
      <c r="E34" s="36" t="s">
        <v>116</v>
      </c>
      <c r="F34" s="37" t="s">
        <v>95</v>
      </c>
    </row>
    <row r="35" spans="1:6" ht="62.4" x14ac:dyDescent="0.3">
      <c r="A35" s="11"/>
      <c r="B35" s="36" t="s">
        <v>109</v>
      </c>
      <c r="C35" s="36" t="s">
        <v>110</v>
      </c>
      <c r="D35" s="36" t="s">
        <v>111</v>
      </c>
      <c r="E35" s="36" t="s">
        <v>112</v>
      </c>
      <c r="F35" s="37" t="s">
        <v>77</v>
      </c>
    </row>
    <row r="36" spans="1:6" ht="62.4" x14ac:dyDescent="0.3">
      <c r="A36" s="11"/>
      <c r="B36" s="36" t="s">
        <v>113</v>
      </c>
      <c r="C36" s="36" t="s">
        <v>114</v>
      </c>
      <c r="D36" s="36" t="s">
        <v>115</v>
      </c>
      <c r="E36" s="36" t="s">
        <v>116</v>
      </c>
      <c r="F36" s="37" t="s">
        <v>95</v>
      </c>
    </row>
    <row r="37" spans="1:6" ht="62.4" x14ac:dyDescent="0.3">
      <c r="A37" s="11"/>
      <c r="B37" s="36" t="s">
        <v>109</v>
      </c>
      <c r="C37" s="36" t="s">
        <v>110</v>
      </c>
      <c r="D37" s="36" t="s">
        <v>111</v>
      </c>
      <c r="E37" s="36" t="s">
        <v>112</v>
      </c>
      <c r="F37" s="37" t="s">
        <v>77</v>
      </c>
    </row>
    <row r="38" spans="1:6" ht="62.4" x14ac:dyDescent="0.3">
      <c r="A38" s="11"/>
      <c r="B38" s="36" t="s">
        <v>113</v>
      </c>
      <c r="C38" s="36" t="s">
        <v>114</v>
      </c>
      <c r="D38" s="36" t="s">
        <v>115</v>
      </c>
      <c r="E38" s="36" t="s">
        <v>116</v>
      </c>
      <c r="F38" s="37" t="s">
        <v>95</v>
      </c>
    </row>
    <row r="39" spans="1:6" ht="62.4" x14ac:dyDescent="0.3">
      <c r="A39" s="11"/>
      <c r="B39" s="36" t="s">
        <v>109</v>
      </c>
      <c r="C39" s="36" t="s">
        <v>110</v>
      </c>
      <c r="D39" s="36" t="s">
        <v>111</v>
      </c>
      <c r="E39" s="36" t="s">
        <v>112</v>
      </c>
      <c r="F39" s="37" t="s">
        <v>77</v>
      </c>
    </row>
    <row r="40" spans="1:6" ht="62.4" x14ac:dyDescent="0.3">
      <c r="A40" s="11"/>
      <c r="B40" s="36" t="s">
        <v>113</v>
      </c>
      <c r="C40" s="36" t="s">
        <v>114</v>
      </c>
      <c r="D40" s="36" t="s">
        <v>115</v>
      </c>
      <c r="E40" s="36" t="s">
        <v>116</v>
      </c>
      <c r="F40" s="37" t="s">
        <v>95</v>
      </c>
    </row>
    <row r="41" spans="1:6" ht="156" x14ac:dyDescent="0.3">
      <c r="A41" s="11"/>
      <c r="B41" s="36" t="s">
        <v>153</v>
      </c>
      <c r="C41" s="36" t="s">
        <v>154</v>
      </c>
      <c r="D41" s="36" t="s">
        <v>155</v>
      </c>
      <c r="E41" s="36" t="s">
        <v>156</v>
      </c>
      <c r="F41" s="36" t="s">
        <v>129</v>
      </c>
    </row>
    <row r="42" spans="1:6" ht="62.4" x14ac:dyDescent="0.3">
      <c r="A42" s="11"/>
      <c r="B42" s="36" t="s">
        <v>109</v>
      </c>
      <c r="C42" s="36" t="s">
        <v>110</v>
      </c>
      <c r="D42" s="36" t="s">
        <v>111</v>
      </c>
      <c r="E42" s="36" t="s">
        <v>112</v>
      </c>
      <c r="F42" s="37" t="s">
        <v>77</v>
      </c>
    </row>
    <row r="43" spans="1:6" ht="62.4" x14ac:dyDescent="0.3">
      <c r="A43" s="11"/>
      <c r="B43" s="36" t="s">
        <v>113</v>
      </c>
      <c r="C43" s="36" t="s">
        <v>114</v>
      </c>
      <c r="D43" s="36" t="s">
        <v>115</v>
      </c>
      <c r="E43" s="36" t="s">
        <v>116</v>
      </c>
      <c r="F43" s="37" t="s">
        <v>95</v>
      </c>
    </row>
    <row r="44" spans="1:6" x14ac:dyDescent="0.3">
      <c r="A44" s="135" t="s">
        <v>157</v>
      </c>
      <c r="B44" s="129"/>
      <c r="C44" s="129"/>
      <c r="D44" s="129"/>
      <c r="E44" s="129"/>
      <c r="F44" s="129"/>
    </row>
    <row r="45" spans="1:6" ht="156" x14ac:dyDescent="0.3">
      <c r="A45" s="10"/>
      <c r="B45" s="36" t="s">
        <v>158</v>
      </c>
      <c r="C45" s="36" t="s">
        <v>159</v>
      </c>
      <c r="D45" s="36" t="s">
        <v>160</v>
      </c>
      <c r="E45" s="36" t="s">
        <v>161</v>
      </c>
      <c r="F45" s="36" t="s">
        <v>86</v>
      </c>
    </row>
    <row r="46" spans="1:6" ht="156" x14ac:dyDescent="0.3">
      <c r="A46" s="10"/>
      <c r="B46" s="36" t="s">
        <v>162</v>
      </c>
      <c r="C46" s="36" t="s">
        <v>163</v>
      </c>
      <c r="D46" s="36" t="s">
        <v>164</v>
      </c>
      <c r="E46" s="36" t="s">
        <v>165</v>
      </c>
      <c r="F46" s="36" t="s">
        <v>86</v>
      </c>
    </row>
    <row r="47" spans="1:6" ht="156" x14ac:dyDescent="0.3">
      <c r="A47" s="10"/>
      <c r="B47" s="36" t="s">
        <v>166</v>
      </c>
      <c r="C47" s="36" t="s">
        <v>163</v>
      </c>
      <c r="D47" s="36" t="s">
        <v>167</v>
      </c>
      <c r="E47" s="36" t="s">
        <v>165</v>
      </c>
      <c r="F47" s="36" t="s">
        <v>86</v>
      </c>
    </row>
    <row r="48" spans="1:6" ht="156" x14ac:dyDescent="0.3">
      <c r="A48" s="10"/>
      <c r="B48" s="36" t="s">
        <v>168</v>
      </c>
      <c r="C48" s="36" t="s">
        <v>169</v>
      </c>
      <c r="D48" s="36" t="s">
        <v>170</v>
      </c>
      <c r="E48" s="36" t="s">
        <v>165</v>
      </c>
      <c r="F48" s="36" t="s">
        <v>86</v>
      </c>
    </row>
    <row r="49" spans="1:6" ht="156" x14ac:dyDescent="0.3">
      <c r="A49" s="10"/>
      <c r="B49" s="36" t="s">
        <v>171</v>
      </c>
      <c r="C49" s="36" t="s">
        <v>169</v>
      </c>
      <c r="D49" s="36" t="s">
        <v>170</v>
      </c>
      <c r="E49" s="36" t="s">
        <v>165</v>
      </c>
      <c r="F49" s="36" t="s">
        <v>86</v>
      </c>
    </row>
    <row r="50" spans="1:6" ht="156" x14ac:dyDescent="0.3">
      <c r="A50" s="10"/>
      <c r="B50" s="36" t="s">
        <v>172</v>
      </c>
      <c r="C50" s="36" t="s">
        <v>169</v>
      </c>
      <c r="D50" s="36" t="s">
        <v>170</v>
      </c>
      <c r="E50" s="36" t="s">
        <v>165</v>
      </c>
      <c r="F50" s="36" t="s">
        <v>86</v>
      </c>
    </row>
    <row r="51" spans="1:6" ht="156" x14ac:dyDescent="0.3">
      <c r="A51" s="10"/>
      <c r="B51" s="36" t="s">
        <v>173</v>
      </c>
      <c r="C51" s="36" t="s">
        <v>169</v>
      </c>
      <c r="D51" s="36" t="s">
        <v>170</v>
      </c>
      <c r="E51" s="36" t="s">
        <v>165</v>
      </c>
      <c r="F51" s="36" t="s">
        <v>86</v>
      </c>
    </row>
    <row r="52" spans="1:6" ht="156" x14ac:dyDescent="0.3">
      <c r="A52" s="10"/>
      <c r="B52" s="36" t="s">
        <v>174</v>
      </c>
      <c r="C52" s="36" t="s">
        <v>169</v>
      </c>
      <c r="D52" s="36" t="s">
        <v>170</v>
      </c>
      <c r="E52" s="36" t="s">
        <v>165</v>
      </c>
      <c r="F52" s="36" t="s">
        <v>86</v>
      </c>
    </row>
    <row r="53" spans="1:6" ht="156" x14ac:dyDescent="0.3">
      <c r="A53" s="10"/>
      <c r="B53" s="36" t="s">
        <v>175</v>
      </c>
      <c r="C53" s="36" t="s">
        <v>169</v>
      </c>
      <c r="D53" s="36" t="s">
        <v>170</v>
      </c>
      <c r="E53" s="36" t="s">
        <v>165</v>
      </c>
      <c r="F53" s="36" t="s">
        <v>86</v>
      </c>
    </row>
    <row r="54" spans="1:6" ht="156" x14ac:dyDescent="0.3">
      <c r="A54" s="10"/>
      <c r="B54" s="36" t="s">
        <v>176</v>
      </c>
      <c r="C54" s="36" t="s">
        <v>177</v>
      </c>
      <c r="D54" s="36" t="s">
        <v>178</v>
      </c>
      <c r="E54" s="36" t="s">
        <v>179</v>
      </c>
      <c r="F54" s="36" t="s">
        <v>86</v>
      </c>
    </row>
    <row r="55" spans="1:6" x14ac:dyDescent="0.3">
      <c r="A55" s="136" t="s">
        <v>180</v>
      </c>
      <c r="B55" s="129"/>
      <c r="C55" s="129"/>
      <c r="D55" s="129"/>
      <c r="E55" s="129"/>
      <c r="F55" s="129"/>
    </row>
    <row r="56" spans="1:6" ht="218.4" x14ac:dyDescent="0.3">
      <c r="A56" s="9"/>
      <c r="B56" s="36" t="s">
        <v>181</v>
      </c>
      <c r="C56" s="36" t="s">
        <v>182</v>
      </c>
      <c r="D56" s="36" t="s">
        <v>183</v>
      </c>
      <c r="E56" s="36" t="s">
        <v>184</v>
      </c>
      <c r="F56" s="37" t="s">
        <v>77</v>
      </c>
    </row>
    <row r="57" spans="1:6" ht="140.4" x14ac:dyDescent="0.3">
      <c r="A57" s="9"/>
      <c r="B57" s="36" t="s">
        <v>185</v>
      </c>
      <c r="C57" s="36" t="s">
        <v>186</v>
      </c>
      <c r="D57" s="36" t="s">
        <v>187</v>
      </c>
      <c r="E57" s="36" t="s">
        <v>188</v>
      </c>
      <c r="F57" s="37" t="s">
        <v>77</v>
      </c>
    </row>
    <row r="58" spans="1:6" ht="156" x14ac:dyDescent="0.3">
      <c r="A58" s="9"/>
      <c r="B58" s="36" t="s">
        <v>189</v>
      </c>
      <c r="C58" s="36" t="s">
        <v>190</v>
      </c>
      <c r="D58" s="36" t="s">
        <v>191</v>
      </c>
      <c r="E58" s="36" t="s">
        <v>192</v>
      </c>
      <c r="F58" s="36" t="s">
        <v>86</v>
      </c>
    </row>
    <row r="59" spans="1:6" ht="156" x14ac:dyDescent="0.3">
      <c r="A59" s="9"/>
      <c r="B59" s="36" t="s">
        <v>193</v>
      </c>
      <c r="C59" s="36" t="s">
        <v>194</v>
      </c>
      <c r="D59" s="36" t="s">
        <v>195</v>
      </c>
      <c r="E59" s="36" t="s">
        <v>196</v>
      </c>
      <c r="F59" s="36" t="s">
        <v>86</v>
      </c>
    </row>
    <row r="60" spans="1:6" ht="124.8" x14ac:dyDescent="0.3">
      <c r="A60" s="9"/>
      <c r="B60" s="36" t="s">
        <v>197</v>
      </c>
      <c r="C60" s="36" t="s">
        <v>198</v>
      </c>
      <c r="D60" s="36" t="s">
        <v>199</v>
      </c>
      <c r="E60" s="36" t="s">
        <v>200</v>
      </c>
      <c r="F60" s="36" t="s">
        <v>129</v>
      </c>
    </row>
    <row r="61" spans="1:6" ht="140.4" x14ac:dyDescent="0.3">
      <c r="A61" s="9"/>
      <c r="B61" s="36" t="s">
        <v>201</v>
      </c>
      <c r="C61" s="36" t="s">
        <v>202</v>
      </c>
      <c r="D61" s="36" t="s">
        <v>203</v>
      </c>
      <c r="E61" s="36" t="s">
        <v>204</v>
      </c>
      <c r="F61" s="36" t="s">
        <v>86</v>
      </c>
    </row>
    <row r="62" spans="1:6" ht="109.2" x14ac:dyDescent="0.3">
      <c r="A62" s="9"/>
      <c r="B62" s="36" t="s">
        <v>205</v>
      </c>
      <c r="C62" s="36" t="s">
        <v>206</v>
      </c>
      <c r="D62" s="36" t="s">
        <v>207</v>
      </c>
      <c r="E62" s="36" t="s">
        <v>208</v>
      </c>
      <c r="F62" s="37" t="s">
        <v>95</v>
      </c>
    </row>
    <row r="63" spans="1:6" ht="124.8" x14ac:dyDescent="0.3">
      <c r="A63" s="9"/>
      <c r="B63" s="36" t="s">
        <v>209</v>
      </c>
      <c r="C63" s="36" t="s">
        <v>210</v>
      </c>
      <c r="D63" s="36" t="s">
        <v>211</v>
      </c>
      <c r="E63" s="36" t="s">
        <v>212</v>
      </c>
      <c r="F63" s="36" t="s">
        <v>86</v>
      </c>
    </row>
    <row r="64" spans="1:6" ht="124.8" x14ac:dyDescent="0.3">
      <c r="A64" s="9"/>
      <c r="B64" s="36" t="s">
        <v>213</v>
      </c>
      <c r="C64" s="36" t="s">
        <v>214</v>
      </c>
      <c r="D64" s="36" t="s">
        <v>215</v>
      </c>
      <c r="E64" s="36" t="s">
        <v>216</v>
      </c>
      <c r="F64" s="37" t="s">
        <v>95</v>
      </c>
    </row>
    <row r="65" spans="1:6" ht="124.8" x14ac:dyDescent="0.3">
      <c r="A65" s="9"/>
      <c r="B65" s="36" t="s">
        <v>217</v>
      </c>
      <c r="C65" s="36" t="s">
        <v>218</v>
      </c>
      <c r="D65" s="36" t="s">
        <v>219</v>
      </c>
      <c r="E65" s="36" t="s">
        <v>220</v>
      </c>
      <c r="F65" s="37" t="s">
        <v>95</v>
      </c>
    </row>
    <row r="66" spans="1:6" ht="140.4" x14ac:dyDescent="0.3">
      <c r="A66" s="9"/>
      <c r="B66" s="36" t="s">
        <v>221</v>
      </c>
      <c r="C66" s="36" t="s">
        <v>222</v>
      </c>
      <c r="D66" s="36" t="s">
        <v>223</v>
      </c>
      <c r="E66" s="36" t="s">
        <v>224</v>
      </c>
      <c r="F66" s="37" t="s">
        <v>95</v>
      </c>
    </row>
    <row r="67" spans="1:6" ht="109.2" x14ac:dyDescent="0.3">
      <c r="A67" s="9"/>
      <c r="B67" s="36" t="s">
        <v>225</v>
      </c>
      <c r="C67" s="36" t="s">
        <v>226</v>
      </c>
      <c r="D67" s="36" t="s">
        <v>227</v>
      </c>
      <c r="E67" s="36" t="s">
        <v>228</v>
      </c>
      <c r="F67" s="37" t="s">
        <v>95</v>
      </c>
    </row>
    <row r="68" spans="1:6" ht="140.4" x14ac:dyDescent="0.3">
      <c r="A68" s="9"/>
      <c r="B68" s="36" t="s">
        <v>229</v>
      </c>
      <c r="C68" s="36" t="s">
        <v>230</v>
      </c>
      <c r="D68" s="36" t="s">
        <v>231</v>
      </c>
      <c r="E68" s="36" t="s">
        <v>232</v>
      </c>
      <c r="F68" s="36" t="s">
        <v>86</v>
      </c>
    </row>
    <row r="69" spans="1:6" ht="140.4" x14ac:dyDescent="0.3">
      <c r="A69" s="9"/>
      <c r="B69" s="36" t="s">
        <v>233</v>
      </c>
      <c r="C69" s="36" t="s">
        <v>234</v>
      </c>
      <c r="D69" s="36" t="s">
        <v>235</v>
      </c>
      <c r="E69" s="36" t="s">
        <v>236</v>
      </c>
      <c r="F69" s="37" t="s">
        <v>95</v>
      </c>
    </row>
    <row r="70" spans="1:6" ht="140.4" x14ac:dyDescent="0.3">
      <c r="A70" s="9"/>
      <c r="B70" s="36" t="s">
        <v>237</v>
      </c>
      <c r="C70" s="36" t="s">
        <v>238</v>
      </c>
      <c r="D70" s="36" t="s">
        <v>239</v>
      </c>
      <c r="E70" s="36" t="s">
        <v>240</v>
      </c>
      <c r="F70" s="36" t="s">
        <v>129</v>
      </c>
    </row>
    <row r="71" spans="1:6" ht="156" x14ac:dyDescent="0.3">
      <c r="A71" s="9"/>
      <c r="B71" s="36" t="s">
        <v>241</v>
      </c>
      <c r="C71" s="36" t="s">
        <v>242</v>
      </c>
      <c r="D71" s="36" t="s">
        <v>243</v>
      </c>
      <c r="E71" s="36" t="s">
        <v>244</v>
      </c>
      <c r="F71" s="36" t="s">
        <v>129</v>
      </c>
    </row>
    <row r="72" spans="1:6" ht="156" x14ac:dyDescent="0.3">
      <c r="A72" s="9"/>
      <c r="B72" s="36" t="s">
        <v>245</v>
      </c>
      <c r="C72" s="36" t="s">
        <v>246</v>
      </c>
      <c r="D72" s="36" t="s">
        <v>247</v>
      </c>
      <c r="E72" s="36" t="s">
        <v>248</v>
      </c>
      <c r="F72" s="36" t="s">
        <v>86</v>
      </c>
    </row>
    <row r="73" spans="1:6" ht="156" x14ac:dyDescent="0.3">
      <c r="A73" s="9"/>
      <c r="B73" s="36" t="s">
        <v>249</v>
      </c>
      <c r="C73" s="36" t="s">
        <v>250</v>
      </c>
      <c r="D73" s="36" t="s">
        <v>251</v>
      </c>
      <c r="E73" s="36" t="s">
        <v>252</v>
      </c>
      <c r="F73" s="37" t="s">
        <v>95</v>
      </c>
    </row>
    <row r="74" spans="1:6" ht="109.2" x14ac:dyDescent="0.3">
      <c r="A74" s="9"/>
      <c r="B74" s="36" t="s">
        <v>253</v>
      </c>
      <c r="C74" s="36" t="s">
        <v>254</v>
      </c>
      <c r="D74" s="36" t="s">
        <v>255</v>
      </c>
      <c r="E74" s="36" t="s">
        <v>256</v>
      </c>
      <c r="F74" s="36" t="s">
        <v>86</v>
      </c>
    </row>
    <row r="75" spans="1:6" ht="109.2" x14ac:dyDescent="0.3">
      <c r="A75" s="9"/>
      <c r="B75" s="36" t="s">
        <v>257</v>
      </c>
      <c r="C75" s="36" t="s">
        <v>258</v>
      </c>
      <c r="D75" s="36" t="s">
        <v>259</v>
      </c>
      <c r="E75" s="36" t="s">
        <v>260</v>
      </c>
      <c r="F75" s="36" t="s">
        <v>86</v>
      </c>
    </row>
    <row r="76" spans="1:6" ht="156" x14ac:dyDescent="0.3">
      <c r="A76" s="9"/>
      <c r="B76" s="36" t="s">
        <v>261</v>
      </c>
      <c r="C76" s="36" t="s">
        <v>262</v>
      </c>
      <c r="D76" s="36" t="s">
        <v>263</v>
      </c>
      <c r="E76" s="36" t="s">
        <v>264</v>
      </c>
      <c r="F76" s="36" t="s">
        <v>86</v>
      </c>
    </row>
    <row r="77" spans="1:6" ht="109.2" x14ac:dyDescent="0.3">
      <c r="A77" s="9"/>
      <c r="B77" s="36" t="s">
        <v>265</v>
      </c>
      <c r="C77" s="36" t="s">
        <v>266</v>
      </c>
      <c r="D77" s="36" t="s">
        <v>267</v>
      </c>
      <c r="E77" s="36" t="s">
        <v>268</v>
      </c>
      <c r="F77" s="36" t="s">
        <v>86</v>
      </c>
    </row>
    <row r="78" spans="1:6" ht="124.8" x14ac:dyDescent="0.3">
      <c r="A78" s="9"/>
      <c r="B78" s="36" t="s">
        <v>269</v>
      </c>
      <c r="C78" s="36" t="s">
        <v>270</v>
      </c>
      <c r="D78" s="36" t="s">
        <v>271</v>
      </c>
      <c r="E78" s="36" t="s">
        <v>272</v>
      </c>
      <c r="F78" s="37" t="s">
        <v>95</v>
      </c>
    </row>
    <row r="79" spans="1:6" ht="156" x14ac:dyDescent="0.3">
      <c r="A79" s="9"/>
      <c r="B79" s="36" t="s">
        <v>273</v>
      </c>
      <c r="C79" s="36" t="s">
        <v>274</v>
      </c>
      <c r="D79" s="36" t="s">
        <v>275</v>
      </c>
      <c r="E79" s="36" t="s">
        <v>276</v>
      </c>
      <c r="F79" s="36" t="s">
        <v>86</v>
      </c>
    </row>
    <row r="80" spans="1:6" ht="109.2" x14ac:dyDescent="0.3">
      <c r="A80" s="9"/>
      <c r="B80" s="36" t="s">
        <v>277</v>
      </c>
      <c r="C80" s="36" t="s">
        <v>278</v>
      </c>
      <c r="D80" s="36" t="s">
        <v>279</v>
      </c>
      <c r="E80" s="36" t="s">
        <v>280</v>
      </c>
      <c r="F80" s="36" t="s">
        <v>129</v>
      </c>
    </row>
    <row r="81" spans="1:6" ht="156" x14ac:dyDescent="0.3">
      <c r="A81" s="9"/>
      <c r="B81" s="36" t="s">
        <v>281</v>
      </c>
      <c r="C81" s="36" t="s">
        <v>282</v>
      </c>
      <c r="D81" s="36" t="s">
        <v>283</v>
      </c>
      <c r="E81" s="36" t="s">
        <v>284</v>
      </c>
      <c r="F81" s="37" t="s">
        <v>95</v>
      </c>
    </row>
    <row r="82" spans="1:6" ht="140.4" x14ac:dyDescent="0.3">
      <c r="A82" s="9"/>
      <c r="B82" s="36" t="s">
        <v>285</v>
      </c>
      <c r="C82" s="36" t="s">
        <v>286</v>
      </c>
      <c r="D82" s="36" t="s">
        <v>287</v>
      </c>
      <c r="E82" s="36" t="s">
        <v>288</v>
      </c>
      <c r="F82" s="37" t="s">
        <v>95</v>
      </c>
    </row>
    <row r="83" spans="1:6" ht="140.4" x14ac:dyDescent="0.3">
      <c r="A83" s="9"/>
      <c r="B83" s="36" t="s">
        <v>289</v>
      </c>
      <c r="C83" s="36" t="s">
        <v>290</v>
      </c>
      <c r="D83" s="36" t="s">
        <v>291</v>
      </c>
      <c r="E83" s="36" t="s">
        <v>292</v>
      </c>
      <c r="F83" s="36" t="s">
        <v>129</v>
      </c>
    </row>
    <row r="84" spans="1:6" ht="140.4" x14ac:dyDescent="0.3">
      <c r="A84" s="9"/>
      <c r="B84" s="36" t="s">
        <v>293</v>
      </c>
      <c r="C84" s="36" t="s">
        <v>294</v>
      </c>
      <c r="D84" s="36" t="s">
        <v>295</v>
      </c>
      <c r="E84" s="36" t="s">
        <v>296</v>
      </c>
      <c r="F84" s="37" t="s">
        <v>95</v>
      </c>
    </row>
    <row r="85" spans="1:6" ht="156" x14ac:dyDescent="0.3">
      <c r="A85" s="9"/>
      <c r="B85" s="36" t="s">
        <v>297</v>
      </c>
      <c r="C85" s="36" t="s">
        <v>298</v>
      </c>
      <c r="D85" s="36" t="s">
        <v>299</v>
      </c>
      <c r="E85" s="36" t="s">
        <v>300</v>
      </c>
      <c r="F85" s="36" t="s">
        <v>95</v>
      </c>
    </row>
    <row r="86" spans="1:6" ht="109.2" x14ac:dyDescent="0.3">
      <c r="A86" s="9"/>
      <c r="B86" s="36" t="s">
        <v>301</v>
      </c>
      <c r="C86" s="36" t="s">
        <v>302</v>
      </c>
      <c r="D86" s="36" t="s">
        <v>303</v>
      </c>
      <c r="E86" s="36" t="s">
        <v>208</v>
      </c>
      <c r="F86" s="37" t="s">
        <v>95</v>
      </c>
    </row>
    <row r="87" spans="1:6" ht="124.8" x14ac:dyDescent="0.3">
      <c r="A87" s="9"/>
      <c r="B87" s="36" t="s">
        <v>304</v>
      </c>
      <c r="C87" s="36" t="s">
        <v>305</v>
      </c>
      <c r="D87" s="36" t="s">
        <v>306</v>
      </c>
      <c r="E87" s="36" t="s">
        <v>307</v>
      </c>
      <c r="F87" s="36" t="s">
        <v>86</v>
      </c>
    </row>
    <row r="88" spans="1:6" ht="156" x14ac:dyDescent="0.3">
      <c r="A88" s="9"/>
      <c r="B88" s="36" t="s">
        <v>308</v>
      </c>
      <c r="C88" s="36" t="s">
        <v>309</v>
      </c>
      <c r="D88" s="36" t="s">
        <v>310</v>
      </c>
      <c r="E88" s="36" t="s">
        <v>311</v>
      </c>
      <c r="F88" s="37" t="s">
        <v>95</v>
      </c>
    </row>
    <row r="89" spans="1:6" ht="171.6" x14ac:dyDescent="0.3">
      <c r="A89" s="9"/>
      <c r="B89" s="36" t="s">
        <v>312</v>
      </c>
      <c r="C89" s="36" t="s">
        <v>313</v>
      </c>
      <c r="D89" s="36" t="s">
        <v>314</v>
      </c>
      <c r="E89" s="36" t="s">
        <v>315</v>
      </c>
      <c r="F89" s="36" t="s">
        <v>86</v>
      </c>
    </row>
    <row r="90" spans="1:6" ht="140.4" x14ac:dyDescent="0.3">
      <c r="A90" s="9"/>
      <c r="B90" s="36" t="s">
        <v>316</v>
      </c>
      <c r="C90" s="36" t="s">
        <v>317</v>
      </c>
      <c r="D90" s="36" t="s">
        <v>318</v>
      </c>
      <c r="E90" s="36" t="s">
        <v>319</v>
      </c>
      <c r="F90" s="36" t="s">
        <v>86</v>
      </c>
    </row>
    <row r="91" spans="1:6" ht="140.4" x14ac:dyDescent="0.3">
      <c r="A91" s="9"/>
      <c r="B91" s="36" t="s">
        <v>320</v>
      </c>
      <c r="C91" s="36" t="s">
        <v>321</v>
      </c>
      <c r="D91" s="36" t="s">
        <v>322</v>
      </c>
      <c r="E91" s="36" t="s">
        <v>323</v>
      </c>
      <c r="F91" s="37" t="s">
        <v>95</v>
      </c>
    </row>
    <row r="92" spans="1:6" ht="140.4" x14ac:dyDescent="0.3">
      <c r="A92" s="9"/>
      <c r="B92" s="36" t="s">
        <v>324</v>
      </c>
      <c r="C92" s="36" t="s">
        <v>325</v>
      </c>
      <c r="D92" s="36" t="s">
        <v>326</v>
      </c>
      <c r="E92" s="36" t="s">
        <v>327</v>
      </c>
      <c r="F92" s="37" t="s">
        <v>95</v>
      </c>
    </row>
    <row r="93" spans="1:6" ht="187.2" x14ac:dyDescent="0.3">
      <c r="A93" s="9"/>
      <c r="B93" s="36" t="s">
        <v>328</v>
      </c>
      <c r="C93" s="36" t="s">
        <v>329</v>
      </c>
      <c r="D93" s="36" t="s">
        <v>330</v>
      </c>
      <c r="E93" s="36" t="s">
        <v>331</v>
      </c>
      <c r="F93" s="36" t="s">
        <v>129</v>
      </c>
    </row>
    <row r="94" spans="1:6" ht="109.2" x14ac:dyDescent="0.3">
      <c r="A94" s="9"/>
      <c r="B94" s="36" t="s">
        <v>332</v>
      </c>
      <c r="C94" s="36" t="s">
        <v>333</v>
      </c>
      <c r="D94" s="36" t="s">
        <v>334</v>
      </c>
      <c r="E94" s="36" t="s">
        <v>335</v>
      </c>
      <c r="F94" s="37" t="s">
        <v>95</v>
      </c>
    </row>
    <row r="95" spans="1:6" ht="109.2" x14ac:dyDescent="0.3">
      <c r="A95" s="9"/>
      <c r="B95" s="36" t="s">
        <v>336</v>
      </c>
      <c r="C95" s="36" t="s">
        <v>337</v>
      </c>
      <c r="D95" s="36" t="s">
        <v>338</v>
      </c>
      <c r="E95" s="36" t="s">
        <v>268</v>
      </c>
      <c r="F95" s="36" t="s">
        <v>86</v>
      </c>
    </row>
    <row r="96" spans="1:6" ht="140.4" x14ac:dyDescent="0.3">
      <c r="A96" s="9"/>
      <c r="B96" s="36" t="s">
        <v>339</v>
      </c>
      <c r="C96" s="36" t="s">
        <v>340</v>
      </c>
      <c r="D96" s="36" t="s">
        <v>341</v>
      </c>
      <c r="E96" s="36" t="s">
        <v>342</v>
      </c>
      <c r="F96" s="36" t="s">
        <v>86</v>
      </c>
    </row>
    <row r="97" spans="1:6" ht="156" x14ac:dyDescent="0.3">
      <c r="A97" s="9"/>
      <c r="B97" s="36" t="s">
        <v>343</v>
      </c>
      <c r="C97" s="36" t="s">
        <v>344</v>
      </c>
      <c r="D97" s="36" t="s">
        <v>345</v>
      </c>
      <c r="E97" s="36" t="s">
        <v>346</v>
      </c>
      <c r="F97" s="37" t="s">
        <v>95</v>
      </c>
    </row>
    <row r="98" spans="1:6" ht="109.2" x14ac:dyDescent="0.3">
      <c r="A98" s="9"/>
      <c r="B98" s="36" t="s">
        <v>347</v>
      </c>
      <c r="C98" s="36" t="s">
        <v>348</v>
      </c>
      <c r="D98" s="36" t="s">
        <v>349</v>
      </c>
      <c r="E98" s="36" t="s">
        <v>256</v>
      </c>
      <c r="F98" s="36" t="s">
        <v>86</v>
      </c>
    </row>
    <row r="99" spans="1:6" ht="140.4" x14ac:dyDescent="0.3">
      <c r="A99" s="9"/>
      <c r="B99" s="36" t="s">
        <v>350</v>
      </c>
      <c r="C99" s="36" t="s">
        <v>351</v>
      </c>
      <c r="D99" s="36" t="s">
        <v>352</v>
      </c>
      <c r="E99" s="36" t="s">
        <v>353</v>
      </c>
      <c r="F99" s="36" t="s">
        <v>86</v>
      </c>
    </row>
    <row r="100" spans="1:6" ht="124.8" x14ac:dyDescent="0.3">
      <c r="A100" s="9"/>
      <c r="B100" s="36" t="s">
        <v>354</v>
      </c>
      <c r="C100" s="36" t="s">
        <v>355</v>
      </c>
      <c r="D100" s="36" t="s">
        <v>356</v>
      </c>
      <c r="E100" s="36" t="s">
        <v>357</v>
      </c>
      <c r="F100" s="36" t="s">
        <v>86</v>
      </c>
    </row>
    <row r="101" spans="1:6" ht="140.4" x14ac:dyDescent="0.3">
      <c r="A101" s="9"/>
      <c r="B101" s="36" t="s">
        <v>358</v>
      </c>
      <c r="C101" s="36" t="s">
        <v>359</v>
      </c>
      <c r="D101" s="36" t="s">
        <v>360</v>
      </c>
      <c r="E101" s="36" t="s">
        <v>361</v>
      </c>
      <c r="F101" s="36" t="s">
        <v>86</v>
      </c>
    </row>
    <row r="102" spans="1:6" ht="140.4" x14ac:dyDescent="0.3">
      <c r="A102" s="9"/>
      <c r="B102" s="36" t="s">
        <v>362</v>
      </c>
      <c r="C102" s="36" t="s">
        <v>363</v>
      </c>
      <c r="D102" s="36" t="s">
        <v>364</v>
      </c>
      <c r="E102" s="36" t="s">
        <v>365</v>
      </c>
      <c r="F102" s="36" t="s">
        <v>86</v>
      </c>
    </row>
    <row r="103" spans="1:6" ht="140.4" x14ac:dyDescent="0.3">
      <c r="A103" s="9"/>
      <c r="B103" s="36" t="s">
        <v>366</v>
      </c>
      <c r="C103" s="36" t="s">
        <v>367</v>
      </c>
      <c r="D103" s="36" t="s">
        <v>368</v>
      </c>
      <c r="E103" s="36" t="s">
        <v>369</v>
      </c>
      <c r="F103" s="37" t="s">
        <v>95</v>
      </c>
    </row>
    <row r="104" spans="1:6" ht="156" x14ac:dyDescent="0.3">
      <c r="A104" s="9"/>
      <c r="B104" s="36" t="s">
        <v>370</v>
      </c>
      <c r="C104" s="36" t="s">
        <v>371</v>
      </c>
      <c r="D104" s="36" t="s">
        <v>372</v>
      </c>
      <c r="E104" s="36" t="s">
        <v>373</v>
      </c>
      <c r="F104" s="36" t="s">
        <v>129</v>
      </c>
    </row>
    <row r="105" spans="1:6" ht="156" x14ac:dyDescent="0.3">
      <c r="A105" s="9"/>
      <c r="B105" s="36" t="s">
        <v>374</v>
      </c>
      <c r="C105" s="36" t="s">
        <v>375</v>
      </c>
      <c r="D105" s="36" t="s">
        <v>356</v>
      </c>
      <c r="E105" s="36" t="s">
        <v>376</v>
      </c>
      <c r="F105" s="36" t="s">
        <v>129</v>
      </c>
    </row>
    <row r="106" spans="1:6" ht="140.4" x14ac:dyDescent="0.3">
      <c r="A106" s="9"/>
      <c r="B106" s="36" t="s">
        <v>377</v>
      </c>
      <c r="C106" s="36" t="s">
        <v>378</v>
      </c>
      <c r="D106" s="36" t="s">
        <v>379</v>
      </c>
      <c r="E106" s="36" t="s">
        <v>260</v>
      </c>
      <c r="F106" s="36" t="s">
        <v>86</v>
      </c>
    </row>
    <row r="107" spans="1:6" ht="140.4" x14ac:dyDescent="0.3">
      <c r="A107" s="9"/>
      <c r="B107" s="36" t="s">
        <v>380</v>
      </c>
      <c r="C107" s="36" t="s">
        <v>381</v>
      </c>
      <c r="D107" s="36" t="s">
        <v>382</v>
      </c>
      <c r="E107" s="36" t="s">
        <v>383</v>
      </c>
      <c r="F107" s="36" t="s">
        <v>129</v>
      </c>
    </row>
    <row r="108" spans="1:6" ht="140.4" x14ac:dyDescent="0.3">
      <c r="A108" s="9"/>
      <c r="B108" s="36" t="s">
        <v>384</v>
      </c>
      <c r="C108" s="36" t="s">
        <v>385</v>
      </c>
      <c r="D108" s="36" t="s">
        <v>386</v>
      </c>
      <c r="E108" s="36" t="s">
        <v>387</v>
      </c>
      <c r="F108" s="36" t="s">
        <v>129</v>
      </c>
    </row>
    <row r="109" spans="1:6" ht="156" x14ac:dyDescent="0.3">
      <c r="A109" s="9"/>
      <c r="B109" s="36" t="s">
        <v>388</v>
      </c>
      <c r="C109" s="36" t="s">
        <v>389</v>
      </c>
      <c r="D109" s="36" t="s">
        <v>390</v>
      </c>
      <c r="E109" s="36" t="s">
        <v>391</v>
      </c>
      <c r="F109" s="37" t="s">
        <v>95</v>
      </c>
    </row>
    <row r="110" spans="1:6" ht="124.8" x14ac:dyDescent="0.3">
      <c r="A110" s="9"/>
      <c r="B110" s="36" t="s">
        <v>392</v>
      </c>
      <c r="C110" s="36" t="s">
        <v>393</v>
      </c>
      <c r="D110" s="36" t="s">
        <v>394</v>
      </c>
      <c r="E110" s="36" t="s">
        <v>260</v>
      </c>
      <c r="F110" s="37" t="s">
        <v>95</v>
      </c>
    </row>
    <row r="111" spans="1:6" ht="124.8" x14ac:dyDescent="0.3">
      <c r="A111" s="9"/>
      <c r="B111" s="36" t="s">
        <v>395</v>
      </c>
      <c r="C111" s="36" t="s">
        <v>396</v>
      </c>
      <c r="D111" s="36" t="s">
        <v>397</v>
      </c>
      <c r="E111" s="36" t="s">
        <v>387</v>
      </c>
      <c r="F111" s="37" t="s">
        <v>95</v>
      </c>
    </row>
    <row r="112" spans="1:6" ht="171.6" x14ac:dyDescent="0.3">
      <c r="A112" s="9"/>
      <c r="B112" s="36" t="s">
        <v>398</v>
      </c>
      <c r="C112" s="36" t="s">
        <v>399</v>
      </c>
      <c r="D112" s="36" t="s">
        <v>400</v>
      </c>
      <c r="E112" s="36" t="s">
        <v>401</v>
      </c>
      <c r="F112" s="37" t="s">
        <v>95</v>
      </c>
    </row>
    <row r="113" spans="1:6" ht="156" x14ac:dyDescent="0.3">
      <c r="A113" s="9"/>
      <c r="B113" s="36" t="s">
        <v>402</v>
      </c>
      <c r="C113" s="36" t="s">
        <v>403</v>
      </c>
      <c r="D113" s="36" t="s">
        <v>404</v>
      </c>
      <c r="E113" s="36" t="s">
        <v>405</v>
      </c>
      <c r="F113" s="37" t="s">
        <v>95</v>
      </c>
    </row>
    <row r="114" spans="1:6" ht="124.8" x14ac:dyDescent="0.3">
      <c r="A114" s="9"/>
      <c r="B114" s="36" t="s">
        <v>406</v>
      </c>
      <c r="C114" s="36" t="s">
        <v>407</v>
      </c>
      <c r="D114" s="36" t="s">
        <v>408</v>
      </c>
      <c r="E114" s="36" t="s">
        <v>409</v>
      </c>
      <c r="F114" s="36" t="s">
        <v>129</v>
      </c>
    </row>
    <row r="115" spans="1:6" ht="109.2" x14ac:dyDescent="0.3">
      <c r="A115" s="9"/>
      <c r="B115" s="36" t="s">
        <v>410</v>
      </c>
      <c r="C115" s="36" t="s">
        <v>411</v>
      </c>
      <c r="D115" s="36" t="s">
        <v>412</v>
      </c>
      <c r="E115" s="36" t="s">
        <v>413</v>
      </c>
      <c r="F115" s="36" t="s">
        <v>129</v>
      </c>
    </row>
    <row r="116" spans="1:6" ht="140.4" x14ac:dyDescent="0.3">
      <c r="A116" s="9"/>
      <c r="B116" s="36" t="s">
        <v>414</v>
      </c>
      <c r="C116" s="36" t="s">
        <v>415</v>
      </c>
      <c r="D116" s="36" t="s">
        <v>416</v>
      </c>
      <c r="E116" s="36" t="s">
        <v>417</v>
      </c>
      <c r="F116" s="37" t="s">
        <v>95</v>
      </c>
    </row>
    <row r="117" spans="1:6" ht="140.4" x14ac:dyDescent="0.3">
      <c r="A117" s="9"/>
      <c r="B117" s="36" t="s">
        <v>418</v>
      </c>
      <c r="C117" s="36" t="s">
        <v>419</v>
      </c>
      <c r="D117" s="36" t="s">
        <v>420</v>
      </c>
      <c r="E117" s="36" t="s">
        <v>421</v>
      </c>
      <c r="F117" s="37" t="s">
        <v>95</v>
      </c>
    </row>
    <row r="118" spans="1:6" ht="140.4" x14ac:dyDescent="0.3">
      <c r="A118" s="9"/>
      <c r="B118" s="36" t="s">
        <v>422</v>
      </c>
      <c r="C118" s="36" t="s">
        <v>423</v>
      </c>
      <c r="D118" s="36" t="s">
        <v>424</v>
      </c>
      <c r="E118" s="36" t="s">
        <v>425</v>
      </c>
      <c r="F118" s="37" t="s">
        <v>95</v>
      </c>
    </row>
    <row r="119" spans="1:6" ht="140.4" x14ac:dyDescent="0.3">
      <c r="A119" s="9"/>
      <c r="B119" s="36" t="s">
        <v>426</v>
      </c>
      <c r="C119" s="36" t="s">
        <v>427</v>
      </c>
      <c r="D119" s="36" t="s">
        <v>428</v>
      </c>
      <c r="E119" s="36" t="s">
        <v>421</v>
      </c>
      <c r="F119" s="37" t="s">
        <v>95</v>
      </c>
    </row>
    <row r="120" spans="1:6" ht="140.4" x14ac:dyDescent="0.3">
      <c r="A120" s="9"/>
      <c r="B120" s="36" t="s">
        <v>429</v>
      </c>
      <c r="C120" s="36" t="s">
        <v>430</v>
      </c>
      <c r="D120" s="36" t="s">
        <v>431</v>
      </c>
      <c r="E120" s="36" t="s">
        <v>417</v>
      </c>
      <c r="F120" s="37" t="s">
        <v>95</v>
      </c>
    </row>
    <row r="121" spans="1:6" ht="140.4" x14ac:dyDescent="0.3">
      <c r="A121" s="9"/>
      <c r="B121" s="36" t="s">
        <v>432</v>
      </c>
      <c r="C121" s="36" t="s">
        <v>433</v>
      </c>
      <c r="D121" s="36" t="s">
        <v>434</v>
      </c>
      <c r="E121" s="36" t="s">
        <v>421</v>
      </c>
      <c r="F121" s="37" t="s">
        <v>95</v>
      </c>
    </row>
    <row r="122" spans="1:6" ht="140.4" x14ac:dyDescent="0.3">
      <c r="A122" s="9"/>
      <c r="B122" s="36" t="s">
        <v>435</v>
      </c>
      <c r="C122" s="36" t="s">
        <v>436</v>
      </c>
      <c r="D122" s="36" t="s">
        <v>437</v>
      </c>
      <c r="E122" s="36" t="s">
        <v>438</v>
      </c>
      <c r="F122" s="36" t="s">
        <v>86</v>
      </c>
    </row>
    <row r="123" spans="1:6" ht="124.8" x14ac:dyDescent="0.3">
      <c r="A123" s="9"/>
      <c r="B123" s="36" t="s">
        <v>439</v>
      </c>
      <c r="C123" s="36" t="s">
        <v>440</v>
      </c>
      <c r="D123" s="36" t="s">
        <v>441</v>
      </c>
      <c r="E123" s="36" t="s">
        <v>442</v>
      </c>
      <c r="F123" s="36" t="s">
        <v>86</v>
      </c>
    </row>
    <row r="124" spans="1:6" ht="140.4" x14ac:dyDescent="0.3">
      <c r="A124" s="9"/>
      <c r="B124" s="36" t="s">
        <v>443</v>
      </c>
      <c r="C124" s="36" t="s">
        <v>444</v>
      </c>
      <c r="D124" s="36" t="s">
        <v>445</v>
      </c>
      <c r="E124" s="36" t="s">
        <v>446</v>
      </c>
      <c r="F124" s="37" t="s">
        <v>95</v>
      </c>
    </row>
    <row r="125" spans="1:6" ht="140.4" x14ac:dyDescent="0.3">
      <c r="A125" s="9"/>
      <c r="B125" s="36" t="s">
        <v>447</v>
      </c>
      <c r="C125" s="36" t="s">
        <v>448</v>
      </c>
      <c r="D125" s="36" t="s">
        <v>449</v>
      </c>
      <c r="E125" s="36" t="s">
        <v>387</v>
      </c>
      <c r="F125" s="37" t="s">
        <v>95</v>
      </c>
    </row>
    <row r="126" spans="1:6" ht="140.4" x14ac:dyDescent="0.3">
      <c r="A126" s="9"/>
      <c r="B126" s="36" t="s">
        <v>450</v>
      </c>
      <c r="C126" s="36" t="s">
        <v>415</v>
      </c>
      <c r="D126" s="36" t="s">
        <v>451</v>
      </c>
      <c r="E126" s="36" t="s">
        <v>383</v>
      </c>
      <c r="F126" s="37" t="s">
        <v>95</v>
      </c>
    </row>
    <row r="127" spans="1:6" ht="140.4" x14ac:dyDescent="0.3">
      <c r="A127" s="9"/>
      <c r="B127" s="36" t="s">
        <v>452</v>
      </c>
      <c r="C127" s="36" t="s">
        <v>453</v>
      </c>
      <c r="D127" s="36" t="s">
        <v>454</v>
      </c>
      <c r="E127" s="36" t="s">
        <v>387</v>
      </c>
      <c r="F127" s="37" t="s">
        <v>95</v>
      </c>
    </row>
    <row r="128" spans="1:6" ht="140.4" x14ac:dyDescent="0.3">
      <c r="A128" s="9"/>
      <c r="B128" s="36" t="s">
        <v>455</v>
      </c>
      <c r="C128" s="36" t="s">
        <v>430</v>
      </c>
      <c r="D128" s="36" t="s">
        <v>456</v>
      </c>
      <c r="E128" s="36" t="s">
        <v>383</v>
      </c>
      <c r="F128" s="37" t="s">
        <v>95</v>
      </c>
    </row>
    <row r="129" spans="1:6" ht="140.4" x14ac:dyDescent="0.3">
      <c r="A129" s="9"/>
      <c r="B129" s="36" t="s">
        <v>457</v>
      </c>
      <c r="C129" s="36" t="s">
        <v>458</v>
      </c>
      <c r="D129" s="36" t="s">
        <v>459</v>
      </c>
      <c r="E129" s="36" t="s">
        <v>387</v>
      </c>
      <c r="F129" s="37" t="s">
        <v>95</v>
      </c>
    </row>
    <row r="130" spans="1:6" ht="109.2" x14ac:dyDescent="0.3">
      <c r="A130" s="9"/>
      <c r="B130" s="36" t="s">
        <v>460</v>
      </c>
      <c r="C130" s="36" t="s">
        <v>461</v>
      </c>
      <c r="D130" s="36" t="s">
        <v>462</v>
      </c>
      <c r="E130" s="36" t="s">
        <v>463</v>
      </c>
      <c r="F130" s="36" t="s">
        <v>86</v>
      </c>
    </row>
    <row r="131" spans="1:6" ht="109.2" x14ac:dyDescent="0.3">
      <c r="A131" s="9"/>
      <c r="B131" s="36" t="s">
        <v>464</v>
      </c>
      <c r="C131" s="36" t="s">
        <v>465</v>
      </c>
      <c r="D131" s="36" t="s">
        <v>466</v>
      </c>
      <c r="E131" s="36" t="s">
        <v>467</v>
      </c>
      <c r="F131" s="36" t="s">
        <v>86</v>
      </c>
    </row>
    <row r="132" spans="1:6" ht="109.2" x14ac:dyDescent="0.3">
      <c r="A132" s="9"/>
      <c r="B132" s="36" t="s">
        <v>468</v>
      </c>
      <c r="C132" s="36" t="s">
        <v>469</v>
      </c>
      <c r="D132" s="36" t="s">
        <v>470</v>
      </c>
      <c r="E132" s="36" t="s">
        <v>471</v>
      </c>
      <c r="F132" s="37" t="s">
        <v>95</v>
      </c>
    </row>
    <row r="133" spans="1:6" ht="109.2" x14ac:dyDescent="0.3">
      <c r="A133" s="9"/>
      <c r="B133" s="36" t="s">
        <v>472</v>
      </c>
      <c r="C133" s="36" t="s">
        <v>473</v>
      </c>
      <c r="D133" s="36" t="s">
        <v>474</v>
      </c>
      <c r="E133" s="36" t="s">
        <v>475</v>
      </c>
      <c r="F133" s="37" t="s">
        <v>95</v>
      </c>
    </row>
    <row r="134" spans="1:6" ht="124.8" x14ac:dyDescent="0.3">
      <c r="A134" s="9"/>
      <c r="B134" s="36" t="s">
        <v>476</v>
      </c>
      <c r="C134" s="36" t="s">
        <v>477</v>
      </c>
      <c r="D134" s="36" t="s">
        <v>478</v>
      </c>
      <c r="E134" s="36" t="s">
        <v>479</v>
      </c>
      <c r="F134" s="36" t="s">
        <v>86</v>
      </c>
    </row>
    <row r="135" spans="1:6" ht="124.8" x14ac:dyDescent="0.3">
      <c r="A135" s="9"/>
      <c r="B135" s="36" t="s">
        <v>480</v>
      </c>
      <c r="C135" s="36" t="s">
        <v>481</v>
      </c>
      <c r="D135" s="36" t="s">
        <v>482</v>
      </c>
      <c r="E135" s="36" t="s">
        <v>387</v>
      </c>
      <c r="F135" s="36" t="s">
        <v>86</v>
      </c>
    </row>
    <row r="136" spans="1:6" ht="171.6" x14ac:dyDescent="0.3">
      <c r="A136" s="9"/>
      <c r="B136" s="36" t="s">
        <v>483</v>
      </c>
      <c r="C136" s="36" t="s">
        <v>484</v>
      </c>
      <c r="D136" s="36" t="s">
        <v>485</v>
      </c>
      <c r="E136" s="36" t="s">
        <v>486</v>
      </c>
      <c r="F136" s="36" t="s">
        <v>86</v>
      </c>
    </row>
    <row r="137" spans="1:6" ht="124.8" x14ac:dyDescent="0.3">
      <c r="A137" s="9"/>
      <c r="B137" s="36" t="s">
        <v>487</v>
      </c>
      <c r="C137" s="36" t="s">
        <v>488</v>
      </c>
      <c r="D137" s="36" t="s">
        <v>489</v>
      </c>
      <c r="E137" s="36" t="s">
        <v>490</v>
      </c>
      <c r="F137" s="36" t="s">
        <v>86</v>
      </c>
    </row>
    <row r="138" spans="1:6" ht="124.8" x14ac:dyDescent="0.3">
      <c r="A138" s="9"/>
      <c r="B138" s="36" t="s">
        <v>491</v>
      </c>
      <c r="C138" s="36" t="s">
        <v>492</v>
      </c>
      <c r="D138" s="36" t="s">
        <v>493</v>
      </c>
      <c r="E138" s="36" t="s">
        <v>387</v>
      </c>
      <c r="F138" s="36" t="s">
        <v>86</v>
      </c>
    </row>
    <row r="139" spans="1:6" ht="140.4" x14ac:dyDescent="0.3">
      <c r="A139" s="9"/>
      <c r="B139" s="36" t="s">
        <v>494</v>
      </c>
      <c r="C139" s="36" t="s">
        <v>495</v>
      </c>
      <c r="D139" s="36" t="s">
        <v>496</v>
      </c>
      <c r="E139" s="36" t="s">
        <v>497</v>
      </c>
      <c r="F139" s="36" t="s">
        <v>86</v>
      </c>
    </row>
    <row r="140" spans="1:6" ht="124.8" x14ac:dyDescent="0.3">
      <c r="A140" s="9"/>
      <c r="B140" s="36" t="s">
        <v>498</v>
      </c>
      <c r="C140" s="36" t="s">
        <v>499</v>
      </c>
      <c r="D140" s="36" t="s">
        <v>500</v>
      </c>
      <c r="E140" s="36" t="s">
        <v>486</v>
      </c>
      <c r="F140" s="36" t="s">
        <v>86</v>
      </c>
    </row>
    <row r="141" spans="1:6" ht="171.6" x14ac:dyDescent="0.3">
      <c r="A141" s="9"/>
      <c r="B141" s="36" t="s">
        <v>501</v>
      </c>
      <c r="C141" s="36" t="s">
        <v>502</v>
      </c>
      <c r="D141" s="36" t="s">
        <v>503</v>
      </c>
      <c r="E141" s="36" t="s">
        <v>504</v>
      </c>
      <c r="F141" s="37" t="s">
        <v>95</v>
      </c>
    </row>
    <row r="142" spans="1:6" ht="140.4" x14ac:dyDescent="0.3">
      <c r="A142" s="9"/>
      <c r="B142" s="36" t="s">
        <v>505</v>
      </c>
      <c r="C142" s="36" t="s">
        <v>506</v>
      </c>
      <c r="D142" s="36" t="s">
        <v>507</v>
      </c>
      <c r="E142" s="36" t="s">
        <v>508</v>
      </c>
      <c r="F142" s="36" t="s">
        <v>86</v>
      </c>
    </row>
    <row r="143" spans="1:6" ht="140.4" x14ac:dyDescent="0.3">
      <c r="A143" s="9"/>
      <c r="B143" s="36" t="s">
        <v>509</v>
      </c>
      <c r="C143" s="36" t="s">
        <v>510</v>
      </c>
      <c r="D143" s="36" t="s">
        <v>511</v>
      </c>
      <c r="E143" s="36" t="s">
        <v>387</v>
      </c>
      <c r="F143" s="36" t="s">
        <v>86</v>
      </c>
    </row>
    <row r="144" spans="1:6" ht="156" x14ac:dyDescent="0.3">
      <c r="A144" s="9"/>
      <c r="B144" s="36" t="s">
        <v>512</v>
      </c>
      <c r="C144" s="36" t="s">
        <v>513</v>
      </c>
      <c r="D144" s="36" t="s">
        <v>514</v>
      </c>
      <c r="E144" s="36" t="s">
        <v>515</v>
      </c>
      <c r="F144" s="36" t="s">
        <v>86</v>
      </c>
    </row>
    <row r="145" spans="1:6" ht="124.8" x14ac:dyDescent="0.3">
      <c r="A145" s="9"/>
      <c r="B145" s="36" t="s">
        <v>516</v>
      </c>
      <c r="C145" s="36" t="s">
        <v>517</v>
      </c>
      <c r="D145" s="36" t="s">
        <v>518</v>
      </c>
      <c r="E145" s="36" t="s">
        <v>260</v>
      </c>
      <c r="F145" s="36" t="s">
        <v>86</v>
      </c>
    </row>
    <row r="146" spans="1:6" ht="124.8" x14ac:dyDescent="0.3">
      <c r="A146" s="9"/>
      <c r="B146" s="36" t="s">
        <v>519</v>
      </c>
      <c r="C146" s="36" t="s">
        <v>520</v>
      </c>
      <c r="D146" s="36" t="s">
        <v>521</v>
      </c>
      <c r="E146" s="36" t="s">
        <v>387</v>
      </c>
      <c r="F146" s="36" t="s">
        <v>86</v>
      </c>
    </row>
    <row r="147" spans="1:6" ht="140.4" x14ac:dyDescent="0.3">
      <c r="A147" s="9"/>
      <c r="B147" s="36" t="s">
        <v>522</v>
      </c>
      <c r="C147" s="36" t="s">
        <v>523</v>
      </c>
      <c r="D147" s="36" t="s">
        <v>524</v>
      </c>
      <c r="E147" s="36" t="s">
        <v>268</v>
      </c>
      <c r="F147" s="36" t="s">
        <v>86</v>
      </c>
    </row>
    <row r="148" spans="1:6" ht="124.8" x14ac:dyDescent="0.3">
      <c r="A148" s="9"/>
      <c r="B148" s="36" t="s">
        <v>525</v>
      </c>
      <c r="C148" s="36" t="s">
        <v>526</v>
      </c>
      <c r="D148" s="36" t="s">
        <v>527</v>
      </c>
      <c r="E148" s="36" t="s">
        <v>528</v>
      </c>
      <c r="F148" s="36" t="s">
        <v>86</v>
      </c>
    </row>
    <row r="149" spans="1:6" ht="124.8" x14ac:dyDescent="0.3">
      <c r="A149" s="9"/>
      <c r="B149" s="36" t="s">
        <v>529</v>
      </c>
      <c r="C149" s="36" t="s">
        <v>530</v>
      </c>
      <c r="D149" s="36" t="s">
        <v>531</v>
      </c>
      <c r="E149" s="36" t="s">
        <v>387</v>
      </c>
      <c r="F149" s="36" t="s">
        <v>86</v>
      </c>
    </row>
    <row r="150" spans="1:6" ht="156" x14ac:dyDescent="0.3">
      <c r="A150" s="9"/>
      <c r="B150" s="36" t="s">
        <v>532</v>
      </c>
      <c r="C150" s="36" t="s">
        <v>533</v>
      </c>
      <c r="D150" s="36" t="s">
        <v>534</v>
      </c>
      <c r="E150" s="36" t="s">
        <v>535</v>
      </c>
      <c r="F150" s="37" t="s">
        <v>95</v>
      </c>
    </row>
    <row r="151" spans="1:6" ht="140.4" x14ac:dyDescent="0.3">
      <c r="A151" s="9"/>
      <c r="B151" s="36" t="s">
        <v>536</v>
      </c>
      <c r="C151" s="36" t="s">
        <v>537</v>
      </c>
      <c r="D151" s="36" t="s">
        <v>538</v>
      </c>
      <c r="E151" s="36" t="s">
        <v>539</v>
      </c>
      <c r="F151" s="37" t="s">
        <v>95</v>
      </c>
    </row>
    <row r="152" spans="1:6" ht="187.2" x14ac:dyDescent="0.3">
      <c r="A152" s="9"/>
      <c r="B152" s="36" t="s">
        <v>540</v>
      </c>
      <c r="C152" s="36" t="s">
        <v>541</v>
      </c>
      <c r="D152" s="36" t="s">
        <v>542</v>
      </c>
      <c r="E152" s="36" t="s">
        <v>543</v>
      </c>
      <c r="F152" s="36" t="s">
        <v>86</v>
      </c>
    </row>
    <row r="153" spans="1:6" ht="156" x14ac:dyDescent="0.3">
      <c r="A153" s="9"/>
      <c r="B153" s="36" t="s">
        <v>544</v>
      </c>
      <c r="C153" s="36" t="s">
        <v>544</v>
      </c>
      <c r="D153" s="36" t="s">
        <v>145</v>
      </c>
      <c r="E153" s="36" t="s">
        <v>145</v>
      </c>
      <c r="F153" s="37" t="s">
        <v>95</v>
      </c>
    </row>
    <row r="154" spans="1:6" ht="140.4" x14ac:dyDescent="0.3">
      <c r="A154" s="9"/>
      <c r="B154" s="36" t="s">
        <v>545</v>
      </c>
      <c r="C154" s="36" t="s">
        <v>546</v>
      </c>
      <c r="D154" s="36" t="s">
        <v>547</v>
      </c>
      <c r="E154" s="36" t="s">
        <v>548</v>
      </c>
      <c r="F154" s="37" t="s">
        <v>95</v>
      </c>
    </row>
    <row r="155" spans="1:6" ht="140.4" x14ac:dyDescent="0.3">
      <c r="A155" s="9"/>
      <c r="B155" s="36" t="s">
        <v>549</v>
      </c>
      <c r="C155" s="36" t="s">
        <v>550</v>
      </c>
      <c r="D155" s="36" t="s">
        <v>551</v>
      </c>
      <c r="E155" s="36" t="s">
        <v>552</v>
      </c>
      <c r="F155" s="36" t="s">
        <v>86</v>
      </c>
    </row>
    <row r="156" spans="1:6" ht="124.8" x14ac:dyDescent="0.3">
      <c r="A156" s="9"/>
      <c r="B156" s="36" t="s">
        <v>553</v>
      </c>
      <c r="C156" s="36" t="s">
        <v>554</v>
      </c>
      <c r="D156" s="36" t="s">
        <v>555</v>
      </c>
      <c r="E156" s="36" t="s">
        <v>335</v>
      </c>
      <c r="F156" s="37" t="s">
        <v>95</v>
      </c>
    </row>
    <row r="157" spans="1:6" ht="140.4" x14ac:dyDescent="0.3">
      <c r="A157" s="9"/>
      <c r="B157" s="36" t="s">
        <v>556</v>
      </c>
      <c r="C157" s="36" t="s">
        <v>557</v>
      </c>
      <c r="D157" s="36" t="s">
        <v>558</v>
      </c>
      <c r="E157" s="36" t="s">
        <v>559</v>
      </c>
      <c r="F157" s="37" t="s">
        <v>95</v>
      </c>
    </row>
    <row r="158" spans="1:6" ht="156" x14ac:dyDescent="0.3">
      <c r="A158" s="9"/>
      <c r="B158" s="36" t="s">
        <v>560</v>
      </c>
      <c r="C158" s="36" t="s">
        <v>561</v>
      </c>
      <c r="D158" s="36" t="s">
        <v>562</v>
      </c>
      <c r="E158" s="36" t="s">
        <v>563</v>
      </c>
      <c r="F158" s="36" t="s">
        <v>129</v>
      </c>
    </row>
    <row r="159" spans="1:6" ht="171.6" x14ac:dyDescent="0.3">
      <c r="A159" s="9"/>
      <c r="B159" s="36" t="s">
        <v>564</v>
      </c>
      <c r="C159" s="36" t="s">
        <v>565</v>
      </c>
      <c r="D159" s="36" t="s">
        <v>566</v>
      </c>
      <c r="E159" s="36" t="s">
        <v>567</v>
      </c>
      <c r="F159" s="37" t="s">
        <v>95</v>
      </c>
    </row>
    <row r="160" spans="1:6" ht="140.4" x14ac:dyDescent="0.3">
      <c r="A160" s="9"/>
      <c r="B160" s="36" t="s">
        <v>568</v>
      </c>
      <c r="C160" s="36" t="s">
        <v>569</v>
      </c>
      <c r="D160" s="36" t="s">
        <v>416</v>
      </c>
      <c r="E160" s="36" t="s">
        <v>570</v>
      </c>
      <c r="F160" s="37" t="s">
        <v>95</v>
      </c>
    </row>
    <row r="161" spans="1:6" ht="140.4" x14ac:dyDescent="0.3">
      <c r="A161" s="9"/>
      <c r="B161" s="36" t="s">
        <v>571</v>
      </c>
      <c r="C161" s="36" t="s">
        <v>572</v>
      </c>
      <c r="D161" s="36" t="s">
        <v>420</v>
      </c>
      <c r="E161" s="36" t="s">
        <v>421</v>
      </c>
      <c r="F161" s="37" t="s">
        <v>95</v>
      </c>
    </row>
    <row r="162" spans="1:6" ht="124.8" x14ac:dyDescent="0.3">
      <c r="A162" s="9"/>
      <c r="B162" s="36" t="s">
        <v>573</v>
      </c>
      <c r="C162" s="36" t="s">
        <v>574</v>
      </c>
      <c r="D162" s="36" t="s">
        <v>575</v>
      </c>
      <c r="E162" s="36" t="s">
        <v>576</v>
      </c>
      <c r="F162" s="37" t="s">
        <v>95</v>
      </c>
    </row>
    <row r="163" spans="1:6" ht="124.8" x14ac:dyDescent="0.3">
      <c r="A163" s="9"/>
      <c r="B163" s="36" t="s">
        <v>577</v>
      </c>
      <c r="C163" s="36" t="s">
        <v>433</v>
      </c>
      <c r="D163" s="36" t="s">
        <v>434</v>
      </c>
      <c r="E163" s="36" t="s">
        <v>421</v>
      </c>
      <c r="F163" s="37" t="s">
        <v>95</v>
      </c>
    </row>
    <row r="164" spans="1:6" ht="124.8" x14ac:dyDescent="0.3">
      <c r="A164" s="9"/>
      <c r="B164" s="36" t="s">
        <v>578</v>
      </c>
      <c r="C164" s="36" t="s">
        <v>579</v>
      </c>
      <c r="D164" s="36" t="s">
        <v>580</v>
      </c>
      <c r="E164" s="36" t="s">
        <v>581</v>
      </c>
      <c r="F164" s="36" t="s">
        <v>129</v>
      </c>
    </row>
    <row r="165" spans="1:6" ht="140.4" x14ac:dyDescent="0.3">
      <c r="A165" s="9"/>
      <c r="B165" s="36" t="s">
        <v>582</v>
      </c>
      <c r="C165" s="36" t="s">
        <v>583</v>
      </c>
      <c r="D165" s="36" t="s">
        <v>584</v>
      </c>
      <c r="E165" s="36" t="s">
        <v>585</v>
      </c>
      <c r="F165" s="36" t="s">
        <v>86</v>
      </c>
    </row>
    <row r="166" spans="1:6" ht="109.2" x14ac:dyDescent="0.3">
      <c r="A166" s="9"/>
      <c r="B166" s="36" t="s">
        <v>586</v>
      </c>
      <c r="C166" s="36" t="s">
        <v>587</v>
      </c>
      <c r="D166" s="36" t="s">
        <v>588</v>
      </c>
      <c r="E166" s="36" t="s">
        <v>589</v>
      </c>
      <c r="F166" s="36" t="s">
        <v>129</v>
      </c>
    </row>
    <row r="167" spans="1:6" ht="109.2" x14ac:dyDescent="0.3">
      <c r="A167" s="9"/>
      <c r="B167" s="36" t="s">
        <v>590</v>
      </c>
      <c r="C167" s="36" t="s">
        <v>591</v>
      </c>
      <c r="D167" s="36" t="s">
        <v>356</v>
      </c>
      <c r="E167" s="36" t="s">
        <v>592</v>
      </c>
      <c r="F167" s="36" t="s">
        <v>129</v>
      </c>
    </row>
    <row r="168" spans="1:6" ht="156" x14ac:dyDescent="0.3">
      <c r="A168" s="9"/>
      <c r="B168" s="36" t="s">
        <v>593</v>
      </c>
      <c r="C168" s="36" t="s">
        <v>594</v>
      </c>
      <c r="D168" s="36" t="s">
        <v>595</v>
      </c>
      <c r="E168" s="36" t="s">
        <v>596</v>
      </c>
      <c r="F168" s="36" t="s">
        <v>129</v>
      </c>
    </row>
    <row r="169" spans="1:6" ht="93.6" x14ac:dyDescent="0.3">
      <c r="A169" s="9"/>
      <c r="B169" s="36" t="s">
        <v>597</v>
      </c>
      <c r="C169" s="36" t="s">
        <v>598</v>
      </c>
      <c r="D169" s="36" t="s">
        <v>599</v>
      </c>
      <c r="E169" s="36" t="s">
        <v>600</v>
      </c>
      <c r="F169" s="37" t="s">
        <v>95</v>
      </c>
    </row>
    <row r="170" spans="1:6" ht="93.6" x14ac:dyDescent="0.3">
      <c r="A170" s="9"/>
      <c r="B170" s="36" t="s">
        <v>601</v>
      </c>
      <c r="C170" s="36" t="s">
        <v>602</v>
      </c>
      <c r="D170" s="36" t="s">
        <v>603</v>
      </c>
      <c r="E170" s="36" t="s">
        <v>604</v>
      </c>
      <c r="F170" s="37" t="s">
        <v>95</v>
      </c>
    </row>
    <row r="171" spans="1:6" ht="156" x14ac:dyDescent="0.3">
      <c r="A171" s="9"/>
      <c r="B171" s="36" t="s">
        <v>605</v>
      </c>
      <c r="C171" s="36" t="s">
        <v>606</v>
      </c>
      <c r="D171" s="36" t="s">
        <v>607</v>
      </c>
      <c r="E171" s="36" t="s">
        <v>608</v>
      </c>
      <c r="F171" s="36" t="s">
        <v>129</v>
      </c>
    </row>
    <row r="172" spans="1:6" ht="140.4" x14ac:dyDescent="0.3">
      <c r="A172" s="9"/>
      <c r="B172" s="36" t="s">
        <v>609</v>
      </c>
      <c r="C172" s="36" t="s">
        <v>610</v>
      </c>
      <c r="D172" s="36" t="s">
        <v>611</v>
      </c>
      <c r="E172" s="36" t="s">
        <v>272</v>
      </c>
      <c r="F172" s="37" t="s">
        <v>95</v>
      </c>
    </row>
    <row r="173" spans="1:6" ht="156" x14ac:dyDescent="0.3">
      <c r="A173" s="9"/>
      <c r="B173" s="36" t="s">
        <v>612</v>
      </c>
      <c r="C173" s="36" t="s">
        <v>613</v>
      </c>
      <c r="D173" s="36" t="s">
        <v>614</v>
      </c>
      <c r="E173" s="36" t="s">
        <v>615</v>
      </c>
      <c r="F173" s="37" t="s">
        <v>95</v>
      </c>
    </row>
    <row r="174" spans="1:6" ht="171.6" x14ac:dyDescent="0.3">
      <c r="A174" s="9"/>
      <c r="B174" s="36" t="s">
        <v>616</v>
      </c>
      <c r="C174" s="36" t="s">
        <v>617</v>
      </c>
      <c r="D174" s="36" t="s">
        <v>618</v>
      </c>
      <c r="E174" s="36" t="s">
        <v>619</v>
      </c>
      <c r="F174" s="36" t="s">
        <v>86</v>
      </c>
    </row>
    <row r="175" spans="1:6" ht="171.6" x14ac:dyDescent="0.3">
      <c r="A175" s="9"/>
      <c r="B175" s="36" t="s">
        <v>620</v>
      </c>
      <c r="C175" s="36" t="s">
        <v>621</v>
      </c>
      <c r="D175" s="36" t="s">
        <v>356</v>
      </c>
      <c r="E175" s="36" t="s">
        <v>622</v>
      </c>
      <c r="F175" s="36" t="s">
        <v>86</v>
      </c>
    </row>
    <row r="176" spans="1:6" ht="156" x14ac:dyDescent="0.3">
      <c r="A176" s="9"/>
      <c r="B176" s="36" t="s">
        <v>623</v>
      </c>
      <c r="C176" s="36" t="s">
        <v>624</v>
      </c>
      <c r="D176" s="36" t="s">
        <v>625</v>
      </c>
      <c r="E176" s="36" t="s">
        <v>216</v>
      </c>
      <c r="F176" s="36" t="s">
        <v>95</v>
      </c>
    </row>
    <row r="177" spans="1:6" ht="156" x14ac:dyDescent="0.3">
      <c r="A177" s="9"/>
      <c r="B177" s="36" t="s">
        <v>626</v>
      </c>
      <c r="C177" s="36" t="s">
        <v>627</v>
      </c>
      <c r="D177" s="36" t="s">
        <v>628</v>
      </c>
      <c r="E177" s="36" t="s">
        <v>629</v>
      </c>
      <c r="F177" s="37" t="s">
        <v>95</v>
      </c>
    </row>
    <row r="178" spans="1:6" ht="156" x14ac:dyDescent="0.3">
      <c r="A178" s="9"/>
      <c r="B178" s="36" t="s">
        <v>630</v>
      </c>
      <c r="C178" s="36" t="s">
        <v>631</v>
      </c>
      <c r="D178" s="36" t="s">
        <v>632</v>
      </c>
      <c r="E178" s="36" t="s">
        <v>633</v>
      </c>
      <c r="F178" s="37" t="s">
        <v>95</v>
      </c>
    </row>
    <row r="179" spans="1:6" ht="140.4" x14ac:dyDescent="0.3">
      <c r="A179" s="9"/>
      <c r="B179" s="36" t="s">
        <v>634</v>
      </c>
      <c r="C179" s="36" t="s">
        <v>635</v>
      </c>
      <c r="D179" s="36" t="s">
        <v>636</v>
      </c>
      <c r="E179" s="36" t="s">
        <v>637</v>
      </c>
      <c r="F179" s="36" t="s">
        <v>86</v>
      </c>
    </row>
    <row r="180" spans="1:6" ht="124.8" x14ac:dyDescent="0.3">
      <c r="A180" s="9"/>
      <c r="B180" s="36" t="s">
        <v>638</v>
      </c>
      <c r="C180" s="36" t="s">
        <v>639</v>
      </c>
      <c r="D180" s="36" t="s">
        <v>640</v>
      </c>
      <c r="E180" s="36" t="s">
        <v>641</v>
      </c>
      <c r="F180" s="36" t="s">
        <v>86</v>
      </c>
    </row>
    <row r="181" spans="1:6" ht="124.8" x14ac:dyDescent="0.3">
      <c r="A181" s="9"/>
      <c r="B181" s="36" t="s">
        <v>642</v>
      </c>
      <c r="C181" s="36" t="s">
        <v>643</v>
      </c>
      <c r="D181" s="36" t="s">
        <v>644</v>
      </c>
      <c r="E181" s="36" t="s">
        <v>645</v>
      </c>
      <c r="F181" s="36" t="s">
        <v>86</v>
      </c>
    </row>
    <row r="182" spans="1:6" ht="124.8" x14ac:dyDescent="0.3">
      <c r="A182" s="9"/>
      <c r="B182" s="36" t="s">
        <v>646</v>
      </c>
      <c r="C182" s="36" t="s">
        <v>647</v>
      </c>
      <c r="D182" s="36" t="s">
        <v>648</v>
      </c>
      <c r="E182" s="36" t="s">
        <v>649</v>
      </c>
      <c r="F182" s="36" t="s">
        <v>86</v>
      </c>
    </row>
    <row r="183" spans="1:6" ht="156" x14ac:dyDescent="0.3">
      <c r="A183" s="9"/>
      <c r="B183" s="36" t="s">
        <v>650</v>
      </c>
      <c r="C183" s="36" t="s">
        <v>651</v>
      </c>
      <c r="D183" s="36" t="s">
        <v>652</v>
      </c>
      <c r="E183" s="36" t="s">
        <v>653</v>
      </c>
      <c r="F183" s="37" t="s">
        <v>95</v>
      </c>
    </row>
    <row r="184" spans="1:6" ht="109.2" x14ac:dyDescent="0.3">
      <c r="A184" s="9"/>
      <c r="B184" s="36" t="s">
        <v>654</v>
      </c>
      <c r="C184" s="36" t="s">
        <v>655</v>
      </c>
      <c r="D184" s="36" t="s">
        <v>656</v>
      </c>
      <c r="E184" s="36" t="s">
        <v>335</v>
      </c>
      <c r="F184" s="37" t="s">
        <v>95</v>
      </c>
    </row>
    <row r="185" spans="1:6" ht="124.8" x14ac:dyDescent="0.3">
      <c r="A185" s="9"/>
      <c r="B185" s="36" t="s">
        <v>657</v>
      </c>
      <c r="C185" s="36" t="s">
        <v>658</v>
      </c>
      <c r="D185" s="36" t="s">
        <v>659</v>
      </c>
      <c r="E185" s="36" t="s">
        <v>660</v>
      </c>
      <c r="F185" s="37" t="s">
        <v>95</v>
      </c>
    </row>
    <row r="186" spans="1:6" ht="124.8" x14ac:dyDescent="0.3">
      <c r="A186" s="9"/>
      <c r="B186" s="36" t="s">
        <v>661</v>
      </c>
      <c r="C186" s="36" t="s">
        <v>662</v>
      </c>
      <c r="D186" s="36" t="s">
        <v>663</v>
      </c>
      <c r="E186" s="36" t="s">
        <v>664</v>
      </c>
      <c r="F186" s="37" t="s">
        <v>95</v>
      </c>
    </row>
    <row r="187" spans="1:6" ht="93.6" x14ac:dyDescent="0.3">
      <c r="A187" s="9"/>
      <c r="B187" s="36" t="s">
        <v>665</v>
      </c>
      <c r="C187" s="36" t="s">
        <v>666</v>
      </c>
      <c r="D187" s="36" t="s">
        <v>667</v>
      </c>
      <c r="E187" s="36" t="s">
        <v>668</v>
      </c>
      <c r="F187" s="37" t="s">
        <v>95</v>
      </c>
    </row>
    <row r="188" spans="1:6" ht="93.6" x14ac:dyDescent="0.3">
      <c r="A188" s="9"/>
      <c r="B188" s="36" t="s">
        <v>669</v>
      </c>
      <c r="C188" s="36" t="s">
        <v>670</v>
      </c>
      <c r="D188" s="36" t="s">
        <v>671</v>
      </c>
      <c r="E188" s="36" t="s">
        <v>672</v>
      </c>
      <c r="F188" s="36" t="s">
        <v>86</v>
      </c>
    </row>
    <row r="189" spans="1:6" ht="140.4" x14ac:dyDescent="0.3">
      <c r="A189" s="9"/>
      <c r="B189" s="36" t="s">
        <v>673</v>
      </c>
      <c r="C189" s="36" t="s">
        <v>674</v>
      </c>
      <c r="D189" s="36" t="s">
        <v>675</v>
      </c>
      <c r="E189" s="36" t="s">
        <v>335</v>
      </c>
      <c r="F189" s="37" t="s">
        <v>95</v>
      </c>
    </row>
    <row r="190" spans="1:6" ht="171.6" x14ac:dyDescent="0.3">
      <c r="A190" s="9"/>
      <c r="B190" s="36" t="s">
        <v>676</v>
      </c>
      <c r="C190" s="36" t="s">
        <v>677</v>
      </c>
      <c r="D190" s="36" t="s">
        <v>678</v>
      </c>
      <c r="E190" s="36" t="s">
        <v>679</v>
      </c>
      <c r="F190" s="37" t="s">
        <v>95</v>
      </c>
    </row>
    <row r="191" spans="1:6" ht="109.2" x14ac:dyDescent="0.3">
      <c r="A191" s="9"/>
      <c r="B191" s="36" t="s">
        <v>680</v>
      </c>
      <c r="C191" s="36" t="s">
        <v>681</v>
      </c>
      <c r="D191" s="36" t="s">
        <v>682</v>
      </c>
      <c r="E191" s="36" t="s">
        <v>683</v>
      </c>
      <c r="F191" s="37" t="s">
        <v>95</v>
      </c>
    </row>
    <row r="192" spans="1:6" ht="109.2" x14ac:dyDescent="0.3">
      <c r="A192" s="9"/>
      <c r="B192" s="36" t="s">
        <v>684</v>
      </c>
      <c r="C192" s="36" t="s">
        <v>685</v>
      </c>
      <c r="D192" s="36" t="s">
        <v>682</v>
      </c>
      <c r="E192" s="36" t="s">
        <v>686</v>
      </c>
      <c r="F192" s="37" t="s">
        <v>95</v>
      </c>
    </row>
    <row r="193" spans="1:6" ht="140.4" x14ac:dyDescent="0.3">
      <c r="A193" s="9"/>
      <c r="B193" s="36" t="s">
        <v>687</v>
      </c>
      <c r="C193" s="36" t="s">
        <v>688</v>
      </c>
      <c r="D193" s="36" t="s">
        <v>689</v>
      </c>
      <c r="E193" s="36" t="s">
        <v>690</v>
      </c>
      <c r="F193" s="36" t="s">
        <v>86</v>
      </c>
    </row>
    <row r="194" spans="1:6" ht="140.4" x14ac:dyDescent="0.3">
      <c r="A194" s="9"/>
      <c r="B194" s="36" t="s">
        <v>691</v>
      </c>
      <c r="C194" s="36" t="s">
        <v>692</v>
      </c>
      <c r="D194" s="36" t="s">
        <v>693</v>
      </c>
      <c r="E194" s="36" t="s">
        <v>641</v>
      </c>
      <c r="F194" s="36" t="s">
        <v>86</v>
      </c>
    </row>
    <row r="195" spans="1:6" ht="109.2" x14ac:dyDescent="0.3">
      <c r="A195" s="9"/>
      <c r="B195" s="36" t="s">
        <v>694</v>
      </c>
      <c r="C195" s="36" t="s">
        <v>695</v>
      </c>
      <c r="D195" s="36" t="s">
        <v>696</v>
      </c>
      <c r="E195" s="36" t="s">
        <v>307</v>
      </c>
      <c r="F195" s="36" t="s">
        <v>86</v>
      </c>
    </row>
    <row r="196" spans="1:6" ht="140.4" x14ac:dyDescent="0.3">
      <c r="A196" s="9"/>
      <c r="B196" s="36" t="s">
        <v>697</v>
      </c>
      <c r="C196" s="36" t="s">
        <v>698</v>
      </c>
      <c r="D196" s="36" t="s">
        <v>699</v>
      </c>
      <c r="E196" s="36" t="s">
        <v>700</v>
      </c>
      <c r="F196" s="37" t="s">
        <v>95</v>
      </c>
    </row>
    <row r="197" spans="1:6" ht="140.4" x14ac:dyDescent="0.3">
      <c r="A197" s="9"/>
      <c r="B197" s="36" t="s">
        <v>701</v>
      </c>
      <c r="C197" s="36" t="s">
        <v>702</v>
      </c>
      <c r="D197" s="36" t="s">
        <v>703</v>
      </c>
      <c r="E197" s="36" t="s">
        <v>446</v>
      </c>
      <c r="F197" s="37" t="s">
        <v>95</v>
      </c>
    </row>
    <row r="198" spans="1:6" ht="109.2" x14ac:dyDescent="0.3">
      <c r="A198" s="9"/>
      <c r="B198" s="36" t="s">
        <v>704</v>
      </c>
      <c r="C198" s="36" t="s">
        <v>705</v>
      </c>
      <c r="D198" s="36" t="s">
        <v>706</v>
      </c>
      <c r="E198" s="36" t="s">
        <v>707</v>
      </c>
      <c r="F198" s="36" t="s">
        <v>86</v>
      </c>
    </row>
    <row r="199" spans="1:6" ht="109.2" x14ac:dyDescent="0.3">
      <c r="A199" s="9"/>
      <c r="B199" s="36" t="s">
        <v>708</v>
      </c>
      <c r="C199" s="36" t="s">
        <v>709</v>
      </c>
      <c r="D199" s="36" t="s">
        <v>710</v>
      </c>
      <c r="E199" s="36" t="s">
        <v>268</v>
      </c>
      <c r="F199" s="36" t="s">
        <v>86</v>
      </c>
    </row>
    <row r="200" spans="1:6" ht="109.2" x14ac:dyDescent="0.3">
      <c r="A200" s="9"/>
      <c r="B200" s="36" t="s">
        <v>711</v>
      </c>
      <c r="C200" s="36" t="s">
        <v>712</v>
      </c>
      <c r="D200" s="36" t="s">
        <v>713</v>
      </c>
      <c r="E200" s="36" t="s">
        <v>508</v>
      </c>
      <c r="F200" s="36" t="s">
        <v>86</v>
      </c>
    </row>
    <row r="201" spans="1:6" ht="109.2" x14ac:dyDescent="0.3">
      <c r="A201" s="9"/>
      <c r="B201" s="36" t="s">
        <v>714</v>
      </c>
      <c r="C201" s="36" t="s">
        <v>715</v>
      </c>
      <c r="D201" s="36" t="s">
        <v>356</v>
      </c>
      <c r="E201" s="36" t="s">
        <v>716</v>
      </c>
      <c r="F201" s="36" t="s">
        <v>86</v>
      </c>
    </row>
    <row r="202" spans="1:6" ht="140.4" x14ac:dyDescent="0.3">
      <c r="A202" s="9"/>
      <c r="B202" s="36" t="s">
        <v>717</v>
      </c>
      <c r="C202" s="36" t="s">
        <v>718</v>
      </c>
      <c r="D202" s="36" t="s">
        <v>719</v>
      </c>
      <c r="E202" s="36" t="s">
        <v>720</v>
      </c>
      <c r="F202" s="36" t="s">
        <v>129</v>
      </c>
    </row>
    <row r="203" spans="1:6" ht="124.8" x14ac:dyDescent="0.3">
      <c r="A203" s="9"/>
      <c r="B203" s="36" t="s">
        <v>721</v>
      </c>
      <c r="C203" s="36" t="s">
        <v>722</v>
      </c>
      <c r="D203" s="36" t="s">
        <v>723</v>
      </c>
      <c r="E203" s="36" t="s">
        <v>446</v>
      </c>
      <c r="F203" s="36" t="s">
        <v>129</v>
      </c>
    </row>
    <row r="204" spans="1:6" ht="140.4" x14ac:dyDescent="0.3">
      <c r="A204" s="9"/>
      <c r="B204" s="36" t="s">
        <v>724</v>
      </c>
      <c r="C204" s="36" t="s">
        <v>725</v>
      </c>
      <c r="D204" s="36" t="s">
        <v>726</v>
      </c>
      <c r="E204" s="36" t="s">
        <v>727</v>
      </c>
      <c r="F204" s="37" t="s">
        <v>95</v>
      </c>
    </row>
    <row r="205" spans="1:6" ht="156" x14ac:dyDescent="0.3">
      <c r="A205" s="9"/>
      <c r="B205" s="36" t="s">
        <v>728</v>
      </c>
      <c r="C205" s="36" t="s">
        <v>729</v>
      </c>
      <c r="D205" s="36" t="s">
        <v>730</v>
      </c>
      <c r="E205" s="36" t="s">
        <v>731</v>
      </c>
      <c r="F205" s="37" t="s">
        <v>95</v>
      </c>
    </row>
    <row r="206" spans="1:6" ht="156" x14ac:dyDescent="0.3">
      <c r="A206" s="9"/>
      <c r="B206" s="36" t="s">
        <v>732</v>
      </c>
      <c r="C206" s="36" t="s">
        <v>733</v>
      </c>
      <c r="D206" s="36" t="s">
        <v>734</v>
      </c>
      <c r="E206" s="36" t="s">
        <v>735</v>
      </c>
      <c r="F206" s="36" t="s">
        <v>86</v>
      </c>
    </row>
    <row r="207" spans="1:6" ht="202.8" x14ac:dyDescent="0.3">
      <c r="A207" s="9"/>
      <c r="B207" s="36" t="s">
        <v>736</v>
      </c>
      <c r="C207" s="36" t="s">
        <v>737</v>
      </c>
      <c r="D207" s="36" t="s">
        <v>738</v>
      </c>
      <c r="E207" s="36" t="s">
        <v>739</v>
      </c>
      <c r="F207" s="37" t="s">
        <v>95</v>
      </c>
    </row>
    <row r="208" spans="1:6" ht="124.8" x14ac:dyDescent="0.3">
      <c r="A208" s="9"/>
      <c r="B208" s="36" t="s">
        <v>740</v>
      </c>
      <c r="C208" s="36" t="s">
        <v>741</v>
      </c>
      <c r="D208" s="36" t="s">
        <v>742</v>
      </c>
      <c r="E208" s="36" t="s">
        <v>743</v>
      </c>
      <c r="F208" s="36" t="s">
        <v>129</v>
      </c>
    </row>
    <row r="209" spans="1:6" ht="156" x14ac:dyDescent="0.3">
      <c r="A209" s="9"/>
      <c r="B209" s="36" t="s">
        <v>744</v>
      </c>
      <c r="C209" s="36" t="s">
        <v>745</v>
      </c>
      <c r="D209" s="36" t="s">
        <v>746</v>
      </c>
      <c r="E209" s="36" t="s">
        <v>272</v>
      </c>
      <c r="F209" s="36" t="s">
        <v>129</v>
      </c>
    </row>
    <row r="210" spans="1:6" ht="140.4" x14ac:dyDescent="0.3">
      <c r="A210" s="9"/>
      <c r="B210" s="36" t="s">
        <v>747</v>
      </c>
      <c r="C210" s="36" t="s">
        <v>748</v>
      </c>
      <c r="D210" s="36" t="s">
        <v>749</v>
      </c>
      <c r="E210" s="36" t="s">
        <v>750</v>
      </c>
      <c r="F210" s="36" t="s">
        <v>86</v>
      </c>
    </row>
    <row r="211" spans="1:6" ht="156" x14ac:dyDescent="0.3">
      <c r="A211" s="9"/>
      <c r="B211" s="36" t="s">
        <v>751</v>
      </c>
      <c r="C211" s="36" t="s">
        <v>752</v>
      </c>
      <c r="D211" s="36" t="s">
        <v>753</v>
      </c>
      <c r="E211" s="36" t="s">
        <v>754</v>
      </c>
      <c r="F211" s="36" t="s">
        <v>86</v>
      </c>
    </row>
    <row r="212" spans="1:6" ht="156" x14ac:dyDescent="0.3">
      <c r="A212" s="9"/>
      <c r="B212" s="36" t="s">
        <v>755</v>
      </c>
      <c r="C212" s="36" t="s">
        <v>756</v>
      </c>
      <c r="D212" s="36" t="s">
        <v>757</v>
      </c>
      <c r="E212" s="36" t="s">
        <v>758</v>
      </c>
      <c r="F212" s="36" t="s">
        <v>129</v>
      </c>
    </row>
    <row r="213" spans="1:6" ht="156" x14ac:dyDescent="0.3">
      <c r="A213" s="9"/>
      <c r="B213" s="36" t="s">
        <v>759</v>
      </c>
      <c r="C213" s="36" t="s">
        <v>760</v>
      </c>
      <c r="D213" s="36" t="s">
        <v>761</v>
      </c>
      <c r="E213" s="36" t="s">
        <v>762</v>
      </c>
      <c r="F213" s="36" t="s">
        <v>86</v>
      </c>
    </row>
    <row r="214" spans="1:6" ht="109.2" x14ac:dyDescent="0.3">
      <c r="A214" s="9"/>
      <c r="B214" s="36" t="s">
        <v>763</v>
      </c>
      <c r="C214" s="36" t="s">
        <v>764</v>
      </c>
      <c r="D214" s="36" t="s">
        <v>765</v>
      </c>
      <c r="E214" s="36" t="s">
        <v>766</v>
      </c>
      <c r="F214" s="36" t="s">
        <v>86</v>
      </c>
    </row>
    <row r="215" spans="1:6" ht="109.2" x14ac:dyDescent="0.3">
      <c r="A215" s="9"/>
      <c r="B215" s="36" t="s">
        <v>767</v>
      </c>
      <c r="C215" s="36" t="s">
        <v>768</v>
      </c>
      <c r="D215" s="36" t="s">
        <v>769</v>
      </c>
      <c r="E215" s="36" t="s">
        <v>770</v>
      </c>
      <c r="F215" s="36" t="s">
        <v>86</v>
      </c>
    </row>
    <row r="216" spans="1:6" ht="140.4" x14ac:dyDescent="0.3">
      <c r="A216" s="9"/>
      <c r="B216" s="36" t="s">
        <v>771</v>
      </c>
      <c r="C216" s="36" t="s">
        <v>772</v>
      </c>
      <c r="D216" s="36" t="s">
        <v>773</v>
      </c>
      <c r="E216" s="36" t="s">
        <v>774</v>
      </c>
      <c r="F216" s="36" t="s">
        <v>129</v>
      </c>
    </row>
    <row r="217" spans="1:6" ht="140.4" x14ac:dyDescent="0.3">
      <c r="A217" s="9"/>
      <c r="B217" s="36" t="s">
        <v>775</v>
      </c>
      <c r="C217" s="36" t="s">
        <v>776</v>
      </c>
      <c r="D217" s="36" t="s">
        <v>356</v>
      </c>
      <c r="E217" s="36" t="s">
        <v>777</v>
      </c>
      <c r="F217" s="36" t="s">
        <v>129</v>
      </c>
    </row>
    <row r="218" spans="1:6" ht="124.8" x14ac:dyDescent="0.3">
      <c r="A218" s="9"/>
      <c r="B218" s="36" t="s">
        <v>778</v>
      </c>
      <c r="C218" s="36" t="s">
        <v>779</v>
      </c>
      <c r="D218" s="36" t="s">
        <v>780</v>
      </c>
      <c r="E218" s="36" t="s">
        <v>272</v>
      </c>
      <c r="F218" s="37" t="s">
        <v>95</v>
      </c>
    </row>
    <row r="219" spans="1:6" ht="156" x14ac:dyDescent="0.3">
      <c r="A219" s="9"/>
      <c r="B219" s="36" t="s">
        <v>781</v>
      </c>
      <c r="C219" s="36" t="s">
        <v>782</v>
      </c>
      <c r="D219" s="36" t="s">
        <v>783</v>
      </c>
      <c r="E219" s="36" t="s">
        <v>784</v>
      </c>
      <c r="F219" s="36" t="s">
        <v>86</v>
      </c>
    </row>
    <row r="220" spans="1:6" ht="109.2" x14ac:dyDescent="0.3">
      <c r="A220" s="9"/>
      <c r="B220" s="36" t="s">
        <v>785</v>
      </c>
      <c r="C220" s="36" t="s">
        <v>786</v>
      </c>
      <c r="D220" s="36" t="s">
        <v>787</v>
      </c>
      <c r="E220" s="36" t="s">
        <v>486</v>
      </c>
      <c r="F220" s="36" t="s">
        <v>86</v>
      </c>
    </row>
    <row r="221" spans="1:6" ht="156" x14ac:dyDescent="0.3">
      <c r="A221" s="9"/>
      <c r="B221" s="36" t="s">
        <v>788</v>
      </c>
      <c r="C221" s="36" t="s">
        <v>789</v>
      </c>
      <c r="D221" s="36" t="s">
        <v>790</v>
      </c>
      <c r="E221" s="36" t="s">
        <v>791</v>
      </c>
      <c r="F221" s="37" t="s">
        <v>95</v>
      </c>
    </row>
    <row r="222" spans="1:6" ht="140.4" x14ac:dyDescent="0.3">
      <c r="A222" s="9"/>
      <c r="B222" s="36" t="s">
        <v>792</v>
      </c>
      <c r="C222" s="36" t="s">
        <v>792</v>
      </c>
      <c r="D222" s="36" t="s">
        <v>145</v>
      </c>
      <c r="E222" s="36" t="s">
        <v>145</v>
      </c>
      <c r="F222" s="37" t="s">
        <v>95</v>
      </c>
    </row>
    <row r="223" spans="1:6" ht="109.2" x14ac:dyDescent="0.3">
      <c r="A223" s="9"/>
      <c r="B223" s="36" t="s">
        <v>793</v>
      </c>
      <c r="C223" s="36" t="s">
        <v>794</v>
      </c>
      <c r="D223" s="36" t="s">
        <v>795</v>
      </c>
      <c r="E223" s="36" t="s">
        <v>796</v>
      </c>
      <c r="F223" s="36" t="s">
        <v>129</v>
      </c>
    </row>
    <row r="224" spans="1:6" ht="156" x14ac:dyDescent="0.3">
      <c r="A224" s="9"/>
      <c r="B224" s="36" t="s">
        <v>797</v>
      </c>
      <c r="C224" s="36" t="s">
        <v>798</v>
      </c>
      <c r="D224" s="36" t="s">
        <v>799</v>
      </c>
      <c r="E224" s="36" t="s">
        <v>800</v>
      </c>
      <c r="F224" s="36" t="s">
        <v>129</v>
      </c>
    </row>
    <row r="225" spans="1:6" ht="156" x14ac:dyDescent="0.3">
      <c r="A225" s="9"/>
      <c r="B225" s="36" t="s">
        <v>801</v>
      </c>
      <c r="C225" s="36" t="s">
        <v>802</v>
      </c>
      <c r="D225" s="36" t="s">
        <v>803</v>
      </c>
      <c r="E225" s="36" t="s">
        <v>804</v>
      </c>
      <c r="F225" s="36" t="s">
        <v>129</v>
      </c>
    </row>
    <row r="226" spans="1:6" ht="140.4" x14ac:dyDescent="0.3">
      <c r="A226" s="9"/>
      <c r="B226" s="36" t="s">
        <v>805</v>
      </c>
      <c r="C226" s="36" t="s">
        <v>806</v>
      </c>
      <c r="D226" s="36" t="s">
        <v>807</v>
      </c>
      <c r="E226" s="36" t="s">
        <v>808</v>
      </c>
      <c r="F226" s="36" t="s">
        <v>129</v>
      </c>
    </row>
    <row r="227" spans="1:6" ht="156" x14ac:dyDescent="0.3">
      <c r="A227" s="9"/>
      <c r="B227" s="36" t="s">
        <v>809</v>
      </c>
      <c r="C227" s="36" t="s">
        <v>810</v>
      </c>
      <c r="D227" s="36" t="s">
        <v>811</v>
      </c>
      <c r="E227" s="36" t="s">
        <v>812</v>
      </c>
      <c r="F227" s="36" t="s">
        <v>129</v>
      </c>
    </row>
    <row r="228" spans="1:6" ht="140.4" x14ac:dyDescent="0.3">
      <c r="A228" s="9"/>
      <c r="B228" s="36" t="s">
        <v>813</v>
      </c>
      <c r="C228" s="36" t="s">
        <v>814</v>
      </c>
      <c r="D228" s="36" t="s">
        <v>815</v>
      </c>
      <c r="E228" s="36" t="s">
        <v>816</v>
      </c>
      <c r="F228" s="37" t="s">
        <v>95</v>
      </c>
    </row>
    <row r="229" spans="1:6" ht="109.2" x14ac:dyDescent="0.3">
      <c r="A229" s="9"/>
      <c r="B229" s="36" t="s">
        <v>817</v>
      </c>
      <c r="C229" s="36" t="s">
        <v>818</v>
      </c>
      <c r="D229" s="36" t="s">
        <v>819</v>
      </c>
      <c r="E229" s="36" t="s">
        <v>820</v>
      </c>
      <c r="F229" s="37" t="s">
        <v>95</v>
      </c>
    </row>
    <row r="230" spans="1:6" ht="109.2" x14ac:dyDescent="0.3">
      <c r="A230" s="9"/>
      <c r="B230" s="36" t="s">
        <v>821</v>
      </c>
      <c r="C230" s="36" t="s">
        <v>822</v>
      </c>
      <c r="D230" s="36" t="s">
        <v>356</v>
      </c>
      <c r="E230" s="36" t="s">
        <v>823</v>
      </c>
      <c r="F230" s="36" t="s">
        <v>86</v>
      </c>
    </row>
    <row r="231" spans="1:6" ht="156" x14ac:dyDescent="0.3">
      <c r="A231" s="9"/>
      <c r="B231" s="36" t="s">
        <v>824</v>
      </c>
      <c r="C231" s="36" t="s">
        <v>825</v>
      </c>
      <c r="D231" s="36" t="s">
        <v>826</v>
      </c>
      <c r="E231" s="36" t="s">
        <v>827</v>
      </c>
      <c r="F231" s="36" t="s">
        <v>129</v>
      </c>
    </row>
    <row r="232" spans="1:6" ht="156" x14ac:dyDescent="0.3">
      <c r="A232" s="9"/>
      <c r="B232" s="36" t="s">
        <v>828</v>
      </c>
      <c r="C232" s="36" t="s">
        <v>829</v>
      </c>
      <c r="D232" s="36" t="s">
        <v>830</v>
      </c>
      <c r="E232" s="36" t="s">
        <v>831</v>
      </c>
      <c r="F232" s="36" t="s">
        <v>129</v>
      </c>
    </row>
    <row r="233" spans="1:6" ht="140.4" x14ac:dyDescent="0.3">
      <c r="A233" s="9"/>
      <c r="B233" s="36" t="s">
        <v>832</v>
      </c>
      <c r="C233" s="36" t="s">
        <v>833</v>
      </c>
      <c r="D233" s="36" t="s">
        <v>834</v>
      </c>
      <c r="E233" s="36" t="s">
        <v>268</v>
      </c>
      <c r="F233" s="36" t="s">
        <v>129</v>
      </c>
    </row>
    <row r="234" spans="1:6" ht="109.2" x14ac:dyDescent="0.3">
      <c r="A234" s="9"/>
      <c r="B234" s="36" t="s">
        <v>835</v>
      </c>
      <c r="C234" s="36" t="s">
        <v>836</v>
      </c>
      <c r="D234" s="36" t="s">
        <v>837</v>
      </c>
      <c r="E234" s="36" t="s">
        <v>335</v>
      </c>
      <c r="F234" s="36" t="s">
        <v>129</v>
      </c>
    </row>
    <row r="235" spans="1:6" ht="124.8" x14ac:dyDescent="0.3">
      <c r="A235" s="9"/>
      <c r="B235" s="36" t="s">
        <v>838</v>
      </c>
      <c r="C235" s="36" t="s">
        <v>839</v>
      </c>
      <c r="D235" s="36" t="s">
        <v>840</v>
      </c>
      <c r="E235" s="36" t="s">
        <v>272</v>
      </c>
      <c r="F235" s="36" t="s">
        <v>86</v>
      </c>
    </row>
    <row r="236" spans="1:6" ht="140.4" x14ac:dyDescent="0.3">
      <c r="A236" s="9"/>
      <c r="B236" s="36" t="s">
        <v>841</v>
      </c>
      <c r="C236" s="36" t="s">
        <v>842</v>
      </c>
      <c r="D236" s="36" t="s">
        <v>843</v>
      </c>
      <c r="E236" s="36" t="s">
        <v>844</v>
      </c>
      <c r="F236" s="37" t="s">
        <v>95</v>
      </c>
    </row>
    <row r="237" spans="1:6" ht="140.4" x14ac:dyDescent="0.3">
      <c r="A237" s="9"/>
      <c r="B237" s="36" t="s">
        <v>845</v>
      </c>
      <c r="C237" s="36" t="s">
        <v>846</v>
      </c>
      <c r="D237" s="36" t="s">
        <v>847</v>
      </c>
      <c r="E237" s="36" t="s">
        <v>848</v>
      </c>
      <c r="F237" s="36" t="s">
        <v>129</v>
      </c>
    </row>
    <row r="238" spans="1:6" ht="156" x14ac:dyDescent="0.3">
      <c r="A238" s="9"/>
      <c r="B238" s="36" t="s">
        <v>849</v>
      </c>
      <c r="C238" s="36" t="s">
        <v>850</v>
      </c>
      <c r="D238" s="36" t="s">
        <v>851</v>
      </c>
      <c r="E238" s="36" t="s">
        <v>852</v>
      </c>
      <c r="F238" s="37" t="s">
        <v>95</v>
      </c>
    </row>
    <row r="239" spans="1:6" ht="140.4" x14ac:dyDescent="0.3">
      <c r="A239" s="9"/>
      <c r="B239" s="36" t="s">
        <v>853</v>
      </c>
      <c r="C239" s="36" t="s">
        <v>854</v>
      </c>
      <c r="D239" s="36" t="s">
        <v>855</v>
      </c>
      <c r="E239" s="36" t="s">
        <v>272</v>
      </c>
      <c r="F239" s="37" t="s">
        <v>95</v>
      </c>
    </row>
    <row r="240" spans="1:6" ht="124.8" x14ac:dyDescent="0.3">
      <c r="A240" s="9"/>
      <c r="B240" s="36" t="s">
        <v>856</v>
      </c>
      <c r="C240" s="36" t="s">
        <v>473</v>
      </c>
      <c r="D240" s="36" t="s">
        <v>474</v>
      </c>
      <c r="E240" s="36" t="s">
        <v>857</v>
      </c>
      <c r="F240" s="37" t="s">
        <v>95</v>
      </c>
    </row>
    <row r="241" spans="1:6" ht="124.8" x14ac:dyDescent="0.3">
      <c r="A241" s="9"/>
      <c r="B241" s="36" t="s">
        <v>858</v>
      </c>
      <c r="C241" s="36" t="s">
        <v>859</v>
      </c>
      <c r="D241" s="36" t="s">
        <v>860</v>
      </c>
      <c r="E241" s="36" t="s">
        <v>208</v>
      </c>
      <c r="F241" s="37" t="s">
        <v>95</v>
      </c>
    </row>
    <row r="242" spans="1:6" ht="124.8" x14ac:dyDescent="0.3">
      <c r="A242" s="9"/>
      <c r="B242" s="36" t="s">
        <v>861</v>
      </c>
      <c r="C242" s="36" t="s">
        <v>458</v>
      </c>
      <c r="D242" s="36" t="s">
        <v>862</v>
      </c>
      <c r="E242" s="36" t="s">
        <v>857</v>
      </c>
      <c r="F242" s="37" t="s">
        <v>95</v>
      </c>
    </row>
    <row r="243" spans="1:6" ht="124.8" x14ac:dyDescent="0.3">
      <c r="A243" s="9"/>
      <c r="B243" s="36" t="s">
        <v>863</v>
      </c>
      <c r="C243" s="36" t="s">
        <v>864</v>
      </c>
      <c r="D243" s="36" t="s">
        <v>865</v>
      </c>
      <c r="E243" s="36" t="s">
        <v>866</v>
      </c>
      <c r="F243" s="36" t="s">
        <v>86</v>
      </c>
    </row>
    <row r="244" spans="1:6" ht="124.8" x14ac:dyDescent="0.3">
      <c r="A244" s="9"/>
      <c r="B244" s="36" t="s">
        <v>867</v>
      </c>
      <c r="C244" s="36" t="s">
        <v>868</v>
      </c>
      <c r="D244" s="36" t="s">
        <v>869</v>
      </c>
      <c r="E244" s="36" t="s">
        <v>335</v>
      </c>
      <c r="F244" s="36" t="s">
        <v>129</v>
      </c>
    </row>
    <row r="245" spans="1:6" ht="124.8" x14ac:dyDescent="0.3">
      <c r="A245" s="9"/>
      <c r="B245" s="36" t="s">
        <v>870</v>
      </c>
      <c r="C245" s="36" t="s">
        <v>871</v>
      </c>
      <c r="D245" s="36" t="s">
        <v>872</v>
      </c>
      <c r="E245" s="36" t="s">
        <v>256</v>
      </c>
      <c r="F245" s="36" t="s">
        <v>129</v>
      </c>
    </row>
    <row r="246" spans="1:6" ht="156" x14ac:dyDescent="0.3">
      <c r="A246" s="9"/>
      <c r="B246" s="36" t="s">
        <v>873</v>
      </c>
      <c r="C246" s="36" t="s">
        <v>874</v>
      </c>
      <c r="D246" s="36" t="s">
        <v>875</v>
      </c>
      <c r="E246" s="36" t="s">
        <v>876</v>
      </c>
      <c r="F246" s="36" t="s">
        <v>129</v>
      </c>
    </row>
    <row r="247" spans="1:6" ht="140.4" x14ac:dyDescent="0.3">
      <c r="A247" s="9"/>
      <c r="B247" s="36" t="s">
        <v>877</v>
      </c>
      <c r="C247" s="36" t="s">
        <v>234</v>
      </c>
      <c r="D247" s="36" t="s">
        <v>878</v>
      </c>
      <c r="E247" s="36" t="s">
        <v>879</v>
      </c>
      <c r="F247" s="36" t="s">
        <v>129</v>
      </c>
    </row>
    <row r="248" spans="1:6" ht="156" x14ac:dyDescent="0.3">
      <c r="A248" s="9"/>
      <c r="B248" s="36" t="s">
        <v>880</v>
      </c>
      <c r="C248" s="36" t="s">
        <v>881</v>
      </c>
      <c r="D248" s="36" t="s">
        <v>882</v>
      </c>
      <c r="E248" s="36" t="s">
        <v>883</v>
      </c>
      <c r="F248" s="36" t="s">
        <v>129</v>
      </c>
    </row>
    <row r="249" spans="1:6" ht="140.4" x14ac:dyDescent="0.3">
      <c r="A249" s="9"/>
      <c r="B249" s="36" t="s">
        <v>884</v>
      </c>
      <c r="C249" s="36" t="s">
        <v>885</v>
      </c>
      <c r="D249" s="36" t="s">
        <v>886</v>
      </c>
      <c r="E249" s="36" t="s">
        <v>887</v>
      </c>
      <c r="F249" s="37" t="s">
        <v>95</v>
      </c>
    </row>
    <row r="250" spans="1:6" ht="109.2" x14ac:dyDescent="0.3">
      <c r="A250" s="9"/>
      <c r="B250" s="36" t="s">
        <v>888</v>
      </c>
      <c r="C250" s="36" t="s">
        <v>889</v>
      </c>
      <c r="D250" s="36" t="s">
        <v>890</v>
      </c>
      <c r="E250" s="36" t="s">
        <v>891</v>
      </c>
      <c r="F250" s="36" t="s">
        <v>86</v>
      </c>
    </row>
    <row r="251" spans="1:6" x14ac:dyDescent="0.3">
      <c r="A251" s="128" t="s">
        <v>892</v>
      </c>
      <c r="B251" s="129"/>
      <c r="C251" s="129"/>
      <c r="D251" s="129"/>
      <c r="E251" s="129"/>
      <c r="F251" s="129"/>
    </row>
    <row r="252" spans="1:6" ht="109.2" x14ac:dyDescent="0.3">
      <c r="A252" s="8"/>
      <c r="B252" s="36" t="s">
        <v>893</v>
      </c>
      <c r="C252" s="36" t="s">
        <v>894</v>
      </c>
      <c r="D252" s="36" t="s">
        <v>895</v>
      </c>
      <c r="E252" s="36" t="s">
        <v>268</v>
      </c>
      <c r="F252" s="36" t="s">
        <v>86</v>
      </c>
    </row>
    <row r="253" spans="1:6" ht="109.2" x14ac:dyDescent="0.3">
      <c r="A253" s="8"/>
      <c r="B253" s="36" t="s">
        <v>896</v>
      </c>
      <c r="C253" s="36" t="s">
        <v>897</v>
      </c>
      <c r="D253" s="36" t="s">
        <v>898</v>
      </c>
      <c r="E253" s="36" t="s">
        <v>899</v>
      </c>
      <c r="F253" s="37" t="s">
        <v>95</v>
      </c>
    </row>
    <row r="254" spans="1:6" ht="156" x14ac:dyDescent="0.3">
      <c r="A254" s="8"/>
      <c r="B254" s="36" t="s">
        <v>900</v>
      </c>
      <c r="C254" s="36" t="s">
        <v>901</v>
      </c>
      <c r="D254" s="36" t="s">
        <v>902</v>
      </c>
      <c r="E254" s="36" t="s">
        <v>903</v>
      </c>
      <c r="F254" s="36" t="s">
        <v>86</v>
      </c>
    </row>
    <row r="255" spans="1:6" ht="124.8" x14ac:dyDescent="0.3">
      <c r="A255" s="8"/>
      <c r="B255" s="36" t="s">
        <v>904</v>
      </c>
      <c r="C255" s="36" t="s">
        <v>905</v>
      </c>
      <c r="D255" s="36" t="s">
        <v>906</v>
      </c>
      <c r="E255" s="36" t="s">
        <v>907</v>
      </c>
      <c r="F255" s="37" t="s">
        <v>95</v>
      </c>
    </row>
    <row r="256" spans="1:6" ht="124.8" x14ac:dyDescent="0.3">
      <c r="A256" s="8"/>
      <c r="B256" s="36" t="s">
        <v>908</v>
      </c>
      <c r="C256" s="36" t="s">
        <v>909</v>
      </c>
      <c r="D256" s="36" t="s">
        <v>910</v>
      </c>
      <c r="E256" s="36" t="s">
        <v>307</v>
      </c>
      <c r="F256" s="36" t="s">
        <v>86</v>
      </c>
    </row>
    <row r="257" spans="1:6" ht="124.8" x14ac:dyDescent="0.3">
      <c r="A257" s="8"/>
      <c r="B257" s="36" t="s">
        <v>911</v>
      </c>
      <c r="C257" s="36" t="s">
        <v>912</v>
      </c>
      <c r="D257" s="36" t="s">
        <v>913</v>
      </c>
      <c r="E257" s="36" t="s">
        <v>260</v>
      </c>
      <c r="F257" s="36" t="s">
        <v>86</v>
      </c>
    </row>
    <row r="258" spans="1:6" ht="124.8" x14ac:dyDescent="0.3">
      <c r="A258" s="8"/>
      <c r="B258" s="36" t="s">
        <v>914</v>
      </c>
      <c r="C258" s="36" t="s">
        <v>915</v>
      </c>
      <c r="D258" s="36" t="s">
        <v>916</v>
      </c>
      <c r="E258" s="36" t="s">
        <v>917</v>
      </c>
      <c r="F258" s="36" t="s">
        <v>86</v>
      </c>
    </row>
    <row r="259" spans="1:6" ht="124.8" x14ac:dyDescent="0.3">
      <c r="A259" s="8"/>
      <c r="B259" s="36" t="s">
        <v>918</v>
      </c>
      <c r="C259" s="36" t="s">
        <v>919</v>
      </c>
      <c r="D259" s="36" t="s">
        <v>920</v>
      </c>
      <c r="E259" s="36" t="s">
        <v>917</v>
      </c>
      <c r="F259" s="36" t="s">
        <v>86</v>
      </c>
    </row>
    <row r="260" spans="1:6" ht="140.4" x14ac:dyDescent="0.3">
      <c r="A260" s="8"/>
      <c r="B260" s="36" t="s">
        <v>921</v>
      </c>
      <c r="C260" s="36" t="s">
        <v>922</v>
      </c>
      <c r="D260" s="36" t="s">
        <v>923</v>
      </c>
      <c r="E260" s="36" t="s">
        <v>924</v>
      </c>
      <c r="F260" s="36" t="s">
        <v>86</v>
      </c>
    </row>
    <row r="261" spans="1:6" ht="156" x14ac:dyDescent="0.3">
      <c r="A261" s="8"/>
      <c r="B261" s="36" t="s">
        <v>925</v>
      </c>
      <c r="C261" s="36" t="s">
        <v>926</v>
      </c>
      <c r="D261" s="36" t="s">
        <v>167</v>
      </c>
      <c r="E261" s="36" t="s">
        <v>165</v>
      </c>
      <c r="F261" s="36" t="s">
        <v>86</v>
      </c>
    </row>
    <row r="262" spans="1:6" ht="156" x14ac:dyDescent="0.3">
      <c r="A262" s="8"/>
      <c r="B262" s="36" t="s">
        <v>927</v>
      </c>
      <c r="C262" s="36" t="s">
        <v>926</v>
      </c>
      <c r="D262" s="36" t="s">
        <v>167</v>
      </c>
      <c r="E262" s="36" t="s">
        <v>165</v>
      </c>
      <c r="F262" s="36" t="s">
        <v>86</v>
      </c>
    </row>
    <row r="263" spans="1:6" ht="156" x14ac:dyDescent="0.3">
      <c r="A263" s="8"/>
      <c r="B263" s="36" t="s">
        <v>928</v>
      </c>
      <c r="C263" s="36" t="s">
        <v>926</v>
      </c>
      <c r="D263" s="36" t="s">
        <v>167</v>
      </c>
      <c r="E263" s="36" t="s">
        <v>165</v>
      </c>
      <c r="F263" s="36" t="s">
        <v>86</v>
      </c>
    </row>
    <row r="264" spans="1:6" ht="156" x14ac:dyDescent="0.3">
      <c r="A264" s="8"/>
      <c r="B264" s="36" t="s">
        <v>929</v>
      </c>
      <c r="C264" s="36" t="s">
        <v>926</v>
      </c>
      <c r="D264" s="36" t="s">
        <v>167</v>
      </c>
      <c r="E264" s="36" t="s">
        <v>165</v>
      </c>
      <c r="F264" s="36" t="s">
        <v>86</v>
      </c>
    </row>
    <row r="265" spans="1:6" ht="156" x14ac:dyDescent="0.3">
      <c r="A265" s="8"/>
      <c r="B265" s="36" t="s">
        <v>930</v>
      </c>
      <c r="C265" s="36" t="s">
        <v>926</v>
      </c>
      <c r="D265" s="36" t="s">
        <v>167</v>
      </c>
      <c r="E265" s="36" t="s">
        <v>165</v>
      </c>
      <c r="F265" s="36" t="s">
        <v>86</v>
      </c>
    </row>
    <row r="266" spans="1:6" ht="109.2" x14ac:dyDescent="0.3">
      <c r="A266" s="8"/>
      <c r="B266" s="36" t="s">
        <v>931</v>
      </c>
      <c r="C266" s="36" t="s">
        <v>932</v>
      </c>
      <c r="D266" s="36" t="s">
        <v>933</v>
      </c>
      <c r="E266" s="36" t="s">
        <v>934</v>
      </c>
      <c r="F266" s="36" t="s">
        <v>86</v>
      </c>
    </row>
    <row r="267" spans="1:6" ht="109.2" x14ac:dyDescent="0.3">
      <c r="A267" s="8"/>
      <c r="B267" s="36" t="s">
        <v>935</v>
      </c>
      <c r="C267" s="36" t="s">
        <v>936</v>
      </c>
      <c r="D267" s="36" t="s">
        <v>937</v>
      </c>
      <c r="E267" s="36" t="s">
        <v>938</v>
      </c>
      <c r="F267" s="36" t="s">
        <v>86</v>
      </c>
    </row>
    <row r="268" spans="1:6" ht="156" x14ac:dyDescent="0.3">
      <c r="A268" s="8"/>
      <c r="B268" s="36" t="s">
        <v>939</v>
      </c>
      <c r="C268" s="36" t="s">
        <v>940</v>
      </c>
      <c r="D268" s="36" t="s">
        <v>941</v>
      </c>
      <c r="E268" s="36" t="s">
        <v>212</v>
      </c>
      <c r="F268" s="36" t="s">
        <v>86</v>
      </c>
    </row>
    <row r="269" spans="1:6" ht="140.4" x14ac:dyDescent="0.3">
      <c r="A269" s="8"/>
      <c r="B269" s="36" t="s">
        <v>942</v>
      </c>
      <c r="C269" s="36" t="s">
        <v>943</v>
      </c>
      <c r="D269" s="36" t="s">
        <v>944</v>
      </c>
      <c r="E269" s="36" t="s">
        <v>945</v>
      </c>
      <c r="F269" s="36" t="s">
        <v>86</v>
      </c>
    </row>
    <row r="270" spans="1:6" ht="109.2" x14ac:dyDescent="0.3">
      <c r="A270" s="8"/>
      <c r="B270" s="36" t="s">
        <v>946</v>
      </c>
      <c r="C270" s="36" t="s">
        <v>947</v>
      </c>
      <c r="D270" s="36" t="s">
        <v>948</v>
      </c>
      <c r="E270" s="36" t="s">
        <v>949</v>
      </c>
      <c r="F270" s="36" t="s">
        <v>86</v>
      </c>
    </row>
    <row r="271" spans="1:6" ht="109.2" x14ac:dyDescent="0.3">
      <c r="A271" s="8"/>
      <c r="B271" s="36" t="s">
        <v>950</v>
      </c>
      <c r="C271" s="36" t="s">
        <v>951</v>
      </c>
      <c r="D271" s="36" t="s">
        <v>952</v>
      </c>
      <c r="E271" s="36" t="s">
        <v>953</v>
      </c>
      <c r="F271" s="36" t="s">
        <v>86</v>
      </c>
    </row>
    <row r="272" spans="1:6" ht="140.4" x14ac:dyDescent="0.3">
      <c r="A272" s="8"/>
      <c r="B272" s="36" t="s">
        <v>954</v>
      </c>
      <c r="C272" s="36" t="s">
        <v>955</v>
      </c>
      <c r="D272" s="36" t="s">
        <v>956</v>
      </c>
      <c r="E272" s="36" t="s">
        <v>957</v>
      </c>
      <c r="F272" s="36" t="s">
        <v>86</v>
      </c>
    </row>
    <row r="273" spans="1:6" ht="124.8" x14ac:dyDescent="0.3">
      <c r="A273" s="8"/>
      <c r="B273" s="36" t="s">
        <v>958</v>
      </c>
      <c r="C273" s="36" t="s">
        <v>959</v>
      </c>
      <c r="D273" s="36" t="s">
        <v>960</v>
      </c>
      <c r="E273" s="36" t="s">
        <v>961</v>
      </c>
      <c r="F273" s="36" t="s">
        <v>86</v>
      </c>
    </row>
    <row r="274" spans="1:6" ht="124.8" x14ac:dyDescent="0.3">
      <c r="A274" s="8"/>
      <c r="B274" s="36" t="s">
        <v>962</v>
      </c>
      <c r="C274" s="36" t="s">
        <v>963</v>
      </c>
      <c r="D274" s="36" t="s">
        <v>964</v>
      </c>
      <c r="E274" s="36" t="s">
        <v>965</v>
      </c>
      <c r="F274" s="36" t="s">
        <v>86</v>
      </c>
    </row>
    <row r="275" spans="1:6" ht="124.8" x14ac:dyDescent="0.3">
      <c r="A275" s="8"/>
      <c r="B275" s="36" t="s">
        <v>966</v>
      </c>
      <c r="C275" s="36" t="s">
        <v>967</v>
      </c>
      <c r="D275" s="36" t="s">
        <v>968</v>
      </c>
      <c r="E275" s="36" t="s">
        <v>969</v>
      </c>
      <c r="F275" s="36" t="s">
        <v>86</v>
      </c>
    </row>
    <row r="276" spans="1:6" ht="156" x14ac:dyDescent="0.3">
      <c r="A276" s="8"/>
      <c r="B276" s="36" t="s">
        <v>970</v>
      </c>
      <c r="C276" s="36" t="s">
        <v>971</v>
      </c>
      <c r="D276" s="36" t="s">
        <v>972</v>
      </c>
      <c r="E276" s="36" t="s">
        <v>973</v>
      </c>
      <c r="F276" s="36" t="s">
        <v>86</v>
      </c>
    </row>
    <row r="277" spans="1:6" ht="156" x14ac:dyDescent="0.3">
      <c r="A277" s="8"/>
      <c r="B277" s="36" t="s">
        <v>974</v>
      </c>
      <c r="C277" s="36" t="s">
        <v>975</v>
      </c>
      <c r="D277" s="36" t="s">
        <v>976</v>
      </c>
      <c r="E277" s="36" t="s">
        <v>977</v>
      </c>
      <c r="F277" s="36" t="s">
        <v>86</v>
      </c>
    </row>
    <row r="278" spans="1:6" ht="187.2" x14ac:dyDescent="0.3">
      <c r="A278" s="8"/>
      <c r="B278" s="36" t="s">
        <v>978</v>
      </c>
      <c r="C278" s="36" t="s">
        <v>979</v>
      </c>
      <c r="D278" s="36" t="s">
        <v>980</v>
      </c>
      <c r="E278" s="36" t="s">
        <v>981</v>
      </c>
      <c r="F278" s="36" t="s">
        <v>86</v>
      </c>
    </row>
    <row r="279" spans="1:6" ht="156" x14ac:dyDescent="0.3">
      <c r="A279" s="8"/>
      <c r="B279" s="36" t="s">
        <v>982</v>
      </c>
      <c r="C279" s="36" t="s">
        <v>983</v>
      </c>
      <c r="D279" s="36" t="s">
        <v>984</v>
      </c>
      <c r="E279" s="36" t="s">
        <v>985</v>
      </c>
      <c r="F279" s="36" t="s">
        <v>86</v>
      </c>
    </row>
    <row r="280" spans="1:6" ht="156" x14ac:dyDescent="0.3">
      <c r="A280" s="8"/>
      <c r="B280" s="36" t="s">
        <v>986</v>
      </c>
      <c r="C280" s="36" t="s">
        <v>987</v>
      </c>
      <c r="D280" s="36" t="s">
        <v>988</v>
      </c>
      <c r="E280" s="36" t="s">
        <v>989</v>
      </c>
      <c r="F280" s="36" t="s">
        <v>86</v>
      </c>
    </row>
    <row r="281" spans="1:6" ht="187.2" x14ac:dyDescent="0.3">
      <c r="A281" s="8"/>
      <c r="B281" s="36" t="s">
        <v>990</v>
      </c>
      <c r="C281" s="36" t="s">
        <v>991</v>
      </c>
      <c r="D281" s="36" t="s">
        <v>992</v>
      </c>
      <c r="E281" s="36" t="s">
        <v>993</v>
      </c>
      <c r="F281" s="36" t="s">
        <v>86</v>
      </c>
    </row>
    <row r="282" spans="1:6" ht="156" x14ac:dyDescent="0.3">
      <c r="A282" s="8"/>
      <c r="B282" s="36" t="s">
        <v>994</v>
      </c>
      <c r="C282" s="36" t="s">
        <v>995</v>
      </c>
      <c r="D282" s="36" t="s">
        <v>996</v>
      </c>
      <c r="E282" s="36" t="s">
        <v>997</v>
      </c>
      <c r="F282" s="36" t="s">
        <v>86</v>
      </c>
    </row>
    <row r="283" spans="1:6" ht="171.6" x14ac:dyDescent="0.3">
      <c r="A283" s="8"/>
      <c r="B283" s="36" t="s">
        <v>998</v>
      </c>
      <c r="C283" s="36" t="s">
        <v>999</v>
      </c>
      <c r="D283" s="36" t="s">
        <v>1000</v>
      </c>
      <c r="E283" s="36" t="s">
        <v>1001</v>
      </c>
      <c r="F283" s="36" t="s">
        <v>86</v>
      </c>
    </row>
    <row r="284" spans="1:6" x14ac:dyDescent="0.3">
      <c r="A284" s="130" t="s">
        <v>1002</v>
      </c>
      <c r="B284" s="129"/>
      <c r="C284" s="129"/>
      <c r="D284" s="129"/>
      <c r="E284" s="129"/>
      <c r="F284" s="129"/>
    </row>
    <row r="285" spans="1:6" ht="93.6" x14ac:dyDescent="0.3">
      <c r="A285" s="7"/>
      <c r="B285" s="36" t="s">
        <v>1003</v>
      </c>
      <c r="C285" s="36" t="s">
        <v>1004</v>
      </c>
      <c r="D285" s="36" t="s">
        <v>1005</v>
      </c>
      <c r="E285" s="36" t="s">
        <v>1006</v>
      </c>
      <c r="F285" s="37" t="s">
        <v>95</v>
      </c>
    </row>
    <row r="286" spans="1:6" ht="62.4" x14ac:dyDescent="0.3">
      <c r="A286" s="7"/>
      <c r="B286" s="36" t="s">
        <v>1007</v>
      </c>
      <c r="C286" s="36" t="s">
        <v>1008</v>
      </c>
      <c r="D286" s="36" t="s">
        <v>1009</v>
      </c>
      <c r="E286" s="36" t="s">
        <v>1010</v>
      </c>
      <c r="F286" s="36" t="s">
        <v>95</v>
      </c>
    </row>
    <row r="287" spans="1:6" ht="109.2" x14ac:dyDescent="0.3">
      <c r="A287" s="7"/>
      <c r="B287" s="36" t="s">
        <v>1011</v>
      </c>
      <c r="C287" s="36" t="s">
        <v>1012</v>
      </c>
      <c r="D287" s="36" t="s">
        <v>1013</v>
      </c>
      <c r="E287" s="36" t="s">
        <v>208</v>
      </c>
      <c r="F287" s="36" t="s">
        <v>86</v>
      </c>
    </row>
    <row r="288" spans="1:6" ht="78" x14ac:dyDescent="0.3">
      <c r="A288" s="7"/>
      <c r="B288" s="36" t="s">
        <v>1014</v>
      </c>
      <c r="C288" s="36" t="s">
        <v>1015</v>
      </c>
      <c r="D288" s="36" t="s">
        <v>1016</v>
      </c>
      <c r="E288" s="36" t="s">
        <v>1017</v>
      </c>
      <c r="F288" s="36" t="s">
        <v>86</v>
      </c>
    </row>
    <row r="289" spans="1:6" ht="93.6" x14ac:dyDescent="0.3">
      <c r="A289" s="7"/>
      <c r="B289" s="36" t="s">
        <v>1018</v>
      </c>
      <c r="C289" s="36" t="s">
        <v>1019</v>
      </c>
      <c r="D289" s="36" t="s">
        <v>1020</v>
      </c>
      <c r="E289" s="36" t="s">
        <v>1021</v>
      </c>
      <c r="F289" s="36" t="s">
        <v>95</v>
      </c>
    </row>
    <row r="290" spans="1:6" ht="202.8" x14ac:dyDescent="0.3">
      <c r="A290" s="7"/>
      <c r="B290" s="36" t="s">
        <v>1022</v>
      </c>
      <c r="C290" s="36" t="s">
        <v>1023</v>
      </c>
      <c r="D290" s="36" t="s">
        <v>1024</v>
      </c>
      <c r="E290" s="36" t="s">
        <v>1025</v>
      </c>
      <c r="F290" s="36" t="s">
        <v>86</v>
      </c>
    </row>
    <row r="291" spans="1:6" ht="265.2" x14ac:dyDescent="0.3">
      <c r="A291" s="7"/>
      <c r="B291" s="36" t="s">
        <v>1026</v>
      </c>
      <c r="C291" s="36" t="s">
        <v>1027</v>
      </c>
      <c r="D291" s="36" t="s">
        <v>1028</v>
      </c>
      <c r="E291" s="36" t="s">
        <v>1029</v>
      </c>
      <c r="F291" s="36" t="s">
        <v>86</v>
      </c>
    </row>
    <row r="292" spans="1:6" ht="249.6" x14ac:dyDescent="0.3">
      <c r="A292" s="7"/>
      <c r="B292" s="36" t="s">
        <v>1030</v>
      </c>
      <c r="C292" s="36" t="s">
        <v>1031</v>
      </c>
      <c r="D292" s="36" t="s">
        <v>1032</v>
      </c>
      <c r="E292" s="36" t="s">
        <v>1033</v>
      </c>
      <c r="F292" s="36" t="s">
        <v>86</v>
      </c>
    </row>
    <row r="293" spans="1:6" ht="249.6" x14ac:dyDescent="0.3">
      <c r="A293" s="7"/>
      <c r="B293" s="36" t="s">
        <v>1034</v>
      </c>
      <c r="C293" s="36" t="s">
        <v>1035</v>
      </c>
      <c r="D293" s="36" t="s">
        <v>1036</v>
      </c>
      <c r="E293" s="36" t="s">
        <v>1033</v>
      </c>
      <c r="F293" s="36" t="s">
        <v>86</v>
      </c>
    </row>
    <row r="294" spans="1:6" ht="202.8" x14ac:dyDescent="0.3">
      <c r="A294" s="7"/>
      <c r="B294" s="36" t="s">
        <v>1037</v>
      </c>
      <c r="C294" s="36" t="s">
        <v>1038</v>
      </c>
      <c r="D294" s="36" t="s">
        <v>1039</v>
      </c>
      <c r="E294" s="36" t="s">
        <v>1040</v>
      </c>
      <c r="F294" s="36" t="s">
        <v>86</v>
      </c>
    </row>
    <row r="295" spans="1:6" ht="202.8" x14ac:dyDescent="0.3">
      <c r="A295" s="7"/>
      <c r="B295" s="36" t="s">
        <v>1041</v>
      </c>
      <c r="C295" s="36" t="s">
        <v>1042</v>
      </c>
      <c r="D295" s="36" t="s">
        <v>1043</v>
      </c>
      <c r="E295" s="36" t="s">
        <v>1044</v>
      </c>
      <c r="F295" s="36" t="s">
        <v>86</v>
      </c>
    </row>
    <row r="296" spans="1:6" ht="218.4" x14ac:dyDescent="0.3">
      <c r="A296" s="7"/>
      <c r="B296" s="36" t="s">
        <v>1045</v>
      </c>
      <c r="C296" s="36" t="s">
        <v>1046</v>
      </c>
      <c r="D296" s="36" t="s">
        <v>1047</v>
      </c>
      <c r="E296" s="36" t="s">
        <v>1048</v>
      </c>
      <c r="F296" s="36" t="s">
        <v>86</v>
      </c>
    </row>
    <row r="297" spans="1:6" ht="156" x14ac:dyDescent="0.3">
      <c r="A297" s="7"/>
      <c r="B297" s="36" t="s">
        <v>1049</v>
      </c>
      <c r="C297" s="36" t="s">
        <v>1050</v>
      </c>
      <c r="D297" s="36" t="s">
        <v>1051</v>
      </c>
      <c r="E297" s="36" t="s">
        <v>1044</v>
      </c>
      <c r="F297" s="36" t="s">
        <v>86</v>
      </c>
    </row>
    <row r="298" spans="1:6" ht="156" x14ac:dyDescent="0.3">
      <c r="A298" s="7"/>
      <c r="B298" s="36" t="s">
        <v>1052</v>
      </c>
      <c r="C298" s="36" t="s">
        <v>1053</v>
      </c>
      <c r="D298" s="36" t="s">
        <v>1054</v>
      </c>
      <c r="E298" s="36" t="s">
        <v>1040</v>
      </c>
      <c r="F298" s="36" t="s">
        <v>86</v>
      </c>
    </row>
    <row r="299" spans="1:6" ht="124.8" x14ac:dyDescent="0.3">
      <c r="A299" s="7"/>
      <c r="B299" s="36" t="s">
        <v>1055</v>
      </c>
      <c r="C299" s="36" t="s">
        <v>1056</v>
      </c>
      <c r="D299" s="36" t="s">
        <v>1057</v>
      </c>
      <c r="E299" s="36" t="s">
        <v>1058</v>
      </c>
      <c r="F299" s="37" t="s">
        <v>95</v>
      </c>
    </row>
    <row r="300" spans="1:6" x14ac:dyDescent="0.3">
      <c r="A300" s="131" t="s">
        <v>1059</v>
      </c>
      <c r="B300" s="129"/>
      <c r="C300" s="129"/>
      <c r="D300" s="129"/>
      <c r="E300" s="129"/>
      <c r="F300" s="129"/>
    </row>
    <row r="301" spans="1:6" ht="156" x14ac:dyDescent="0.3">
      <c r="A301" s="6"/>
      <c r="B301" s="36" t="s">
        <v>1060</v>
      </c>
      <c r="C301" s="36" t="s">
        <v>1061</v>
      </c>
      <c r="D301" s="36" t="s">
        <v>1062</v>
      </c>
      <c r="E301" s="36" t="s">
        <v>1063</v>
      </c>
      <c r="F301" s="37" t="s">
        <v>95</v>
      </c>
    </row>
    <row r="302" spans="1:6" ht="140.4" x14ac:dyDescent="0.3">
      <c r="A302" s="6"/>
      <c r="B302" s="36" t="s">
        <v>1064</v>
      </c>
      <c r="C302" s="36" t="s">
        <v>1065</v>
      </c>
      <c r="D302" s="36" t="s">
        <v>1066</v>
      </c>
      <c r="E302" s="36" t="s">
        <v>387</v>
      </c>
      <c r="F302" s="37" t="s">
        <v>95</v>
      </c>
    </row>
    <row r="303" spans="1:6" ht="140.4" x14ac:dyDescent="0.3">
      <c r="A303" s="6"/>
      <c r="B303" s="36" t="s">
        <v>1067</v>
      </c>
      <c r="C303" s="36" t="s">
        <v>1068</v>
      </c>
      <c r="D303" s="36" t="s">
        <v>1069</v>
      </c>
      <c r="E303" s="36" t="s">
        <v>486</v>
      </c>
      <c r="F303" s="37" t="s">
        <v>95</v>
      </c>
    </row>
    <row r="304" spans="1:6" ht="140.4" x14ac:dyDescent="0.3">
      <c r="A304" s="6"/>
      <c r="B304" s="36" t="s">
        <v>1070</v>
      </c>
      <c r="C304" s="36" t="s">
        <v>1071</v>
      </c>
      <c r="D304" s="36" t="s">
        <v>1072</v>
      </c>
      <c r="E304" s="36" t="s">
        <v>387</v>
      </c>
      <c r="F304" s="37" t="s">
        <v>95</v>
      </c>
    </row>
    <row r="305" spans="1:6" ht="156" x14ac:dyDescent="0.3">
      <c r="A305" s="6"/>
      <c r="B305" s="36" t="s">
        <v>1073</v>
      </c>
      <c r="C305" s="36" t="s">
        <v>1074</v>
      </c>
      <c r="D305" s="36" t="s">
        <v>1075</v>
      </c>
      <c r="E305" s="36" t="s">
        <v>1076</v>
      </c>
      <c r="F305" s="37" t="s">
        <v>95</v>
      </c>
    </row>
    <row r="306" spans="1:6" ht="156" x14ac:dyDescent="0.3">
      <c r="A306" s="6"/>
      <c r="B306" s="36" t="s">
        <v>1077</v>
      </c>
      <c r="C306" s="36" t="s">
        <v>1078</v>
      </c>
      <c r="D306" s="36" t="s">
        <v>1079</v>
      </c>
      <c r="E306" s="36" t="s">
        <v>387</v>
      </c>
      <c r="F306" s="37" t="s">
        <v>95</v>
      </c>
    </row>
    <row r="307" spans="1:6" ht="124.8" x14ac:dyDescent="0.3">
      <c r="A307" s="6"/>
      <c r="B307" s="36" t="s">
        <v>1080</v>
      </c>
      <c r="C307" s="36" t="s">
        <v>1081</v>
      </c>
      <c r="D307" s="36" t="s">
        <v>1082</v>
      </c>
      <c r="E307" s="36" t="s">
        <v>1083</v>
      </c>
      <c r="F307" s="37" t="s">
        <v>95</v>
      </c>
    </row>
    <row r="308" spans="1:6" ht="124.8" x14ac:dyDescent="0.3">
      <c r="A308" s="6"/>
      <c r="B308" s="36" t="s">
        <v>1084</v>
      </c>
      <c r="C308" s="36" t="s">
        <v>1085</v>
      </c>
      <c r="D308" s="36" t="s">
        <v>1086</v>
      </c>
      <c r="E308" s="36" t="s">
        <v>1087</v>
      </c>
      <c r="F308" s="37" t="s">
        <v>95</v>
      </c>
    </row>
    <row r="309" spans="1:6" ht="124.8" x14ac:dyDescent="0.3">
      <c r="A309" s="6"/>
      <c r="B309" s="36" t="s">
        <v>1088</v>
      </c>
      <c r="C309" s="36" t="s">
        <v>1089</v>
      </c>
      <c r="D309" s="36" t="s">
        <v>1090</v>
      </c>
      <c r="E309" s="36" t="s">
        <v>208</v>
      </c>
      <c r="F309" s="37" t="s">
        <v>95</v>
      </c>
    </row>
    <row r="310" spans="1:6" ht="156" x14ac:dyDescent="0.3">
      <c r="A310" s="6"/>
      <c r="B310" s="36" t="s">
        <v>1091</v>
      </c>
      <c r="C310" s="36" t="s">
        <v>1092</v>
      </c>
      <c r="D310" s="36" t="s">
        <v>1093</v>
      </c>
      <c r="E310" s="36" t="s">
        <v>208</v>
      </c>
      <c r="F310" s="37" t="s">
        <v>95</v>
      </c>
    </row>
    <row r="311" spans="1:6" ht="140.4" x14ac:dyDescent="0.3">
      <c r="A311" s="6"/>
      <c r="B311" s="36" t="s">
        <v>1094</v>
      </c>
      <c r="C311" s="36" t="s">
        <v>1095</v>
      </c>
      <c r="D311" s="36" t="s">
        <v>1096</v>
      </c>
      <c r="E311" s="36" t="s">
        <v>1097</v>
      </c>
      <c r="F311" s="37" t="s">
        <v>95</v>
      </c>
    </row>
    <row r="312" spans="1:6" ht="140.4" x14ac:dyDescent="0.3">
      <c r="A312" s="6"/>
      <c r="B312" s="36" t="s">
        <v>1098</v>
      </c>
      <c r="C312" s="36" t="s">
        <v>423</v>
      </c>
      <c r="D312" s="36" t="s">
        <v>1099</v>
      </c>
      <c r="E312" s="36" t="s">
        <v>1063</v>
      </c>
      <c r="F312" s="37" t="s">
        <v>95</v>
      </c>
    </row>
    <row r="313" spans="1:6" ht="124.8" x14ac:dyDescent="0.3">
      <c r="A313" s="6"/>
      <c r="B313" s="36" t="s">
        <v>1100</v>
      </c>
      <c r="C313" s="36" t="s">
        <v>427</v>
      </c>
      <c r="D313" s="36" t="s">
        <v>1101</v>
      </c>
      <c r="E313" s="36" t="s">
        <v>387</v>
      </c>
      <c r="F313" s="37" t="s">
        <v>95</v>
      </c>
    </row>
    <row r="314" spans="1:6" ht="124.8" x14ac:dyDescent="0.3">
      <c r="A314" s="6"/>
      <c r="B314" s="36" t="s">
        <v>1102</v>
      </c>
      <c r="C314" s="36" t="s">
        <v>1103</v>
      </c>
      <c r="D314" s="36" t="s">
        <v>1104</v>
      </c>
      <c r="E314" s="36" t="s">
        <v>486</v>
      </c>
      <c r="F314" s="37" t="s">
        <v>95</v>
      </c>
    </row>
    <row r="315" spans="1:6" ht="124.8" x14ac:dyDescent="0.3">
      <c r="A315" s="6"/>
      <c r="B315" s="36" t="s">
        <v>1105</v>
      </c>
      <c r="C315" s="36" t="s">
        <v>433</v>
      </c>
      <c r="D315" s="36" t="s">
        <v>1106</v>
      </c>
      <c r="E315" s="36" t="s">
        <v>387</v>
      </c>
      <c r="F315" s="37" t="s">
        <v>95</v>
      </c>
    </row>
    <row r="316" spans="1:6" ht="140.4" x14ac:dyDescent="0.3">
      <c r="A316" s="6"/>
      <c r="B316" s="36" t="s">
        <v>1107</v>
      </c>
      <c r="C316" s="36" t="s">
        <v>1108</v>
      </c>
      <c r="D316" s="36" t="s">
        <v>1109</v>
      </c>
      <c r="E316" s="36" t="s">
        <v>1076</v>
      </c>
      <c r="F316" s="37" t="s">
        <v>95</v>
      </c>
    </row>
    <row r="317" spans="1:6" ht="140.4" x14ac:dyDescent="0.3">
      <c r="A317" s="6"/>
      <c r="B317" s="36" t="s">
        <v>1110</v>
      </c>
      <c r="C317" s="36" t="s">
        <v>572</v>
      </c>
      <c r="D317" s="36" t="s">
        <v>1111</v>
      </c>
      <c r="E317" s="36" t="s">
        <v>387</v>
      </c>
      <c r="F317" s="37" t="s">
        <v>95</v>
      </c>
    </row>
    <row r="318" spans="1:6" ht="109.2" x14ac:dyDescent="0.3">
      <c r="A318" s="6"/>
      <c r="B318" s="36" t="s">
        <v>1112</v>
      </c>
      <c r="C318" s="36" t="s">
        <v>1113</v>
      </c>
      <c r="D318" s="36" t="s">
        <v>1114</v>
      </c>
      <c r="E318" s="36" t="s">
        <v>208</v>
      </c>
      <c r="F318" s="36" t="s">
        <v>129</v>
      </c>
    </row>
    <row r="319" spans="1:6" ht="109.2" x14ac:dyDescent="0.3">
      <c r="A319" s="6"/>
      <c r="B319" s="36" t="s">
        <v>1115</v>
      </c>
      <c r="C319" s="36" t="s">
        <v>1116</v>
      </c>
      <c r="D319" s="36" t="s">
        <v>1117</v>
      </c>
      <c r="E319" s="36" t="s">
        <v>604</v>
      </c>
      <c r="F319" s="36" t="s">
        <v>129</v>
      </c>
    </row>
    <row r="320" spans="1:6" x14ac:dyDescent="0.3">
      <c r="A320" s="132" t="s">
        <v>1118</v>
      </c>
      <c r="B320" s="129"/>
      <c r="C320" s="129"/>
      <c r="D320" s="129"/>
      <c r="E320" s="129"/>
      <c r="F320" s="129"/>
    </row>
    <row r="321" spans="1:6" ht="156" x14ac:dyDescent="0.3">
      <c r="A321" s="5"/>
      <c r="B321" s="36" t="s">
        <v>1119</v>
      </c>
      <c r="C321" s="36" t="s">
        <v>1120</v>
      </c>
      <c r="D321" s="36" t="s">
        <v>1121</v>
      </c>
      <c r="E321" s="36" t="s">
        <v>1122</v>
      </c>
      <c r="F321" s="36" t="s">
        <v>86</v>
      </c>
    </row>
    <row r="322" spans="1:6" ht="124.8" x14ac:dyDescent="0.3">
      <c r="A322" s="5"/>
      <c r="B322" s="36" t="s">
        <v>1123</v>
      </c>
      <c r="C322" s="36" t="s">
        <v>1124</v>
      </c>
      <c r="D322" s="36" t="s">
        <v>1125</v>
      </c>
      <c r="E322" s="36" t="s">
        <v>1126</v>
      </c>
      <c r="F322" s="37" t="s">
        <v>77</v>
      </c>
    </row>
    <row r="323" spans="1:6" ht="156" x14ac:dyDescent="0.3">
      <c r="A323" s="5"/>
      <c r="B323" s="36" t="s">
        <v>1127</v>
      </c>
      <c r="C323" s="36" t="s">
        <v>1128</v>
      </c>
      <c r="D323" s="36" t="s">
        <v>1129</v>
      </c>
      <c r="E323" s="36" t="s">
        <v>1130</v>
      </c>
      <c r="F323" s="36" t="s">
        <v>86</v>
      </c>
    </row>
    <row r="324" spans="1:6" ht="124.8" x14ac:dyDescent="0.3">
      <c r="A324" s="5"/>
      <c r="B324" s="36" t="s">
        <v>1131</v>
      </c>
      <c r="C324" s="36" t="s">
        <v>1132</v>
      </c>
      <c r="D324" s="36" t="s">
        <v>1133</v>
      </c>
      <c r="E324" s="36" t="s">
        <v>335</v>
      </c>
      <c r="F324" s="37" t="s">
        <v>95</v>
      </c>
    </row>
    <row r="325" spans="1:6" ht="124.8" x14ac:dyDescent="0.3">
      <c r="A325" s="5"/>
      <c r="B325" s="36" t="s">
        <v>1134</v>
      </c>
      <c r="C325" s="36" t="s">
        <v>1135</v>
      </c>
      <c r="D325" s="36" t="s">
        <v>1136</v>
      </c>
      <c r="E325" s="36" t="s">
        <v>335</v>
      </c>
      <c r="F325" s="37" t="s">
        <v>95</v>
      </c>
    </row>
    <row r="326" spans="1:6" ht="140.4" x14ac:dyDescent="0.3">
      <c r="A326" s="5"/>
      <c r="B326" s="36" t="s">
        <v>1137</v>
      </c>
      <c r="C326" s="36" t="s">
        <v>1138</v>
      </c>
      <c r="D326" s="36" t="s">
        <v>1139</v>
      </c>
      <c r="E326" s="36" t="s">
        <v>1140</v>
      </c>
      <c r="F326" s="37" t="s">
        <v>95</v>
      </c>
    </row>
    <row r="327" spans="1:6" ht="202.8" x14ac:dyDescent="0.3">
      <c r="A327" s="5"/>
      <c r="B327" s="36" t="s">
        <v>1141</v>
      </c>
      <c r="C327" s="36" t="s">
        <v>1142</v>
      </c>
      <c r="D327" s="36" t="s">
        <v>1143</v>
      </c>
      <c r="E327" s="36" t="s">
        <v>1144</v>
      </c>
      <c r="F327" s="37" t="s">
        <v>95</v>
      </c>
    </row>
    <row r="328" spans="1:6" ht="124.8" x14ac:dyDescent="0.3">
      <c r="A328" s="5"/>
      <c r="B328" s="36" t="s">
        <v>1145</v>
      </c>
      <c r="C328" s="36" t="s">
        <v>1146</v>
      </c>
      <c r="D328" s="36" t="s">
        <v>1147</v>
      </c>
      <c r="E328" s="36" t="s">
        <v>1148</v>
      </c>
      <c r="F328" s="36" t="s">
        <v>86</v>
      </c>
    </row>
    <row r="329" spans="1:6" ht="109.2" x14ac:dyDescent="0.3">
      <c r="A329" s="5"/>
      <c r="B329" s="36" t="s">
        <v>1149</v>
      </c>
      <c r="C329" s="36" t="s">
        <v>1150</v>
      </c>
      <c r="D329" s="36" t="s">
        <v>1151</v>
      </c>
      <c r="E329" s="36" t="s">
        <v>1152</v>
      </c>
      <c r="F329" s="37" t="s">
        <v>95</v>
      </c>
    </row>
    <row r="330" spans="1:6" ht="109.2" x14ac:dyDescent="0.3">
      <c r="A330" s="5"/>
      <c r="B330" s="36" t="s">
        <v>1153</v>
      </c>
      <c r="C330" s="36" t="s">
        <v>1154</v>
      </c>
      <c r="D330" s="36" t="s">
        <v>1155</v>
      </c>
      <c r="E330" s="36" t="s">
        <v>1156</v>
      </c>
      <c r="F330" s="37" t="s">
        <v>95</v>
      </c>
    </row>
    <row r="331" spans="1:6" ht="109.2" x14ac:dyDescent="0.3">
      <c r="A331" s="5"/>
      <c r="B331" s="36" t="s">
        <v>1157</v>
      </c>
      <c r="C331" s="36" t="s">
        <v>1158</v>
      </c>
      <c r="D331" s="36" t="s">
        <v>1159</v>
      </c>
      <c r="E331" s="36" t="s">
        <v>1160</v>
      </c>
      <c r="F331" s="37" t="s">
        <v>95</v>
      </c>
    </row>
    <row r="332" spans="1:6" ht="109.2" x14ac:dyDescent="0.3">
      <c r="A332" s="5"/>
      <c r="B332" s="36" t="s">
        <v>1161</v>
      </c>
      <c r="C332" s="36" t="s">
        <v>1162</v>
      </c>
      <c r="D332" s="36" t="s">
        <v>1163</v>
      </c>
      <c r="E332" s="36" t="s">
        <v>1164</v>
      </c>
      <c r="F332" s="37" t="s">
        <v>95</v>
      </c>
    </row>
    <row r="333" spans="1:6" ht="140.4" x14ac:dyDescent="0.3">
      <c r="A333" s="5"/>
      <c r="B333" s="36" t="s">
        <v>1165</v>
      </c>
      <c r="C333" s="36" t="s">
        <v>1166</v>
      </c>
      <c r="D333" s="36" t="s">
        <v>1167</v>
      </c>
      <c r="E333" s="36" t="s">
        <v>272</v>
      </c>
      <c r="F333" s="37" t="s">
        <v>95</v>
      </c>
    </row>
    <row r="334" spans="1:6" ht="140.4" x14ac:dyDescent="0.3">
      <c r="A334" s="5"/>
      <c r="B334" s="36" t="s">
        <v>1168</v>
      </c>
      <c r="C334" s="36" t="s">
        <v>1169</v>
      </c>
      <c r="D334" s="36" t="s">
        <v>1170</v>
      </c>
      <c r="E334" s="36" t="s">
        <v>272</v>
      </c>
      <c r="F334" s="37" t="s">
        <v>95</v>
      </c>
    </row>
    <row r="335" spans="1:6" ht="140.4" x14ac:dyDescent="0.3">
      <c r="A335" s="5"/>
      <c r="B335" s="36" t="s">
        <v>1171</v>
      </c>
      <c r="C335" s="36" t="s">
        <v>1172</v>
      </c>
      <c r="D335" s="36" t="s">
        <v>1173</v>
      </c>
      <c r="E335" s="36" t="s">
        <v>1174</v>
      </c>
      <c r="F335" s="37" t="s">
        <v>95</v>
      </c>
    </row>
    <row r="336" spans="1:6" ht="140.4" x14ac:dyDescent="0.3">
      <c r="A336" s="5"/>
      <c r="B336" s="36" t="s">
        <v>1175</v>
      </c>
      <c r="C336" s="36" t="s">
        <v>1176</v>
      </c>
      <c r="D336" s="36" t="s">
        <v>356</v>
      </c>
      <c r="E336" s="36" t="s">
        <v>1177</v>
      </c>
      <c r="F336" s="37" t="s">
        <v>95</v>
      </c>
    </row>
    <row r="337" spans="1:6" ht="140.4" x14ac:dyDescent="0.3">
      <c r="A337" s="5"/>
      <c r="B337" s="36" t="s">
        <v>1178</v>
      </c>
      <c r="C337" s="36" t="s">
        <v>1179</v>
      </c>
      <c r="D337" s="36" t="s">
        <v>1180</v>
      </c>
      <c r="E337" s="36" t="s">
        <v>1181</v>
      </c>
      <c r="F337" s="37" t="s">
        <v>95</v>
      </c>
    </row>
    <row r="338" spans="1:6" ht="124.8" x14ac:dyDescent="0.3">
      <c r="A338" s="5"/>
      <c r="B338" s="36" t="s">
        <v>1182</v>
      </c>
      <c r="C338" s="36" t="s">
        <v>1183</v>
      </c>
      <c r="D338" s="36" t="s">
        <v>1184</v>
      </c>
      <c r="E338" s="36" t="s">
        <v>1185</v>
      </c>
      <c r="F338" s="37" t="s">
        <v>95</v>
      </c>
    </row>
    <row r="339" spans="1:6" ht="124.8" x14ac:dyDescent="0.3">
      <c r="A339" s="5"/>
      <c r="B339" s="36" t="s">
        <v>1186</v>
      </c>
      <c r="C339" s="36" t="s">
        <v>1187</v>
      </c>
      <c r="D339" s="36" t="s">
        <v>1188</v>
      </c>
      <c r="E339" s="36" t="s">
        <v>1156</v>
      </c>
      <c r="F339" s="37" t="s">
        <v>95</v>
      </c>
    </row>
    <row r="340" spans="1:6" ht="156" x14ac:dyDescent="0.3">
      <c r="A340" s="5"/>
      <c r="B340" s="36" t="s">
        <v>1189</v>
      </c>
      <c r="C340" s="36" t="s">
        <v>1190</v>
      </c>
      <c r="D340" s="36" t="s">
        <v>1191</v>
      </c>
      <c r="E340" s="36" t="s">
        <v>1192</v>
      </c>
      <c r="F340" s="37" t="s">
        <v>77</v>
      </c>
    </row>
    <row r="341" spans="1:6" ht="124.8" x14ac:dyDescent="0.3">
      <c r="A341" s="5"/>
      <c r="B341" s="36" t="s">
        <v>1193</v>
      </c>
      <c r="C341" s="36" t="s">
        <v>1194</v>
      </c>
      <c r="D341" s="36" t="s">
        <v>1195</v>
      </c>
      <c r="E341" s="36" t="s">
        <v>1196</v>
      </c>
      <c r="F341" s="37" t="s">
        <v>95</v>
      </c>
    </row>
    <row r="342" spans="1:6" ht="93.6" x14ac:dyDescent="0.3">
      <c r="A342" s="5"/>
      <c r="B342" s="36" t="s">
        <v>1197</v>
      </c>
      <c r="C342" s="36" t="s">
        <v>1198</v>
      </c>
      <c r="D342" s="36" t="s">
        <v>1199</v>
      </c>
      <c r="E342" s="36" t="s">
        <v>1200</v>
      </c>
      <c r="F342" s="37" t="s">
        <v>95</v>
      </c>
    </row>
    <row r="343" spans="1:6" ht="93.6" x14ac:dyDescent="0.3">
      <c r="A343" s="5"/>
      <c r="B343" s="36" t="s">
        <v>1201</v>
      </c>
      <c r="C343" s="36" t="s">
        <v>1202</v>
      </c>
      <c r="D343" s="36" t="s">
        <v>1203</v>
      </c>
      <c r="E343" s="36" t="s">
        <v>1204</v>
      </c>
      <c r="F343" s="37" t="s">
        <v>95</v>
      </c>
    </row>
    <row r="344" spans="1:6" ht="156" x14ac:dyDescent="0.3">
      <c r="A344" s="5"/>
      <c r="B344" s="36" t="s">
        <v>1205</v>
      </c>
      <c r="C344" s="36" t="s">
        <v>1206</v>
      </c>
      <c r="D344" s="36" t="s">
        <v>1207</v>
      </c>
      <c r="E344" s="36" t="s">
        <v>1208</v>
      </c>
      <c r="F344" s="37" t="s">
        <v>95</v>
      </c>
    </row>
    <row r="345" spans="1:6" ht="109.2" x14ac:dyDescent="0.3">
      <c r="A345" s="5"/>
      <c r="B345" s="36" t="s">
        <v>1209</v>
      </c>
      <c r="C345" s="36" t="s">
        <v>1210</v>
      </c>
      <c r="D345" s="36" t="s">
        <v>1211</v>
      </c>
      <c r="E345" s="36" t="s">
        <v>1212</v>
      </c>
      <c r="F345" s="37" t="s">
        <v>95</v>
      </c>
    </row>
    <row r="346" spans="1:6" ht="109.2" x14ac:dyDescent="0.3">
      <c r="A346" s="5"/>
      <c r="B346" s="36" t="s">
        <v>1213</v>
      </c>
      <c r="C346" s="36" t="s">
        <v>1214</v>
      </c>
      <c r="D346" s="36" t="s">
        <v>356</v>
      </c>
      <c r="E346" s="36" t="s">
        <v>1215</v>
      </c>
      <c r="F346" s="37" t="s">
        <v>95</v>
      </c>
    </row>
    <row r="347" spans="1:6" ht="171.6" x14ac:dyDescent="0.3">
      <c r="A347" s="5"/>
      <c r="B347" s="36" t="s">
        <v>1216</v>
      </c>
      <c r="C347" s="36" t="s">
        <v>1217</v>
      </c>
      <c r="D347" s="36" t="s">
        <v>1218</v>
      </c>
      <c r="E347" s="36" t="s">
        <v>268</v>
      </c>
      <c r="F347" s="36" t="s">
        <v>86</v>
      </c>
    </row>
    <row r="348" spans="1:6" ht="140.4" x14ac:dyDescent="0.3">
      <c r="A348" s="5"/>
      <c r="B348" s="36" t="s">
        <v>1219</v>
      </c>
      <c r="C348" s="36" t="s">
        <v>1220</v>
      </c>
      <c r="D348" s="36" t="s">
        <v>1221</v>
      </c>
      <c r="E348" s="36" t="s">
        <v>1222</v>
      </c>
      <c r="F348" s="37" t="s">
        <v>95</v>
      </c>
    </row>
    <row r="349" spans="1:6" ht="140.4" x14ac:dyDescent="0.3">
      <c r="A349" s="5"/>
      <c r="B349" s="36" t="s">
        <v>1223</v>
      </c>
      <c r="C349" s="36" t="s">
        <v>1224</v>
      </c>
      <c r="D349" s="36" t="s">
        <v>1225</v>
      </c>
      <c r="E349" s="36" t="s">
        <v>1226</v>
      </c>
      <c r="F349" s="36" t="s">
        <v>86</v>
      </c>
    </row>
    <row r="350" spans="1:6" ht="249.6" x14ac:dyDescent="0.3">
      <c r="A350" s="5"/>
      <c r="B350" s="36" t="s">
        <v>1227</v>
      </c>
      <c r="C350" s="36" t="s">
        <v>1228</v>
      </c>
      <c r="D350" s="36" t="s">
        <v>1229</v>
      </c>
      <c r="E350" s="36" t="s">
        <v>1230</v>
      </c>
      <c r="F350" s="36" t="s">
        <v>86</v>
      </c>
    </row>
    <row r="351" spans="1:6" ht="249.6" x14ac:dyDescent="0.3">
      <c r="A351" s="5"/>
      <c r="B351" s="36" t="s">
        <v>1231</v>
      </c>
      <c r="C351" s="36" t="s">
        <v>1232</v>
      </c>
      <c r="D351" s="36" t="s">
        <v>1233</v>
      </c>
      <c r="E351" s="36" t="s">
        <v>1230</v>
      </c>
      <c r="F351" s="36" t="s">
        <v>86</v>
      </c>
    </row>
    <row r="352" spans="1:6" ht="265.2" x14ac:dyDescent="0.3">
      <c r="A352" s="5"/>
      <c r="B352" s="36" t="s">
        <v>1234</v>
      </c>
      <c r="C352" s="36" t="s">
        <v>1235</v>
      </c>
      <c r="D352" s="36" t="s">
        <v>1236</v>
      </c>
      <c r="E352" s="36" t="s">
        <v>1230</v>
      </c>
      <c r="F352" s="36" t="s">
        <v>86</v>
      </c>
    </row>
    <row r="353" spans="1:6" ht="249.6" x14ac:dyDescent="0.3">
      <c r="A353" s="5"/>
      <c r="B353" s="36" t="s">
        <v>1237</v>
      </c>
      <c r="C353" s="36" t="s">
        <v>1238</v>
      </c>
      <c r="D353" s="36" t="s">
        <v>1239</v>
      </c>
      <c r="E353" s="36" t="s">
        <v>1230</v>
      </c>
      <c r="F353" s="36" t="s">
        <v>86</v>
      </c>
    </row>
    <row r="354" spans="1:6" ht="265.2" x14ac:dyDescent="0.3">
      <c r="A354" s="5"/>
      <c r="B354" s="36" t="s">
        <v>1240</v>
      </c>
      <c r="C354" s="36" t="s">
        <v>1241</v>
      </c>
      <c r="D354" s="36" t="s">
        <v>1242</v>
      </c>
      <c r="E354" s="36" t="s">
        <v>1230</v>
      </c>
      <c r="F354" s="36" t="s">
        <v>86</v>
      </c>
    </row>
    <row r="355" spans="1:6" ht="265.2" x14ac:dyDescent="0.3">
      <c r="A355" s="5"/>
      <c r="B355" s="36" t="s">
        <v>1243</v>
      </c>
      <c r="C355" s="36" t="s">
        <v>1244</v>
      </c>
      <c r="D355" s="36" t="s">
        <v>1245</v>
      </c>
      <c r="E355" s="36" t="s">
        <v>1230</v>
      </c>
      <c r="F355" s="36" t="s">
        <v>86</v>
      </c>
    </row>
    <row r="356" spans="1:6" ht="296.39999999999998" x14ac:dyDescent="0.3">
      <c r="A356" s="5"/>
      <c r="B356" s="36" t="s">
        <v>1246</v>
      </c>
      <c r="C356" s="36" t="s">
        <v>1247</v>
      </c>
      <c r="D356" s="36" t="s">
        <v>1248</v>
      </c>
      <c r="E356" s="36" t="s">
        <v>1230</v>
      </c>
      <c r="F356" s="36" t="s">
        <v>86</v>
      </c>
    </row>
    <row r="357" spans="1:6" ht="249.6" x14ac:dyDescent="0.3">
      <c r="A357" s="5"/>
      <c r="B357" s="36" t="s">
        <v>1249</v>
      </c>
      <c r="C357" s="36" t="s">
        <v>1250</v>
      </c>
      <c r="D357" s="36" t="s">
        <v>1251</v>
      </c>
      <c r="E357" s="36" t="s">
        <v>1230</v>
      </c>
      <c r="F357" s="36" t="s">
        <v>86</v>
      </c>
    </row>
    <row r="358" spans="1:6" ht="249.6" x14ac:dyDescent="0.3">
      <c r="A358" s="5"/>
      <c r="B358" s="36" t="s">
        <v>1252</v>
      </c>
      <c r="C358" s="36" t="s">
        <v>1253</v>
      </c>
      <c r="D358" s="36" t="s">
        <v>1254</v>
      </c>
      <c r="E358" s="36" t="s">
        <v>1230</v>
      </c>
      <c r="F358" s="36" t="s">
        <v>86</v>
      </c>
    </row>
    <row r="359" spans="1:6" ht="249.6" x14ac:dyDescent="0.3">
      <c r="A359" s="5"/>
      <c r="B359" s="36" t="s">
        <v>1255</v>
      </c>
      <c r="C359" s="36" t="s">
        <v>1256</v>
      </c>
      <c r="D359" s="36" t="s">
        <v>1257</v>
      </c>
      <c r="E359" s="36" t="s">
        <v>1230</v>
      </c>
      <c r="F359" s="36" t="s">
        <v>86</v>
      </c>
    </row>
    <row r="360" spans="1:6" ht="280.8" x14ac:dyDescent="0.3">
      <c r="A360" s="5"/>
      <c r="B360" s="36" t="s">
        <v>1258</v>
      </c>
      <c r="C360" s="36" t="s">
        <v>1259</v>
      </c>
      <c r="D360" s="36" t="s">
        <v>1260</v>
      </c>
      <c r="E360" s="36" t="s">
        <v>1230</v>
      </c>
      <c r="F360" s="36" t="s">
        <v>86</v>
      </c>
    </row>
    <row r="361" spans="1:6" ht="249.6" x14ac:dyDescent="0.3">
      <c r="A361" s="5"/>
      <c r="B361" s="36" t="s">
        <v>1261</v>
      </c>
      <c r="C361" s="36" t="s">
        <v>1262</v>
      </c>
      <c r="D361" s="36" t="s">
        <v>1263</v>
      </c>
      <c r="E361" s="36" t="s">
        <v>1230</v>
      </c>
      <c r="F361" s="36" t="s">
        <v>86</v>
      </c>
    </row>
    <row r="362" spans="1:6" ht="249.6" x14ac:dyDescent="0.3">
      <c r="A362" s="5"/>
      <c r="B362" s="36" t="s">
        <v>1264</v>
      </c>
      <c r="C362" s="36" t="s">
        <v>1265</v>
      </c>
      <c r="D362" s="36" t="s">
        <v>1266</v>
      </c>
      <c r="E362" s="36" t="s">
        <v>1230</v>
      </c>
      <c r="F362" s="36" t="s">
        <v>86</v>
      </c>
    </row>
    <row r="363" spans="1:6" ht="249.6" x14ac:dyDescent="0.3">
      <c r="A363" s="5"/>
      <c r="B363" s="36" t="s">
        <v>1267</v>
      </c>
      <c r="C363" s="36" t="s">
        <v>1268</v>
      </c>
      <c r="D363" s="36" t="s">
        <v>1269</v>
      </c>
      <c r="E363" s="36" t="s">
        <v>1230</v>
      </c>
      <c r="F363" s="36" t="s">
        <v>86</v>
      </c>
    </row>
    <row r="364" spans="1:6" ht="249.6" x14ac:dyDescent="0.3">
      <c r="A364" s="5"/>
      <c r="B364" s="36" t="s">
        <v>1270</v>
      </c>
      <c r="C364" s="36" t="s">
        <v>1271</v>
      </c>
      <c r="D364" s="36" t="s">
        <v>1272</v>
      </c>
      <c r="E364" s="36" t="s">
        <v>1230</v>
      </c>
      <c r="F364" s="36" t="s">
        <v>86</v>
      </c>
    </row>
    <row r="365" spans="1:6" ht="249.6" x14ac:dyDescent="0.3">
      <c r="A365" s="5"/>
      <c r="B365" s="36" t="s">
        <v>1273</v>
      </c>
      <c r="C365" s="36" t="s">
        <v>1274</v>
      </c>
      <c r="D365" s="36" t="s">
        <v>1275</v>
      </c>
      <c r="E365" s="36" t="s">
        <v>1230</v>
      </c>
      <c r="F365" s="36" t="s">
        <v>86</v>
      </c>
    </row>
    <row r="366" spans="1:6" ht="234" x14ac:dyDescent="0.3">
      <c r="A366" s="5"/>
      <c r="B366" s="36" t="s">
        <v>1276</v>
      </c>
      <c r="C366" s="36" t="s">
        <v>1277</v>
      </c>
      <c r="D366" s="36" t="s">
        <v>1278</v>
      </c>
      <c r="E366" s="36" t="s">
        <v>1230</v>
      </c>
      <c r="F366" s="36" t="s">
        <v>86</v>
      </c>
    </row>
    <row r="367" spans="1:6" ht="234" x14ac:dyDescent="0.3">
      <c r="A367" s="5"/>
      <c r="B367" s="36" t="s">
        <v>1279</v>
      </c>
      <c r="C367" s="36" t="s">
        <v>1280</v>
      </c>
      <c r="D367" s="36" t="s">
        <v>1281</v>
      </c>
      <c r="E367" s="36" t="s">
        <v>1230</v>
      </c>
      <c r="F367" s="36" t="s">
        <v>86</v>
      </c>
    </row>
    <row r="368" spans="1:6" ht="234" x14ac:dyDescent="0.3">
      <c r="A368" s="5"/>
      <c r="B368" s="36" t="s">
        <v>1282</v>
      </c>
      <c r="C368" s="36" t="s">
        <v>1283</v>
      </c>
      <c r="D368" s="36" t="s">
        <v>1284</v>
      </c>
      <c r="E368" s="36" t="s">
        <v>1230</v>
      </c>
      <c r="F368" s="36" t="s">
        <v>86</v>
      </c>
    </row>
    <row r="369" spans="1:6" ht="124.8" x14ac:dyDescent="0.3">
      <c r="A369" s="5"/>
      <c r="B369" s="36" t="s">
        <v>1285</v>
      </c>
      <c r="C369" s="36" t="s">
        <v>1286</v>
      </c>
      <c r="D369" s="36" t="s">
        <v>1287</v>
      </c>
      <c r="E369" s="36" t="s">
        <v>268</v>
      </c>
      <c r="F369" s="36" t="s">
        <v>86</v>
      </c>
    </row>
    <row r="370" spans="1:6" ht="187.2" x14ac:dyDescent="0.3">
      <c r="A370" s="5"/>
      <c r="B370" s="36" t="s">
        <v>1288</v>
      </c>
      <c r="C370" s="36" t="s">
        <v>1289</v>
      </c>
      <c r="D370" s="36" t="s">
        <v>1290</v>
      </c>
      <c r="E370" s="36" t="s">
        <v>1291</v>
      </c>
      <c r="F370" s="36" t="s">
        <v>86</v>
      </c>
    </row>
    <row r="371" spans="1:6" ht="171.6" x14ac:dyDescent="0.3">
      <c r="A371" s="5"/>
      <c r="B371" s="36" t="s">
        <v>1292</v>
      </c>
      <c r="C371" s="36" t="s">
        <v>1293</v>
      </c>
      <c r="D371" s="36" t="s">
        <v>1294</v>
      </c>
      <c r="E371" s="36" t="s">
        <v>268</v>
      </c>
      <c r="F371" s="37" t="s">
        <v>95</v>
      </c>
    </row>
    <row r="372" spans="1:6" ht="109.2" x14ac:dyDescent="0.3">
      <c r="A372" s="5"/>
      <c r="B372" s="36" t="s">
        <v>1295</v>
      </c>
      <c r="C372" s="36" t="s">
        <v>1296</v>
      </c>
      <c r="D372" s="36" t="s">
        <v>1297</v>
      </c>
      <c r="E372" s="36" t="s">
        <v>268</v>
      </c>
      <c r="F372" s="36" t="s">
        <v>86</v>
      </c>
    </row>
    <row r="373" spans="1:6" ht="124.8" x14ac:dyDescent="0.3">
      <c r="A373" s="5"/>
      <c r="B373" s="36" t="s">
        <v>1298</v>
      </c>
      <c r="C373" s="36" t="s">
        <v>1299</v>
      </c>
      <c r="D373" s="36" t="s">
        <v>1300</v>
      </c>
      <c r="E373" s="36" t="s">
        <v>1301</v>
      </c>
      <c r="F373" s="37" t="s">
        <v>95</v>
      </c>
    </row>
    <row r="374" spans="1:6" ht="156" x14ac:dyDescent="0.3">
      <c r="A374" s="5"/>
      <c r="B374" s="36" t="s">
        <v>1302</v>
      </c>
      <c r="C374" s="36" t="s">
        <v>1303</v>
      </c>
      <c r="D374" s="36" t="s">
        <v>1304</v>
      </c>
      <c r="E374" s="36" t="s">
        <v>268</v>
      </c>
      <c r="F374" s="37" t="s">
        <v>95</v>
      </c>
    </row>
    <row r="375" spans="1:6" ht="124.8" x14ac:dyDescent="0.3">
      <c r="A375" s="5"/>
      <c r="B375" s="36" t="s">
        <v>1305</v>
      </c>
      <c r="C375" s="36" t="s">
        <v>1306</v>
      </c>
      <c r="D375" s="36" t="s">
        <v>1307</v>
      </c>
      <c r="E375" s="36" t="s">
        <v>268</v>
      </c>
      <c r="F375" s="37" t="s">
        <v>95</v>
      </c>
    </row>
    <row r="376" spans="1:6" ht="140.4" x14ac:dyDescent="0.3">
      <c r="A376" s="5"/>
      <c r="B376" s="36" t="s">
        <v>1308</v>
      </c>
      <c r="C376" s="36" t="s">
        <v>1309</v>
      </c>
      <c r="D376" s="36" t="s">
        <v>1310</v>
      </c>
      <c r="E376" s="36" t="s">
        <v>1311</v>
      </c>
      <c r="F376" s="37" t="s">
        <v>95</v>
      </c>
    </row>
    <row r="377" spans="1:6" ht="124.8" x14ac:dyDescent="0.3">
      <c r="A377" s="5"/>
      <c r="B377" s="36" t="s">
        <v>1312</v>
      </c>
      <c r="C377" s="36" t="s">
        <v>1313</v>
      </c>
      <c r="D377" s="36" t="s">
        <v>1314</v>
      </c>
      <c r="E377" s="36" t="s">
        <v>268</v>
      </c>
      <c r="F377" s="36" t="s">
        <v>86</v>
      </c>
    </row>
    <row r="378" spans="1:6" ht="156" x14ac:dyDescent="0.3">
      <c r="A378" s="5"/>
      <c r="B378" s="36" t="s">
        <v>1315</v>
      </c>
      <c r="C378" s="36" t="s">
        <v>1316</v>
      </c>
      <c r="D378" s="36" t="s">
        <v>1317</v>
      </c>
      <c r="E378" s="36" t="s">
        <v>1318</v>
      </c>
      <c r="F378" s="36" t="s">
        <v>86</v>
      </c>
    </row>
    <row r="379" spans="1:6" ht="156" x14ac:dyDescent="0.3">
      <c r="A379" s="5"/>
      <c r="B379" s="36" t="s">
        <v>1319</v>
      </c>
      <c r="C379" s="36" t="s">
        <v>1320</v>
      </c>
      <c r="D379" s="36" t="s">
        <v>1321</v>
      </c>
      <c r="E379" s="36" t="s">
        <v>1177</v>
      </c>
      <c r="F379" s="36" t="s">
        <v>86</v>
      </c>
    </row>
    <row r="380" spans="1:6" ht="156" x14ac:dyDescent="0.3">
      <c r="A380" s="5"/>
      <c r="B380" s="36" t="s">
        <v>1322</v>
      </c>
      <c r="C380" s="36" t="s">
        <v>1323</v>
      </c>
      <c r="D380" s="36" t="s">
        <v>1324</v>
      </c>
      <c r="E380" s="36" t="s">
        <v>268</v>
      </c>
      <c r="F380" s="37" t="s">
        <v>95</v>
      </c>
    </row>
    <row r="381" spans="1:6" ht="140.4" x14ac:dyDescent="0.3">
      <c r="A381" s="5"/>
      <c r="B381" s="36" t="s">
        <v>1325</v>
      </c>
      <c r="C381" s="36" t="s">
        <v>1326</v>
      </c>
      <c r="D381" s="36" t="s">
        <v>1327</v>
      </c>
      <c r="E381" s="36" t="s">
        <v>1328</v>
      </c>
      <c r="F381" s="37" t="s">
        <v>95</v>
      </c>
    </row>
    <row r="382" spans="1:6" ht="124.8" x14ac:dyDescent="0.3">
      <c r="A382" s="5"/>
      <c r="B382" s="36" t="s">
        <v>1329</v>
      </c>
      <c r="C382" s="36" t="s">
        <v>1330</v>
      </c>
      <c r="D382" s="36" t="s">
        <v>1331</v>
      </c>
      <c r="E382" s="36" t="s">
        <v>268</v>
      </c>
      <c r="F382" s="36" t="s">
        <v>86</v>
      </c>
    </row>
    <row r="383" spans="1:6" ht="124.8" x14ac:dyDescent="0.3">
      <c r="A383" s="5"/>
      <c r="B383" s="36" t="s">
        <v>1332</v>
      </c>
      <c r="C383" s="36" t="s">
        <v>1333</v>
      </c>
      <c r="D383" s="36" t="s">
        <v>1334</v>
      </c>
      <c r="E383" s="36" t="s">
        <v>1335</v>
      </c>
      <c r="F383" s="36" t="s">
        <v>86</v>
      </c>
    </row>
    <row r="384" spans="1:6" ht="140.4" x14ac:dyDescent="0.3">
      <c r="A384" s="5"/>
      <c r="B384" s="36" t="s">
        <v>1336</v>
      </c>
      <c r="C384" s="36" t="s">
        <v>1337</v>
      </c>
      <c r="D384" s="36" t="s">
        <v>1338</v>
      </c>
      <c r="E384" s="36" t="s">
        <v>145</v>
      </c>
      <c r="F384" s="36" t="s">
        <v>129</v>
      </c>
    </row>
    <row r="385" spans="1:6" ht="140.4" x14ac:dyDescent="0.3">
      <c r="A385" s="5"/>
      <c r="B385" s="36" t="s">
        <v>1339</v>
      </c>
      <c r="C385" s="36" t="s">
        <v>1340</v>
      </c>
      <c r="D385" s="36" t="s">
        <v>1341</v>
      </c>
      <c r="E385" s="36" t="s">
        <v>1087</v>
      </c>
      <c r="F385" s="36" t="s">
        <v>129</v>
      </c>
    </row>
    <row r="386" spans="1:6" ht="140.4" x14ac:dyDescent="0.3">
      <c r="A386" s="5"/>
      <c r="B386" s="36" t="s">
        <v>1342</v>
      </c>
      <c r="C386" s="36" t="s">
        <v>1343</v>
      </c>
      <c r="D386" s="36" t="s">
        <v>1344</v>
      </c>
      <c r="E386" s="36" t="s">
        <v>1345</v>
      </c>
      <c r="F386" s="36" t="s">
        <v>129</v>
      </c>
    </row>
    <row r="387" spans="1:6" ht="124.8" x14ac:dyDescent="0.3">
      <c r="A387" s="5"/>
      <c r="B387" s="36" t="s">
        <v>1346</v>
      </c>
      <c r="C387" s="36" t="s">
        <v>1347</v>
      </c>
      <c r="D387" s="36" t="s">
        <v>1348</v>
      </c>
      <c r="E387" s="36" t="s">
        <v>1349</v>
      </c>
      <c r="F387" s="36" t="s">
        <v>86</v>
      </c>
    </row>
    <row r="388" spans="1:6" ht="156" x14ac:dyDescent="0.3">
      <c r="A388" s="5"/>
      <c r="B388" s="36" t="s">
        <v>1350</v>
      </c>
      <c r="C388" s="36" t="s">
        <v>1351</v>
      </c>
      <c r="D388" s="36" t="s">
        <v>1352</v>
      </c>
      <c r="E388" s="36" t="s">
        <v>1353</v>
      </c>
      <c r="F388" s="36" t="s">
        <v>129</v>
      </c>
    </row>
    <row r="389" spans="1:6" ht="140.4" x14ac:dyDescent="0.3">
      <c r="A389" s="5"/>
      <c r="B389" s="36" t="s">
        <v>1354</v>
      </c>
      <c r="C389" s="36" t="s">
        <v>1355</v>
      </c>
      <c r="D389" s="36" t="s">
        <v>1356</v>
      </c>
      <c r="E389" s="36" t="s">
        <v>1357</v>
      </c>
      <c r="F389" s="36" t="s">
        <v>86</v>
      </c>
    </row>
  </sheetData>
  <mergeCells count="9">
    <mergeCell ref="A251:F251"/>
    <mergeCell ref="A284:F284"/>
    <mergeCell ref="A300:F300"/>
    <mergeCell ref="A320:F320"/>
    <mergeCell ref="A3:F3"/>
    <mergeCell ref="A7:F7"/>
    <mergeCell ref="A11:F11"/>
    <mergeCell ref="A44:F44"/>
    <mergeCell ref="A55:F5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E14"/>
  <sheetViews>
    <sheetView tabSelected="1" topLeftCell="A2" zoomScale="90" zoomScaleNormal="90" workbookViewId="0">
      <pane xSplit="1" topLeftCell="G1" activePane="topRight" state="frozen"/>
      <selection activeCell="A2" sqref="A2"/>
      <selection pane="topRight" activeCell="G19" sqref="G19"/>
    </sheetView>
  </sheetViews>
  <sheetFormatPr defaultColWidth="8.8984375" defaultRowHeight="15.6" outlineLevelCol="1" x14ac:dyDescent="0.3"/>
  <cols>
    <col min="1" max="1" width="13.59765625" style="3" customWidth="1"/>
    <col min="2" max="2" width="12.19921875" style="3" customWidth="1"/>
    <col min="3" max="3" width="23.796875" style="3" customWidth="1"/>
    <col min="4" max="4" width="14.59765625" style="3" customWidth="1"/>
    <col min="5" max="5" width="8.796875" style="3" customWidth="1"/>
    <col min="6" max="6" width="26.296875" style="3" customWidth="1"/>
    <col min="7" max="7" width="156" style="3" customWidth="1"/>
    <col min="8" max="8" width="16.796875" style="3" customWidth="1"/>
    <col min="9" max="9" width="16.59765625" style="3" customWidth="1"/>
    <col min="10" max="10" width="14" style="3" customWidth="1"/>
    <col min="11" max="11" width="134.296875" style="3" customWidth="1"/>
    <col min="12" max="15" width="31.3984375" style="3" customWidth="1"/>
    <col min="16" max="16" width="14.8984375" style="3" customWidth="1"/>
    <col min="17" max="17" width="16.296875" style="3" customWidth="1"/>
    <col min="18" max="18" width="8.69921875" style="3" customWidth="1"/>
    <col min="19" max="23" width="16.296875" style="3" customWidth="1"/>
    <col min="24" max="24" width="12.296875" style="3" customWidth="1"/>
    <col min="25" max="25" width="31.59765625" style="1" customWidth="1"/>
    <col min="26" max="26" width="32" style="3" customWidth="1"/>
    <col min="27" max="31" width="22.8984375" style="3" customWidth="1"/>
    <col min="32" max="36" width="9.8984375" style="3" customWidth="1"/>
    <col min="37" max="37" width="19.296875" style="3" customWidth="1"/>
    <col min="38" max="45" width="17.3984375" style="3" customWidth="1"/>
    <col min="46" max="46" width="21.59765625" style="3" customWidth="1"/>
    <col min="47" max="47" width="48.3984375" style="3" customWidth="1"/>
    <col min="48" max="48" width="17.5" style="3" customWidth="1"/>
    <col min="49" max="49" width="18.296875" style="3" customWidth="1"/>
    <col min="50" max="50" width="23.69921875" style="3" customWidth="1"/>
    <col min="51" max="51" width="16.5" style="3" customWidth="1"/>
    <col min="52" max="52" width="15.59765625" style="3" customWidth="1"/>
    <col min="53" max="53" width="21.8984375" style="3" customWidth="1"/>
    <col min="54" max="58" width="19.3984375" style="3" customWidth="1"/>
    <col min="59" max="59" width="9" style="3" customWidth="1"/>
    <col min="60" max="60" width="8.8984375" style="3" customWidth="1" outlineLevel="1" collapsed="1"/>
    <col min="61" max="61" width="10" style="3" customWidth="1"/>
    <col min="62" max="62" width="11.796875" style="3" customWidth="1"/>
    <col min="63" max="64" width="6.796875" style="3" customWidth="1"/>
    <col min="65" max="65" width="15.3984375" style="1" customWidth="1"/>
    <col min="66" max="66" width="8.8984375" style="1" customWidth="1" outlineLevel="1" collapsed="1"/>
    <col min="67" max="67" width="16.796875" style="3" customWidth="1"/>
    <col min="68" max="68" width="24.19921875" style="3" customWidth="1"/>
    <col min="69" max="73" width="10.796875" style="3" customWidth="1"/>
    <col min="74" max="74" width="13.09765625" style="3" customWidth="1"/>
    <col min="75" max="75" width="12.59765625" style="3" customWidth="1"/>
    <col min="76" max="76" width="12.8984375" style="3" customWidth="1"/>
    <col min="77" max="81" width="5.19921875" style="3" customWidth="1"/>
    <col min="82" max="86" width="17.8984375" style="3" customWidth="1"/>
    <col min="87" max="87" width="8.8984375" style="3" customWidth="1" outlineLevel="1" collapsed="1"/>
    <col min="88" max="88" width="15.8984375" style="3" customWidth="1"/>
    <col min="89" max="89" width="13.8984375" style="3" customWidth="1"/>
    <col min="90" max="90" width="14.8984375" style="1" customWidth="1"/>
    <col min="91" max="94" width="8.8984375" style="3" customWidth="1" outlineLevel="1" collapsed="1"/>
    <col min="95" max="95" width="15.296875" style="1" customWidth="1"/>
    <col min="96" max="96" width="19.09765625" style="3" customWidth="1"/>
    <col min="97" max="97" width="19" style="1" customWidth="1"/>
    <col min="98" max="98" width="17.296875" style="3" customWidth="1"/>
    <col min="99" max="99" width="9" style="3" customWidth="1"/>
    <col min="100" max="100" width="15.796875" style="3" customWidth="1"/>
    <col min="101" max="101" width="10.296875" style="3" customWidth="1"/>
    <col min="102" max="102" width="23.19921875" style="3" customWidth="1"/>
    <col min="103" max="103" width="17.796875" style="55" customWidth="1"/>
    <col min="104" max="104" width="28.8984375" style="59" customWidth="1"/>
    <col min="105" max="109" width="18.09765625" style="3" customWidth="1"/>
    <col min="110" max="111" width="21.796875" style="3" customWidth="1"/>
    <col min="112" max="114" width="8.8984375" style="3" customWidth="1" outlineLevel="1" collapsed="1"/>
    <col min="115" max="119" width="10.59765625" style="3" customWidth="1"/>
    <col min="120" max="121" width="11.19921875" style="3" customWidth="1"/>
    <col min="122" max="122" width="5.09765625" style="3" customWidth="1"/>
    <col min="123" max="127" width="24.296875" style="3" customWidth="1"/>
    <col min="128" max="128" width="18.5" style="3" customWidth="1"/>
    <col min="129" max="130" width="8.8984375" style="3" customWidth="1" outlineLevel="1" collapsed="1"/>
    <col min="131" max="131" width="13" style="3" customWidth="1"/>
    <col min="132" max="132" width="8.8984375" style="3" customWidth="1" outlineLevel="1" collapsed="1"/>
    <col min="133" max="133" width="8.8984375" style="55" customWidth="1" outlineLevel="1" collapsed="1"/>
    <col min="134" max="134" width="8.8984375" style="3" customWidth="1" outlineLevel="1" collapsed="1"/>
    <col min="135" max="139" width="9.796875" style="3" customWidth="1"/>
    <col min="140" max="140" width="8.8984375" style="3" customWidth="1" outlineLevel="1" collapsed="1"/>
    <col min="141" max="141" width="19.3984375" style="3" customWidth="1"/>
    <col min="142" max="142" width="25.09765625" style="55" customWidth="1"/>
    <col min="143" max="143" width="33.09765625" style="3" customWidth="1"/>
    <col min="144" max="144" width="8.8984375" style="1" customWidth="1" outlineLevel="1" collapsed="1"/>
    <col min="145" max="145" width="27.09765625" style="55" customWidth="1"/>
    <col min="146" max="146" width="36.19921875" style="3" customWidth="1"/>
    <col min="147" max="147" width="18.59765625" style="3" customWidth="1"/>
    <col min="148" max="148" width="17.69921875" style="55" customWidth="1"/>
    <col min="149" max="149" width="23.69921875" style="3" customWidth="1"/>
    <col min="150" max="150" width="24.09765625" style="3" customWidth="1"/>
    <col min="151" max="152" width="8.8984375" style="3" customWidth="1" outlineLevel="1" collapsed="1"/>
    <col min="153" max="153" width="9.3984375" style="3" customWidth="1"/>
    <col min="154" max="155" width="19.796875" style="3" customWidth="1"/>
    <col min="156" max="156" width="12.8984375" style="3" customWidth="1"/>
    <col min="157" max="157" width="26.8984375" style="55" customWidth="1"/>
    <col min="158" max="158" width="27.3984375" style="3" customWidth="1"/>
    <col min="159" max="159" width="16.69921875" style="55" customWidth="1"/>
    <col min="160" max="160" width="25" style="3" customWidth="1"/>
    <col min="161" max="161" width="28" style="55" customWidth="1"/>
    <col min="162" max="162" width="20.3984375" style="3" customWidth="1"/>
    <col min="163" max="166" width="8.8984375" style="3" customWidth="1" outlineLevel="1" collapsed="1"/>
    <col min="167" max="167" width="30.8984375" style="55" customWidth="1"/>
    <col min="168" max="168" width="25.69921875" style="3" customWidth="1"/>
    <col min="169" max="169" width="23.8984375" style="55" customWidth="1"/>
    <col min="170" max="170" width="28.296875" style="3" customWidth="1"/>
    <col min="171" max="171" width="28" style="55" customWidth="1"/>
    <col min="172" max="172" width="21.296875" style="3" customWidth="1"/>
    <col min="173" max="173" width="13.19921875" style="55" customWidth="1"/>
    <col min="174" max="174" width="14.69921875" style="3" customWidth="1"/>
    <col min="175" max="175" width="17.59765625" style="55" customWidth="1"/>
    <col min="176" max="176" width="25.8984375" style="3" customWidth="1"/>
    <col min="177" max="177" width="22.8984375" style="55" customWidth="1"/>
    <col min="178" max="178" width="31.296875" style="3" customWidth="1"/>
    <col min="179" max="179" width="8.8984375" style="1" customWidth="1" outlineLevel="1" collapsed="1"/>
    <col min="180" max="180" width="24.296875" style="63" customWidth="1"/>
    <col min="181" max="181" width="32.69921875" style="3" customWidth="1"/>
    <col min="182" max="186" width="8.8984375" style="3" customWidth="1" outlineLevel="1" collapsed="1"/>
    <col min="187" max="187" width="8.8984375" style="1" customWidth="1" outlineLevel="1" collapsed="1"/>
    <col min="188" max="188" width="25.8984375" style="3" customWidth="1"/>
    <col min="189" max="189" width="8.8984375" style="3" customWidth="1" outlineLevel="1" collapsed="1"/>
    <col min="190" max="190" width="25" style="55" customWidth="1"/>
    <col min="191" max="191" width="33.69921875" style="3" customWidth="1"/>
    <col min="192" max="196" width="8.8984375" style="3" customWidth="1" outlineLevel="1" collapsed="1"/>
    <col min="197" max="197" width="26.796875" style="67" customWidth="1"/>
    <col min="198" max="198" width="35.3984375" style="3" customWidth="1"/>
    <col min="199" max="199" width="8.8984375" style="3" customWidth="1" outlineLevel="1" collapsed="1"/>
    <col min="200" max="200" width="20.59765625" style="55" customWidth="1"/>
    <col min="201" max="201" width="29.19921875" style="3" customWidth="1"/>
    <col min="202" max="202" width="16.09765625" style="3" customWidth="1"/>
    <col min="203" max="203" width="14.59765625" style="3" customWidth="1"/>
    <col min="204" max="204" width="30.09765625" style="3" customWidth="1"/>
    <col min="205" max="205" width="61.8984375" style="3" customWidth="1"/>
    <col min="206" max="206" width="12.69921875" style="3" customWidth="1"/>
    <col min="207" max="207" width="8.8984375" style="3" customWidth="1" outlineLevel="1" collapsed="1"/>
    <col min="208" max="208" width="12.69921875" style="3" customWidth="1"/>
    <col min="209" max="209" width="13.296875" style="3" customWidth="1"/>
    <col min="210" max="210" width="7.59765625" style="3" customWidth="1"/>
    <col min="211" max="211" width="14.59765625" style="3" customWidth="1"/>
    <col min="212" max="214" width="18.19921875" style="3" customWidth="1"/>
    <col min="215" max="215" width="23" style="55" customWidth="1"/>
    <col min="216" max="216" width="19.3984375" style="3" customWidth="1"/>
    <col min="217" max="217" width="27.09765625" style="55" customWidth="1"/>
    <col min="218" max="218" width="20.3984375" style="3" customWidth="1"/>
    <col min="219" max="222" width="21.8984375" style="3" customWidth="1"/>
    <col min="223" max="223" width="20.69921875" style="3" customWidth="1"/>
    <col min="224" max="224" width="8.8984375" style="3" customWidth="1" outlineLevel="1" collapsed="1"/>
    <col min="225" max="227" width="12.796875" style="3" customWidth="1"/>
    <col min="228" max="228" width="21.09765625" style="55" customWidth="1"/>
    <col min="229" max="229" width="29.59765625" style="3" customWidth="1"/>
    <col min="230" max="234" width="20.59765625" style="3" customWidth="1"/>
    <col min="235" max="235" width="9.69921875" style="55" customWidth="1"/>
    <col min="236" max="236" width="18" style="3" customWidth="1"/>
    <col min="237" max="237" width="18.19921875" style="3" customWidth="1"/>
    <col min="238" max="238" width="21.296875" style="1" customWidth="1"/>
    <col min="239" max="243" width="10.796875" style="3" customWidth="1"/>
    <col min="244" max="245" width="8.8984375" style="3" customWidth="1" outlineLevel="1" collapsed="1"/>
    <col min="246" max="246" width="11.8984375" style="3" customWidth="1"/>
    <col min="247" max="247" width="20" style="3" customWidth="1"/>
    <col min="248" max="251" width="8.8984375" style="3" customWidth="1" outlineLevel="1" collapsed="1"/>
    <col min="252" max="252" width="18.69921875" style="3" customWidth="1"/>
    <col min="253" max="253" width="24.3984375" style="55" customWidth="1"/>
    <col min="254" max="254" width="29.59765625" style="3" customWidth="1"/>
    <col min="255" max="255" width="17.3984375" style="55" customWidth="1"/>
    <col min="256" max="256" width="19.3984375" style="3" customWidth="1"/>
    <col min="257" max="257" width="13.09765625" style="3" customWidth="1"/>
    <col min="258" max="258" width="20.8984375" style="3" customWidth="1"/>
    <col min="259" max="259" width="28.59765625" style="55" customWidth="1"/>
    <col min="260" max="260" width="25.09765625" style="3" customWidth="1"/>
    <col min="261" max="261" width="7.8984375" style="55" customWidth="1"/>
    <col min="262" max="262" width="8.8984375" style="3" customWidth="1" outlineLevel="1" collapsed="1"/>
    <col min="263" max="263" width="7.8984375" style="55" customWidth="1"/>
    <col min="264" max="264" width="8.8984375" style="3" customWidth="1" outlineLevel="1" collapsed="1"/>
    <col min="265" max="265" width="18.09765625" style="3" customWidth="1"/>
    <col min="266" max="266" width="20.8984375" style="3" customWidth="1"/>
    <col min="267" max="267" width="35.3984375" style="55" customWidth="1"/>
    <col min="268" max="268" width="44.09765625" style="3" customWidth="1"/>
    <col min="269" max="269" width="8.8984375" style="55" customWidth="1" outlineLevel="1" collapsed="1"/>
    <col min="270" max="270" width="8.8984375" style="3" customWidth="1" outlineLevel="1" collapsed="1"/>
    <col min="271" max="271" width="15.59765625" style="59" customWidth="1"/>
    <col min="272" max="272" width="21.296875" style="55" customWidth="1"/>
    <col min="273" max="273" width="28.19921875" style="55" customWidth="1"/>
    <col min="274" max="275" width="8.8984375" style="3" customWidth="1" outlineLevel="1" collapsed="1"/>
    <col min="276" max="276" width="8.8984375" style="55" customWidth="1" outlineLevel="1" collapsed="1"/>
    <col min="277" max="277" width="8.8984375" style="3" customWidth="1" outlineLevel="1" collapsed="1"/>
    <col min="278" max="278" width="39.19921875" style="3" customWidth="1"/>
    <col min="279" max="279" width="14" style="1" customWidth="1"/>
    <col min="280" max="280" width="16.296875" style="3" customWidth="1"/>
    <col min="281" max="281" width="13" style="3" customWidth="1"/>
    <col min="282" max="283" width="8.8984375" style="3" customWidth="1" outlineLevel="1" collapsed="1"/>
    <col min="284" max="284" width="11.296875" style="3" customWidth="1"/>
    <col min="285" max="285" width="14.09765625" style="1" customWidth="1"/>
    <col min="286" max="286" width="17.09765625" style="3" customWidth="1"/>
    <col min="287" max="292" width="8.8984375" style="3" customWidth="1" outlineLevel="1" collapsed="1"/>
    <col min="293" max="293" width="14.09765625" style="3" customWidth="1"/>
    <col min="294" max="294" width="8.8984375" style="3" customWidth="1" outlineLevel="1" collapsed="1"/>
    <col min="295" max="295" width="12.796875" style="55" customWidth="1"/>
    <col min="296" max="296" width="20.8984375" style="3" customWidth="1"/>
    <col min="297" max="297" width="22.19921875" style="55" customWidth="1"/>
    <col min="298" max="298" width="30.59765625" style="3" customWidth="1"/>
    <col min="299" max="299" width="13.8984375" style="1" customWidth="1"/>
    <col min="300" max="300" width="8.8984375" style="3" customWidth="1" outlineLevel="1" collapsed="1"/>
    <col min="301" max="301" width="8.8984375" style="1" customWidth="1" outlineLevel="1" collapsed="1"/>
    <col min="302" max="302" width="13.3984375" style="3" customWidth="1"/>
    <col min="303" max="303" width="59.796875" style="3" customWidth="1"/>
    <col min="304" max="304" width="17.796875" style="3" customWidth="1"/>
    <col min="305" max="305" width="19" style="3" customWidth="1"/>
    <col min="306" max="306" width="7" style="3" customWidth="1"/>
    <col min="307" max="307" width="8.59765625" style="3" customWidth="1"/>
    <col min="308" max="308" width="16.69921875" style="3" customWidth="1"/>
    <col min="309" max="309" width="6" style="3" customWidth="1"/>
    <col min="310" max="310" width="15.59765625" style="55" customWidth="1"/>
    <col min="311" max="311" width="8.8984375" style="3" customWidth="1" outlineLevel="1" collapsed="1"/>
    <col min="312" max="312" width="14.59765625" style="3" customWidth="1"/>
    <col min="313" max="317" width="16.09765625" style="3" customWidth="1"/>
    <col min="318" max="322" width="13.19921875" style="3" customWidth="1"/>
    <col min="323" max="323" width="8.69921875" style="3" customWidth="1"/>
    <col min="324" max="324" width="8.8984375" style="3" customWidth="1" outlineLevel="1" collapsed="1"/>
    <col min="325" max="325" width="8" style="3" customWidth="1"/>
    <col min="326" max="330" width="7.09765625" style="3" customWidth="1"/>
    <col min="331" max="331" width="13" style="3" customWidth="1"/>
    <col min="332" max="332" width="32.69921875" style="55" customWidth="1"/>
    <col min="333" max="333" width="25.8984375" style="3" customWidth="1"/>
    <col min="334" max="334" width="28.09765625" style="55" customWidth="1"/>
    <col min="335" max="335" width="21.296875" style="3" customWidth="1"/>
    <col min="336" max="336" width="8.8984375" style="1" customWidth="1" outlineLevel="1" collapsed="1"/>
    <col min="337" max="337" width="38.19921875" style="3" customWidth="1"/>
    <col min="338" max="338" width="23.8984375" style="3" customWidth="1"/>
    <col min="339" max="343" width="27.09765625" style="3" customWidth="1"/>
    <col min="344" max="347" width="12.8984375" style="3" customWidth="1"/>
    <col min="348" max="348" width="15.3984375" style="3" customWidth="1"/>
    <col min="349" max="349" width="14" style="3" customWidth="1"/>
    <col min="350" max="350" width="8.8984375" style="3" customWidth="1" outlineLevel="1" collapsed="1"/>
    <col min="351" max="351" width="10.69921875" style="3" customWidth="1"/>
    <col min="352" max="352" width="16.19921875" style="3" customWidth="1"/>
    <col min="353" max="353" width="20.3984375" style="3" customWidth="1"/>
    <col min="354" max="354" width="22.796875" style="55" customWidth="1"/>
    <col min="355" max="355" width="22.296875" style="59" customWidth="1"/>
    <col min="356" max="356" width="23.09765625" style="1" customWidth="1"/>
    <col min="357" max="358" width="8.8984375" style="3" customWidth="1" outlineLevel="1" collapsed="1"/>
    <col min="359" max="359" width="19.8984375" style="3" customWidth="1"/>
    <col min="360" max="364" width="22.19921875" style="3" customWidth="1"/>
    <col min="365" max="365" width="10.3984375" style="3" customWidth="1"/>
    <col min="366" max="366" width="8.8984375" style="3" customWidth="1" outlineLevel="1" collapsed="1"/>
    <col min="367" max="367" width="17.296875" style="3" customWidth="1"/>
    <col min="368" max="368" width="30.296875" style="3" customWidth="1"/>
    <col min="369" max="369" width="28.09765625" style="3" customWidth="1"/>
    <col min="370" max="370" width="47.8984375" style="3" customWidth="1"/>
    <col min="371" max="371" width="34" style="3" customWidth="1"/>
    <col min="372" max="372" width="25.3984375" style="3" customWidth="1"/>
    <col min="373" max="373" width="21.296875" style="3" customWidth="1"/>
    <col min="374" max="374" width="41.19921875" style="3" customWidth="1"/>
    <col min="375" max="375" width="22.59765625" style="3" customWidth="1"/>
    <col min="376" max="386" width="8.8984375" style="3" customWidth="1" outlineLevel="1" collapsed="1"/>
    <col min="387" max="387" width="30.59765625" style="3" customWidth="1"/>
    <col min="388" max="388" width="13.19921875" style="1" customWidth="1"/>
    <col min="389" max="389" width="8.8984375" style="1" customWidth="1" outlineLevel="1" collapsed="1"/>
    <col min="390" max="390" width="8.8984375" style="59" customWidth="1" outlineLevel="1" collapsed="1"/>
    <col min="391" max="391" width="25.796875" style="3" customWidth="1"/>
    <col min="392" max="392" width="33.19921875" style="55" customWidth="1"/>
    <col min="393" max="393" width="35.69921875" style="3" customWidth="1"/>
    <col min="394" max="395" width="8.8984375" style="55" customWidth="1" outlineLevel="1" collapsed="1"/>
    <col min="396" max="396" width="38.3984375" style="59" customWidth="1"/>
    <col min="397" max="397" width="34.796875" style="59" customWidth="1"/>
    <col min="398" max="398" width="34.8984375" style="55" customWidth="1"/>
    <col min="399" max="400" width="8.8984375" style="59" customWidth="1" outlineLevel="1" collapsed="1"/>
    <col min="401" max="401" width="17" style="3" customWidth="1"/>
    <col min="402" max="402" width="18.3984375" style="55" customWidth="1"/>
    <col min="403" max="403" width="26.796875" style="3" customWidth="1"/>
    <col min="404" max="404" width="14.09765625" style="55" customWidth="1"/>
    <col min="405" max="405" width="22.19921875" style="3" customWidth="1"/>
    <col min="406" max="406" width="12.796875" style="55" customWidth="1"/>
    <col min="407" max="407" width="21.19921875" style="3" customWidth="1"/>
    <col min="408" max="408" width="12.296875" style="55" customWidth="1"/>
    <col min="409" max="409" width="20.796875" style="3" customWidth="1"/>
    <col min="410" max="410" width="14.296875" style="1" customWidth="1"/>
    <col min="411" max="411" width="40.19921875" style="1" customWidth="1"/>
    <col min="412" max="412" width="32.19921875" style="1" customWidth="1"/>
    <col min="413" max="413" width="16.69921875" style="55" customWidth="1"/>
    <col min="414" max="414" width="25" style="3" customWidth="1"/>
    <col min="415" max="415" width="12.296875" style="55" customWidth="1"/>
    <col min="416" max="416" width="20.3984375" style="3" customWidth="1"/>
    <col min="417" max="417" width="11" style="55" customWidth="1"/>
    <col min="418" max="418" width="19.3984375" style="3" customWidth="1"/>
    <col min="419" max="419" width="12.296875" style="55" customWidth="1"/>
    <col min="420" max="420" width="20.796875" style="3" customWidth="1"/>
    <col min="421" max="425" width="15.3984375" style="3" customWidth="1"/>
    <col min="426" max="426" width="12" style="3" customWidth="1"/>
    <col min="427" max="431" width="16.8984375" style="3" customWidth="1"/>
    <col min="432" max="432" width="20.296875" style="3" customWidth="1"/>
    <col min="433" max="433" width="14.796875" style="3" customWidth="1"/>
    <col min="434" max="434" width="23.09765625" style="3" customWidth="1"/>
    <col min="435" max="435" width="41.8984375" style="3" customWidth="1"/>
    <col min="436" max="436" width="17.09765625" style="3" customWidth="1"/>
    <col min="437" max="437" width="12.296875" style="55" customWidth="1"/>
    <col min="438" max="438" width="20.796875" style="3" customWidth="1"/>
    <col min="439" max="439" width="15.296875" style="1" customWidth="1"/>
    <col min="440" max="440" width="11.69921875" style="3" customWidth="1"/>
    <col min="441" max="441" width="15.296875" style="1" customWidth="1"/>
    <col min="442" max="442" width="11.69921875" style="3" customWidth="1"/>
    <col min="443" max="443" width="15.296875" style="1" customWidth="1"/>
    <col min="444" max="444" width="11.69921875" style="3" customWidth="1"/>
    <col min="445" max="445" width="15.296875" style="1" customWidth="1"/>
    <col min="446" max="446" width="11.69921875" style="3" customWidth="1"/>
    <col min="447" max="447" width="15.296875" style="1" customWidth="1"/>
    <col min="448" max="448" width="11.69921875" style="3" customWidth="1"/>
    <col min="449" max="449" width="26.3984375" style="1" customWidth="1"/>
    <col min="450" max="450" width="22.59765625" style="1" customWidth="1"/>
    <col min="451" max="451" width="28.69921875" style="55" customWidth="1"/>
    <col min="452" max="452" width="37" style="3" customWidth="1"/>
    <col min="453" max="453" width="22.3984375" style="3" customWidth="1"/>
    <col min="454" max="454" width="17.3984375" style="55" customWidth="1"/>
    <col min="455" max="455" width="25.8984375" style="3" customWidth="1"/>
    <col min="456" max="460" width="30.796875" style="3" customWidth="1"/>
    <col min="461" max="465" width="12.3984375" style="3" customWidth="1"/>
    <col min="466" max="466" width="23.8984375" style="3" customWidth="1"/>
    <col min="467" max="467" width="15.19921875" style="3" customWidth="1"/>
    <col min="468" max="468" width="40.3984375" style="3" customWidth="1"/>
    <col min="469" max="469" width="10.59765625" style="55" customWidth="1"/>
    <col min="470" max="470" width="19" style="3" customWidth="1"/>
    <col min="471" max="471" width="46.796875" style="3" customWidth="1"/>
    <col min="472" max="476" width="21.796875" style="3" customWidth="1"/>
    <col min="477" max="477" width="41.19921875" style="3" customWidth="1"/>
    <col min="478" max="478" width="55.09765625" style="3" customWidth="1"/>
    <col min="479" max="479" width="57.69921875" style="3" customWidth="1"/>
    <col min="480" max="480" width="62.3984375" style="3" customWidth="1"/>
    <col min="481" max="481" width="59.3984375" style="3" customWidth="1"/>
    <col min="482" max="482" width="75.796875" style="3" customWidth="1"/>
    <col min="483" max="483" width="65.3984375" style="3" customWidth="1"/>
    <col min="484" max="484" width="74.796875" style="3" customWidth="1"/>
    <col min="485" max="485" width="57.3984375" style="3" customWidth="1"/>
    <col min="486" max="486" width="55.09765625" style="3" customWidth="1"/>
    <col min="487" max="487" width="60.59765625" style="3" customWidth="1"/>
    <col min="488" max="488" width="71.09765625" style="3" customWidth="1"/>
    <col min="489" max="489" width="62.19921875" style="3" customWidth="1"/>
    <col min="490" max="490" width="63.59765625" style="3" customWidth="1"/>
    <col min="491" max="491" width="61.59765625" style="3" customWidth="1"/>
    <col min="492" max="492" width="59.69921875" style="3" customWidth="1"/>
    <col min="493" max="493" width="64.19921875" style="3" customWidth="1"/>
    <col min="494" max="494" width="53.59765625" style="3" customWidth="1"/>
    <col min="495" max="495" width="55.3984375" style="3" customWidth="1"/>
    <col min="496" max="496" width="48.296875" style="3" customWidth="1"/>
    <col min="497" max="497" width="23.19921875" style="3" customWidth="1"/>
    <col min="498" max="498" width="8.8984375" style="3" customWidth="1" outlineLevel="1" collapsed="1"/>
    <col min="499" max="499" width="39.69921875" style="3" customWidth="1"/>
    <col min="500" max="500" width="10.19921875" style="3" customWidth="1"/>
    <col min="501" max="501" width="19.59765625" style="3" customWidth="1"/>
    <col min="502" max="502" width="33.19921875" style="3" customWidth="1"/>
    <col min="503" max="503" width="22.8984375" style="3" customWidth="1"/>
    <col min="504" max="504" width="26.69921875" style="3" customWidth="1"/>
    <col min="505" max="505" width="18.796875" style="3" customWidth="1"/>
    <col min="506" max="506" width="33.09765625" style="99" customWidth="1"/>
    <col min="507" max="507" width="32.09765625" style="3" customWidth="1"/>
    <col min="508" max="508" width="29.09765625" style="3" customWidth="1"/>
    <col min="509" max="509" width="32.69921875" style="3" customWidth="1"/>
    <col min="510" max="510" width="19.296875" style="3" customWidth="1"/>
    <col min="511" max="515" width="16.8984375" style="3" customWidth="1"/>
    <col min="516" max="516" width="11.3984375" style="55" customWidth="1"/>
    <col min="517" max="517" width="19.8984375" style="3" customWidth="1"/>
    <col min="518" max="518" width="25.09765625" style="55" customWidth="1"/>
    <col min="519" max="519" width="8.8984375" style="3" customWidth="1" outlineLevel="1" collapsed="1"/>
    <col min="520" max="520" width="16" style="3" customWidth="1"/>
    <col min="521" max="525" width="8.8984375" style="3" customWidth="1" outlineLevel="1" collapsed="1"/>
    <col min="526" max="527" width="8.8984375" style="39" customWidth="1"/>
    <col min="528" max="16384" width="8.8984375" style="39"/>
  </cols>
  <sheetData>
    <row r="1" spans="1:525" hidden="1" x14ac:dyDescent="0.3">
      <c r="A1" s="40" t="s">
        <v>6583</v>
      </c>
      <c r="B1" s="40" t="s">
        <v>6584</v>
      </c>
      <c r="C1" s="40" t="s">
        <v>6585</v>
      </c>
      <c r="D1" s="40" t="s">
        <v>6586</v>
      </c>
      <c r="E1" s="40" t="s">
        <v>6587</v>
      </c>
      <c r="F1" s="40" t="s">
        <v>6588</v>
      </c>
      <c r="G1" s="42" t="s">
        <v>6589</v>
      </c>
      <c r="H1" s="42" t="s">
        <v>6590</v>
      </c>
      <c r="I1" s="42" t="s">
        <v>6591</v>
      </c>
      <c r="J1" s="42" t="s">
        <v>6592</v>
      </c>
      <c r="K1" s="42" t="s">
        <v>6593</v>
      </c>
      <c r="L1" s="42" t="s">
        <v>6594</v>
      </c>
      <c r="M1" s="42" t="s">
        <v>6595</v>
      </c>
      <c r="N1" s="42" t="s">
        <v>6596</v>
      </c>
      <c r="O1" s="42" t="s">
        <v>6597</v>
      </c>
      <c r="P1" s="42" t="s">
        <v>6598</v>
      </c>
      <c r="Q1" s="42" t="s">
        <v>6599</v>
      </c>
      <c r="R1" s="42" t="s">
        <v>6600</v>
      </c>
      <c r="S1" s="42" t="s">
        <v>6601</v>
      </c>
      <c r="T1" s="42"/>
      <c r="U1" s="42"/>
      <c r="V1" s="42"/>
      <c r="W1" s="42"/>
      <c r="X1" s="42"/>
      <c r="Y1" s="43"/>
      <c r="Z1" s="42"/>
      <c r="AA1" s="42"/>
      <c r="AB1" s="42"/>
      <c r="AC1" s="42"/>
      <c r="AD1" s="42"/>
      <c r="AE1" s="42"/>
      <c r="AF1" s="42"/>
      <c r="AG1" s="42"/>
      <c r="AH1" s="42"/>
      <c r="AI1" s="42"/>
      <c r="AJ1" s="42"/>
      <c r="AK1" s="46"/>
      <c r="AL1" s="46"/>
      <c r="AM1" s="46"/>
      <c r="AN1" s="46"/>
      <c r="AO1" s="46"/>
      <c r="AP1" s="46"/>
      <c r="AQ1" s="46"/>
      <c r="AR1" s="46"/>
      <c r="AS1" s="46"/>
      <c r="AT1" s="46"/>
      <c r="AU1" s="48"/>
      <c r="AV1" s="48"/>
      <c r="AW1" s="48"/>
      <c r="AX1" s="48"/>
      <c r="AY1" s="48"/>
      <c r="AZ1" s="48"/>
      <c r="BA1" s="48"/>
      <c r="BB1" s="48"/>
      <c r="BC1" s="48"/>
      <c r="BD1" s="48"/>
      <c r="BE1" s="48"/>
      <c r="BF1" s="48"/>
      <c r="BG1" s="48"/>
      <c r="BH1" s="48"/>
      <c r="BI1" s="48"/>
      <c r="BJ1" s="48"/>
      <c r="BK1" s="48"/>
      <c r="BL1" s="48"/>
      <c r="BM1" s="50"/>
      <c r="BN1" s="50"/>
      <c r="BO1" s="48"/>
      <c r="BP1" s="48"/>
      <c r="BQ1" s="48"/>
      <c r="BR1" s="48"/>
      <c r="BS1" s="48"/>
      <c r="BT1" s="48"/>
      <c r="BU1" s="48"/>
      <c r="BV1" s="48"/>
      <c r="BW1" s="48"/>
      <c r="BX1" s="48"/>
      <c r="BY1" s="48"/>
      <c r="BZ1" s="48"/>
      <c r="CA1" s="48"/>
      <c r="CB1" s="48"/>
      <c r="CC1" s="48"/>
      <c r="CD1" s="48"/>
      <c r="CE1" s="48"/>
      <c r="CF1" s="48"/>
      <c r="CG1" s="48"/>
      <c r="CH1" s="48"/>
      <c r="CI1" s="48"/>
      <c r="CJ1" s="48"/>
      <c r="CK1" s="48"/>
      <c r="CL1" s="50"/>
      <c r="CM1" s="48"/>
      <c r="CN1" s="48"/>
      <c r="CO1" s="48"/>
      <c r="CP1" s="48"/>
      <c r="CQ1" s="50"/>
      <c r="CR1" s="48"/>
      <c r="CS1" s="50"/>
      <c r="CT1" s="48"/>
      <c r="CU1" s="48"/>
      <c r="CV1" s="48"/>
      <c r="CW1" s="48"/>
      <c r="CX1" s="48"/>
      <c r="CY1" s="52"/>
      <c r="CZ1" s="56"/>
      <c r="DA1" s="48"/>
      <c r="DB1" s="48"/>
      <c r="DC1" s="48"/>
      <c r="DD1" s="48"/>
      <c r="DE1" s="48"/>
      <c r="DF1" s="48"/>
      <c r="DG1" s="48"/>
      <c r="DH1" s="48"/>
      <c r="DI1" s="48"/>
      <c r="DJ1" s="48"/>
      <c r="DK1" s="48"/>
      <c r="DL1" s="48"/>
      <c r="DM1" s="48"/>
      <c r="DN1" s="48"/>
      <c r="DO1" s="48"/>
      <c r="DP1" s="48"/>
      <c r="DQ1" s="48"/>
      <c r="DR1" s="48"/>
      <c r="DS1" s="48"/>
      <c r="DT1" s="48"/>
      <c r="DU1" s="48"/>
      <c r="DV1" s="48"/>
      <c r="DW1" s="48"/>
      <c r="DX1" s="48"/>
      <c r="DY1" s="48"/>
      <c r="DZ1" s="48"/>
      <c r="EA1" s="48"/>
      <c r="EB1" s="48"/>
      <c r="EC1" s="52"/>
      <c r="ED1" s="48"/>
      <c r="EE1" s="48"/>
      <c r="EF1" s="48"/>
      <c r="EG1" s="48"/>
      <c r="EH1" s="48"/>
      <c r="EI1" s="48"/>
      <c r="EJ1" s="48"/>
      <c r="EK1" s="48"/>
      <c r="EL1" s="52"/>
      <c r="EM1" s="48"/>
      <c r="EN1" s="50"/>
      <c r="EO1" s="52"/>
      <c r="EP1" s="48"/>
      <c r="EQ1" s="48"/>
      <c r="ER1" s="52"/>
      <c r="ES1" s="48"/>
      <c r="ET1" s="48"/>
      <c r="EU1" s="48"/>
      <c r="EV1" s="48"/>
      <c r="EW1" s="48"/>
      <c r="EX1" s="48"/>
      <c r="EY1" s="48"/>
      <c r="EZ1" s="48"/>
      <c r="FA1" s="52"/>
      <c r="FB1" s="48"/>
      <c r="FC1" s="52"/>
      <c r="FD1" s="48"/>
      <c r="FE1" s="52"/>
      <c r="FF1" s="48"/>
      <c r="FG1" s="48"/>
      <c r="FH1" s="48"/>
      <c r="FI1" s="48"/>
      <c r="FJ1" s="48"/>
      <c r="FK1" s="52"/>
      <c r="FL1" s="48"/>
      <c r="FM1" s="52"/>
      <c r="FN1" s="48"/>
      <c r="FO1" s="52"/>
      <c r="FP1" s="48"/>
      <c r="FQ1" s="52"/>
      <c r="FR1" s="48"/>
      <c r="FS1" s="52"/>
      <c r="FT1" s="48"/>
      <c r="FU1" s="52"/>
      <c r="FV1" s="48"/>
      <c r="FW1" s="50"/>
      <c r="FX1" s="60"/>
      <c r="FY1" s="48"/>
      <c r="FZ1" s="48"/>
      <c r="GA1" s="48"/>
      <c r="GB1" s="48"/>
      <c r="GC1" s="48"/>
      <c r="GD1" s="48"/>
      <c r="GE1" s="50"/>
      <c r="GF1" s="48"/>
      <c r="GG1" s="48"/>
      <c r="GH1" s="52"/>
      <c r="GI1" s="48"/>
      <c r="GJ1" s="48"/>
      <c r="GK1" s="48"/>
      <c r="GL1" s="48"/>
      <c r="GM1" s="48"/>
      <c r="GN1" s="48"/>
      <c r="GO1" s="64"/>
      <c r="GP1" s="48"/>
      <c r="GQ1" s="48"/>
      <c r="GR1" s="52"/>
      <c r="GS1" s="48"/>
      <c r="GT1" s="48"/>
      <c r="GU1" s="48"/>
      <c r="GV1" s="48"/>
      <c r="GW1" s="48"/>
      <c r="GX1" s="48"/>
      <c r="GY1" s="48"/>
      <c r="GZ1" s="48"/>
      <c r="HA1" s="48"/>
      <c r="HB1" s="48"/>
      <c r="HC1" s="48"/>
      <c r="HD1" s="48"/>
      <c r="HE1" s="48"/>
      <c r="HF1" s="48"/>
      <c r="HG1" s="52"/>
      <c r="HH1" s="48"/>
      <c r="HI1" s="52"/>
      <c r="HJ1" s="48"/>
      <c r="HK1" s="48"/>
      <c r="HL1" s="48"/>
      <c r="HM1" s="48"/>
      <c r="HN1" s="48"/>
      <c r="HO1" s="48"/>
      <c r="HP1" s="48"/>
      <c r="HQ1" s="48"/>
      <c r="HR1" s="48"/>
      <c r="HS1" s="48"/>
      <c r="HT1" s="52"/>
      <c r="HU1" s="48"/>
      <c r="HV1" s="48"/>
      <c r="HW1" s="48"/>
      <c r="HX1" s="48"/>
      <c r="HY1" s="48"/>
      <c r="HZ1" s="48"/>
      <c r="IA1" s="52"/>
      <c r="IB1" s="48"/>
      <c r="IC1" s="48"/>
      <c r="ID1" s="50"/>
      <c r="IE1" s="48"/>
      <c r="IF1" s="48"/>
      <c r="IG1" s="48"/>
      <c r="IH1" s="48"/>
      <c r="II1" s="48"/>
      <c r="IJ1" s="48"/>
      <c r="IK1" s="48"/>
      <c r="IL1" s="48"/>
      <c r="IM1" s="48"/>
      <c r="IN1" s="48"/>
      <c r="IO1" s="48"/>
      <c r="IP1" s="48"/>
      <c r="IQ1" s="48"/>
      <c r="IR1" s="48"/>
      <c r="IS1" s="52"/>
      <c r="IT1" s="48"/>
      <c r="IU1" s="52"/>
      <c r="IV1" s="48"/>
      <c r="IW1" s="48"/>
      <c r="IX1" s="48"/>
      <c r="IY1" s="52"/>
      <c r="IZ1" s="48"/>
      <c r="JA1" s="52"/>
      <c r="JB1" s="48"/>
      <c r="JC1" s="52"/>
      <c r="JD1" s="48"/>
      <c r="JE1" s="48"/>
      <c r="JF1" s="48"/>
      <c r="JG1" s="52"/>
      <c r="JH1" s="48"/>
      <c r="JI1" s="52"/>
      <c r="JJ1" s="48"/>
      <c r="JK1" s="56"/>
      <c r="JL1" s="52"/>
      <c r="JM1" s="52"/>
      <c r="JN1" s="48"/>
      <c r="JO1" s="48"/>
      <c r="JP1" s="52"/>
      <c r="JQ1" s="48"/>
      <c r="JR1" s="48"/>
      <c r="JS1" s="50"/>
      <c r="JT1" s="48"/>
      <c r="JU1" s="48"/>
      <c r="JV1" s="48"/>
      <c r="JW1" s="48"/>
      <c r="JX1" s="48"/>
      <c r="JY1" s="50"/>
      <c r="JZ1" s="48"/>
      <c r="KA1" s="48"/>
      <c r="KB1" s="48"/>
      <c r="KC1" s="48"/>
      <c r="KD1" s="48"/>
      <c r="KE1" s="48"/>
      <c r="KF1" s="48"/>
      <c r="KG1" s="48"/>
      <c r="KH1" s="48"/>
      <c r="KI1" s="52"/>
      <c r="KJ1" s="48"/>
      <c r="KK1" s="52"/>
      <c r="KL1" s="48"/>
      <c r="KM1" s="50"/>
      <c r="KN1" s="48"/>
      <c r="KO1" s="50"/>
      <c r="KP1" s="48"/>
      <c r="KQ1" s="48"/>
      <c r="KR1" s="48"/>
      <c r="KS1" s="48"/>
      <c r="KT1" s="48"/>
      <c r="KU1" s="48"/>
      <c r="KV1" s="48"/>
      <c r="KW1" s="48"/>
      <c r="KX1" s="52"/>
      <c r="KY1" s="48"/>
      <c r="KZ1" s="48"/>
      <c r="LA1" s="48"/>
      <c r="LB1" s="48"/>
      <c r="LC1" s="48"/>
      <c r="LD1" s="48"/>
      <c r="LE1" s="48"/>
      <c r="LF1" s="48"/>
      <c r="LG1" s="48"/>
      <c r="LH1" s="48"/>
      <c r="LI1" s="48"/>
      <c r="LJ1" s="48"/>
      <c r="LK1" s="48"/>
      <c r="LL1" s="48"/>
      <c r="LM1" s="48"/>
      <c r="LN1" s="48"/>
      <c r="LO1" s="48"/>
      <c r="LP1" s="48"/>
      <c r="LQ1" s="48"/>
      <c r="LR1" s="48"/>
      <c r="LS1" s="48"/>
      <c r="LT1" s="52"/>
      <c r="LU1" s="48"/>
      <c r="LV1" s="52"/>
      <c r="LW1" s="48"/>
      <c r="LX1" s="50"/>
      <c r="LY1" s="48"/>
      <c r="LZ1" s="48"/>
      <c r="MA1" s="48"/>
      <c r="MB1" s="48"/>
      <c r="MC1" s="48"/>
      <c r="MD1" s="48"/>
      <c r="ME1" s="48"/>
      <c r="MF1" s="48"/>
      <c r="MG1" s="48"/>
      <c r="MH1" s="48"/>
      <c r="MI1" s="48"/>
      <c r="MJ1" s="48"/>
      <c r="MK1" s="48"/>
      <c r="ML1" s="48"/>
      <c r="MM1" s="68"/>
      <c r="MN1" s="68"/>
      <c r="MO1" s="68"/>
      <c r="MP1" s="70"/>
      <c r="MQ1" s="72"/>
      <c r="MR1" s="74"/>
      <c r="MS1" s="68"/>
      <c r="MT1" s="68"/>
      <c r="MU1" s="68"/>
      <c r="MV1" s="68"/>
      <c r="MW1" s="68"/>
      <c r="MX1" s="68"/>
      <c r="MY1" s="68"/>
      <c r="MZ1" s="68"/>
      <c r="NA1" s="68"/>
      <c r="NB1" s="68"/>
      <c r="NC1" s="68"/>
      <c r="ND1" s="68"/>
      <c r="NE1" s="68"/>
      <c r="NF1" s="68"/>
      <c r="NG1" s="68"/>
      <c r="NH1" s="68"/>
      <c r="NI1" s="68"/>
      <c r="NJ1" s="68"/>
      <c r="NK1" s="68"/>
      <c r="NL1" s="68"/>
      <c r="NM1" s="68"/>
      <c r="NN1" s="68"/>
      <c r="NO1" s="68"/>
      <c r="NP1" s="68"/>
      <c r="NQ1" s="68"/>
      <c r="NR1" s="68"/>
      <c r="NS1" s="68"/>
      <c r="NT1" s="68"/>
      <c r="NU1" s="68"/>
      <c r="NV1" s="68"/>
      <c r="NW1" s="76"/>
      <c r="NX1" s="78"/>
      <c r="NY1" s="78"/>
      <c r="NZ1" s="80"/>
      <c r="OA1" s="76"/>
      <c r="OB1" s="82"/>
      <c r="OC1" s="76"/>
      <c r="OD1" s="82"/>
      <c r="OE1" s="82"/>
      <c r="OF1" s="80"/>
      <c r="OG1" s="80"/>
      <c r="OH1" s="82"/>
      <c r="OI1" s="80"/>
      <c r="OJ1" s="80"/>
      <c r="OK1" s="76"/>
      <c r="OL1" s="84"/>
      <c r="OM1" s="86"/>
      <c r="ON1" s="84"/>
      <c r="OO1" s="86"/>
      <c r="OP1" s="84"/>
      <c r="OQ1" s="86"/>
      <c r="OR1" s="84"/>
      <c r="OS1" s="86"/>
      <c r="OT1" s="88"/>
      <c r="OU1" s="88"/>
      <c r="OV1" s="88"/>
      <c r="OW1" s="84"/>
      <c r="OX1" s="86"/>
      <c r="OY1" s="84"/>
      <c r="OZ1" s="86"/>
      <c r="PA1" s="84"/>
      <c r="PB1" s="86"/>
      <c r="PC1" s="84"/>
      <c r="PD1" s="86"/>
      <c r="PE1" s="90"/>
      <c r="PF1" s="90"/>
      <c r="PG1" s="90"/>
      <c r="PH1" s="90"/>
      <c r="PI1" s="90"/>
      <c r="PJ1" s="90"/>
      <c r="PK1" s="90"/>
      <c r="PL1" s="90"/>
      <c r="PM1" s="90"/>
      <c r="PN1" s="90"/>
      <c r="PO1" s="90"/>
      <c r="PP1" s="90"/>
      <c r="PQ1" s="90"/>
      <c r="PR1" s="90"/>
      <c r="PS1" s="90"/>
      <c r="PT1" s="90"/>
      <c r="PU1" s="92"/>
      <c r="PV1" s="90"/>
      <c r="PW1" s="94"/>
      <c r="PX1" s="90"/>
      <c r="PY1" s="94"/>
      <c r="PZ1" s="90"/>
      <c r="QA1" s="94"/>
      <c r="QB1" s="90"/>
      <c r="QC1" s="94"/>
      <c r="QD1" s="90"/>
      <c r="QE1" s="94"/>
      <c r="QF1" s="90"/>
      <c r="QG1" s="94"/>
      <c r="QH1" s="94"/>
      <c r="QI1" s="92"/>
      <c r="QJ1" s="90"/>
      <c r="QK1" s="90"/>
      <c r="QL1" s="92"/>
      <c r="QM1" s="90"/>
      <c r="QN1" s="90"/>
      <c r="QO1" s="90"/>
      <c r="QP1" s="90"/>
      <c r="QQ1" s="90"/>
      <c r="QR1" s="90"/>
      <c r="QS1" s="90"/>
      <c r="QT1" s="90"/>
      <c r="QU1" s="90"/>
      <c r="QV1" s="90"/>
      <c r="QW1" s="90"/>
      <c r="QX1" s="90"/>
      <c r="QY1" s="90"/>
      <c r="QZ1" s="90"/>
      <c r="RA1" s="92"/>
      <c r="RB1" s="90"/>
      <c r="RC1" s="90"/>
      <c r="RD1" s="90"/>
      <c r="RE1" s="90"/>
      <c r="RF1" s="90"/>
      <c r="RG1" s="90"/>
      <c r="RH1" s="90"/>
      <c r="RI1" s="90"/>
      <c r="RJ1" s="90"/>
      <c r="RK1" s="90"/>
      <c r="RL1" s="90"/>
      <c r="RM1" s="90"/>
      <c r="RN1" s="90"/>
      <c r="RO1" s="90"/>
      <c r="RP1" s="90"/>
      <c r="RQ1" s="90"/>
      <c r="RR1" s="90"/>
      <c r="RS1" s="90"/>
      <c r="RT1" s="90"/>
      <c r="RU1" s="90"/>
      <c r="RV1" s="90"/>
      <c r="RW1" s="90"/>
      <c r="RX1" s="90"/>
      <c r="RY1" s="90"/>
      <c r="RZ1" s="90"/>
      <c r="SA1" s="90"/>
      <c r="SB1" s="90"/>
      <c r="SC1" s="90"/>
      <c r="SD1" s="90"/>
      <c r="SE1" s="90"/>
      <c r="SF1" s="90"/>
      <c r="SG1" s="90"/>
      <c r="SH1" s="90"/>
      <c r="SI1" s="90"/>
      <c r="SJ1" s="90"/>
      <c r="SK1" s="90"/>
      <c r="SL1" s="96"/>
      <c r="SM1" s="90"/>
      <c r="SN1" s="90"/>
      <c r="SO1" s="90"/>
      <c r="SP1" s="90"/>
      <c r="SQ1" s="90"/>
      <c r="SR1" s="90"/>
      <c r="SS1" s="90"/>
      <c r="ST1" s="90"/>
      <c r="SU1" s="90"/>
      <c r="SV1" s="92"/>
      <c r="SW1" s="90"/>
      <c r="SX1" s="92"/>
      <c r="SY1" s="90"/>
      <c r="SZ1" s="90"/>
      <c r="TA1" s="90"/>
      <c r="TB1" s="90"/>
      <c r="TC1" s="90"/>
      <c r="TD1" s="90"/>
      <c r="TE1" s="90"/>
    </row>
    <row r="2" spans="1:525" x14ac:dyDescent="0.3">
      <c r="A2" s="40" t="s">
        <v>6582</v>
      </c>
      <c r="B2" s="40"/>
      <c r="C2" s="40"/>
      <c r="D2" s="40"/>
      <c r="E2" s="40"/>
      <c r="F2" s="40"/>
      <c r="G2" s="42"/>
      <c r="H2" s="42"/>
      <c r="I2" s="42"/>
      <c r="J2" s="42"/>
      <c r="K2" s="42"/>
      <c r="L2" s="42"/>
      <c r="M2" s="42"/>
      <c r="N2" s="42"/>
      <c r="O2" s="42"/>
      <c r="P2" s="42"/>
      <c r="Q2" s="42"/>
      <c r="R2" s="42"/>
      <c r="S2" s="42"/>
      <c r="T2" s="42"/>
      <c r="U2" s="42"/>
      <c r="V2" s="42"/>
      <c r="W2" s="42"/>
      <c r="X2" s="42"/>
      <c r="Y2" s="43"/>
      <c r="Z2" s="42"/>
      <c r="AA2" s="42"/>
      <c r="AB2" s="42"/>
      <c r="AC2" s="42"/>
      <c r="AD2" s="42"/>
      <c r="AE2" s="42"/>
      <c r="AF2" s="42"/>
      <c r="AG2" s="42"/>
      <c r="AH2" s="42"/>
      <c r="AI2" s="42"/>
      <c r="AJ2" s="42"/>
      <c r="AK2" s="46"/>
      <c r="AL2" s="46"/>
      <c r="AM2" s="46"/>
      <c r="AN2" s="46"/>
      <c r="AO2" s="46"/>
      <c r="AP2" s="46"/>
      <c r="AQ2" s="46"/>
      <c r="AR2" s="46"/>
      <c r="AS2" s="46"/>
      <c r="AT2" s="46"/>
      <c r="AU2" s="48"/>
      <c r="AV2" s="48"/>
      <c r="AW2" s="48"/>
      <c r="AX2" s="48"/>
      <c r="AY2" s="48"/>
      <c r="AZ2" s="48"/>
      <c r="BA2" s="48"/>
      <c r="BB2" s="48"/>
      <c r="BC2" s="48"/>
      <c r="BD2" s="48"/>
      <c r="BE2" s="48"/>
      <c r="BF2" s="48"/>
      <c r="BG2" s="48"/>
      <c r="BH2" s="48"/>
      <c r="BI2" s="48"/>
      <c r="BJ2" s="48"/>
      <c r="BK2" s="48"/>
      <c r="BL2" s="48"/>
      <c r="BM2" s="50"/>
      <c r="BN2" s="50"/>
      <c r="BO2" s="48"/>
      <c r="BP2" s="48"/>
      <c r="BQ2" s="48"/>
      <c r="BR2" s="48"/>
      <c r="BS2" s="48"/>
      <c r="BT2" s="48"/>
      <c r="BU2" s="48"/>
      <c r="BV2" s="48"/>
      <c r="BW2" s="48"/>
      <c r="BX2" s="48"/>
      <c r="BY2" s="48"/>
      <c r="BZ2" s="48"/>
      <c r="CA2" s="48"/>
      <c r="CB2" s="48"/>
      <c r="CC2" s="48"/>
      <c r="CD2" s="48"/>
      <c r="CE2" s="48"/>
      <c r="CF2" s="48"/>
      <c r="CG2" s="48"/>
      <c r="CH2" s="48"/>
      <c r="CI2" s="48"/>
      <c r="CJ2" s="48"/>
      <c r="CK2" s="48"/>
      <c r="CL2" s="50"/>
      <c r="CM2" s="48"/>
      <c r="CN2" s="48"/>
      <c r="CO2" s="48"/>
      <c r="CP2" s="48"/>
      <c r="CQ2" s="50"/>
      <c r="CR2" s="48"/>
      <c r="CS2" s="50"/>
      <c r="CT2" s="48"/>
      <c r="CU2" s="48"/>
      <c r="CV2" s="48"/>
      <c r="CW2" s="48"/>
      <c r="CX2" s="48"/>
      <c r="CY2" s="52"/>
      <c r="CZ2" s="56"/>
      <c r="DA2" s="48"/>
      <c r="DB2" s="48"/>
      <c r="DC2" s="48"/>
      <c r="DD2" s="48"/>
      <c r="DE2" s="48"/>
      <c r="DF2" s="48"/>
      <c r="DG2" s="48"/>
      <c r="DH2" s="48"/>
      <c r="DI2" s="48"/>
      <c r="DJ2" s="48"/>
      <c r="DK2" s="48"/>
      <c r="DL2" s="48"/>
      <c r="DM2" s="48"/>
      <c r="DN2" s="48"/>
      <c r="DO2" s="48"/>
      <c r="DP2" s="48"/>
      <c r="DQ2" s="48"/>
      <c r="DR2" s="48"/>
      <c r="DS2" s="48"/>
      <c r="DT2" s="48"/>
      <c r="DU2" s="48"/>
      <c r="DV2" s="48"/>
      <c r="DW2" s="48"/>
      <c r="DX2" s="48"/>
      <c r="DY2" s="48"/>
      <c r="DZ2" s="48"/>
      <c r="EA2" s="48"/>
      <c r="EB2" s="48"/>
      <c r="EC2" s="52"/>
      <c r="ED2" s="48"/>
      <c r="EE2" s="48"/>
      <c r="EF2" s="48"/>
      <c r="EG2" s="48"/>
      <c r="EH2" s="48"/>
      <c r="EI2" s="48"/>
      <c r="EJ2" s="48"/>
      <c r="EK2" s="48"/>
      <c r="EL2" s="52"/>
      <c r="EM2" s="48"/>
      <c r="EN2" s="50"/>
      <c r="EO2" s="52"/>
      <c r="EP2" s="48"/>
      <c r="EQ2" s="48"/>
      <c r="ER2" s="52"/>
      <c r="ES2" s="48"/>
      <c r="ET2" s="48"/>
      <c r="EU2" s="48"/>
      <c r="EV2" s="48"/>
      <c r="EW2" s="48"/>
      <c r="EX2" s="48"/>
      <c r="EY2" s="48"/>
      <c r="EZ2" s="48"/>
      <c r="FA2" s="52"/>
      <c r="FB2" s="48"/>
      <c r="FC2" s="52"/>
      <c r="FD2" s="48"/>
      <c r="FE2" s="52"/>
      <c r="FF2" s="48"/>
      <c r="FG2" s="48"/>
      <c r="FH2" s="48"/>
      <c r="FI2" s="48"/>
      <c r="FJ2" s="48"/>
      <c r="FK2" s="52"/>
      <c r="FL2" s="48"/>
      <c r="FM2" s="52"/>
      <c r="FN2" s="48"/>
      <c r="FO2" s="52"/>
      <c r="FP2" s="48"/>
      <c r="FQ2" s="52"/>
      <c r="FR2" s="48"/>
      <c r="FS2" s="52"/>
      <c r="FT2" s="48"/>
      <c r="FU2" s="52"/>
      <c r="FV2" s="48"/>
      <c r="FW2" s="50"/>
      <c r="FX2" s="60"/>
      <c r="FY2" s="48"/>
      <c r="FZ2" s="48"/>
      <c r="GA2" s="48"/>
      <c r="GB2" s="48"/>
      <c r="GC2" s="48"/>
      <c r="GD2" s="48"/>
      <c r="GE2" s="50"/>
      <c r="GF2" s="48"/>
      <c r="GG2" s="48"/>
      <c r="GH2" s="52"/>
      <c r="GI2" s="48"/>
      <c r="GJ2" s="48"/>
      <c r="GK2" s="48"/>
      <c r="GL2" s="48"/>
      <c r="GM2" s="48"/>
      <c r="GN2" s="48"/>
      <c r="GO2" s="64"/>
      <c r="GP2" s="48"/>
      <c r="GQ2" s="48"/>
      <c r="GR2" s="52"/>
      <c r="GS2" s="48"/>
      <c r="GT2" s="48"/>
      <c r="GU2" s="48"/>
      <c r="GV2" s="48"/>
      <c r="GW2" s="48"/>
      <c r="GX2" s="48"/>
      <c r="GY2" s="48"/>
      <c r="GZ2" s="48"/>
      <c r="HA2" s="48"/>
      <c r="HB2" s="48"/>
      <c r="HC2" s="48"/>
      <c r="HD2" s="48"/>
      <c r="HE2" s="48"/>
      <c r="HF2" s="48"/>
      <c r="HG2" s="52"/>
      <c r="HH2" s="48"/>
      <c r="HI2" s="52"/>
      <c r="HJ2" s="48"/>
      <c r="HK2" s="48"/>
      <c r="HL2" s="48"/>
      <c r="HM2" s="48"/>
      <c r="HN2" s="48"/>
      <c r="HO2" s="48"/>
      <c r="HP2" s="48"/>
      <c r="HQ2" s="48"/>
      <c r="HR2" s="48"/>
      <c r="HS2" s="48"/>
      <c r="HT2" s="52"/>
      <c r="HU2" s="48"/>
      <c r="HV2" s="48"/>
      <c r="HW2" s="48"/>
      <c r="HX2" s="48"/>
      <c r="HY2" s="48"/>
      <c r="HZ2" s="48"/>
      <c r="IA2" s="52"/>
      <c r="IB2" s="48"/>
      <c r="IC2" s="48"/>
      <c r="ID2" s="50"/>
      <c r="IE2" s="48"/>
      <c r="IF2" s="48"/>
      <c r="IG2" s="48"/>
      <c r="IH2" s="48"/>
      <c r="II2" s="48"/>
      <c r="IJ2" s="48"/>
      <c r="IK2" s="48"/>
      <c r="IL2" s="48"/>
      <c r="IM2" s="48"/>
      <c r="IN2" s="48"/>
      <c r="IO2" s="48"/>
      <c r="IP2" s="48"/>
      <c r="IQ2" s="48"/>
      <c r="IR2" s="48"/>
      <c r="IS2" s="52"/>
      <c r="IT2" s="48"/>
      <c r="IU2" s="52"/>
      <c r="IV2" s="48"/>
      <c r="IW2" s="48"/>
      <c r="IX2" s="48"/>
      <c r="IY2" s="52"/>
      <c r="IZ2" s="48"/>
      <c r="JA2" s="52"/>
      <c r="JB2" s="48"/>
      <c r="JC2" s="52"/>
      <c r="JD2" s="48"/>
      <c r="JE2" s="48"/>
      <c r="JF2" s="48"/>
      <c r="JG2" s="52"/>
      <c r="JH2" s="48"/>
      <c r="JI2" s="52"/>
      <c r="JJ2" s="48"/>
      <c r="JK2" s="56"/>
      <c r="JL2" s="52"/>
      <c r="JM2" s="52"/>
      <c r="JN2" s="48"/>
      <c r="JO2" s="48"/>
      <c r="JP2" s="52"/>
      <c r="JQ2" s="48"/>
      <c r="JR2" s="48"/>
      <c r="JS2" s="50"/>
      <c r="JT2" s="48"/>
      <c r="JU2" s="48"/>
      <c r="JV2" s="48"/>
      <c r="JW2" s="48"/>
      <c r="JX2" s="48"/>
      <c r="JY2" s="50"/>
      <c r="JZ2" s="48"/>
      <c r="KA2" s="48"/>
      <c r="KB2" s="48"/>
      <c r="KC2" s="48"/>
      <c r="KD2" s="48"/>
      <c r="KE2" s="48"/>
      <c r="KF2" s="48"/>
      <c r="KG2" s="48"/>
      <c r="KH2" s="48"/>
      <c r="KI2" s="52"/>
      <c r="KJ2" s="48"/>
      <c r="KK2" s="52"/>
      <c r="KL2" s="48"/>
      <c r="KM2" s="50"/>
      <c r="KN2" s="48"/>
      <c r="KO2" s="50"/>
      <c r="KP2" s="48"/>
      <c r="KQ2" s="48"/>
      <c r="KR2" s="48"/>
      <c r="KS2" s="48"/>
      <c r="KT2" s="48"/>
      <c r="KU2" s="48"/>
      <c r="KV2" s="48"/>
      <c r="KW2" s="48"/>
      <c r="KX2" s="52"/>
      <c r="KY2" s="48"/>
      <c r="KZ2" s="48"/>
      <c r="LA2" s="48"/>
      <c r="LB2" s="48"/>
      <c r="LC2" s="48"/>
      <c r="LD2" s="48"/>
      <c r="LE2" s="48"/>
      <c r="LF2" s="48"/>
      <c r="LG2" s="48"/>
      <c r="LH2" s="48"/>
      <c r="LI2" s="48"/>
      <c r="LJ2" s="48"/>
      <c r="LK2" s="48"/>
      <c r="LL2" s="48"/>
      <c r="LM2" s="48"/>
      <c r="LN2" s="48"/>
      <c r="LO2" s="48"/>
      <c r="LP2" s="48"/>
      <c r="LQ2" s="48"/>
      <c r="LR2" s="48"/>
      <c r="LS2" s="48"/>
      <c r="LT2" s="52"/>
      <c r="LU2" s="48"/>
      <c r="LV2" s="52"/>
      <c r="LW2" s="48"/>
      <c r="LX2" s="50"/>
      <c r="LY2" s="48"/>
      <c r="LZ2" s="48"/>
      <c r="MA2" s="48"/>
      <c r="MB2" s="48"/>
      <c r="MC2" s="48"/>
      <c r="MD2" s="48"/>
      <c r="ME2" s="48"/>
      <c r="MF2" s="48"/>
      <c r="MG2" s="48"/>
      <c r="MH2" s="48"/>
      <c r="MI2" s="48"/>
      <c r="MJ2" s="48"/>
      <c r="MK2" s="48"/>
      <c r="ML2" s="48"/>
      <c r="MM2" s="68"/>
      <c r="MN2" s="68"/>
      <c r="MO2" s="68"/>
      <c r="MP2" s="70"/>
      <c r="MQ2" s="72"/>
      <c r="MR2" s="74"/>
      <c r="MS2" s="68"/>
      <c r="MT2" s="68"/>
      <c r="MU2" s="68"/>
      <c r="MV2" s="68"/>
      <c r="MW2" s="68"/>
      <c r="MX2" s="68"/>
      <c r="MY2" s="68"/>
      <c r="MZ2" s="68"/>
      <c r="NA2" s="68"/>
      <c r="NB2" s="68"/>
      <c r="NC2" s="68"/>
      <c r="ND2" s="68"/>
      <c r="NE2" s="68"/>
      <c r="NF2" s="68"/>
      <c r="NG2" s="68"/>
      <c r="NH2" s="68"/>
      <c r="NI2" s="68"/>
      <c r="NJ2" s="68"/>
      <c r="NK2" s="68"/>
      <c r="NL2" s="68"/>
      <c r="NM2" s="68"/>
      <c r="NN2" s="68"/>
      <c r="NO2" s="68"/>
      <c r="NP2" s="68"/>
      <c r="NQ2" s="68"/>
      <c r="NR2" s="68"/>
      <c r="NS2" s="68"/>
      <c r="NT2" s="68"/>
      <c r="NU2" s="68"/>
      <c r="NV2" s="68"/>
      <c r="NW2" s="76"/>
      <c r="NX2" s="78"/>
      <c r="NY2" s="78"/>
      <c r="NZ2" s="80"/>
      <c r="OA2" s="76"/>
      <c r="OB2" s="82"/>
      <c r="OC2" s="76"/>
      <c r="OD2" s="82"/>
      <c r="OE2" s="82"/>
      <c r="OF2" s="80"/>
      <c r="OG2" s="80"/>
      <c r="OH2" s="82"/>
      <c r="OI2" s="80"/>
      <c r="OJ2" s="80"/>
      <c r="OK2" s="76"/>
      <c r="OL2" s="84"/>
      <c r="OM2" s="86"/>
      <c r="ON2" s="84"/>
      <c r="OO2" s="86"/>
      <c r="OP2" s="84"/>
      <c r="OQ2" s="86"/>
      <c r="OR2" s="84"/>
      <c r="OS2" s="86"/>
      <c r="OT2" s="88"/>
      <c r="OU2" s="88"/>
      <c r="OV2" s="88"/>
      <c r="OW2" s="84"/>
      <c r="OX2" s="86"/>
      <c r="OY2" s="84"/>
      <c r="OZ2" s="86"/>
      <c r="PA2" s="84"/>
      <c r="PB2" s="86"/>
      <c r="PC2" s="84"/>
      <c r="PD2" s="86"/>
      <c r="PE2" s="90"/>
      <c r="PF2" s="90"/>
      <c r="PG2" s="90"/>
      <c r="PH2" s="90"/>
      <c r="PI2" s="90"/>
      <c r="PJ2" s="90"/>
      <c r="PK2" s="90"/>
      <c r="PL2" s="90"/>
      <c r="PM2" s="90"/>
      <c r="PN2" s="90"/>
      <c r="PO2" s="90"/>
      <c r="PP2" s="90"/>
      <c r="PQ2" s="90"/>
      <c r="PR2" s="90"/>
      <c r="PS2" s="90"/>
      <c r="PT2" s="90"/>
      <c r="PU2" s="92"/>
      <c r="PV2" s="90"/>
      <c r="PW2" s="94"/>
      <c r="PX2" s="90"/>
      <c r="PY2" s="94"/>
      <c r="PZ2" s="90"/>
      <c r="QA2" s="94"/>
      <c r="QB2" s="90"/>
      <c r="QC2" s="94"/>
      <c r="QD2" s="90"/>
      <c r="QE2" s="94"/>
      <c r="QF2" s="90"/>
      <c r="QG2" s="94"/>
      <c r="QH2" s="94"/>
      <c r="QI2" s="92"/>
      <c r="QJ2" s="90"/>
      <c r="QK2" s="90"/>
      <c r="QL2" s="92"/>
      <c r="QM2" s="90"/>
      <c r="QN2" s="90"/>
      <c r="QO2" s="90"/>
      <c r="QP2" s="90"/>
      <c r="QQ2" s="90"/>
      <c r="QR2" s="90"/>
      <c r="QS2" s="90"/>
      <c r="QT2" s="90"/>
      <c r="QU2" s="90"/>
      <c r="QV2" s="90"/>
      <c r="QW2" s="90"/>
      <c r="QX2" s="90"/>
      <c r="QY2" s="90"/>
      <c r="QZ2" s="90"/>
      <c r="RA2" s="92"/>
      <c r="RB2" s="90"/>
      <c r="RC2" s="90"/>
      <c r="RD2" s="90"/>
      <c r="RE2" s="90"/>
      <c r="RF2" s="90"/>
      <c r="RG2" s="90"/>
      <c r="RH2" s="90"/>
      <c r="RI2" s="90"/>
      <c r="RJ2" s="90"/>
      <c r="RK2" s="90"/>
      <c r="RL2" s="90"/>
      <c r="RM2" s="90"/>
      <c r="RN2" s="90"/>
      <c r="RO2" s="90"/>
      <c r="RP2" s="90"/>
      <c r="RQ2" s="90"/>
      <c r="RR2" s="90"/>
      <c r="RS2" s="90"/>
      <c r="RT2" s="90"/>
      <c r="RU2" s="90"/>
      <c r="RV2" s="90"/>
      <c r="RW2" s="90"/>
      <c r="RX2" s="90"/>
      <c r="RY2" s="90"/>
      <c r="RZ2" s="90"/>
      <c r="SA2" s="90"/>
      <c r="SB2" s="90"/>
      <c r="SC2" s="90"/>
      <c r="SD2" s="90"/>
      <c r="SE2" s="90"/>
      <c r="SF2" s="90"/>
      <c r="SG2" s="90"/>
      <c r="SH2" s="90"/>
      <c r="SI2" s="90"/>
      <c r="SJ2" s="90"/>
      <c r="SK2" s="90"/>
      <c r="SL2" s="96"/>
      <c r="SM2" s="90"/>
      <c r="SN2" s="90"/>
      <c r="SO2" s="90"/>
      <c r="SP2" s="90"/>
      <c r="SQ2" s="90"/>
      <c r="SR2" s="90"/>
      <c r="SS2" s="90"/>
      <c r="ST2" s="90"/>
      <c r="SU2" s="90"/>
      <c r="SV2" s="92"/>
      <c r="SW2" s="90"/>
      <c r="SX2" s="92"/>
      <c r="SY2" s="90"/>
      <c r="SZ2" s="90"/>
      <c r="TA2" s="90"/>
      <c r="TB2" s="90"/>
      <c r="TC2" s="90"/>
      <c r="TD2" s="90"/>
      <c r="TE2" s="90"/>
    </row>
    <row r="3" spans="1:525" ht="42" customHeight="1" x14ac:dyDescent="0.3">
      <c r="A3" s="121" t="s">
        <v>72</v>
      </c>
      <c r="B3" s="113"/>
      <c r="C3" s="113"/>
      <c r="D3" s="121" t="s">
        <v>87</v>
      </c>
      <c r="E3" s="113"/>
      <c r="F3" s="113"/>
      <c r="G3" s="122" t="s">
        <v>100</v>
      </c>
      <c r="H3" s="113"/>
      <c r="I3" s="113"/>
      <c r="J3" s="113"/>
      <c r="K3" s="113"/>
      <c r="L3" s="113"/>
      <c r="M3" s="113"/>
      <c r="N3" s="113"/>
      <c r="O3" s="113"/>
      <c r="P3" s="113"/>
      <c r="Q3" s="113"/>
      <c r="R3" s="113"/>
      <c r="S3" s="113"/>
      <c r="T3" s="113"/>
      <c r="U3" s="113"/>
      <c r="V3" s="113"/>
      <c r="W3" s="113"/>
      <c r="X3" s="113"/>
      <c r="Y3" s="116"/>
      <c r="Z3" s="113"/>
      <c r="AA3" s="113"/>
      <c r="AB3" s="113"/>
      <c r="AC3" s="113"/>
      <c r="AD3" s="113"/>
      <c r="AE3" s="113"/>
      <c r="AF3" s="113"/>
      <c r="AG3" s="113"/>
      <c r="AH3" s="113"/>
      <c r="AI3" s="113"/>
      <c r="AJ3" s="113"/>
      <c r="AK3" s="123" t="s">
        <v>157</v>
      </c>
      <c r="AL3" s="113"/>
      <c r="AM3" s="113"/>
      <c r="AN3" s="113"/>
      <c r="AO3" s="113"/>
      <c r="AP3" s="113"/>
      <c r="AQ3" s="113"/>
      <c r="AR3" s="113"/>
      <c r="AS3" s="113"/>
      <c r="AT3" s="113"/>
      <c r="AU3" s="124" t="s">
        <v>180</v>
      </c>
      <c r="AV3" s="113"/>
      <c r="AW3" s="113"/>
      <c r="AX3" s="113"/>
      <c r="AY3" s="113"/>
      <c r="AZ3" s="113"/>
      <c r="BA3" s="113"/>
      <c r="BB3" s="113"/>
      <c r="BC3" s="113"/>
      <c r="BD3" s="113"/>
      <c r="BE3" s="113"/>
      <c r="BF3" s="113"/>
      <c r="BG3" s="113"/>
      <c r="BH3" s="113"/>
      <c r="BI3" s="113"/>
      <c r="BJ3" s="113"/>
      <c r="BK3" s="113"/>
      <c r="BL3" s="113"/>
      <c r="BM3" s="116"/>
      <c r="BN3" s="116"/>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6"/>
      <c r="CM3" s="113"/>
      <c r="CN3" s="113"/>
      <c r="CO3" s="113"/>
      <c r="CP3" s="113"/>
      <c r="CQ3" s="116"/>
      <c r="CR3" s="113"/>
      <c r="CS3" s="116"/>
      <c r="CT3" s="113"/>
      <c r="CU3" s="113"/>
      <c r="CV3" s="113"/>
      <c r="CW3" s="113"/>
      <c r="CX3" s="113"/>
      <c r="CY3" s="114"/>
      <c r="CZ3" s="115"/>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c r="EA3" s="113"/>
      <c r="EB3" s="113"/>
      <c r="EC3" s="114"/>
      <c r="ED3" s="113"/>
      <c r="EE3" s="113"/>
      <c r="EF3" s="113"/>
      <c r="EG3" s="113"/>
      <c r="EH3" s="113"/>
      <c r="EI3" s="113"/>
      <c r="EJ3" s="113"/>
      <c r="EK3" s="113"/>
      <c r="EL3" s="114"/>
      <c r="EM3" s="113"/>
      <c r="EN3" s="116"/>
      <c r="EO3" s="114"/>
      <c r="EP3" s="113"/>
      <c r="EQ3" s="113"/>
      <c r="ER3" s="114"/>
      <c r="ES3" s="113"/>
      <c r="ET3" s="113"/>
      <c r="EU3" s="113"/>
      <c r="EV3" s="113"/>
      <c r="EW3" s="113"/>
      <c r="EX3" s="113"/>
      <c r="EY3" s="113"/>
      <c r="EZ3" s="113"/>
      <c r="FA3" s="114"/>
      <c r="FB3" s="113"/>
      <c r="FC3" s="114"/>
      <c r="FD3" s="113"/>
      <c r="FE3" s="114"/>
      <c r="FF3" s="113"/>
      <c r="FG3" s="113"/>
      <c r="FH3" s="113"/>
      <c r="FI3" s="113"/>
      <c r="FJ3" s="113"/>
      <c r="FK3" s="114"/>
      <c r="FL3" s="113"/>
      <c r="FM3" s="114"/>
      <c r="FN3" s="113"/>
      <c r="FO3" s="114"/>
      <c r="FP3" s="113"/>
      <c r="FQ3" s="114"/>
      <c r="FR3" s="113"/>
      <c r="FS3" s="114"/>
      <c r="FT3" s="113"/>
      <c r="FU3" s="114"/>
      <c r="FV3" s="113"/>
      <c r="FW3" s="116"/>
      <c r="FX3" s="125"/>
      <c r="FY3" s="113"/>
      <c r="FZ3" s="113"/>
      <c r="GA3" s="113"/>
      <c r="GB3" s="113"/>
      <c r="GC3" s="113"/>
      <c r="GD3" s="113"/>
      <c r="GE3" s="116"/>
      <c r="GF3" s="113"/>
      <c r="GG3" s="113"/>
      <c r="GH3" s="114"/>
      <c r="GI3" s="113"/>
      <c r="GJ3" s="113"/>
      <c r="GK3" s="113"/>
      <c r="GL3" s="113"/>
      <c r="GM3" s="113"/>
      <c r="GN3" s="113"/>
      <c r="GO3" s="126"/>
      <c r="GP3" s="113"/>
      <c r="GQ3" s="113"/>
      <c r="GR3" s="114"/>
      <c r="GS3" s="113"/>
      <c r="GT3" s="113"/>
      <c r="GU3" s="113"/>
      <c r="GV3" s="113"/>
      <c r="GW3" s="113"/>
      <c r="GX3" s="113"/>
      <c r="GY3" s="113"/>
      <c r="GZ3" s="113"/>
      <c r="HA3" s="113"/>
      <c r="HB3" s="113"/>
      <c r="HC3" s="113"/>
      <c r="HD3" s="113"/>
      <c r="HE3" s="113"/>
      <c r="HF3" s="113"/>
      <c r="HG3" s="114"/>
      <c r="HH3" s="113"/>
      <c r="HI3" s="114"/>
      <c r="HJ3" s="113"/>
      <c r="HK3" s="113"/>
      <c r="HL3" s="113"/>
      <c r="HM3" s="113"/>
      <c r="HN3" s="113"/>
      <c r="HO3" s="113"/>
      <c r="HP3" s="113"/>
      <c r="HQ3" s="113"/>
      <c r="HR3" s="113"/>
      <c r="HS3" s="113"/>
      <c r="HT3" s="114"/>
      <c r="HU3" s="113"/>
      <c r="HV3" s="113"/>
      <c r="HW3" s="113"/>
      <c r="HX3" s="113"/>
      <c r="HY3" s="113"/>
      <c r="HZ3" s="113"/>
      <c r="IA3" s="114"/>
      <c r="IB3" s="113"/>
      <c r="IC3" s="113"/>
      <c r="ID3" s="116"/>
      <c r="IE3" s="113"/>
      <c r="IF3" s="113"/>
      <c r="IG3" s="113"/>
      <c r="IH3" s="113"/>
      <c r="II3" s="113"/>
      <c r="IJ3" s="113"/>
      <c r="IK3" s="113"/>
      <c r="IL3" s="113"/>
      <c r="IM3" s="113"/>
      <c r="IN3" s="113"/>
      <c r="IO3" s="113"/>
      <c r="IP3" s="113"/>
      <c r="IQ3" s="113"/>
      <c r="IR3" s="113"/>
      <c r="IS3" s="114"/>
      <c r="IT3" s="113"/>
      <c r="IU3" s="114"/>
      <c r="IV3" s="113"/>
      <c r="IW3" s="113"/>
      <c r="IX3" s="113"/>
      <c r="IY3" s="114"/>
      <c r="IZ3" s="113"/>
      <c r="JA3" s="114"/>
      <c r="JB3" s="113"/>
      <c r="JC3" s="114"/>
      <c r="JD3" s="113"/>
      <c r="JE3" s="113"/>
      <c r="JF3" s="113"/>
      <c r="JG3" s="114"/>
      <c r="JH3" s="113"/>
      <c r="JI3" s="114"/>
      <c r="JJ3" s="113"/>
      <c r="JK3" s="115"/>
      <c r="JL3" s="114"/>
      <c r="JM3" s="114"/>
      <c r="JN3" s="113"/>
      <c r="JO3" s="113"/>
      <c r="JP3" s="114"/>
      <c r="JQ3" s="113"/>
      <c r="JR3" s="113"/>
      <c r="JS3" s="116"/>
      <c r="JT3" s="113"/>
      <c r="JU3" s="113"/>
      <c r="JV3" s="113"/>
      <c r="JW3" s="113"/>
      <c r="JX3" s="113"/>
      <c r="JY3" s="116"/>
      <c r="JZ3" s="113"/>
      <c r="KA3" s="113"/>
      <c r="KB3" s="113"/>
      <c r="KC3" s="113"/>
      <c r="KD3" s="113"/>
      <c r="KE3" s="113"/>
      <c r="KF3" s="113"/>
      <c r="KG3" s="113"/>
      <c r="KH3" s="113"/>
      <c r="KI3" s="114"/>
      <c r="KJ3" s="113"/>
      <c r="KK3" s="114"/>
      <c r="KL3" s="113"/>
      <c r="KM3" s="116"/>
      <c r="KN3" s="113"/>
      <c r="KO3" s="116"/>
      <c r="KP3" s="113"/>
      <c r="KQ3" s="113"/>
      <c r="KR3" s="113"/>
      <c r="KS3" s="113"/>
      <c r="KT3" s="113"/>
      <c r="KU3" s="113"/>
      <c r="KV3" s="113"/>
      <c r="KW3" s="113"/>
      <c r="KX3" s="114"/>
      <c r="KY3" s="113"/>
      <c r="KZ3" s="113"/>
      <c r="LA3" s="113"/>
      <c r="LB3" s="113"/>
      <c r="LC3" s="113"/>
      <c r="LD3" s="113"/>
      <c r="LE3" s="113"/>
      <c r="LF3" s="113"/>
      <c r="LG3" s="113"/>
      <c r="LH3" s="113"/>
      <c r="LI3" s="113"/>
      <c r="LJ3" s="113"/>
      <c r="LK3" s="113"/>
      <c r="LL3" s="113"/>
      <c r="LM3" s="113"/>
      <c r="LN3" s="113"/>
      <c r="LO3" s="113"/>
      <c r="LP3" s="113"/>
      <c r="LQ3" s="113"/>
      <c r="LR3" s="113"/>
      <c r="LS3" s="113"/>
      <c r="LT3" s="114"/>
      <c r="LU3" s="113"/>
      <c r="LV3" s="114"/>
      <c r="LW3" s="113"/>
      <c r="LX3" s="116"/>
      <c r="LY3" s="113"/>
      <c r="LZ3" s="113"/>
      <c r="MA3" s="113"/>
      <c r="MB3" s="113"/>
      <c r="MC3" s="113"/>
      <c r="MD3" s="113"/>
      <c r="ME3" s="113"/>
      <c r="MF3" s="113"/>
      <c r="MG3" s="113"/>
      <c r="MH3" s="113"/>
      <c r="MI3" s="113"/>
      <c r="MJ3" s="113"/>
      <c r="MK3" s="113"/>
      <c r="ML3" s="113"/>
      <c r="MM3" s="112" t="s">
        <v>892</v>
      </c>
      <c r="MN3" s="113"/>
      <c r="MO3" s="113"/>
      <c r="MP3" s="114"/>
      <c r="MQ3" s="115"/>
      <c r="MR3" s="116"/>
      <c r="MS3" s="113"/>
      <c r="MT3" s="113"/>
      <c r="MU3" s="113"/>
      <c r="MV3" s="113"/>
      <c r="MW3" s="113"/>
      <c r="MX3" s="113"/>
      <c r="MY3" s="113"/>
      <c r="MZ3" s="113"/>
      <c r="NA3" s="113"/>
      <c r="NB3" s="113"/>
      <c r="NC3" s="113"/>
      <c r="ND3" s="113"/>
      <c r="NE3" s="113"/>
      <c r="NF3" s="113"/>
      <c r="NG3" s="113"/>
      <c r="NH3" s="113"/>
      <c r="NI3" s="113"/>
      <c r="NJ3" s="113"/>
      <c r="NK3" s="113"/>
      <c r="NL3" s="113"/>
      <c r="NM3" s="113"/>
      <c r="NN3" s="113"/>
      <c r="NO3" s="113"/>
      <c r="NP3" s="113"/>
      <c r="NQ3" s="113"/>
      <c r="NR3" s="113"/>
      <c r="NS3" s="113"/>
      <c r="NT3" s="113"/>
      <c r="NU3" s="113"/>
      <c r="NV3" s="113"/>
      <c r="NW3" s="117" t="s">
        <v>1002</v>
      </c>
      <c r="NX3" s="116"/>
      <c r="NY3" s="116"/>
      <c r="NZ3" s="115"/>
      <c r="OA3" s="113"/>
      <c r="OB3" s="114"/>
      <c r="OC3" s="113"/>
      <c r="OD3" s="114"/>
      <c r="OE3" s="114"/>
      <c r="OF3" s="115"/>
      <c r="OG3" s="115"/>
      <c r="OH3" s="114"/>
      <c r="OI3" s="115"/>
      <c r="OJ3" s="115"/>
      <c r="OK3" s="113"/>
      <c r="OL3" s="118" t="s">
        <v>1059</v>
      </c>
      <c r="OM3" s="113"/>
      <c r="ON3" s="114"/>
      <c r="OO3" s="113"/>
      <c r="OP3" s="114"/>
      <c r="OQ3" s="113"/>
      <c r="OR3" s="114"/>
      <c r="OS3" s="113"/>
      <c r="OT3" s="116"/>
      <c r="OU3" s="116"/>
      <c r="OV3" s="116"/>
      <c r="OW3" s="114"/>
      <c r="OX3" s="113"/>
      <c r="OY3" s="114"/>
      <c r="OZ3" s="113"/>
      <c r="PA3" s="114"/>
      <c r="PB3" s="113"/>
      <c r="PC3" s="114"/>
      <c r="PD3" s="113"/>
      <c r="PE3" s="119" t="s">
        <v>1118</v>
      </c>
      <c r="PF3" s="113"/>
      <c r="PG3" s="113"/>
      <c r="PH3" s="113"/>
      <c r="PI3" s="113"/>
      <c r="PJ3" s="113"/>
      <c r="PK3" s="113"/>
      <c r="PL3" s="113"/>
      <c r="PM3" s="113"/>
      <c r="PN3" s="113"/>
      <c r="PO3" s="113"/>
      <c r="PP3" s="113"/>
      <c r="PQ3" s="113"/>
      <c r="PR3" s="113"/>
      <c r="PS3" s="113"/>
      <c r="PT3" s="113"/>
      <c r="PU3" s="114"/>
      <c r="PV3" s="113"/>
      <c r="PW3" s="116"/>
      <c r="PX3" s="113"/>
      <c r="PY3" s="116"/>
      <c r="PZ3" s="113"/>
      <c r="QA3" s="116"/>
      <c r="QB3" s="113"/>
      <c r="QC3" s="116"/>
      <c r="QD3" s="113"/>
      <c r="QE3" s="116"/>
      <c r="QF3" s="113"/>
      <c r="QG3" s="116"/>
      <c r="QH3" s="116"/>
      <c r="QI3" s="114"/>
      <c r="QJ3" s="113"/>
      <c r="QK3" s="113"/>
      <c r="QL3" s="114"/>
      <c r="QM3" s="113"/>
      <c r="QN3" s="113"/>
      <c r="QO3" s="113"/>
      <c r="QP3" s="113"/>
      <c r="QQ3" s="113"/>
      <c r="QR3" s="113"/>
      <c r="QS3" s="113"/>
      <c r="QT3" s="113"/>
      <c r="QU3" s="113"/>
      <c r="QV3" s="113"/>
      <c r="QW3" s="113"/>
      <c r="QX3" s="113"/>
      <c r="QY3" s="113"/>
      <c r="QZ3" s="113"/>
      <c r="RA3" s="114"/>
      <c r="RB3" s="113"/>
      <c r="RC3" s="113"/>
      <c r="RD3" s="113"/>
      <c r="RE3" s="113"/>
      <c r="RF3" s="113"/>
      <c r="RG3" s="113"/>
      <c r="RH3" s="113"/>
      <c r="RI3" s="113"/>
      <c r="RJ3" s="113"/>
      <c r="RK3" s="113"/>
      <c r="RL3" s="113"/>
      <c r="RM3" s="113"/>
      <c r="RN3" s="113"/>
      <c r="RO3" s="113"/>
      <c r="RP3" s="113"/>
      <c r="RQ3" s="113"/>
      <c r="RR3" s="113"/>
      <c r="RS3" s="113"/>
      <c r="RT3" s="113"/>
      <c r="RU3" s="113"/>
      <c r="RV3" s="113"/>
      <c r="RW3" s="113"/>
      <c r="RX3" s="113"/>
      <c r="RY3" s="113"/>
      <c r="RZ3" s="113"/>
      <c r="SA3" s="113"/>
      <c r="SB3" s="113"/>
      <c r="SC3" s="113"/>
      <c r="SD3" s="113"/>
      <c r="SE3" s="113"/>
      <c r="SF3" s="113"/>
      <c r="SG3" s="113"/>
      <c r="SH3" s="113"/>
      <c r="SI3" s="113"/>
      <c r="SJ3" s="113"/>
      <c r="SK3" s="113"/>
      <c r="SL3" s="120"/>
      <c r="SM3" s="113"/>
      <c r="SN3" s="113"/>
      <c r="SO3" s="113"/>
      <c r="SP3" s="113"/>
      <c r="SQ3" s="113"/>
      <c r="SR3" s="113"/>
      <c r="SS3" s="113"/>
      <c r="ST3" s="113"/>
      <c r="SU3" s="113"/>
      <c r="SV3" s="114"/>
      <c r="SW3" s="113"/>
      <c r="SX3" s="114"/>
      <c r="SY3" s="113"/>
      <c r="SZ3" s="113"/>
      <c r="TA3" s="113"/>
      <c r="TB3" s="113"/>
      <c r="TC3" s="113"/>
      <c r="TD3" s="113"/>
      <c r="TE3" s="113"/>
    </row>
    <row r="4" spans="1:525" ht="28.05" customHeight="1" x14ac:dyDescent="0.3">
      <c r="A4" s="4" t="s">
        <v>74</v>
      </c>
      <c r="B4" s="4" t="s">
        <v>79</v>
      </c>
      <c r="C4" s="4" t="s">
        <v>83</v>
      </c>
      <c r="D4" s="4" t="s">
        <v>89</v>
      </c>
      <c r="E4" s="4" t="s">
        <v>93</v>
      </c>
      <c r="F4" s="4" t="s">
        <v>97</v>
      </c>
      <c r="G4" s="2" t="s">
        <v>102</v>
      </c>
      <c r="H4" s="2" t="s">
        <v>106</v>
      </c>
      <c r="I4" s="2" t="s">
        <v>110</v>
      </c>
      <c r="J4" s="2" t="s">
        <v>114</v>
      </c>
      <c r="K4" s="2" t="s">
        <v>118</v>
      </c>
      <c r="L4" s="2" t="s">
        <v>118</v>
      </c>
      <c r="M4" s="2" t="s">
        <v>118</v>
      </c>
      <c r="N4" s="2" t="s">
        <v>118</v>
      </c>
      <c r="O4" s="2" t="s">
        <v>118</v>
      </c>
      <c r="P4" s="2" t="s">
        <v>122</v>
      </c>
      <c r="Q4" s="2" t="s">
        <v>126</v>
      </c>
      <c r="R4" s="2" t="s">
        <v>131</v>
      </c>
      <c r="S4" s="2" t="s">
        <v>135</v>
      </c>
      <c r="T4" s="2" t="s">
        <v>135</v>
      </c>
      <c r="U4" s="2" t="s">
        <v>135</v>
      </c>
      <c r="V4" s="2" t="s">
        <v>135</v>
      </c>
      <c r="W4" s="2" t="s">
        <v>135</v>
      </c>
      <c r="X4" s="2" t="s">
        <v>139</v>
      </c>
      <c r="Y4" s="44" t="s">
        <v>143</v>
      </c>
      <c r="Z4" s="2" t="s">
        <v>147</v>
      </c>
      <c r="AA4" s="2" t="s">
        <v>150</v>
      </c>
      <c r="AB4" s="2" t="s">
        <v>150</v>
      </c>
      <c r="AC4" s="2" t="s">
        <v>150</v>
      </c>
      <c r="AD4" s="2" t="s">
        <v>150</v>
      </c>
      <c r="AE4" s="2" t="s">
        <v>150</v>
      </c>
      <c r="AF4" s="2" t="s">
        <v>154</v>
      </c>
      <c r="AG4" s="2" t="s">
        <v>154</v>
      </c>
      <c r="AH4" s="2" t="s">
        <v>154</v>
      </c>
      <c r="AI4" s="2" t="s">
        <v>154</v>
      </c>
      <c r="AJ4" s="2" t="s">
        <v>154</v>
      </c>
      <c r="AK4" s="47" t="s">
        <v>159</v>
      </c>
      <c r="AL4" s="47" t="s">
        <v>163</v>
      </c>
      <c r="AM4" s="47" t="s">
        <v>163</v>
      </c>
      <c r="AN4" s="47" t="s">
        <v>169</v>
      </c>
      <c r="AO4" s="47" t="s">
        <v>169</v>
      </c>
      <c r="AP4" s="47" t="s">
        <v>169</v>
      </c>
      <c r="AQ4" s="47" t="s">
        <v>169</v>
      </c>
      <c r="AR4" s="47" t="s">
        <v>169</v>
      </c>
      <c r="AS4" s="47" t="s">
        <v>169</v>
      </c>
      <c r="AT4" s="47" t="s">
        <v>177</v>
      </c>
      <c r="AU4" s="49" t="s">
        <v>182</v>
      </c>
      <c r="AV4" s="49" t="s">
        <v>186</v>
      </c>
      <c r="AW4" s="49" t="s">
        <v>186</v>
      </c>
      <c r="AX4" s="49" t="s">
        <v>186</v>
      </c>
      <c r="AY4" s="49" t="s">
        <v>186</v>
      </c>
      <c r="AZ4" s="49" t="s">
        <v>186</v>
      </c>
      <c r="BA4" s="49" t="s">
        <v>190</v>
      </c>
      <c r="BB4" s="49" t="s">
        <v>194</v>
      </c>
      <c r="BC4" s="49" t="s">
        <v>194</v>
      </c>
      <c r="BD4" s="49" t="s">
        <v>194</v>
      </c>
      <c r="BE4" s="49" t="s">
        <v>194</v>
      </c>
      <c r="BF4" s="49" t="s">
        <v>194</v>
      </c>
      <c r="BG4" s="49" t="s">
        <v>198</v>
      </c>
      <c r="BH4" s="49" t="s">
        <v>202</v>
      </c>
      <c r="BI4" s="49" t="s">
        <v>202</v>
      </c>
      <c r="BJ4" s="49" t="s">
        <v>202</v>
      </c>
      <c r="BK4" s="49" t="s">
        <v>202</v>
      </c>
      <c r="BL4" s="49" t="s">
        <v>202</v>
      </c>
      <c r="BM4" s="51" t="s">
        <v>206</v>
      </c>
      <c r="BN4" s="51" t="s">
        <v>210</v>
      </c>
      <c r="BO4" s="49" t="s">
        <v>214</v>
      </c>
      <c r="BP4" s="49" t="s">
        <v>218</v>
      </c>
      <c r="BQ4" s="49" t="s">
        <v>222</v>
      </c>
      <c r="BR4" s="49" t="s">
        <v>222</v>
      </c>
      <c r="BS4" s="49" t="s">
        <v>222</v>
      </c>
      <c r="BT4" s="49" t="s">
        <v>222</v>
      </c>
      <c r="BU4" s="49" t="s">
        <v>222</v>
      </c>
      <c r="BV4" s="49" t="s">
        <v>226</v>
      </c>
      <c r="BW4" s="49" t="s">
        <v>230</v>
      </c>
      <c r="BX4" s="49" t="s">
        <v>234</v>
      </c>
      <c r="BY4" s="49" t="s">
        <v>238</v>
      </c>
      <c r="BZ4" s="49" t="s">
        <v>238</v>
      </c>
      <c r="CA4" s="49" t="s">
        <v>238</v>
      </c>
      <c r="CB4" s="49" t="s">
        <v>238</v>
      </c>
      <c r="CC4" s="49" t="s">
        <v>238</v>
      </c>
      <c r="CD4" s="49" t="s">
        <v>242</v>
      </c>
      <c r="CE4" s="49" t="s">
        <v>242</v>
      </c>
      <c r="CF4" s="49" t="s">
        <v>242</v>
      </c>
      <c r="CG4" s="49" t="s">
        <v>242</v>
      </c>
      <c r="CH4" s="49" t="s">
        <v>242</v>
      </c>
      <c r="CI4" s="49" t="s">
        <v>246</v>
      </c>
      <c r="CJ4" s="49" t="s">
        <v>250</v>
      </c>
      <c r="CK4" s="49" t="s">
        <v>254</v>
      </c>
      <c r="CL4" s="51" t="s">
        <v>258</v>
      </c>
      <c r="CM4" s="49" t="s">
        <v>262</v>
      </c>
      <c r="CN4" s="49" t="s">
        <v>262</v>
      </c>
      <c r="CO4" s="49" t="s">
        <v>262</v>
      </c>
      <c r="CP4" s="49" t="s">
        <v>266</v>
      </c>
      <c r="CQ4" s="51" t="s">
        <v>270</v>
      </c>
      <c r="CR4" s="49" t="s">
        <v>274</v>
      </c>
      <c r="CS4" s="51" t="s">
        <v>278</v>
      </c>
      <c r="CT4" s="49" t="s">
        <v>282</v>
      </c>
      <c r="CU4" s="49" t="s">
        <v>286</v>
      </c>
      <c r="CV4" s="49" t="s">
        <v>290</v>
      </c>
      <c r="CW4" s="49" t="s">
        <v>294</v>
      </c>
      <c r="CX4" s="49" t="s">
        <v>298</v>
      </c>
      <c r="CY4" s="53" t="s">
        <v>302</v>
      </c>
      <c r="CZ4" s="57" t="s">
        <v>305</v>
      </c>
      <c r="DA4" s="49" t="s">
        <v>309</v>
      </c>
      <c r="DB4" s="49" t="s">
        <v>309</v>
      </c>
      <c r="DC4" s="49" t="s">
        <v>309</v>
      </c>
      <c r="DD4" s="49" t="s">
        <v>309</v>
      </c>
      <c r="DE4" s="49" t="s">
        <v>309</v>
      </c>
      <c r="DF4" s="49" t="s">
        <v>313</v>
      </c>
      <c r="DG4" s="49" t="s">
        <v>313</v>
      </c>
      <c r="DH4" s="49" t="s">
        <v>313</v>
      </c>
      <c r="DI4" s="49" t="s">
        <v>313</v>
      </c>
      <c r="DJ4" s="49" t="s">
        <v>313</v>
      </c>
      <c r="DK4" s="49" t="s">
        <v>317</v>
      </c>
      <c r="DL4" s="49" t="s">
        <v>317</v>
      </c>
      <c r="DM4" s="49" t="s">
        <v>317</v>
      </c>
      <c r="DN4" s="49" t="s">
        <v>317</v>
      </c>
      <c r="DO4" s="49" t="s">
        <v>317</v>
      </c>
      <c r="DP4" s="49" t="s">
        <v>321</v>
      </c>
      <c r="DQ4" s="49" t="s">
        <v>321</v>
      </c>
      <c r="DR4" s="49" t="s">
        <v>325</v>
      </c>
      <c r="DS4" s="49" t="s">
        <v>329</v>
      </c>
      <c r="DT4" s="49" t="s">
        <v>329</v>
      </c>
      <c r="DU4" s="49" t="s">
        <v>329</v>
      </c>
      <c r="DV4" s="49" t="s">
        <v>329</v>
      </c>
      <c r="DW4" s="49" t="s">
        <v>329</v>
      </c>
      <c r="DX4" s="49" t="s">
        <v>333</v>
      </c>
      <c r="DY4" s="49" t="s">
        <v>337</v>
      </c>
      <c r="DZ4" s="49" t="s">
        <v>340</v>
      </c>
      <c r="EA4" s="49" t="s">
        <v>344</v>
      </c>
      <c r="EB4" s="49" t="s">
        <v>348</v>
      </c>
      <c r="EC4" s="53" t="s">
        <v>351</v>
      </c>
      <c r="ED4" s="49" t="s">
        <v>355</v>
      </c>
      <c r="EE4" s="49" t="s">
        <v>359</v>
      </c>
      <c r="EF4" s="49" t="s">
        <v>359</v>
      </c>
      <c r="EG4" s="49" t="s">
        <v>359</v>
      </c>
      <c r="EH4" s="49" t="s">
        <v>359</v>
      </c>
      <c r="EI4" s="49" t="s">
        <v>359</v>
      </c>
      <c r="EJ4" s="49" t="s">
        <v>363</v>
      </c>
      <c r="EK4" s="49" t="s">
        <v>367</v>
      </c>
      <c r="EL4" s="53" t="s">
        <v>371</v>
      </c>
      <c r="EM4" s="49" t="s">
        <v>375</v>
      </c>
      <c r="EN4" s="51" t="s">
        <v>378</v>
      </c>
      <c r="EO4" s="53" t="s">
        <v>381</v>
      </c>
      <c r="EP4" s="49" t="s">
        <v>385</v>
      </c>
      <c r="EQ4" s="49" t="s">
        <v>389</v>
      </c>
      <c r="ER4" s="53" t="s">
        <v>393</v>
      </c>
      <c r="ES4" s="49" t="s">
        <v>396</v>
      </c>
      <c r="ET4" s="49" t="s">
        <v>399</v>
      </c>
      <c r="EU4" s="49" t="s">
        <v>399</v>
      </c>
      <c r="EV4" s="49" t="s">
        <v>399</v>
      </c>
      <c r="EW4" s="49" t="s">
        <v>403</v>
      </c>
      <c r="EX4" s="49" t="s">
        <v>407</v>
      </c>
      <c r="EY4" s="49" t="s">
        <v>407</v>
      </c>
      <c r="EZ4" s="49" t="s">
        <v>411</v>
      </c>
      <c r="FA4" s="53" t="s">
        <v>415</v>
      </c>
      <c r="FB4" s="49" t="s">
        <v>419</v>
      </c>
      <c r="FC4" s="53" t="s">
        <v>423</v>
      </c>
      <c r="FD4" s="49" t="s">
        <v>427</v>
      </c>
      <c r="FE4" s="53" t="s">
        <v>430</v>
      </c>
      <c r="FF4" s="49" t="s">
        <v>433</v>
      </c>
      <c r="FG4" s="49" t="s">
        <v>436</v>
      </c>
      <c r="FH4" s="49" t="s">
        <v>440</v>
      </c>
      <c r="FI4" s="49" t="s">
        <v>440</v>
      </c>
      <c r="FJ4" s="49" t="s">
        <v>440</v>
      </c>
      <c r="FK4" s="53" t="s">
        <v>444</v>
      </c>
      <c r="FL4" s="49" t="s">
        <v>448</v>
      </c>
      <c r="FM4" s="53" t="s">
        <v>415</v>
      </c>
      <c r="FN4" s="49" t="s">
        <v>453</v>
      </c>
      <c r="FO4" s="53" t="s">
        <v>430</v>
      </c>
      <c r="FP4" s="49" t="s">
        <v>458</v>
      </c>
      <c r="FQ4" s="53" t="s">
        <v>461</v>
      </c>
      <c r="FR4" s="49" t="s">
        <v>465</v>
      </c>
      <c r="FS4" s="53" t="s">
        <v>469</v>
      </c>
      <c r="FT4" s="49" t="s">
        <v>473</v>
      </c>
      <c r="FU4" s="53" t="s">
        <v>477</v>
      </c>
      <c r="FV4" s="49" t="s">
        <v>481</v>
      </c>
      <c r="FW4" s="51" t="s">
        <v>484</v>
      </c>
      <c r="FX4" s="61" t="s">
        <v>488</v>
      </c>
      <c r="FY4" s="49" t="s">
        <v>492</v>
      </c>
      <c r="FZ4" s="49" t="s">
        <v>495</v>
      </c>
      <c r="GA4" s="49" t="s">
        <v>495</v>
      </c>
      <c r="GB4" s="49" t="s">
        <v>495</v>
      </c>
      <c r="GC4" s="49" t="s">
        <v>495</v>
      </c>
      <c r="GD4" s="49" t="s">
        <v>495</v>
      </c>
      <c r="GE4" s="51" t="s">
        <v>499</v>
      </c>
      <c r="GF4" s="49" t="s">
        <v>502</v>
      </c>
      <c r="GG4" s="49" t="s">
        <v>502</v>
      </c>
      <c r="GH4" s="53" t="s">
        <v>506</v>
      </c>
      <c r="GI4" s="49" t="s">
        <v>510</v>
      </c>
      <c r="GJ4" s="49" t="s">
        <v>513</v>
      </c>
      <c r="GK4" s="49" t="s">
        <v>513</v>
      </c>
      <c r="GL4" s="49" t="s">
        <v>513</v>
      </c>
      <c r="GM4" s="49" t="s">
        <v>513</v>
      </c>
      <c r="GN4" s="49" t="s">
        <v>513</v>
      </c>
      <c r="GO4" s="65" t="s">
        <v>517</v>
      </c>
      <c r="GP4" s="49" t="s">
        <v>520</v>
      </c>
      <c r="GQ4" s="49" t="s">
        <v>523</v>
      </c>
      <c r="GR4" s="53" t="s">
        <v>526</v>
      </c>
      <c r="GS4" s="49" t="s">
        <v>530</v>
      </c>
      <c r="GT4" s="49" t="s">
        <v>533</v>
      </c>
      <c r="GU4" s="49" t="s">
        <v>537</v>
      </c>
      <c r="GV4" s="49" t="s">
        <v>541</v>
      </c>
      <c r="GW4" s="49" t="s">
        <v>544</v>
      </c>
      <c r="GX4" s="49" t="s">
        <v>546</v>
      </c>
      <c r="GY4" s="49" t="s">
        <v>550</v>
      </c>
      <c r="GZ4" s="49" t="s">
        <v>550</v>
      </c>
      <c r="HA4" s="49" t="s">
        <v>554</v>
      </c>
      <c r="HB4" s="49" t="s">
        <v>557</v>
      </c>
      <c r="HC4" s="49" t="s">
        <v>561</v>
      </c>
      <c r="HD4" s="49" t="s">
        <v>565</v>
      </c>
      <c r="HE4" s="49" t="s">
        <v>565</v>
      </c>
      <c r="HF4" s="49" t="s">
        <v>565</v>
      </c>
      <c r="HG4" s="53" t="s">
        <v>569</v>
      </c>
      <c r="HH4" s="49" t="s">
        <v>572</v>
      </c>
      <c r="HI4" s="53" t="s">
        <v>574</v>
      </c>
      <c r="HJ4" s="49" t="s">
        <v>433</v>
      </c>
      <c r="HK4" s="49" t="s">
        <v>190</v>
      </c>
      <c r="HL4" s="49" t="s">
        <v>190</v>
      </c>
      <c r="HM4" s="49" t="s">
        <v>190</v>
      </c>
      <c r="HN4" s="49" t="s">
        <v>190</v>
      </c>
      <c r="HO4" s="49" t="s">
        <v>579</v>
      </c>
      <c r="HP4" s="49" t="s">
        <v>583</v>
      </c>
      <c r="HQ4" s="49" t="s">
        <v>583</v>
      </c>
      <c r="HR4" s="49" t="s">
        <v>583</v>
      </c>
      <c r="HS4" s="49" t="s">
        <v>583</v>
      </c>
      <c r="HT4" s="53" t="s">
        <v>587</v>
      </c>
      <c r="HU4" s="49" t="s">
        <v>591</v>
      </c>
      <c r="HV4" s="49" t="s">
        <v>594</v>
      </c>
      <c r="HW4" s="49" t="s">
        <v>594</v>
      </c>
      <c r="HX4" s="49" t="s">
        <v>594</v>
      </c>
      <c r="HY4" s="49" t="s">
        <v>594</v>
      </c>
      <c r="HZ4" s="49" t="s">
        <v>594</v>
      </c>
      <c r="IA4" s="53" t="s">
        <v>598</v>
      </c>
      <c r="IB4" s="49" t="s">
        <v>602</v>
      </c>
      <c r="IC4" s="49" t="s">
        <v>606</v>
      </c>
      <c r="ID4" s="51" t="s">
        <v>610</v>
      </c>
      <c r="IE4" s="49" t="s">
        <v>613</v>
      </c>
      <c r="IF4" s="49" t="s">
        <v>613</v>
      </c>
      <c r="IG4" s="49" t="s">
        <v>613</v>
      </c>
      <c r="IH4" s="49" t="s">
        <v>613</v>
      </c>
      <c r="II4" s="49" t="s">
        <v>613</v>
      </c>
      <c r="IJ4" s="49" t="s">
        <v>617</v>
      </c>
      <c r="IK4" s="49" t="s">
        <v>621</v>
      </c>
      <c r="IL4" s="49" t="s">
        <v>624</v>
      </c>
      <c r="IM4" s="49" t="s">
        <v>627</v>
      </c>
      <c r="IN4" s="49" t="s">
        <v>627</v>
      </c>
      <c r="IO4" s="49" t="s">
        <v>627</v>
      </c>
      <c r="IP4" s="49" t="s">
        <v>627</v>
      </c>
      <c r="IQ4" s="49" t="s">
        <v>627</v>
      </c>
      <c r="IR4" s="49" t="s">
        <v>631</v>
      </c>
      <c r="IS4" s="53" t="s">
        <v>635</v>
      </c>
      <c r="IT4" s="49" t="s">
        <v>639</v>
      </c>
      <c r="IU4" s="53" t="s">
        <v>643</v>
      </c>
      <c r="IV4" s="49" t="s">
        <v>647</v>
      </c>
      <c r="IW4" s="49" t="s">
        <v>651</v>
      </c>
      <c r="IX4" s="49" t="s">
        <v>655</v>
      </c>
      <c r="IY4" s="53" t="s">
        <v>658</v>
      </c>
      <c r="IZ4" s="49" t="s">
        <v>662</v>
      </c>
      <c r="JA4" s="53" t="s">
        <v>666</v>
      </c>
      <c r="JB4" s="49" t="s">
        <v>670</v>
      </c>
      <c r="JC4" s="53" t="s">
        <v>666</v>
      </c>
      <c r="JD4" s="49" t="s">
        <v>670</v>
      </c>
      <c r="JE4" s="49" t="s">
        <v>674</v>
      </c>
      <c r="JF4" s="49" t="s">
        <v>677</v>
      </c>
      <c r="JG4" s="53" t="s">
        <v>681</v>
      </c>
      <c r="JH4" s="49" t="s">
        <v>685</v>
      </c>
      <c r="JI4" s="53" t="s">
        <v>688</v>
      </c>
      <c r="JJ4" s="49" t="s">
        <v>692</v>
      </c>
      <c r="JK4" s="57" t="s">
        <v>695</v>
      </c>
      <c r="JL4" s="53" t="s">
        <v>698</v>
      </c>
      <c r="JM4" s="53" t="s">
        <v>702</v>
      </c>
      <c r="JN4" s="49" t="s">
        <v>705</v>
      </c>
      <c r="JO4" s="49" t="s">
        <v>709</v>
      </c>
      <c r="JP4" s="53" t="s">
        <v>712</v>
      </c>
      <c r="JQ4" s="49" t="s">
        <v>715</v>
      </c>
      <c r="JR4" s="49" t="s">
        <v>718</v>
      </c>
      <c r="JS4" s="51" t="s">
        <v>722</v>
      </c>
      <c r="JT4" s="49" t="s">
        <v>725</v>
      </c>
      <c r="JU4" s="49" t="s">
        <v>729</v>
      </c>
      <c r="JV4" s="49" t="s">
        <v>729</v>
      </c>
      <c r="JW4" s="49" t="s">
        <v>733</v>
      </c>
      <c r="JX4" s="49" t="s">
        <v>737</v>
      </c>
      <c r="JY4" s="51" t="s">
        <v>741</v>
      </c>
      <c r="JZ4" s="49" t="s">
        <v>745</v>
      </c>
      <c r="KA4" s="49" t="s">
        <v>748</v>
      </c>
      <c r="KB4" s="49" t="s">
        <v>752</v>
      </c>
      <c r="KC4" s="49" t="s">
        <v>752</v>
      </c>
      <c r="KD4" s="49" t="s">
        <v>752</v>
      </c>
      <c r="KE4" s="49" t="s">
        <v>752</v>
      </c>
      <c r="KF4" s="49" t="s">
        <v>752</v>
      </c>
      <c r="KG4" s="49" t="s">
        <v>756</v>
      </c>
      <c r="KH4" s="49" t="s">
        <v>760</v>
      </c>
      <c r="KI4" s="53" t="s">
        <v>764</v>
      </c>
      <c r="KJ4" s="49" t="s">
        <v>768</v>
      </c>
      <c r="KK4" s="53" t="s">
        <v>772</v>
      </c>
      <c r="KL4" s="49" t="s">
        <v>776</v>
      </c>
      <c r="KM4" s="51" t="s">
        <v>779</v>
      </c>
      <c r="KN4" s="49" t="s">
        <v>782</v>
      </c>
      <c r="KO4" s="51" t="s">
        <v>786</v>
      </c>
      <c r="KP4" s="49" t="s">
        <v>789</v>
      </c>
      <c r="KQ4" s="49" t="s">
        <v>792</v>
      </c>
      <c r="KR4" s="49" t="s">
        <v>794</v>
      </c>
      <c r="KS4" s="49" t="s">
        <v>798</v>
      </c>
      <c r="KT4" s="49" t="s">
        <v>802</v>
      </c>
      <c r="KU4" s="49" t="s">
        <v>806</v>
      </c>
      <c r="KV4" s="49" t="s">
        <v>810</v>
      </c>
      <c r="KW4" s="49" t="s">
        <v>814</v>
      </c>
      <c r="KX4" s="53" t="s">
        <v>818</v>
      </c>
      <c r="KY4" s="49" t="s">
        <v>822</v>
      </c>
      <c r="KZ4" s="49" t="s">
        <v>825</v>
      </c>
      <c r="LA4" s="49" t="s">
        <v>829</v>
      </c>
      <c r="LB4" s="49" t="s">
        <v>829</v>
      </c>
      <c r="LC4" s="49" t="s">
        <v>829</v>
      </c>
      <c r="LD4" s="49" t="s">
        <v>829</v>
      </c>
      <c r="LE4" s="49" t="s">
        <v>829</v>
      </c>
      <c r="LF4" s="49" t="s">
        <v>833</v>
      </c>
      <c r="LG4" s="49" t="s">
        <v>833</v>
      </c>
      <c r="LH4" s="49" t="s">
        <v>833</v>
      </c>
      <c r="LI4" s="49" t="s">
        <v>833</v>
      </c>
      <c r="LJ4" s="49" t="s">
        <v>833</v>
      </c>
      <c r="LK4" s="49" t="s">
        <v>836</v>
      </c>
      <c r="LL4" s="49" t="s">
        <v>839</v>
      </c>
      <c r="LM4" s="49" t="s">
        <v>842</v>
      </c>
      <c r="LN4" s="49" t="s">
        <v>846</v>
      </c>
      <c r="LO4" s="49" t="s">
        <v>846</v>
      </c>
      <c r="LP4" s="49" t="s">
        <v>846</v>
      </c>
      <c r="LQ4" s="49" t="s">
        <v>846</v>
      </c>
      <c r="LR4" s="49" t="s">
        <v>846</v>
      </c>
      <c r="LS4" s="49" t="s">
        <v>850</v>
      </c>
      <c r="LT4" s="53" t="s">
        <v>854</v>
      </c>
      <c r="LU4" s="49" t="s">
        <v>473</v>
      </c>
      <c r="LV4" s="53" t="s">
        <v>859</v>
      </c>
      <c r="LW4" s="49" t="s">
        <v>458</v>
      </c>
      <c r="LX4" s="51" t="s">
        <v>864</v>
      </c>
      <c r="LY4" s="49" t="s">
        <v>868</v>
      </c>
      <c r="LZ4" s="49" t="s">
        <v>871</v>
      </c>
      <c r="MA4" s="49" t="s">
        <v>874</v>
      </c>
      <c r="MB4" s="49" t="s">
        <v>874</v>
      </c>
      <c r="MC4" s="49" t="s">
        <v>874</v>
      </c>
      <c r="MD4" s="49" t="s">
        <v>874</v>
      </c>
      <c r="ME4" s="49" t="s">
        <v>874</v>
      </c>
      <c r="MF4" s="49" t="s">
        <v>234</v>
      </c>
      <c r="MG4" s="49" t="s">
        <v>234</v>
      </c>
      <c r="MH4" s="49" t="s">
        <v>234</v>
      </c>
      <c r="MI4" s="49" t="s">
        <v>234</v>
      </c>
      <c r="MJ4" s="49" t="s">
        <v>881</v>
      </c>
      <c r="MK4" s="49" t="s">
        <v>885</v>
      </c>
      <c r="ML4" s="49" t="s">
        <v>889</v>
      </c>
      <c r="MM4" s="69" t="s">
        <v>894</v>
      </c>
      <c r="MN4" s="69" t="s">
        <v>897</v>
      </c>
      <c r="MO4" s="69" t="s">
        <v>901</v>
      </c>
      <c r="MP4" s="71" t="s">
        <v>905</v>
      </c>
      <c r="MQ4" s="73" t="s">
        <v>909</v>
      </c>
      <c r="MR4" s="75" t="s">
        <v>912</v>
      </c>
      <c r="MS4" s="69" t="s">
        <v>915</v>
      </c>
      <c r="MT4" s="69" t="s">
        <v>919</v>
      </c>
      <c r="MU4" s="69" t="s">
        <v>922</v>
      </c>
      <c r="MV4" s="69" t="s">
        <v>926</v>
      </c>
      <c r="MW4" s="69" t="s">
        <v>926</v>
      </c>
      <c r="MX4" s="69" t="s">
        <v>926</v>
      </c>
      <c r="MY4" s="69" t="s">
        <v>926</v>
      </c>
      <c r="MZ4" s="69" t="s">
        <v>926</v>
      </c>
      <c r="NA4" s="69" t="s">
        <v>932</v>
      </c>
      <c r="NB4" s="69" t="s">
        <v>936</v>
      </c>
      <c r="NC4" s="69" t="s">
        <v>940</v>
      </c>
      <c r="ND4" s="69" t="s">
        <v>943</v>
      </c>
      <c r="NE4" s="69" t="s">
        <v>947</v>
      </c>
      <c r="NF4" s="69" t="s">
        <v>951</v>
      </c>
      <c r="NG4" s="69" t="s">
        <v>955</v>
      </c>
      <c r="NH4" s="69" t="s">
        <v>959</v>
      </c>
      <c r="NI4" s="69" t="s">
        <v>963</v>
      </c>
      <c r="NJ4" s="69" t="s">
        <v>967</v>
      </c>
      <c r="NK4" s="69" t="s">
        <v>971</v>
      </c>
      <c r="NL4" s="69" t="s">
        <v>975</v>
      </c>
      <c r="NM4" s="69" t="s">
        <v>979</v>
      </c>
      <c r="NN4" s="69" t="s">
        <v>983</v>
      </c>
      <c r="NO4" s="69" t="s">
        <v>987</v>
      </c>
      <c r="NP4" s="69" t="s">
        <v>987</v>
      </c>
      <c r="NQ4" s="69" t="s">
        <v>987</v>
      </c>
      <c r="NR4" s="69" t="s">
        <v>987</v>
      </c>
      <c r="NS4" s="69" t="s">
        <v>987</v>
      </c>
      <c r="NT4" s="69" t="s">
        <v>991</v>
      </c>
      <c r="NU4" s="69" t="s">
        <v>995</v>
      </c>
      <c r="NV4" s="69" t="s">
        <v>999</v>
      </c>
      <c r="NW4" s="77" t="s">
        <v>1004</v>
      </c>
      <c r="NX4" s="79" t="s">
        <v>1008</v>
      </c>
      <c r="NY4" s="79" t="s">
        <v>1012</v>
      </c>
      <c r="NZ4" s="81" t="s">
        <v>1015</v>
      </c>
      <c r="OA4" s="77" t="s">
        <v>1019</v>
      </c>
      <c r="OB4" s="83" t="s">
        <v>1023</v>
      </c>
      <c r="OC4" s="77" t="s">
        <v>1027</v>
      </c>
      <c r="OD4" s="83" t="s">
        <v>1031</v>
      </c>
      <c r="OE4" s="83" t="s">
        <v>1035</v>
      </c>
      <c r="OF4" s="81" t="s">
        <v>1038</v>
      </c>
      <c r="OG4" s="81" t="s">
        <v>1042</v>
      </c>
      <c r="OH4" s="83" t="s">
        <v>1046</v>
      </c>
      <c r="OI4" s="81" t="s">
        <v>1050</v>
      </c>
      <c r="OJ4" s="81" t="s">
        <v>1053</v>
      </c>
      <c r="OK4" s="77" t="s">
        <v>1056</v>
      </c>
      <c r="OL4" s="85" t="s">
        <v>1061</v>
      </c>
      <c r="OM4" s="87" t="s">
        <v>1065</v>
      </c>
      <c r="ON4" s="85" t="s">
        <v>1068</v>
      </c>
      <c r="OO4" s="87" t="s">
        <v>1071</v>
      </c>
      <c r="OP4" s="85" t="s">
        <v>1074</v>
      </c>
      <c r="OQ4" s="87" t="s">
        <v>1078</v>
      </c>
      <c r="OR4" s="85" t="s">
        <v>1081</v>
      </c>
      <c r="OS4" s="87" t="s">
        <v>1085</v>
      </c>
      <c r="OT4" s="89" t="s">
        <v>1089</v>
      </c>
      <c r="OU4" s="89" t="s">
        <v>1092</v>
      </c>
      <c r="OV4" s="89" t="s">
        <v>1095</v>
      </c>
      <c r="OW4" s="85" t="s">
        <v>423</v>
      </c>
      <c r="OX4" s="87" t="s">
        <v>427</v>
      </c>
      <c r="OY4" s="85" t="s">
        <v>1103</v>
      </c>
      <c r="OZ4" s="87" t="s">
        <v>433</v>
      </c>
      <c r="PA4" s="85" t="s">
        <v>1108</v>
      </c>
      <c r="PB4" s="87" t="s">
        <v>572</v>
      </c>
      <c r="PC4" s="85" t="s">
        <v>1113</v>
      </c>
      <c r="PD4" s="87" t="s">
        <v>1116</v>
      </c>
      <c r="PE4" s="91" t="s">
        <v>1120</v>
      </c>
      <c r="PF4" s="91" t="s">
        <v>1120</v>
      </c>
      <c r="PG4" s="91" t="s">
        <v>1120</v>
      </c>
      <c r="PH4" s="91" t="s">
        <v>1120</v>
      </c>
      <c r="PI4" s="91" t="s">
        <v>1120</v>
      </c>
      <c r="PJ4" s="91" t="s">
        <v>1124</v>
      </c>
      <c r="PK4" s="91" t="s">
        <v>1128</v>
      </c>
      <c r="PL4" s="91" t="s">
        <v>1128</v>
      </c>
      <c r="PM4" s="91" t="s">
        <v>1128</v>
      </c>
      <c r="PN4" s="91" t="s">
        <v>1128</v>
      </c>
      <c r="PO4" s="91" t="s">
        <v>1128</v>
      </c>
      <c r="PP4" s="91" t="s">
        <v>1132</v>
      </c>
      <c r="PQ4" s="91" t="s">
        <v>1135</v>
      </c>
      <c r="PR4" s="91" t="s">
        <v>1138</v>
      </c>
      <c r="PS4" s="91" t="s">
        <v>1142</v>
      </c>
      <c r="PT4" s="91" t="s">
        <v>1146</v>
      </c>
      <c r="PU4" s="93" t="s">
        <v>1150</v>
      </c>
      <c r="PV4" s="91" t="s">
        <v>1154</v>
      </c>
      <c r="PW4" s="95" t="s">
        <v>1158</v>
      </c>
      <c r="PX4" s="91" t="s">
        <v>1162</v>
      </c>
      <c r="PY4" s="95" t="s">
        <v>1158</v>
      </c>
      <c r="PZ4" s="91" t="s">
        <v>1162</v>
      </c>
      <c r="QA4" s="95" t="s">
        <v>1158</v>
      </c>
      <c r="QB4" s="91" t="s">
        <v>1162</v>
      </c>
      <c r="QC4" s="95" t="s">
        <v>1158</v>
      </c>
      <c r="QD4" s="91" t="s">
        <v>1162</v>
      </c>
      <c r="QE4" s="95" t="s">
        <v>1158</v>
      </c>
      <c r="QF4" s="91" t="s">
        <v>1162</v>
      </c>
      <c r="QG4" s="95" t="s">
        <v>1166</v>
      </c>
      <c r="QH4" s="95" t="s">
        <v>1169</v>
      </c>
      <c r="QI4" s="93" t="s">
        <v>1172</v>
      </c>
      <c r="QJ4" s="91" t="s">
        <v>1176</v>
      </c>
      <c r="QK4" s="91" t="s">
        <v>1179</v>
      </c>
      <c r="QL4" s="93" t="s">
        <v>1183</v>
      </c>
      <c r="QM4" s="91" t="s">
        <v>1187</v>
      </c>
      <c r="QN4" s="91" t="s">
        <v>1190</v>
      </c>
      <c r="QO4" s="91" t="s">
        <v>1190</v>
      </c>
      <c r="QP4" s="91" t="s">
        <v>1190</v>
      </c>
      <c r="QQ4" s="91" t="s">
        <v>1190</v>
      </c>
      <c r="QR4" s="91" t="s">
        <v>1190</v>
      </c>
      <c r="QS4" s="91" t="s">
        <v>1194</v>
      </c>
      <c r="QT4" s="91" t="s">
        <v>1194</v>
      </c>
      <c r="QU4" s="91" t="s">
        <v>1194</v>
      </c>
      <c r="QV4" s="91" t="s">
        <v>1194</v>
      </c>
      <c r="QW4" s="91" t="s">
        <v>1194</v>
      </c>
      <c r="QX4" s="91" t="s">
        <v>1198</v>
      </c>
      <c r="QY4" s="91" t="s">
        <v>1202</v>
      </c>
      <c r="QZ4" s="91" t="s">
        <v>1206</v>
      </c>
      <c r="RA4" s="93" t="s">
        <v>1210</v>
      </c>
      <c r="RB4" s="91" t="s">
        <v>1214</v>
      </c>
      <c r="RC4" s="91" t="s">
        <v>1217</v>
      </c>
      <c r="RD4" s="91" t="s">
        <v>1220</v>
      </c>
      <c r="RE4" s="91" t="s">
        <v>1220</v>
      </c>
      <c r="RF4" s="91" t="s">
        <v>1220</v>
      </c>
      <c r="RG4" s="91" t="s">
        <v>1220</v>
      </c>
      <c r="RH4" s="91" t="s">
        <v>1220</v>
      </c>
      <c r="RI4" s="91" t="s">
        <v>1224</v>
      </c>
      <c r="RJ4" s="91" t="s">
        <v>1228</v>
      </c>
      <c r="RK4" s="91" t="s">
        <v>1232</v>
      </c>
      <c r="RL4" s="91" t="s">
        <v>1235</v>
      </c>
      <c r="RM4" s="91" t="s">
        <v>1238</v>
      </c>
      <c r="RN4" s="91" t="s">
        <v>1241</v>
      </c>
      <c r="RO4" s="91" t="s">
        <v>1244</v>
      </c>
      <c r="RP4" s="91" t="s">
        <v>1247</v>
      </c>
      <c r="RQ4" s="91" t="s">
        <v>1250</v>
      </c>
      <c r="RR4" s="91" t="s">
        <v>1253</v>
      </c>
      <c r="RS4" s="91" t="s">
        <v>1256</v>
      </c>
      <c r="RT4" s="91" t="s">
        <v>1259</v>
      </c>
      <c r="RU4" s="91" t="s">
        <v>1262</v>
      </c>
      <c r="RV4" s="91" t="s">
        <v>1265</v>
      </c>
      <c r="RW4" s="91" t="s">
        <v>1268</v>
      </c>
      <c r="RX4" s="91" t="s">
        <v>1271</v>
      </c>
      <c r="RY4" s="91" t="s">
        <v>1274</v>
      </c>
      <c r="RZ4" s="91" t="s">
        <v>1277</v>
      </c>
      <c r="SA4" s="91" t="s">
        <v>1280</v>
      </c>
      <c r="SB4" s="91" t="s">
        <v>1283</v>
      </c>
      <c r="SC4" s="91" t="s">
        <v>1286</v>
      </c>
      <c r="SD4" s="91" t="s">
        <v>1289</v>
      </c>
      <c r="SE4" s="91" t="s">
        <v>1293</v>
      </c>
      <c r="SF4" s="91" t="s">
        <v>1296</v>
      </c>
      <c r="SG4" s="91" t="s">
        <v>1299</v>
      </c>
      <c r="SH4" s="91" t="s">
        <v>1303</v>
      </c>
      <c r="SI4" s="91" t="s">
        <v>1306</v>
      </c>
      <c r="SJ4" s="91" t="s">
        <v>1309</v>
      </c>
      <c r="SK4" s="91" t="s">
        <v>1313</v>
      </c>
      <c r="SL4" s="97" t="s">
        <v>1316</v>
      </c>
      <c r="SM4" s="91" t="s">
        <v>1320</v>
      </c>
      <c r="SN4" s="91" t="s">
        <v>1323</v>
      </c>
      <c r="SO4" s="91" t="s">
        <v>1326</v>
      </c>
      <c r="SP4" s="91" t="s">
        <v>1330</v>
      </c>
      <c r="SQ4" s="91" t="s">
        <v>1333</v>
      </c>
      <c r="SR4" s="91" t="s">
        <v>1333</v>
      </c>
      <c r="SS4" s="91" t="s">
        <v>1333</v>
      </c>
      <c r="ST4" s="91" t="s">
        <v>1333</v>
      </c>
      <c r="SU4" s="91" t="s">
        <v>1333</v>
      </c>
      <c r="SV4" s="93" t="s">
        <v>1337</v>
      </c>
      <c r="SW4" s="91" t="s">
        <v>1340</v>
      </c>
      <c r="SX4" s="93" t="s">
        <v>1343</v>
      </c>
      <c r="SY4" s="91" t="s">
        <v>1347</v>
      </c>
      <c r="SZ4" s="91" t="s">
        <v>1351</v>
      </c>
      <c r="TA4" s="91" t="s">
        <v>1355</v>
      </c>
      <c r="TB4" s="91" t="s">
        <v>1355</v>
      </c>
      <c r="TC4" s="91" t="s">
        <v>1355</v>
      </c>
      <c r="TD4" s="91" t="s">
        <v>1355</v>
      </c>
      <c r="TE4" s="91" t="s">
        <v>1355</v>
      </c>
    </row>
    <row r="5" spans="1:525" hidden="1" x14ac:dyDescent="0.3">
      <c r="A5" s="4" t="s">
        <v>73</v>
      </c>
      <c r="B5" s="4" t="s">
        <v>78</v>
      </c>
      <c r="C5" s="4" t="s">
        <v>82</v>
      </c>
      <c r="D5" s="4" t="s">
        <v>88</v>
      </c>
      <c r="E5" s="4" t="s">
        <v>92</v>
      </c>
      <c r="F5" s="4" t="s">
        <v>96</v>
      </c>
      <c r="G5" s="2" t="s">
        <v>101</v>
      </c>
      <c r="H5" s="2" t="s">
        <v>105</v>
      </c>
      <c r="I5" s="2" t="s">
        <v>109</v>
      </c>
      <c r="J5" s="2" t="s">
        <v>113</v>
      </c>
      <c r="K5" s="2" t="s">
        <v>117</v>
      </c>
      <c r="L5" s="2" t="s">
        <v>1507</v>
      </c>
      <c r="M5" s="2" t="s">
        <v>1508</v>
      </c>
      <c r="N5" s="2" t="s">
        <v>1509</v>
      </c>
      <c r="O5" s="2" t="s">
        <v>1510</v>
      </c>
      <c r="P5" s="2" t="s">
        <v>121</v>
      </c>
      <c r="Q5" s="2" t="s">
        <v>125</v>
      </c>
      <c r="R5" s="2" t="s">
        <v>130</v>
      </c>
      <c r="S5" s="2" t="s">
        <v>134</v>
      </c>
      <c r="T5" s="2" t="s">
        <v>6534</v>
      </c>
      <c r="U5" s="2" t="s">
        <v>6535</v>
      </c>
      <c r="V5" s="2" t="s">
        <v>6536</v>
      </c>
      <c r="W5" s="2" t="s">
        <v>6537</v>
      </c>
      <c r="X5" s="2" t="s">
        <v>138</v>
      </c>
      <c r="Y5" s="44" t="s">
        <v>142</v>
      </c>
      <c r="Z5" s="2" t="s">
        <v>146</v>
      </c>
      <c r="AA5" s="2" t="s">
        <v>149</v>
      </c>
      <c r="AB5" s="2" t="s">
        <v>1461</v>
      </c>
      <c r="AC5" s="2" t="s">
        <v>1462</v>
      </c>
      <c r="AD5" s="2" t="s">
        <v>1463</v>
      </c>
      <c r="AE5" s="2" t="s">
        <v>1464</v>
      </c>
      <c r="AF5" s="2" t="s">
        <v>153</v>
      </c>
      <c r="AG5" s="2" t="s">
        <v>1492</v>
      </c>
      <c r="AH5" s="2" t="s">
        <v>1493</v>
      </c>
      <c r="AI5" s="2" t="s">
        <v>1494</v>
      </c>
      <c r="AJ5" s="2" t="s">
        <v>1495</v>
      </c>
      <c r="AK5" s="47" t="s">
        <v>158</v>
      </c>
      <c r="AL5" s="47" t="s">
        <v>162</v>
      </c>
      <c r="AM5" s="47" t="s">
        <v>166</v>
      </c>
      <c r="AN5" s="47" t="s">
        <v>168</v>
      </c>
      <c r="AO5" s="47" t="s">
        <v>171</v>
      </c>
      <c r="AP5" s="47" t="s">
        <v>172</v>
      </c>
      <c r="AQ5" s="47" t="s">
        <v>173</v>
      </c>
      <c r="AR5" s="47" t="s">
        <v>174</v>
      </c>
      <c r="AS5" s="47" t="s">
        <v>175</v>
      </c>
      <c r="AT5" s="47" t="s">
        <v>176</v>
      </c>
      <c r="AU5" s="49" t="s">
        <v>181</v>
      </c>
      <c r="AV5" s="49" t="s">
        <v>185</v>
      </c>
      <c r="AW5" s="49" t="s">
        <v>6538</v>
      </c>
      <c r="AX5" s="49" t="s">
        <v>6539</v>
      </c>
      <c r="AY5" s="49" t="s">
        <v>6540</v>
      </c>
      <c r="AZ5" s="49" t="s">
        <v>6541</v>
      </c>
      <c r="BA5" s="49" t="s">
        <v>189</v>
      </c>
      <c r="BB5" s="49" t="s">
        <v>193</v>
      </c>
      <c r="BC5" s="49" t="s">
        <v>1368</v>
      </c>
      <c r="BD5" s="49" t="s">
        <v>1369</v>
      </c>
      <c r="BE5" s="49" t="s">
        <v>1370</v>
      </c>
      <c r="BF5" s="49" t="s">
        <v>1371</v>
      </c>
      <c r="BG5" s="49" t="s">
        <v>197</v>
      </c>
      <c r="BH5" s="49" t="s">
        <v>201</v>
      </c>
      <c r="BI5" s="49" t="s">
        <v>1372</v>
      </c>
      <c r="BJ5" s="49" t="s">
        <v>1373</v>
      </c>
      <c r="BK5" s="49" t="s">
        <v>1374</v>
      </c>
      <c r="BL5" s="49" t="s">
        <v>1375</v>
      </c>
      <c r="BM5" s="51" t="s">
        <v>205</v>
      </c>
      <c r="BN5" s="51" t="s">
        <v>209</v>
      </c>
      <c r="BO5" s="49" t="s">
        <v>213</v>
      </c>
      <c r="BP5" s="49" t="s">
        <v>217</v>
      </c>
      <c r="BQ5" s="49" t="s">
        <v>221</v>
      </c>
      <c r="BR5" s="49" t="s">
        <v>6542</v>
      </c>
      <c r="BS5" s="49" t="s">
        <v>6543</v>
      </c>
      <c r="BT5" s="49" t="s">
        <v>6544</v>
      </c>
      <c r="BU5" s="49" t="s">
        <v>6545</v>
      </c>
      <c r="BV5" s="49" t="s">
        <v>225</v>
      </c>
      <c r="BW5" s="49" t="s">
        <v>229</v>
      </c>
      <c r="BX5" s="49" t="s">
        <v>233</v>
      </c>
      <c r="BY5" s="49" t="s">
        <v>237</v>
      </c>
      <c r="BZ5" s="49" t="s">
        <v>1376</v>
      </c>
      <c r="CA5" s="49" t="s">
        <v>1377</v>
      </c>
      <c r="CB5" s="49" t="s">
        <v>1378</v>
      </c>
      <c r="CC5" s="49" t="s">
        <v>1379</v>
      </c>
      <c r="CD5" s="49" t="s">
        <v>241</v>
      </c>
      <c r="CE5" s="49" t="s">
        <v>1380</v>
      </c>
      <c r="CF5" s="49" t="s">
        <v>1381</v>
      </c>
      <c r="CG5" s="49" t="s">
        <v>1382</v>
      </c>
      <c r="CH5" s="49" t="s">
        <v>1383</v>
      </c>
      <c r="CI5" s="49" t="s">
        <v>245</v>
      </c>
      <c r="CJ5" s="49" t="s">
        <v>249</v>
      </c>
      <c r="CK5" s="49" t="s">
        <v>253</v>
      </c>
      <c r="CL5" s="51" t="s">
        <v>257</v>
      </c>
      <c r="CM5" s="49" t="s">
        <v>261</v>
      </c>
      <c r="CN5" s="49" t="s">
        <v>1386</v>
      </c>
      <c r="CO5" s="49" t="s">
        <v>1387</v>
      </c>
      <c r="CP5" s="49" t="s">
        <v>265</v>
      </c>
      <c r="CQ5" s="51" t="s">
        <v>269</v>
      </c>
      <c r="CR5" s="49" t="s">
        <v>273</v>
      </c>
      <c r="CS5" s="51" t="s">
        <v>277</v>
      </c>
      <c r="CT5" s="49" t="s">
        <v>281</v>
      </c>
      <c r="CU5" s="49" t="s">
        <v>285</v>
      </c>
      <c r="CV5" s="49" t="s">
        <v>289</v>
      </c>
      <c r="CW5" s="49" t="s">
        <v>293</v>
      </c>
      <c r="CX5" s="49" t="s">
        <v>297</v>
      </c>
      <c r="CY5" s="53" t="s">
        <v>301</v>
      </c>
      <c r="CZ5" s="57" t="s">
        <v>304</v>
      </c>
      <c r="DA5" s="49" t="s">
        <v>308</v>
      </c>
      <c r="DB5" s="49" t="s">
        <v>1393</v>
      </c>
      <c r="DC5" s="49" t="s">
        <v>1394</v>
      </c>
      <c r="DD5" s="49" t="s">
        <v>1395</v>
      </c>
      <c r="DE5" s="49" t="s">
        <v>1396</v>
      </c>
      <c r="DF5" s="49" t="s">
        <v>312</v>
      </c>
      <c r="DG5" s="49" t="s">
        <v>1397</v>
      </c>
      <c r="DH5" s="49" t="s">
        <v>1398</v>
      </c>
      <c r="DI5" s="49" t="s">
        <v>1399</v>
      </c>
      <c r="DJ5" s="49" t="s">
        <v>1400</v>
      </c>
      <c r="DK5" s="49" t="s">
        <v>316</v>
      </c>
      <c r="DL5" s="49" t="s">
        <v>1401</v>
      </c>
      <c r="DM5" s="49" t="s">
        <v>1402</v>
      </c>
      <c r="DN5" s="49" t="s">
        <v>1403</v>
      </c>
      <c r="DO5" s="49" t="s">
        <v>1404</v>
      </c>
      <c r="DP5" s="49" t="s">
        <v>320</v>
      </c>
      <c r="DQ5" s="49" t="s">
        <v>1405</v>
      </c>
      <c r="DR5" s="49" t="s">
        <v>324</v>
      </c>
      <c r="DS5" s="49" t="s">
        <v>328</v>
      </c>
      <c r="DT5" s="49" t="s">
        <v>1406</v>
      </c>
      <c r="DU5" s="49" t="s">
        <v>1407</v>
      </c>
      <c r="DV5" s="49" t="s">
        <v>1408</v>
      </c>
      <c r="DW5" s="49" t="s">
        <v>1409</v>
      </c>
      <c r="DX5" s="49" t="s">
        <v>332</v>
      </c>
      <c r="DY5" s="49" t="s">
        <v>336</v>
      </c>
      <c r="DZ5" s="49" t="s">
        <v>339</v>
      </c>
      <c r="EA5" s="49" t="s">
        <v>343</v>
      </c>
      <c r="EB5" s="49" t="s">
        <v>347</v>
      </c>
      <c r="EC5" s="53" t="s">
        <v>350</v>
      </c>
      <c r="ED5" s="49" t="s">
        <v>354</v>
      </c>
      <c r="EE5" s="49" t="s">
        <v>358</v>
      </c>
      <c r="EF5" s="49" t="s">
        <v>1410</v>
      </c>
      <c r="EG5" s="49" t="s">
        <v>1411</v>
      </c>
      <c r="EH5" s="49" t="s">
        <v>1412</v>
      </c>
      <c r="EI5" s="49" t="s">
        <v>1413</v>
      </c>
      <c r="EJ5" s="49" t="s">
        <v>362</v>
      </c>
      <c r="EK5" s="49" t="s">
        <v>366</v>
      </c>
      <c r="EL5" s="53" t="s">
        <v>370</v>
      </c>
      <c r="EM5" s="49" t="s">
        <v>374</v>
      </c>
      <c r="EN5" s="51" t="s">
        <v>377</v>
      </c>
      <c r="EO5" s="53" t="s">
        <v>380</v>
      </c>
      <c r="EP5" s="49" t="s">
        <v>384</v>
      </c>
      <c r="EQ5" s="49" t="s">
        <v>388</v>
      </c>
      <c r="ER5" s="53" t="s">
        <v>392</v>
      </c>
      <c r="ES5" s="49" t="s">
        <v>395</v>
      </c>
      <c r="ET5" s="49" t="s">
        <v>398</v>
      </c>
      <c r="EU5" s="49" t="s">
        <v>1414</v>
      </c>
      <c r="EV5" s="49" t="s">
        <v>1415</v>
      </c>
      <c r="EW5" s="49" t="s">
        <v>402</v>
      </c>
      <c r="EX5" s="49" t="s">
        <v>406</v>
      </c>
      <c r="EY5" s="49" t="s">
        <v>1416</v>
      </c>
      <c r="EZ5" s="49" t="s">
        <v>410</v>
      </c>
      <c r="FA5" s="53" t="s">
        <v>414</v>
      </c>
      <c r="FB5" s="49" t="s">
        <v>418</v>
      </c>
      <c r="FC5" s="53" t="s">
        <v>422</v>
      </c>
      <c r="FD5" s="49" t="s">
        <v>426</v>
      </c>
      <c r="FE5" s="53" t="s">
        <v>429</v>
      </c>
      <c r="FF5" s="49" t="s">
        <v>432</v>
      </c>
      <c r="FG5" s="49" t="s">
        <v>435</v>
      </c>
      <c r="FH5" s="49" t="s">
        <v>439</v>
      </c>
      <c r="FI5" s="49" t="s">
        <v>1417</v>
      </c>
      <c r="FJ5" s="49" t="s">
        <v>1418</v>
      </c>
      <c r="FK5" s="53" t="s">
        <v>443</v>
      </c>
      <c r="FL5" s="49" t="s">
        <v>447</v>
      </c>
      <c r="FM5" s="53" t="s">
        <v>450</v>
      </c>
      <c r="FN5" s="49" t="s">
        <v>452</v>
      </c>
      <c r="FO5" s="53" t="s">
        <v>455</v>
      </c>
      <c r="FP5" s="49" t="s">
        <v>457</v>
      </c>
      <c r="FQ5" s="53" t="s">
        <v>460</v>
      </c>
      <c r="FR5" s="49" t="s">
        <v>464</v>
      </c>
      <c r="FS5" s="53" t="s">
        <v>468</v>
      </c>
      <c r="FT5" s="49" t="s">
        <v>472</v>
      </c>
      <c r="FU5" s="53" t="s">
        <v>476</v>
      </c>
      <c r="FV5" s="49" t="s">
        <v>480</v>
      </c>
      <c r="FW5" s="51" t="s">
        <v>483</v>
      </c>
      <c r="FX5" s="61" t="s">
        <v>487</v>
      </c>
      <c r="FY5" s="49" t="s">
        <v>491</v>
      </c>
      <c r="FZ5" s="49" t="s">
        <v>494</v>
      </c>
      <c r="GA5" s="49" t="s">
        <v>1419</v>
      </c>
      <c r="GB5" s="49" t="s">
        <v>1420</v>
      </c>
      <c r="GC5" s="49" t="s">
        <v>1421</v>
      </c>
      <c r="GD5" s="49" t="s">
        <v>1422</v>
      </c>
      <c r="GE5" s="51" t="s">
        <v>498</v>
      </c>
      <c r="GF5" s="49" t="s">
        <v>501</v>
      </c>
      <c r="GG5" s="49" t="s">
        <v>1423</v>
      </c>
      <c r="GH5" s="53" t="s">
        <v>505</v>
      </c>
      <c r="GI5" s="49" t="s">
        <v>509</v>
      </c>
      <c r="GJ5" s="49" t="s">
        <v>512</v>
      </c>
      <c r="GK5" s="49" t="s">
        <v>1424</v>
      </c>
      <c r="GL5" s="49" t="s">
        <v>1425</v>
      </c>
      <c r="GM5" s="49" t="s">
        <v>1426</v>
      </c>
      <c r="GN5" s="49" t="s">
        <v>1427</v>
      </c>
      <c r="GO5" s="65" t="s">
        <v>516</v>
      </c>
      <c r="GP5" s="49" t="s">
        <v>519</v>
      </c>
      <c r="GQ5" s="49" t="s">
        <v>522</v>
      </c>
      <c r="GR5" s="53" t="s">
        <v>525</v>
      </c>
      <c r="GS5" s="49" t="s">
        <v>529</v>
      </c>
      <c r="GT5" s="49" t="s">
        <v>532</v>
      </c>
      <c r="GU5" s="49" t="s">
        <v>536</v>
      </c>
      <c r="GV5" s="49" t="s">
        <v>540</v>
      </c>
      <c r="GW5" s="49" t="s">
        <v>544</v>
      </c>
      <c r="GX5" s="49" t="s">
        <v>545</v>
      </c>
      <c r="GY5" s="49" t="s">
        <v>549</v>
      </c>
      <c r="GZ5" s="49" t="s">
        <v>1448</v>
      </c>
      <c r="HA5" s="49" t="s">
        <v>553</v>
      </c>
      <c r="HB5" s="49" t="s">
        <v>556</v>
      </c>
      <c r="HC5" s="49" t="s">
        <v>560</v>
      </c>
      <c r="HD5" s="49" t="s">
        <v>564</v>
      </c>
      <c r="HE5" s="49" t="s">
        <v>1449</v>
      </c>
      <c r="HF5" s="49" t="s">
        <v>1450</v>
      </c>
      <c r="HG5" s="53" t="s">
        <v>568</v>
      </c>
      <c r="HH5" s="49" t="s">
        <v>571</v>
      </c>
      <c r="HI5" s="53" t="s">
        <v>573</v>
      </c>
      <c r="HJ5" s="49" t="s">
        <v>577</v>
      </c>
      <c r="HK5" s="49" t="s">
        <v>6546</v>
      </c>
      <c r="HL5" s="49" t="s">
        <v>6547</v>
      </c>
      <c r="HM5" s="49" t="s">
        <v>6548</v>
      </c>
      <c r="HN5" s="49" t="s">
        <v>6549</v>
      </c>
      <c r="HO5" s="49" t="s">
        <v>578</v>
      </c>
      <c r="HP5" s="49" t="s">
        <v>582</v>
      </c>
      <c r="HQ5" s="49" t="s">
        <v>1473</v>
      </c>
      <c r="HR5" s="49" t="s">
        <v>1474</v>
      </c>
      <c r="HS5" s="49" t="s">
        <v>1475</v>
      </c>
      <c r="HT5" s="53" t="s">
        <v>586</v>
      </c>
      <c r="HU5" s="49" t="s">
        <v>590</v>
      </c>
      <c r="HV5" s="49" t="s">
        <v>593</v>
      </c>
      <c r="HW5" s="49" t="s">
        <v>1451</v>
      </c>
      <c r="HX5" s="49" t="s">
        <v>1452</v>
      </c>
      <c r="HY5" s="49" t="s">
        <v>1453</v>
      </c>
      <c r="HZ5" s="49" t="s">
        <v>1454</v>
      </c>
      <c r="IA5" s="53" t="s">
        <v>597</v>
      </c>
      <c r="IB5" s="49" t="s">
        <v>601</v>
      </c>
      <c r="IC5" s="49" t="s">
        <v>605</v>
      </c>
      <c r="ID5" s="51" t="s">
        <v>609</v>
      </c>
      <c r="IE5" s="49" t="s">
        <v>612</v>
      </c>
      <c r="IF5" s="49" t="s">
        <v>1456</v>
      </c>
      <c r="IG5" s="49" t="s">
        <v>1457</v>
      </c>
      <c r="IH5" s="49" t="s">
        <v>1458</v>
      </c>
      <c r="II5" s="49" t="s">
        <v>1459</v>
      </c>
      <c r="IJ5" s="49" t="s">
        <v>616</v>
      </c>
      <c r="IK5" s="49" t="s">
        <v>620</v>
      </c>
      <c r="IL5" s="49" t="s">
        <v>623</v>
      </c>
      <c r="IM5" s="49" t="s">
        <v>626</v>
      </c>
      <c r="IN5" s="49" t="s">
        <v>6550</v>
      </c>
      <c r="IO5" s="49" t="s">
        <v>6551</v>
      </c>
      <c r="IP5" s="49" t="s">
        <v>6552</v>
      </c>
      <c r="IQ5" s="49" t="s">
        <v>6553</v>
      </c>
      <c r="IR5" s="49" t="s">
        <v>630</v>
      </c>
      <c r="IS5" s="53" t="s">
        <v>634</v>
      </c>
      <c r="IT5" s="49" t="s">
        <v>638</v>
      </c>
      <c r="IU5" s="53" t="s">
        <v>642</v>
      </c>
      <c r="IV5" s="49" t="s">
        <v>646</v>
      </c>
      <c r="IW5" s="49" t="s">
        <v>650</v>
      </c>
      <c r="IX5" s="49" t="s">
        <v>654</v>
      </c>
      <c r="IY5" s="53" t="s">
        <v>657</v>
      </c>
      <c r="IZ5" s="49" t="s">
        <v>661</v>
      </c>
      <c r="JA5" s="53" t="s">
        <v>665</v>
      </c>
      <c r="JB5" s="49" t="s">
        <v>669</v>
      </c>
      <c r="JC5" s="53" t="s">
        <v>1465</v>
      </c>
      <c r="JD5" s="49" t="s">
        <v>1466</v>
      </c>
      <c r="JE5" s="49" t="s">
        <v>673</v>
      </c>
      <c r="JF5" s="49" t="s">
        <v>676</v>
      </c>
      <c r="JG5" s="53" t="s">
        <v>680</v>
      </c>
      <c r="JH5" s="49" t="s">
        <v>684</v>
      </c>
      <c r="JI5" s="53" t="s">
        <v>687</v>
      </c>
      <c r="JJ5" s="49" t="s">
        <v>691</v>
      </c>
      <c r="JK5" s="57" t="s">
        <v>694</v>
      </c>
      <c r="JL5" s="53" t="s">
        <v>697</v>
      </c>
      <c r="JM5" s="53" t="s">
        <v>701</v>
      </c>
      <c r="JN5" s="49" t="s">
        <v>704</v>
      </c>
      <c r="JO5" s="49" t="s">
        <v>708</v>
      </c>
      <c r="JP5" s="53" t="s">
        <v>711</v>
      </c>
      <c r="JQ5" s="49" t="s">
        <v>714</v>
      </c>
      <c r="JR5" s="49" t="s">
        <v>717</v>
      </c>
      <c r="JS5" s="51" t="s">
        <v>721</v>
      </c>
      <c r="JT5" s="49" t="s">
        <v>724</v>
      </c>
      <c r="JU5" s="49" t="s">
        <v>728</v>
      </c>
      <c r="JV5" s="49" t="s">
        <v>1476</v>
      </c>
      <c r="JW5" s="49" t="s">
        <v>732</v>
      </c>
      <c r="JX5" s="49" t="s">
        <v>736</v>
      </c>
      <c r="JY5" s="51" t="s">
        <v>740</v>
      </c>
      <c r="JZ5" s="49" t="s">
        <v>744</v>
      </c>
      <c r="KA5" s="49" t="s">
        <v>747</v>
      </c>
      <c r="KB5" s="49" t="s">
        <v>751</v>
      </c>
      <c r="KC5" s="49" t="s">
        <v>6554</v>
      </c>
      <c r="KD5" s="49" t="s">
        <v>6555</v>
      </c>
      <c r="KE5" s="49" t="s">
        <v>6556</v>
      </c>
      <c r="KF5" s="49" t="s">
        <v>6557</v>
      </c>
      <c r="KG5" s="49" t="s">
        <v>755</v>
      </c>
      <c r="KH5" s="49" t="s">
        <v>759</v>
      </c>
      <c r="KI5" s="53" t="s">
        <v>763</v>
      </c>
      <c r="KJ5" s="49" t="s">
        <v>767</v>
      </c>
      <c r="KK5" s="53" t="s">
        <v>771</v>
      </c>
      <c r="KL5" s="49" t="s">
        <v>775</v>
      </c>
      <c r="KM5" s="51" t="s">
        <v>778</v>
      </c>
      <c r="KN5" s="49" t="s">
        <v>781</v>
      </c>
      <c r="KO5" s="51" t="s">
        <v>785</v>
      </c>
      <c r="KP5" s="49" t="s">
        <v>788</v>
      </c>
      <c r="KQ5" s="49" t="s">
        <v>792</v>
      </c>
      <c r="KR5" s="49" t="s">
        <v>793</v>
      </c>
      <c r="KS5" s="49" t="s">
        <v>797</v>
      </c>
      <c r="KT5" s="49" t="s">
        <v>801</v>
      </c>
      <c r="KU5" s="49" t="s">
        <v>805</v>
      </c>
      <c r="KV5" s="49" t="s">
        <v>809</v>
      </c>
      <c r="KW5" s="49" t="s">
        <v>813</v>
      </c>
      <c r="KX5" s="53" t="s">
        <v>817</v>
      </c>
      <c r="KY5" s="49" t="s">
        <v>821</v>
      </c>
      <c r="KZ5" s="49" t="s">
        <v>824</v>
      </c>
      <c r="LA5" s="49" t="s">
        <v>828</v>
      </c>
      <c r="LB5" s="49" t="s">
        <v>6558</v>
      </c>
      <c r="LC5" s="49" t="s">
        <v>6559</v>
      </c>
      <c r="LD5" s="49" t="s">
        <v>6560</v>
      </c>
      <c r="LE5" s="49" t="s">
        <v>6561</v>
      </c>
      <c r="LF5" s="49" t="s">
        <v>832</v>
      </c>
      <c r="LG5" s="49" t="s">
        <v>1487</v>
      </c>
      <c r="LH5" s="49" t="s">
        <v>1488</v>
      </c>
      <c r="LI5" s="49" t="s">
        <v>1489</v>
      </c>
      <c r="LJ5" s="49" t="s">
        <v>1490</v>
      </c>
      <c r="LK5" s="49" t="s">
        <v>835</v>
      </c>
      <c r="LL5" s="49" t="s">
        <v>838</v>
      </c>
      <c r="LM5" s="49" t="s">
        <v>841</v>
      </c>
      <c r="LN5" s="49" t="s">
        <v>845</v>
      </c>
      <c r="LO5" s="49" t="s">
        <v>1496</v>
      </c>
      <c r="LP5" s="49" t="s">
        <v>1497</v>
      </c>
      <c r="LQ5" s="49" t="s">
        <v>1498</v>
      </c>
      <c r="LR5" s="49" t="s">
        <v>1499</v>
      </c>
      <c r="LS5" s="49" t="s">
        <v>849</v>
      </c>
      <c r="LT5" s="53" t="s">
        <v>853</v>
      </c>
      <c r="LU5" s="49" t="s">
        <v>856</v>
      </c>
      <c r="LV5" s="53" t="s">
        <v>858</v>
      </c>
      <c r="LW5" s="49" t="s">
        <v>861</v>
      </c>
      <c r="LX5" s="51" t="s">
        <v>863</v>
      </c>
      <c r="LY5" s="49" t="s">
        <v>867</v>
      </c>
      <c r="LZ5" s="49" t="s">
        <v>870</v>
      </c>
      <c r="MA5" s="49" t="s">
        <v>873</v>
      </c>
      <c r="MB5" s="49" t="s">
        <v>1500</v>
      </c>
      <c r="MC5" s="49" t="s">
        <v>1501</v>
      </c>
      <c r="MD5" s="49" t="s">
        <v>1502</v>
      </c>
      <c r="ME5" s="49" t="s">
        <v>1503</v>
      </c>
      <c r="MF5" s="49" t="s">
        <v>877</v>
      </c>
      <c r="MG5" s="49" t="s">
        <v>1504</v>
      </c>
      <c r="MH5" s="49" t="s">
        <v>1505</v>
      </c>
      <c r="MI5" s="49" t="s">
        <v>1506</v>
      </c>
      <c r="MJ5" s="49" t="s">
        <v>880</v>
      </c>
      <c r="MK5" s="49" t="s">
        <v>884</v>
      </c>
      <c r="ML5" s="49" t="s">
        <v>888</v>
      </c>
      <c r="MM5" s="69" t="s">
        <v>893</v>
      </c>
      <c r="MN5" s="69" t="s">
        <v>896</v>
      </c>
      <c r="MO5" s="69" t="s">
        <v>900</v>
      </c>
      <c r="MP5" s="71" t="s">
        <v>904</v>
      </c>
      <c r="MQ5" s="73" t="s">
        <v>908</v>
      </c>
      <c r="MR5" s="75" t="s">
        <v>911</v>
      </c>
      <c r="MS5" s="69" t="s">
        <v>914</v>
      </c>
      <c r="MT5" s="69" t="s">
        <v>918</v>
      </c>
      <c r="MU5" s="69" t="s">
        <v>921</v>
      </c>
      <c r="MV5" s="69" t="s">
        <v>925</v>
      </c>
      <c r="MW5" s="69" t="s">
        <v>927</v>
      </c>
      <c r="MX5" s="69" t="s">
        <v>928</v>
      </c>
      <c r="MY5" s="69" t="s">
        <v>929</v>
      </c>
      <c r="MZ5" s="69" t="s">
        <v>930</v>
      </c>
      <c r="NA5" s="69" t="s">
        <v>931</v>
      </c>
      <c r="NB5" s="69" t="s">
        <v>935</v>
      </c>
      <c r="NC5" s="69" t="s">
        <v>939</v>
      </c>
      <c r="ND5" s="69" t="s">
        <v>942</v>
      </c>
      <c r="NE5" s="69" t="s">
        <v>946</v>
      </c>
      <c r="NF5" s="69" t="s">
        <v>950</v>
      </c>
      <c r="NG5" s="69" t="s">
        <v>954</v>
      </c>
      <c r="NH5" s="69" t="s">
        <v>958</v>
      </c>
      <c r="NI5" s="69" t="s">
        <v>962</v>
      </c>
      <c r="NJ5" s="69" t="s">
        <v>966</v>
      </c>
      <c r="NK5" s="69" t="s">
        <v>970</v>
      </c>
      <c r="NL5" s="69" t="s">
        <v>974</v>
      </c>
      <c r="NM5" s="69" t="s">
        <v>978</v>
      </c>
      <c r="NN5" s="69" t="s">
        <v>982</v>
      </c>
      <c r="NO5" s="69" t="s">
        <v>986</v>
      </c>
      <c r="NP5" s="69" t="s">
        <v>1428</v>
      </c>
      <c r="NQ5" s="69" t="s">
        <v>1429</v>
      </c>
      <c r="NR5" s="69" t="s">
        <v>1430</v>
      </c>
      <c r="NS5" s="69" t="s">
        <v>1431</v>
      </c>
      <c r="NT5" s="69" t="s">
        <v>990</v>
      </c>
      <c r="NU5" s="69" t="s">
        <v>994</v>
      </c>
      <c r="NV5" s="69" t="s">
        <v>998</v>
      </c>
      <c r="NW5" s="77" t="s">
        <v>1003</v>
      </c>
      <c r="NX5" s="79" t="s">
        <v>1007</v>
      </c>
      <c r="NY5" s="79" t="s">
        <v>1011</v>
      </c>
      <c r="NZ5" s="81" t="s">
        <v>1014</v>
      </c>
      <c r="OA5" s="77" t="s">
        <v>1018</v>
      </c>
      <c r="OB5" s="83" t="s">
        <v>1022</v>
      </c>
      <c r="OC5" s="77" t="s">
        <v>1026</v>
      </c>
      <c r="OD5" s="83" t="s">
        <v>1030</v>
      </c>
      <c r="OE5" s="83" t="s">
        <v>1034</v>
      </c>
      <c r="OF5" s="81" t="s">
        <v>1037</v>
      </c>
      <c r="OG5" s="81" t="s">
        <v>1041</v>
      </c>
      <c r="OH5" s="83" t="s">
        <v>1045</v>
      </c>
      <c r="OI5" s="81" t="s">
        <v>1049</v>
      </c>
      <c r="OJ5" s="81" t="s">
        <v>1052</v>
      </c>
      <c r="OK5" s="77" t="s">
        <v>1055</v>
      </c>
      <c r="OL5" s="85" t="s">
        <v>1060</v>
      </c>
      <c r="OM5" s="87" t="s">
        <v>1064</v>
      </c>
      <c r="ON5" s="85" t="s">
        <v>1067</v>
      </c>
      <c r="OO5" s="87" t="s">
        <v>1070</v>
      </c>
      <c r="OP5" s="85" t="s">
        <v>1073</v>
      </c>
      <c r="OQ5" s="87" t="s">
        <v>1077</v>
      </c>
      <c r="OR5" s="85" t="s">
        <v>1080</v>
      </c>
      <c r="OS5" s="87" t="s">
        <v>1084</v>
      </c>
      <c r="OT5" s="89" t="s">
        <v>1088</v>
      </c>
      <c r="OU5" s="89" t="s">
        <v>1091</v>
      </c>
      <c r="OV5" s="89" t="s">
        <v>1094</v>
      </c>
      <c r="OW5" s="85" t="s">
        <v>1098</v>
      </c>
      <c r="OX5" s="87" t="s">
        <v>1100</v>
      </c>
      <c r="OY5" s="85" t="s">
        <v>1102</v>
      </c>
      <c r="OZ5" s="87" t="s">
        <v>1105</v>
      </c>
      <c r="PA5" s="85" t="s">
        <v>1107</v>
      </c>
      <c r="PB5" s="87" t="s">
        <v>1110</v>
      </c>
      <c r="PC5" s="85" t="s">
        <v>1112</v>
      </c>
      <c r="PD5" s="87" t="s">
        <v>1115</v>
      </c>
      <c r="PE5" s="91" t="s">
        <v>1119</v>
      </c>
      <c r="PF5" s="91" t="s">
        <v>6562</v>
      </c>
      <c r="PG5" s="91" t="s">
        <v>6563</v>
      </c>
      <c r="PH5" s="91" t="s">
        <v>6564</v>
      </c>
      <c r="PI5" s="91" t="s">
        <v>6565</v>
      </c>
      <c r="PJ5" s="91" t="s">
        <v>1123</v>
      </c>
      <c r="PK5" s="91" t="s">
        <v>1127</v>
      </c>
      <c r="PL5" s="91" t="s">
        <v>6566</v>
      </c>
      <c r="PM5" s="91" t="s">
        <v>6567</v>
      </c>
      <c r="PN5" s="91" t="s">
        <v>6568</v>
      </c>
      <c r="PO5" s="91" t="s">
        <v>6569</v>
      </c>
      <c r="PP5" s="91" t="s">
        <v>1131</v>
      </c>
      <c r="PQ5" s="91" t="s">
        <v>1134</v>
      </c>
      <c r="PR5" s="91" t="s">
        <v>1137</v>
      </c>
      <c r="PS5" s="91" t="s">
        <v>1141</v>
      </c>
      <c r="PT5" s="91" t="s">
        <v>1145</v>
      </c>
      <c r="PU5" s="93" t="s">
        <v>1149</v>
      </c>
      <c r="PV5" s="91" t="s">
        <v>1153</v>
      </c>
      <c r="PW5" s="95" t="s">
        <v>1157</v>
      </c>
      <c r="PX5" s="91" t="s">
        <v>1161</v>
      </c>
      <c r="PY5" s="95" t="s">
        <v>6570</v>
      </c>
      <c r="PZ5" s="91" t="s">
        <v>1432</v>
      </c>
      <c r="QA5" s="95" t="s">
        <v>6571</v>
      </c>
      <c r="QB5" s="91" t="s">
        <v>1433</v>
      </c>
      <c r="QC5" s="95" t="s">
        <v>6572</v>
      </c>
      <c r="QD5" s="91" t="s">
        <v>1434</v>
      </c>
      <c r="QE5" s="95" t="s">
        <v>6573</v>
      </c>
      <c r="QF5" s="91" t="s">
        <v>1435</v>
      </c>
      <c r="QG5" s="95" t="s">
        <v>1165</v>
      </c>
      <c r="QH5" s="95" t="s">
        <v>1168</v>
      </c>
      <c r="QI5" s="93" t="s">
        <v>1171</v>
      </c>
      <c r="QJ5" s="91" t="s">
        <v>1175</v>
      </c>
      <c r="QK5" s="91" t="s">
        <v>1178</v>
      </c>
      <c r="QL5" s="93" t="s">
        <v>1182</v>
      </c>
      <c r="QM5" s="91" t="s">
        <v>1186</v>
      </c>
      <c r="QN5" s="91" t="s">
        <v>1189</v>
      </c>
      <c r="QO5" s="91" t="s">
        <v>1436</v>
      </c>
      <c r="QP5" s="91" t="s">
        <v>1437</v>
      </c>
      <c r="QQ5" s="91" t="s">
        <v>1438</v>
      </c>
      <c r="QR5" s="91" t="s">
        <v>1439</v>
      </c>
      <c r="QS5" s="91" t="s">
        <v>1193</v>
      </c>
      <c r="QT5" s="91" t="s">
        <v>1440</v>
      </c>
      <c r="QU5" s="91" t="s">
        <v>1441</v>
      </c>
      <c r="QV5" s="91" t="s">
        <v>1442</v>
      </c>
      <c r="QW5" s="91" t="s">
        <v>1443</v>
      </c>
      <c r="QX5" s="91" t="s">
        <v>1197</v>
      </c>
      <c r="QY5" s="91" t="s">
        <v>1201</v>
      </c>
      <c r="QZ5" s="91" t="s">
        <v>1205</v>
      </c>
      <c r="RA5" s="93" t="s">
        <v>1209</v>
      </c>
      <c r="RB5" s="91" t="s">
        <v>1213</v>
      </c>
      <c r="RC5" s="91" t="s">
        <v>1216</v>
      </c>
      <c r="RD5" s="91" t="s">
        <v>1219</v>
      </c>
      <c r="RE5" s="91" t="s">
        <v>6574</v>
      </c>
      <c r="RF5" s="91" t="s">
        <v>6575</v>
      </c>
      <c r="RG5" s="91" t="s">
        <v>6576</v>
      </c>
      <c r="RH5" s="91" t="s">
        <v>6577</v>
      </c>
      <c r="RI5" s="91" t="s">
        <v>1223</v>
      </c>
      <c r="RJ5" s="91" t="s">
        <v>1227</v>
      </c>
      <c r="RK5" s="91" t="s">
        <v>1231</v>
      </c>
      <c r="RL5" s="91" t="s">
        <v>1234</v>
      </c>
      <c r="RM5" s="91" t="s">
        <v>1237</v>
      </c>
      <c r="RN5" s="91" t="s">
        <v>1240</v>
      </c>
      <c r="RO5" s="91" t="s">
        <v>1243</v>
      </c>
      <c r="RP5" s="91" t="s">
        <v>1246</v>
      </c>
      <c r="RQ5" s="91" t="s">
        <v>1249</v>
      </c>
      <c r="RR5" s="91" t="s">
        <v>1252</v>
      </c>
      <c r="RS5" s="91" t="s">
        <v>1255</v>
      </c>
      <c r="RT5" s="91" t="s">
        <v>1258</v>
      </c>
      <c r="RU5" s="91" t="s">
        <v>1261</v>
      </c>
      <c r="RV5" s="91" t="s">
        <v>1264</v>
      </c>
      <c r="RW5" s="91" t="s">
        <v>1267</v>
      </c>
      <c r="RX5" s="91" t="s">
        <v>1270</v>
      </c>
      <c r="RY5" s="91" t="s">
        <v>1273</v>
      </c>
      <c r="RZ5" s="91" t="s">
        <v>1276</v>
      </c>
      <c r="SA5" s="91" t="s">
        <v>1279</v>
      </c>
      <c r="SB5" s="91" t="s">
        <v>1282</v>
      </c>
      <c r="SC5" s="91" t="s">
        <v>1285</v>
      </c>
      <c r="SD5" s="91" t="s">
        <v>1288</v>
      </c>
      <c r="SE5" s="91" t="s">
        <v>1292</v>
      </c>
      <c r="SF5" s="91" t="s">
        <v>1295</v>
      </c>
      <c r="SG5" s="91" t="s">
        <v>1298</v>
      </c>
      <c r="SH5" s="91" t="s">
        <v>1302</v>
      </c>
      <c r="SI5" s="91" t="s">
        <v>1305</v>
      </c>
      <c r="SJ5" s="91" t="s">
        <v>1308</v>
      </c>
      <c r="SK5" s="91" t="s">
        <v>1312</v>
      </c>
      <c r="SL5" s="97" t="s">
        <v>1315</v>
      </c>
      <c r="SM5" s="91" t="s">
        <v>1319</v>
      </c>
      <c r="SN5" s="91" t="s">
        <v>1322</v>
      </c>
      <c r="SO5" s="91" t="s">
        <v>1325</v>
      </c>
      <c r="SP5" s="91" t="s">
        <v>1329</v>
      </c>
      <c r="SQ5" s="91" t="s">
        <v>1332</v>
      </c>
      <c r="SR5" s="91" t="s">
        <v>1444</v>
      </c>
      <c r="SS5" s="91" t="s">
        <v>1445</v>
      </c>
      <c r="ST5" s="91" t="s">
        <v>1446</v>
      </c>
      <c r="SU5" s="91" t="s">
        <v>1447</v>
      </c>
      <c r="SV5" s="93" t="s">
        <v>1336</v>
      </c>
      <c r="SW5" s="91" t="s">
        <v>1339</v>
      </c>
      <c r="SX5" s="93" t="s">
        <v>1342</v>
      </c>
      <c r="SY5" s="91" t="s">
        <v>1346</v>
      </c>
      <c r="SZ5" s="91" t="s">
        <v>1350</v>
      </c>
      <c r="TA5" s="91" t="s">
        <v>1354</v>
      </c>
      <c r="TB5" s="91" t="s">
        <v>6578</v>
      </c>
      <c r="TC5" s="91" t="s">
        <v>6579</v>
      </c>
      <c r="TD5" s="91" t="s">
        <v>6580</v>
      </c>
      <c r="TE5" s="91" t="s">
        <v>6581</v>
      </c>
    </row>
    <row r="6" spans="1:525" ht="16.2" thickBot="1" x14ac:dyDescent="0.35">
      <c r="A6" s="41" t="s">
        <v>76</v>
      </c>
      <c r="B6" s="41" t="s">
        <v>81</v>
      </c>
      <c r="C6" s="41" t="s">
        <v>85</v>
      </c>
      <c r="D6" s="41" t="s">
        <v>91</v>
      </c>
      <c r="E6" s="41" t="s">
        <v>76</v>
      </c>
      <c r="F6" s="41" t="s">
        <v>99</v>
      </c>
      <c r="G6" s="41" t="s">
        <v>104</v>
      </c>
      <c r="H6" s="41" t="s">
        <v>108</v>
      </c>
      <c r="I6" s="41" t="s">
        <v>112</v>
      </c>
      <c r="J6" s="41" t="s">
        <v>116</v>
      </c>
      <c r="K6" s="41" t="s">
        <v>120</v>
      </c>
      <c r="L6" s="41" t="s">
        <v>120</v>
      </c>
      <c r="M6" s="41" t="s">
        <v>120</v>
      </c>
      <c r="N6" s="41" t="s">
        <v>120</v>
      </c>
      <c r="O6" s="41" t="s">
        <v>120</v>
      </c>
      <c r="P6" s="41" t="s">
        <v>124</v>
      </c>
      <c r="Q6" s="41" t="s">
        <v>128</v>
      </c>
      <c r="R6" s="41" t="s">
        <v>133</v>
      </c>
      <c r="S6" s="41" t="s">
        <v>137</v>
      </c>
      <c r="T6" s="41" t="s">
        <v>137</v>
      </c>
      <c r="U6" s="41" t="s">
        <v>137</v>
      </c>
      <c r="V6" s="41" t="s">
        <v>137</v>
      </c>
      <c r="W6" s="41" t="s">
        <v>137</v>
      </c>
      <c r="X6" s="41" t="s">
        <v>141</v>
      </c>
      <c r="Y6" s="45" t="s">
        <v>145</v>
      </c>
      <c r="Z6" s="41" t="s">
        <v>76</v>
      </c>
      <c r="AA6" s="41" t="s">
        <v>152</v>
      </c>
      <c r="AB6" s="41" t="s">
        <v>152</v>
      </c>
      <c r="AC6" s="41" t="s">
        <v>152</v>
      </c>
      <c r="AD6" s="41" t="s">
        <v>152</v>
      </c>
      <c r="AE6" s="41" t="s">
        <v>152</v>
      </c>
      <c r="AF6" s="41" t="s">
        <v>156</v>
      </c>
      <c r="AG6" s="41" t="s">
        <v>156</v>
      </c>
      <c r="AH6" s="41" t="s">
        <v>156</v>
      </c>
      <c r="AI6" s="41" t="s">
        <v>156</v>
      </c>
      <c r="AJ6" s="41" t="s">
        <v>156</v>
      </c>
      <c r="AK6" s="41" t="s">
        <v>161</v>
      </c>
      <c r="AL6" s="41" t="s">
        <v>165</v>
      </c>
      <c r="AM6" s="41" t="s">
        <v>165</v>
      </c>
      <c r="AN6" s="41" t="s">
        <v>165</v>
      </c>
      <c r="AO6" s="41" t="s">
        <v>165</v>
      </c>
      <c r="AP6" s="41" t="s">
        <v>165</v>
      </c>
      <c r="AQ6" s="41" t="s">
        <v>165</v>
      </c>
      <c r="AR6" s="41" t="s">
        <v>165</v>
      </c>
      <c r="AS6" s="41" t="s">
        <v>165</v>
      </c>
      <c r="AT6" s="41" t="s">
        <v>179</v>
      </c>
      <c r="AU6" s="41" t="s">
        <v>184</v>
      </c>
      <c r="AV6" s="41" t="s">
        <v>188</v>
      </c>
      <c r="AW6" s="41" t="s">
        <v>188</v>
      </c>
      <c r="AX6" s="41" t="s">
        <v>188</v>
      </c>
      <c r="AY6" s="41" t="s">
        <v>188</v>
      </c>
      <c r="AZ6" s="41" t="s">
        <v>188</v>
      </c>
      <c r="BA6" s="41" t="s">
        <v>192</v>
      </c>
      <c r="BB6" s="41" t="s">
        <v>196</v>
      </c>
      <c r="BC6" s="41" t="s">
        <v>196</v>
      </c>
      <c r="BD6" s="41" t="s">
        <v>196</v>
      </c>
      <c r="BE6" s="41" t="s">
        <v>196</v>
      </c>
      <c r="BF6" s="41" t="s">
        <v>196</v>
      </c>
      <c r="BG6" s="41" t="s">
        <v>200</v>
      </c>
      <c r="BH6" s="41" t="s">
        <v>204</v>
      </c>
      <c r="BI6" s="41" t="s">
        <v>204</v>
      </c>
      <c r="BJ6" s="41" t="s">
        <v>204</v>
      </c>
      <c r="BK6" s="41" t="s">
        <v>204</v>
      </c>
      <c r="BL6" s="41" t="s">
        <v>204</v>
      </c>
      <c r="BM6" s="45" t="s">
        <v>208</v>
      </c>
      <c r="BN6" s="45" t="s">
        <v>212</v>
      </c>
      <c r="BO6" s="41" t="s">
        <v>216</v>
      </c>
      <c r="BP6" s="41" t="s">
        <v>220</v>
      </c>
      <c r="BQ6" s="41" t="s">
        <v>224</v>
      </c>
      <c r="BR6" s="41" t="s">
        <v>224</v>
      </c>
      <c r="BS6" s="41" t="s">
        <v>224</v>
      </c>
      <c r="BT6" s="41" t="s">
        <v>224</v>
      </c>
      <c r="BU6" s="41" t="s">
        <v>224</v>
      </c>
      <c r="BV6" s="41" t="s">
        <v>228</v>
      </c>
      <c r="BW6" s="41" t="s">
        <v>232</v>
      </c>
      <c r="BX6" s="41" t="s">
        <v>236</v>
      </c>
      <c r="BY6" s="41" t="s">
        <v>240</v>
      </c>
      <c r="BZ6" s="41" t="s">
        <v>240</v>
      </c>
      <c r="CA6" s="41" t="s">
        <v>240</v>
      </c>
      <c r="CB6" s="41" t="s">
        <v>240</v>
      </c>
      <c r="CC6" s="41" t="s">
        <v>240</v>
      </c>
      <c r="CD6" s="41" t="s">
        <v>244</v>
      </c>
      <c r="CE6" s="41" t="s">
        <v>244</v>
      </c>
      <c r="CF6" s="41" t="s">
        <v>244</v>
      </c>
      <c r="CG6" s="41" t="s">
        <v>244</v>
      </c>
      <c r="CH6" s="41" t="s">
        <v>244</v>
      </c>
      <c r="CI6" s="41" t="s">
        <v>248</v>
      </c>
      <c r="CJ6" s="41" t="s">
        <v>252</v>
      </c>
      <c r="CK6" s="41" t="s">
        <v>256</v>
      </c>
      <c r="CL6" s="45" t="s">
        <v>260</v>
      </c>
      <c r="CM6" s="41" t="s">
        <v>264</v>
      </c>
      <c r="CN6" s="41" t="s">
        <v>264</v>
      </c>
      <c r="CO6" s="41" t="s">
        <v>264</v>
      </c>
      <c r="CP6" s="41" t="s">
        <v>268</v>
      </c>
      <c r="CQ6" s="45" t="s">
        <v>272</v>
      </c>
      <c r="CR6" s="41" t="s">
        <v>276</v>
      </c>
      <c r="CS6" s="45" t="s">
        <v>280</v>
      </c>
      <c r="CT6" s="41" t="s">
        <v>284</v>
      </c>
      <c r="CU6" s="41" t="s">
        <v>288</v>
      </c>
      <c r="CV6" s="41" t="s">
        <v>292</v>
      </c>
      <c r="CW6" s="41" t="s">
        <v>296</v>
      </c>
      <c r="CX6" s="41" t="s">
        <v>300</v>
      </c>
      <c r="CY6" s="54" t="s">
        <v>208</v>
      </c>
      <c r="CZ6" s="58" t="s">
        <v>307</v>
      </c>
      <c r="DA6" s="41" t="s">
        <v>311</v>
      </c>
      <c r="DB6" s="41" t="s">
        <v>311</v>
      </c>
      <c r="DC6" s="41" t="s">
        <v>311</v>
      </c>
      <c r="DD6" s="41" t="s">
        <v>311</v>
      </c>
      <c r="DE6" s="41" t="s">
        <v>311</v>
      </c>
      <c r="DF6" s="41" t="s">
        <v>315</v>
      </c>
      <c r="DG6" s="41" t="s">
        <v>315</v>
      </c>
      <c r="DH6" s="41" t="s">
        <v>315</v>
      </c>
      <c r="DI6" s="41" t="s">
        <v>315</v>
      </c>
      <c r="DJ6" s="41" t="s">
        <v>315</v>
      </c>
      <c r="DK6" s="41" t="s">
        <v>319</v>
      </c>
      <c r="DL6" s="41" t="s">
        <v>319</v>
      </c>
      <c r="DM6" s="41" t="s">
        <v>319</v>
      </c>
      <c r="DN6" s="41" t="s">
        <v>319</v>
      </c>
      <c r="DO6" s="41" t="s">
        <v>319</v>
      </c>
      <c r="DP6" s="41" t="s">
        <v>323</v>
      </c>
      <c r="DQ6" s="41" t="s">
        <v>323</v>
      </c>
      <c r="DR6" s="41" t="s">
        <v>327</v>
      </c>
      <c r="DS6" s="41" t="s">
        <v>331</v>
      </c>
      <c r="DT6" s="41" t="s">
        <v>331</v>
      </c>
      <c r="DU6" s="41" t="s">
        <v>331</v>
      </c>
      <c r="DV6" s="41" t="s">
        <v>331</v>
      </c>
      <c r="DW6" s="41" t="s">
        <v>331</v>
      </c>
      <c r="DX6" s="41" t="s">
        <v>335</v>
      </c>
      <c r="DY6" s="41" t="s">
        <v>268</v>
      </c>
      <c r="DZ6" s="41" t="s">
        <v>342</v>
      </c>
      <c r="EA6" s="41" t="s">
        <v>346</v>
      </c>
      <c r="EB6" s="41" t="s">
        <v>256</v>
      </c>
      <c r="EC6" s="54" t="s">
        <v>353</v>
      </c>
      <c r="ED6" s="41" t="s">
        <v>357</v>
      </c>
      <c r="EE6" s="41" t="s">
        <v>361</v>
      </c>
      <c r="EF6" s="41" t="s">
        <v>361</v>
      </c>
      <c r="EG6" s="41" t="s">
        <v>361</v>
      </c>
      <c r="EH6" s="41" t="s">
        <v>361</v>
      </c>
      <c r="EI6" s="41" t="s">
        <v>361</v>
      </c>
      <c r="EJ6" s="41" t="s">
        <v>365</v>
      </c>
      <c r="EK6" s="41" t="s">
        <v>369</v>
      </c>
      <c r="EL6" s="54" t="s">
        <v>373</v>
      </c>
      <c r="EM6" s="41" t="s">
        <v>376</v>
      </c>
      <c r="EN6" s="45" t="s">
        <v>260</v>
      </c>
      <c r="EO6" s="54" t="s">
        <v>383</v>
      </c>
      <c r="EP6" s="41" t="s">
        <v>387</v>
      </c>
      <c r="EQ6" s="41" t="s">
        <v>391</v>
      </c>
      <c r="ER6" s="54" t="s">
        <v>260</v>
      </c>
      <c r="ES6" s="41" t="s">
        <v>387</v>
      </c>
      <c r="ET6" s="41" t="s">
        <v>401</v>
      </c>
      <c r="EU6" s="41" t="s">
        <v>401</v>
      </c>
      <c r="EV6" s="41" t="s">
        <v>401</v>
      </c>
      <c r="EW6" s="41" t="s">
        <v>405</v>
      </c>
      <c r="EX6" s="41" t="s">
        <v>409</v>
      </c>
      <c r="EY6" s="41" t="s">
        <v>409</v>
      </c>
      <c r="EZ6" s="41" t="s">
        <v>413</v>
      </c>
      <c r="FA6" s="54" t="s">
        <v>417</v>
      </c>
      <c r="FB6" s="41" t="s">
        <v>421</v>
      </c>
      <c r="FC6" s="54" t="s">
        <v>425</v>
      </c>
      <c r="FD6" s="41" t="s">
        <v>421</v>
      </c>
      <c r="FE6" s="54" t="s">
        <v>417</v>
      </c>
      <c r="FF6" s="41" t="s">
        <v>421</v>
      </c>
      <c r="FG6" s="41" t="s">
        <v>438</v>
      </c>
      <c r="FH6" s="41" t="s">
        <v>442</v>
      </c>
      <c r="FI6" s="41" t="s">
        <v>442</v>
      </c>
      <c r="FJ6" s="41" t="s">
        <v>442</v>
      </c>
      <c r="FK6" s="54" t="s">
        <v>446</v>
      </c>
      <c r="FL6" s="41" t="s">
        <v>387</v>
      </c>
      <c r="FM6" s="54" t="s">
        <v>383</v>
      </c>
      <c r="FN6" s="41" t="s">
        <v>387</v>
      </c>
      <c r="FO6" s="54" t="s">
        <v>383</v>
      </c>
      <c r="FP6" s="41" t="s">
        <v>387</v>
      </c>
      <c r="FQ6" s="54" t="s">
        <v>463</v>
      </c>
      <c r="FR6" s="41" t="s">
        <v>467</v>
      </c>
      <c r="FS6" s="54" t="s">
        <v>471</v>
      </c>
      <c r="FT6" s="41" t="s">
        <v>475</v>
      </c>
      <c r="FU6" s="54" t="s">
        <v>479</v>
      </c>
      <c r="FV6" s="41" t="s">
        <v>387</v>
      </c>
      <c r="FW6" s="45" t="s">
        <v>486</v>
      </c>
      <c r="FX6" s="62" t="s">
        <v>490</v>
      </c>
      <c r="FY6" s="41" t="s">
        <v>387</v>
      </c>
      <c r="FZ6" s="41" t="s">
        <v>497</v>
      </c>
      <c r="GA6" s="41" t="s">
        <v>497</v>
      </c>
      <c r="GB6" s="41" t="s">
        <v>497</v>
      </c>
      <c r="GC6" s="41" t="s">
        <v>497</v>
      </c>
      <c r="GD6" s="41" t="s">
        <v>497</v>
      </c>
      <c r="GE6" s="45" t="s">
        <v>486</v>
      </c>
      <c r="GF6" s="41" t="s">
        <v>504</v>
      </c>
      <c r="GG6" s="41" t="s">
        <v>504</v>
      </c>
      <c r="GH6" s="54" t="s">
        <v>508</v>
      </c>
      <c r="GI6" s="41" t="s">
        <v>387</v>
      </c>
      <c r="GJ6" s="41" t="s">
        <v>515</v>
      </c>
      <c r="GK6" s="41" t="s">
        <v>515</v>
      </c>
      <c r="GL6" s="41" t="s">
        <v>515</v>
      </c>
      <c r="GM6" s="41" t="s">
        <v>515</v>
      </c>
      <c r="GN6" s="41" t="s">
        <v>515</v>
      </c>
      <c r="GO6" s="66" t="s">
        <v>260</v>
      </c>
      <c r="GP6" s="41" t="s">
        <v>387</v>
      </c>
      <c r="GQ6" s="41" t="s">
        <v>268</v>
      </c>
      <c r="GR6" s="54" t="s">
        <v>528</v>
      </c>
      <c r="GS6" s="41" t="s">
        <v>387</v>
      </c>
      <c r="GT6" s="41" t="s">
        <v>535</v>
      </c>
      <c r="GU6" s="41" t="s">
        <v>539</v>
      </c>
      <c r="GV6" s="41" t="s">
        <v>543</v>
      </c>
      <c r="GW6" s="41" t="s">
        <v>145</v>
      </c>
      <c r="GX6" s="41" t="s">
        <v>548</v>
      </c>
      <c r="GY6" s="41" t="s">
        <v>552</v>
      </c>
      <c r="GZ6" s="41" t="s">
        <v>552</v>
      </c>
      <c r="HA6" s="41" t="s">
        <v>335</v>
      </c>
      <c r="HB6" s="41" t="s">
        <v>559</v>
      </c>
      <c r="HC6" s="41" t="s">
        <v>563</v>
      </c>
      <c r="HD6" s="41" t="s">
        <v>567</v>
      </c>
      <c r="HE6" s="41" t="s">
        <v>567</v>
      </c>
      <c r="HF6" s="41" t="s">
        <v>567</v>
      </c>
      <c r="HG6" s="54" t="s">
        <v>570</v>
      </c>
      <c r="HH6" s="41" t="s">
        <v>421</v>
      </c>
      <c r="HI6" s="54" t="s">
        <v>576</v>
      </c>
      <c r="HJ6" s="41" t="s">
        <v>421</v>
      </c>
      <c r="HK6" s="41" t="s">
        <v>192</v>
      </c>
      <c r="HL6" s="41" t="s">
        <v>192</v>
      </c>
      <c r="HM6" s="41" t="s">
        <v>192</v>
      </c>
      <c r="HN6" s="41" t="s">
        <v>192</v>
      </c>
      <c r="HO6" s="41" t="s">
        <v>581</v>
      </c>
      <c r="HP6" s="41" t="s">
        <v>585</v>
      </c>
      <c r="HQ6" s="41" t="s">
        <v>585</v>
      </c>
      <c r="HR6" s="41" t="s">
        <v>585</v>
      </c>
      <c r="HS6" s="41" t="s">
        <v>585</v>
      </c>
      <c r="HT6" s="54" t="s">
        <v>589</v>
      </c>
      <c r="HU6" s="41" t="s">
        <v>592</v>
      </c>
      <c r="HV6" s="41" t="s">
        <v>596</v>
      </c>
      <c r="HW6" s="41" t="s">
        <v>596</v>
      </c>
      <c r="HX6" s="41" t="s">
        <v>596</v>
      </c>
      <c r="HY6" s="41" t="s">
        <v>596</v>
      </c>
      <c r="HZ6" s="41" t="s">
        <v>596</v>
      </c>
      <c r="IA6" s="54" t="s">
        <v>600</v>
      </c>
      <c r="IB6" s="41" t="s">
        <v>604</v>
      </c>
      <c r="IC6" s="41" t="s">
        <v>608</v>
      </c>
      <c r="ID6" s="45" t="s">
        <v>272</v>
      </c>
      <c r="IE6" s="41" t="s">
        <v>615</v>
      </c>
      <c r="IF6" s="41" t="s">
        <v>615</v>
      </c>
      <c r="IG6" s="41" t="s">
        <v>615</v>
      </c>
      <c r="IH6" s="41" t="s">
        <v>615</v>
      </c>
      <c r="II6" s="41" t="s">
        <v>615</v>
      </c>
      <c r="IJ6" s="41" t="s">
        <v>619</v>
      </c>
      <c r="IK6" s="41" t="s">
        <v>622</v>
      </c>
      <c r="IL6" s="41" t="s">
        <v>216</v>
      </c>
      <c r="IM6" s="41" t="s">
        <v>629</v>
      </c>
      <c r="IN6" s="41" t="s">
        <v>629</v>
      </c>
      <c r="IO6" s="41" t="s">
        <v>629</v>
      </c>
      <c r="IP6" s="41" t="s">
        <v>629</v>
      </c>
      <c r="IQ6" s="41" t="s">
        <v>629</v>
      </c>
      <c r="IR6" s="41" t="s">
        <v>633</v>
      </c>
      <c r="IS6" s="54" t="s">
        <v>637</v>
      </c>
      <c r="IT6" s="41" t="s">
        <v>641</v>
      </c>
      <c r="IU6" s="54" t="s">
        <v>645</v>
      </c>
      <c r="IV6" s="41" t="s">
        <v>649</v>
      </c>
      <c r="IW6" s="41" t="s">
        <v>653</v>
      </c>
      <c r="IX6" s="41" t="s">
        <v>335</v>
      </c>
      <c r="IY6" s="54" t="s">
        <v>660</v>
      </c>
      <c r="IZ6" s="41" t="s">
        <v>664</v>
      </c>
      <c r="JA6" s="54" t="s">
        <v>668</v>
      </c>
      <c r="JB6" s="41" t="s">
        <v>672</v>
      </c>
      <c r="JC6" s="54" t="s">
        <v>668</v>
      </c>
      <c r="JD6" s="41" t="s">
        <v>672</v>
      </c>
      <c r="JE6" s="41" t="s">
        <v>335</v>
      </c>
      <c r="JF6" s="41" t="s">
        <v>679</v>
      </c>
      <c r="JG6" s="54" t="s">
        <v>683</v>
      </c>
      <c r="JH6" s="41" t="s">
        <v>686</v>
      </c>
      <c r="JI6" s="54" t="s">
        <v>690</v>
      </c>
      <c r="JJ6" s="41" t="s">
        <v>641</v>
      </c>
      <c r="JK6" s="58" t="s">
        <v>307</v>
      </c>
      <c r="JL6" s="54" t="s">
        <v>700</v>
      </c>
      <c r="JM6" s="54" t="s">
        <v>446</v>
      </c>
      <c r="JN6" s="41" t="s">
        <v>707</v>
      </c>
      <c r="JO6" s="41" t="s">
        <v>268</v>
      </c>
      <c r="JP6" s="54" t="s">
        <v>508</v>
      </c>
      <c r="JQ6" s="41" t="s">
        <v>716</v>
      </c>
      <c r="JR6" s="41" t="s">
        <v>720</v>
      </c>
      <c r="JS6" s="45" t="s">
        <v>446</v>
      </c>
      <c r="JT6" s="41" t="s">
        <v>727</v>
      </c>
      <c r="JU6" s="41" t="s">
        <v>731</v>
      </c>
      <c r="JV6" s="41" t="s">
        <v>731</v>
      </c>
      <c r="JW6" s="41" t="s">
        <v>735</v>
      </c>
      <c r="JX6" s="41" t="s">
        <v>739</v>
      </c>
      <c r="JY6" s="45" t="s">
        <v>743</v>
      </c>
      <c r="JZ6" s="41" t="s">
        <v>272</v>
      </c>
      <c r="KA6" s="41" t="s">
        <v>750</v>
      </c>
      <c r="KB6" s="41" t="s">
        <v>754</v>
      </c>
      <c r="KC6" s="41" t="s">
        <v>754</v>
      </c>
      <c r="KD6" s="41" t="s">
        <v>754</v>
      </c>
      <c r="KE6" s="41" t="s">
        <v>754</v>
      </c>
      <c r="KF6" s="41" t="s">
        <v>754</v>
      </c>
      <c r="KG6" s="41" t="s">
        <v>758</v>
      </c>
      <c r="KH6" s="41" t="s">
        <v>762</v>
      </c>
      <c r="KI6" s="54" t="s">
        <v>766</v>
      </c>
      <c r="KJ6" s="41" t="s">
        <v>770</v>
      </c>
      <c r="KK6" s="54" t="s">
        <v>774</v>
      </c>
      <c r="KL6" s="41" t="s">
        <v>777</v>
      </c>
      <c r="KM6" s="45" t="s">
        <v>272</v>
      </c>
      <c r="KN6" s="41" t="s">
        <v>784</v>
      </c>
      <c r="KO6" s="45" t="s">
        <v>486</v>
      </c>
      <c r="KP6" s="41" t="s">
        <v>791</v>
      </c>
      <c r="KQ6" s="41" t="s">
        <v>145</v>
      </c>
      <c r="KR6" s="41" t="s">
        <v>796</v>
      </c>
      <c r="KS6" s="41" t="s">
        <v>800</v>
      </c>
      <c r="KT6" s="41" t="s">
        <v>804</v>
      </c>
      <c r="KU6" s="41" t="s">
        <v>808</v>
      </c>
      <c r="KV6" s="41" t="s">
        <v>812</v>
      </c>
      <c r="KW6" s="41" t="s">
        <v>816</v>
      </c>
      <c r="KX6" s="54" t="s">
        <v>820</v>
      </c>
      <c r="KY6" s="41" t="s">
        <v>823</v>
      </c>
      <c r="KZ6" s="41" t="s">
        <v>827</v>
      </c>
      <c r="LA6" s="41" t="s">
        <v>831</v>
      </c>
      <c r="LB6" s="41" t="s">
        <v>831</v>
      </c>
      <c r="LC6" s="41" t="s">
        <v>831</v>
      </c>
      <c r="LD6" s="41" t="s">
        <v>831</v>
      </c>
      <c r="LE6" s="41" t="s">
        <v>831</v>
      </c>
      <c r="LF6" s="41" t="s">
        <v>268</v>
      </c>
      <c r="LG6" s="41" t="s">
        <v>268</v>
      </c>
      <c r="LH6" s="41" t="s">
        <v>268</v>
      </c>
      <c r="LI6" s="41" t="s">
        <v>268</v>
      </c>
      <c r="LJ6" s="41" t="s">
        <v>268</v>
      </c>
      <c r="LK6" s="41" t="s">
        <v>335</v>
      </c>
      <c r="LL6" s="41" t="s">
        <v>272</v>
      </c>
      <c r="LM6" s="41" t="s">
        <v>844</v>
      </c>
      <c r="LN6" s="41" t="s">
        <v>848</v>
      </c>
      <c r="LO6" s="41" t="s">
        <v>848</v>
      </c>
      <c r="LP6" s="41" t="s">
        <v>848</v>
      </c>
      <c r="LQ6" s="41" t="s">
        <v>848</v>
      </c>
      <c r="LR6" s="41" t="s">
        <v>848</v>
      </c>
      <c r="LS6" s="41" t="s">
        <v>852</v>
      </c>
      <c r="LT6" s="54" t="s">
        <v>272</v>
      </c>
      <c r="LU6" s="41" t="s">
        <v>857</v>
      </c>
      <c r="LV6" s="54" t="s">
        <v>208</v>
      </c>
      <c r="LW6" s="41" t="s">
        <v>857</v>
      </c>
      <c r="LX6" s="45" t="s">
        <v>866</v>
      </c>
      <c r="LY6" s="41" t="s">
        <v>335</v>
      </c>
      <c r="LZ6" s="41" t="s">
        <v>256</v>
      </c>
      <c r="MA6" s="41" t="s">
        <v>876</v>
      </c>
      <c r="MB6" s="41" t="s">
        <v>876</v>
      </c>
      <c r="MC6" s="41" t="s">
        <v>876</v>
      </c>
      <c r="MD6" s="41" t="s">
        <v>876</v>
      </c>
      <c r="ME6" s="41" t="s">
        <v>876</v>
      </c>
      <c r="MF6" s="41" t="s">
        <v>879</v>
      </c>
      <c r="MG6" s="41" t="s">
        <v>879</v>
      </c>
      <c r="MH6" s="41" t="s">
        <v>879</v>
      </c>
      <c r="MI6" s="41" t="s">
        <v>879</v>
      </c>
      <c r="MJ6" s="41" t="s">
        <v>883</v>
      </c>
      <c r="MK6" s="41" t="s">
        <v>887</v>
      </c>
      <c r="ML6" s="41" t="s">
        <v>891</v>
      </c>
      <c r="MM6" s="41" t="s">
        <v>268</v>
      </c>
      <c r="MN6" s="41" t="s">
        <v>899</v>
      </c>
      <c r="MO6" s="41" t="s">
        <v>903</v>
      </c>
      <c r="MP6" s="54" t="s">
        <v>907</v>
      </c>
      <c r="MQ6" s="58" t="s">
        <v>307</v>
      </c>
      <c r="MR6" s="45" t="s">
        <v>260</v>
      </c>
      <c r="MS6" s="41" t="s">
        <v>917</v>
      </c>
      <c r="MT6" s="41" t="s">
        <v>917</v>
      </c>
      <c r="MU6" s="41" t="s">
        <v>924</v>
      </c>
      <c r="MV6" s="41" t="s">
        <v>165</v>
      </c>
      <c r="MW6" s="41" t="s">
        <v>165</v>
      </c>
      <c r="MX6" s="41" t="s">
        <v>165</v>
      </c>
      <c r="MY6" s="41" t="s">
        <v>165</v>
      </c>
      <c r="MZ6" s="41" t="s">
        <v>165</v>
      </c>
      <c r="NA6" s="41" t="s">
        <v>934</v>
      </c>
      <c r="NB6" s="41" t="s">
        <v>938</v>
      </c>
      <c r="NC6" s="41" t="s">
        <v>212</v>
      </c>
      <c r="ND6" s="41" t="s">
        <v>945</v>
      </c>
      <c r="NE6" s="41" t="s">
        <v>949</v>
      </c>
      <c r="NF6" s="41" t="s">
        <v>953</v>
      </c>
      <c r="NG6" s="41" t="s">
        <v>957</v>
      </c>
      <c r="NH6" s="41" t="s">
        <v>961</v>
      </c>
      <c r="NI6" s="41" t="s">
        <v>965</v>
      </c>
      <c r="NJ6" s="41" t="s">
        <v>969</v>
      </c>
      <c r="NK6" s="41" t="s">
        <v>973</v>
      </c>
      <c r="NL6" s="41" t="s">
        <v>977</v>
      </c>
      <c r="NM6" s="41" t="s">
        <v>981</v>
      </c>
      <c r="NN6" s="41" t="s">
        <v>985</v>
      </c>
      <c r="NO6" s="41" t="s">
        <v>989</v>
      </c>
      <c r="NP6" s="41" t="s">
        <v>989</v>
      </c>
      <c r="NQ6" s="41" t="s">
        <v>989</v>
      </c>
      <c r="NR6" s="41" t="s">
        <v>989</v>
      </c>
      <c r="NS6" s="41" t="s">
        <v>989</v>
      </c>
      <c r="NT6" s="41" t="s">
        <v>993</v>
      </c>
      <c r="NU6" s="41" t="s">
        <v>997</v>
      </c>
      <c r="NV6" s="41" t="s">
        <v>1001</v>
      </c>
      <c r="NW6" s="41" t="s">
        <v>1006</v>
      </c>
      <c r="NX6" s="45" t="s">
        <v>1010</v>
      </c>
      <c r="NY6" s="45" t="s">
        <v>208</v>
      </c>
      <c r="NZ6" s="58" t="s">
        <v>1017</v>
      </c>
      <c r="OA6" s="41" t="s">
        <v>1021</v>
      </c>
      <c r="OB6" s="54" t="s">
        <v>1025</v>
      </c>
      <c r="OC6" s="41" t="s">
        <v>1029</v>
      </c>
      <c r="OD6" s="54" t="s">
        <v>1033</v>
      </c>
      <c r="OE6" s="54" t="s">
        <v>1033</v>
      </c>
      <c r="OF6" s="58" t="s">
        <v>1040</v>
      </c>
      <c r="OG6" s="58" t="s">
        <v>1044</v>
      </c>
      <c r="OH6" s="54" t="s">
        <v>1048</v>
      </c>
      <c r="OI6" s="58" t="s">
        <v>1044</v>
      </c>
      <c r="OJ6" s="58" t="s">
        <v>1040</v>
      </c>
      <c r="OK6" s="41" t="s">
        <v>1058</v>
      </c>
      <c r="OL6" s="54" t="s">
        <v>1063</v>
      </c>
      <c r="OM6" s="41" t="s">
        <v>387</v>
      </c>
      <c r="ON6" s="54" t="s">
        <v>486</v>
      </c>
      <c r="OO6" s="41" t="s">
        <v>387</v>
      </c>
      <c r="OP6" s="54" t="s">
        <v>1076</v>
      </c>
      <c r="OQ6" s="41" t="s">
        <v>387</v>
      </c>
      <c r="OR6" s="54" t="s">
        <v>1083</v>
      </c>
      <c r="OS6" s="41" t="s">
        <v>1087</v>
      </c>
      <c r="OT6" s="45" t="s">
        <v>208</v>
      </c>
      <c r="OU6" s="45" t="s">
        <v>208</v>
      </c>
      <c r="OV6" s="45" t="s">
        <v>1097</v>
      </c>
      <c r="OW6" s="54" t="s">
        <v>1063</v>
      </c>
      <c r="OX6" s="41" t="s">
        <v>387</v>
      </c>
      <c r="OY6" s="54" t="s">
        <v>486</v>
      </c>
      <c r="OZ6" s="41" t="s">
        <v>387</v>
      </c>
      <c r="PA6" s="54" t="s">
        <v>1076</v>
      </c>
      <c r="PB6" s="41" t="s">
        <v>387</v>
      </c>
      <c r="PC6" s="54" t="s">
        <v>208</v>
      </c>
      <c r="PD6" s="41" t="s">
        <v>604</v>
      </c>
      <c r="PE6" s="41" t="s">
        <v>1122</v>
      </c>
      <c r="PF6" s="41" t="s">
        <v>1122</v>
      </c>
      <c r="PG6" s="41" t="s">
        <v>1122</v>
      </c>
      <c r="PH6" s="41" t="s">
        <v>1122</v>
      </c>
      <c r="PI6" s="41" t="s">
        <v>1122</v>
      </c>
      <c r="PJ6" s="41" t="s">
        <v>1126</v>
      </c>
      <c r="PK6" s="41" t="s">
        <v>1130</v>
      </c>
      <c r="PL6" s="41" t="s">
        <v>1130</v>
      </c>
      <c r="PM6" s="41" t="s">
        <v>1130</v>
      </c>
      <c r="PN6" s="41" t="s">
        <v>1130</v>
      </c>
      <c r="PO6" s="41" t="s">
        <v>1130</v>
      </c>
      <c r="PP6" s="41" t="s">
        <v>335</v>
      </c>
      <c r="PQ6" s="41" t="s">
        <v>335</v>
      </c>
      <c r="PR6" s="41" t="s">
        <v>1140</v>
      </c>
      <c r="PS6" s="41" t="s">
        <v>1144</v>
      </c>
      <c r="PT6" s="41" t="s">
        <v>1148</v>
      </c>
      <c r="PU6" s="54" t="s">
        <v>1152</v>
      </c>
      <c r="PV6" s="41" t="s">
        <v>1156</v>
      </c>
      <c r="PW6" s="45" t="s">
        <v>1160</v>
      </c>
      <c r="PX6" s="41" t="s">
        <v>1164</v>
      </c>
      <c r="PY6" s="45" t="s">
        <v>1160</v>
      </c>
      <c r="PZ6" s="41" t="s">
        <v>1164</v>
      </c>
      <c r="QA6" s="45" t="s">
        <v>1160</v>
      </c>
      <c r="QB6" s="41" t="s">
        <v>1164</v>
      </c>
      <c r="QC6" s="45" t="s">
        <v>1160</v>
      </c>
      <c r="QD6" s="41" t="s">
        <v>1164</v>
      </c>
      <c r="QE6" s="45" t="s">
        <v>1160</v>
      </c>
      <c r="QF6" s="41" t="s">
        <v>1164</v>
      </c>
      <c r="QG6" s="45" t="s">
        <v>272</v>
      </c>
      <c r="QH6" s="45" t="s">
        <v>272</v>
      </c>
      <c r="QI6" s="54" t="s">
        <v>1174</v>
      </c>
      <c r="QJ6" s="41" t="s">
        <v>1177</v>
      </c>
      <c r="QK6" s="41" t="s">
        <v>1181</v>
      </c>
      <c r="QL6" s="54" t="s">
        <v>1185</v>
      </c>
      <c r="QM6" s="41" t="s">
        <v>1156</v>
      </c>
      <c r="QN6" s="41" t="s">
        <v>1192</v>
      </c>
      <c r="QO6" s="41" t="s">
        <v>1192</v>
      </c>
      <c r="QP6" s="41" t="s">
        <v>1192</v>
      </c>
      <c r="QQ6" s="41" t="s">
        <v>1192</v>
      </c>
      <c r="QR6" s="41" t="s">
        <v>1192</v>
      </c>
      <c r="QS6" s="41" t="s">
        <v>1196</v>
      </c>
      <c r="QT6" s="41" t="s">
        <v>1196</v>
      </c>
      <c r="QU6" s="41" t="s">
        <v>1196</v>
      </c>
      <c r="QV6" s="41" t="s">
        <v>1196</v>
      </c>
      <c r="QW6" s="41" t="s">
        <v>1196</v>
      </c>
      <c r="QX6" s="41" t="s">
        <v>1200</v>
      </c>
      <c r="QY6" s="41" t="s">
        <v>1204</v>
      </c>
      <c r="QZ6" s="41" t="s">
        <v>1208</v>
      </c>
      <c r="RA6" s="54" t="s">
        <v>1212</v>
      </c>
      <c r="RB6" s="41" t="s">
        <v>1215</v>
      </c>
      <c r="RC6" s="41" t="s">
        <v>268</v>
      </c>
      <c r="RD6" s="41" t="s">
        <v>1222</v>
      </c>
      <c r="RE6" s="41" t="s">
        <v>1222</v>
      </c>
      <c r="RF6" s="41" t="s">
        <v>1222</v>
      </c>
      <c r="RG6" s="41" t="s">
        <v>1222</v>
      </c>
      <c r="RH6" s="41" t="s">
        <v>1222</v>
      </c>
      <c r="RI6" s="41" t="s">
        <v>1226</v>
      </c>
      <c r="RJ6" s="41" t="s">
        <v>1230</v>
      </c>
      <c r="RK6" s="41" t="s">
        <v>1230</v>
      </c>
      <c r="RL6" s="41" t="s">
        <v>1230</v>
      </c>
      <c r="RM6" s="41" t="s">
        <v>1230</v>
      </c>
      <c r="RN6" s="41" t="s">
        <v>1230</v>
      </c>
      <c r="RO6" s="41" t="s">
        <v>1230</v>
      </c>
      <c r="RP6" s="41" t="s">
        <v>1230</v>
      </c>
      <c r="RQ6" s="41" t="s">
        <v>1230</v>
      </c>
      <c r="RR6" s="41" t="s">
        <v>1230</v>
      </c>
      <c r="RS6" s="41" t="s">
        <v>1230</v>
      </c>
      <c r="RT6" s="41" t="s">
        <v>1230</v>
      </c>
      <c r="RU6" s="41" t="s">
        <v>1230</v>
      </c>
      <c r="RV6" s="41" t="s">
        <v>1230</v>
      </c>
      <c r="RW6" s="41" t="s">
        <v>1230</v>
      </c>
      <c r="RX6" s="41" t="s">
        <v>1230</v>
      </c>
      <c r="RY6" s="41" t="s">
        <v>1230</v>
      </c>
      <c r="RZ6" s="41" t="s">
        <v>1230</v>
      </c>
      <c r="SA6" s="41" t="s">
        <v>1230</v>
      </c>
      <c r="SB6" s="41" t="s">
        <v>1230</v>
      </c>
      <c r="SC6" s="41" t="s">
        <v>268</v>
      </c>
      <c r="SD6" s="41" t="s">
        <v>1291</v>
      </c>
      <c r="SE6" s="41" t="s">
        <v>268</v>
      </c>
      <c r="SF6" s="41" t="s">
        <v>268</v>
      </c>
      <c r="SG6" s="41" t="s">
        <v>1301</v>
      </c>
      <c r="SH6" s="41" t="s">
        <v>268</v>
      </c>
      <c r="SI6" s="41" t="s">
        <v>268</v>
      </c>
      <c r="SJ6" s="41" t="s">
        <v>1311</v>
      </c>
      <c r="SK6" s="41" t="s">
        <v>268</v>
      </c>
      <c r="SL6" s="98" t="s">
        <v>1318</v>
      </c>
      <c r="SM6" s="41" t="s">
        <v>1177</v>
      </c>
      <c r="SN6" s="41" t="s">
        <v>268</v>
      </c>
      <c r="SO6" s="41" t="s">
        <v>1328</v>
      </c>
      <c r="SP6" s="41" t="s">
        <v>268</v>
      </c>
      <c r="SQ6" s="41" t="s">
        <v>1335</v>
      </c>
      <c r="SR6" s="41" t="s">
        <v>1335</v>
      </c>
      <c r="SS6" s="41" t="s">
        <v>1335</v>
      </c>
      <c r="ST6" s="41" t="s">
        <v>1335</v>
      </c>
      <c r="SU6" s="41" t="s">
        <v>1335</v>
      </c>
      <c r="SV6" s="54" t="s">
        <v>145</v>
      </c>
      <c r="SW6" s="41" t="s">
        <v>1087</v>
      </c>
      <c r="SX6" s="54" t="s">
        <v>1345</v>
      </c>
      <c r="SY6" s="41" t="s">
        <v>1349</v>
      </c>
      <c r="SZ6" s="41" t="s">
        <v>1353</v>
      </c>
      <c r="TA6" s="41" t="s">
        <v>1357</v>
      </c>
      <c r="TB6" s="41" t="s">
        <v>1357</v>
      </c>
      <c r="TC6" s="41" t="s">
        <v>1357</v>
      </c>
      <c r="TD6" s="41" t="s">
        <v>1357</v>
      </c>
      <c r="TE6" s="41" t="s">
        <v>1357</v>
      </c>
    </row>
    <row r="7" spans="1:525" ht="16.2" thickBot="1" x14ac:dyDescent="0.35">
      <c r="A7" s="108" t="s">
        <v>7039</v>
      </c>
      <c r="B7" s="3" t="s">
        <v>1359</v>
      </c>
      <c r="C7" s="3" t="s">
        <v>1511</v>
      </c>
      <c r="G7" s="3" t="s">
        <v>7047</v>
      </c>
      <c r="H7" s="3" t="s">
        <v>1520</v>
      </c>
      <c r="I7" s="3" t="s">
        <v>1521</v>
      </c>
      <c r="J7" s="3" t="s">
        <v>7051</v>
      </c>
      <c r="K7" s="3" t="s">
        <v>1720</v>
      </c>
      <c r="P7" s="108" t="s">
        <v>7039</v>
      </c>
      <c r="R7" s="3" t="s">
        <v>7080</v>
      </c>
      <c r="AU7" s="3" t="s">
        <v>7059</v>
      </c>
      <c r="AV7" s="3" t="s">
        <v>7059</v>
      </c>
      <c r="AW7" s="3" t="s">
        <v>7060</v>
      </c>
      <c r="AX7" s="3" t="s">
        <v>7061</v>
      </c>
      <c r="AY7" s="3" t="s">
        <v>7062</v>
      </c>
      <c r="AZ7" s="3" t="s">
        <v>7063</v>
      </c>
      <c r="BG7" s="3" t="s">
        <v>3166</v>
      </c>
      <c r="BI7" s="3" t="s">
        <v>2060</v>
      </c>
      <c r="BJ7" s="3" t="s">
        <v>2734</v>
      </c>
      <c r="BM7" s="1">
        <v>0</v>
      </c>
      <c r="BO7" s="3" t="s">
        <v>2475</v>
      </c>
      <c r="BP7" s="3" t="s">
        <v>7083</v>
      </c>
      <c r="BV7" s="108" t="s">
        <v>7039</v>
      </c>
      <c r="CD7" s="3" t="s">
        <v>7084</v>
      </c>
      <c r="CE7" s="3" t="s">
        <v>7085</v>
      </c>
      <c r="CF7" s="3" t="s">
        <v>7086</v>
      </c>
      <c r="CG7" s="3" t="s">
        <v>7087</v>
      </c>
      <c r="DA7" s="3" t="s">
        <v>7088</v>
      </c>
      <c r="DB7" s="3" t="s">
        <v>1770</v>
      </c>
      <c r="DC7" s="3" t="s">
        <v>7089</v>
      </c>
      <c r="HA7" s="3" t="s">
        <v>268</v>
      </c>
      <c r="HG7" s="55" t="s">
        <v>7090</v>
      </c>
      <c r="HH7" s="3" t="s">
        <v>1636</v>
      </c>
      <c r="HI7" s="55" t="s">
        <v>7091</v>
      </c>
      <c r="HJ7" s="3" t="s">
        <v>1636</v>
      </c>
      <c r="MN7" s="3" t="s">
        <v>899</v>
      </c>
      <c r="MP7" s="55">
        <v>799</v>
      </c>
      <c r="NW7" s="3" t="s">
        <v>1828</v>
      </c>
      <c r="NX7" s="1">
        <v>0</v>
      </c>
      <c r="OK7" s="3" t="s">
        <v>1644</v>
      </c>
      <c r="OL7" s="55">
        <v>172.5</v>
      </c>
      <c r="OM7" s="3" t="s">
        <v>421</v>
      </c>
      <c r="ON7" s="55">
        <v>53.6</v>
      </c>
      <c r="OO7" s="3" t="s">
        <v>421</v>
      </c>
      <c r="OP7" s="55">
        <v>8.1999999999999993</v>
      </c>
      <c r="OQ7" s="3" t="s">
        <v>421</v>
      </c>
      <c r="OR7" s="55">
        <v>10.9</v>
      </c>
      <c r="OS7" s="3" t="s">
        <v>2005</v>
      </c>
      <c r="PJ7" s="3" t="s">
        <v>1653</v>
      </c>
      <c r="QN7" s="3" t="s">
        <v>2467</v>
      </c>
      <c r="RA7" s="55">
        <v>9.8000000000000007</v>
      </c>
      <c r="RB7" s="3" t="s">
        <v>2005</v>
      </c>
      <c r="RD7" s="3" t="s">
        <v>2467</v>
      </c>
    </row>
    <row r="8" spans="1:525" ht="16.2" thickBot="1" x14ac:dyDescent="0.35">
      <c r="A8" s="109" t="s">
        <v>7040</v>
      </c>
      <c r="B8" s="3" t="s">
        <v>1359</v>
      </c>
      <c r="C8" s="3" t="s">
        <v>1511</v>
      </c>
      <c r="G8" s="3" t="s">
        <v>7048</v>
      </c>
      <c r="H8" s="3" t="s">
        <v>1520</v>
      </c>
      <c r="I8" s="3" t="s">
        <v>1521</v>
      </c>
      <c r="J8" s="3" t="s">
        <v>7052</v>
      </c>
      <c r="K8" s="3" t="s">
        <v>1720</v>
      </c>
      <c r="P8" s="109" t="s">
        <v>7040</v>
      </c>
      <c r="R8" s="3" t="s">
        <v>7080</v>
      </c>
      <c r="AU8" s="3" t="s">
        <v>7059</v>
      </c>
      <c r="AV8" s="3" t="s">
        <v>7059</v>
      </c>
      <c r="AW8" s="3" t="s">
        <v>7060</v>
      </c>
      <c r="AX8" s="3" t="s">
        <v>7061</v>
      </c>
      <c r="AY8" s="3" t="s">
        <v>7062</v>
      </c>
      <c r="AZ8" s="3" t="s">
        <v>7063</v>
      </c>
      <c r="BG8" s="3" t="s">
        <v>7092</v>
      </c>
      <c r="BI8" s="3" t="s">
        <v>7093</v>
      </c>
      <c r="BM8" s="1">
        <v>0</v>
      </c>
      <c r="BO8" s="3" t="s">
        <v>2475</v>
      </c>
      <c r="BP8" s="3" t="s">
        <v>7083</v>
      </c>
      <c r="BV8" s="109" t="s">
        <v>7040</v>
      </c>
      <c r="CD8" s="3" t="s">
        <v>7103</v>
      </c>
      <c r="DA8" s="3" t="s">
        <v>7088</v>
      </c>
      <c r="DB8" s="3" t="s">
        <v>7094</v>
      </c>
      <c r="HA8" s="3" t="s">
        <v>268</v>
      </c>
      <c r="HG8" s="55" t="s">
        <v>7090</v>
      </c>
      <c r="HH8" s="3" t="s">
        <v>1636</v>
      </c>
      <c r="HI8" s="55">
        <v>144</v>
      </c>
      <c r="HJ8" s="3" t="s">
        <v>1636</v>
      </c>
      <c r="MN8" s="3" t="s">
        <v>899</v>
      </c>
      <c r="MP8" s="55">
        <v>699</v>
      </c>
      <c r="NW8" s="3" t="s">
        <v>1828</v>
      </c>
      <c r="NX8" s="1">
        <v>0</v>
      </c>
      <c r="OK8" s="3" t="s">
        <v>1644</v>
      </c>
      <c r="OL8" s="55">
        <v>153</v>
      </c>
      <c r="OM8" s="3" t="s">
        <v>421</v>
      </c>
      <c r="ON8" s="55">
        <v>54</v>
      </c>
      <c r="OO8" s="3" t="s">
        <v>421</v>
      </c>
      <c r="OP8" s="55">
        <v>8</v>
      </c>
      <c r="OQ8" s="3" t="s">
        <v>421</v>
      </c>
      <c r="OR8" s="55">
        <v>8.6</v>
      </c>
      <c r="OS8" s="3" t="s">
        <v>2005</v>
      </c>
      <c r="PJ8" s="3" t="s">
        <v>1653</v>
      </c>
      <c r="QN8" s="3" t="s">
        <v>2467</v>
      </c>
      <c r="RA8" s="55">
        <v>8</v>
      </c>
      <c r="RB8" s="3" t="s">
        <v>2005</v>
      </c>
      <c r="RD8" s="3" t="s">
        <v>2467</v>
      </c>
    </row>
    <row r="9" spans="1:525" ht="16.2" thickBot="1" x14ac:dyDescent="0.35">
      <c r="A9" s="110" t="s">
        <v>7041</v>
      </c>
      <c r="B9" s="3" t="s">
        <v>1359</v>
      </c>
      <c r="C9" s="3" t="s">
        <v>1511</v>
      </c>
      <c r="G9" s="3" t="s">
        <v>7049</v>
      </c>
      <c r="H9" s="3" t="s">
        <v>1520</v>
      </c>
      <c r="I9" s="3" t="s">
        <v>1521</v>
      </c>
      <c r="J9" s="3" t="s">
        <v>7053</v>
      </c>
      <c r="K9" s="3" t="s">
        <v>1720</v>
      </c>
      <c r="P9" s="110" t="s">
        <v>7041</v>
      </c>
      <c r="R9" s="3" t="s">
        <v>7080</v>
      </c>
      <c r="AU9" s="3" t="s">
        <v>7059</v>
      </c>
      <c r="AV9" s="3" t="s">
        <v>7059</v>
      </c>
      <c r="AW9" s="3" t="s">
        <v>7060</v>
      </c>
      <c r="AX9" s="3" t="s">
        <v>7061</v>
      </c>
      <c r="AY9" s="3" t="s">
        <v>7062</v>
      </c>
      <c r="AZ9" s="3" t="s">
        <v>7063</v>
      </c>
      <c r="BG9" s="3" t="s">
        <v>7092</v>
      </c>
      <c r="BI9" s="3" t="s">
        <v>7093</v>
      </c>
      <c r="BM9" s="1">
        <v>0</v>
      </c>
      <c r="BO9" s="3" t="s">
        <v>2475</v>
      </c>
      <c r="BP9" s="3" t="s">
        <v>3070</v>
      </c>
      <c r="BV9" s="110" t="s">
        <v>7041</v>
      </c>
      <c r="CD9" s="3" t="s">
        <v>7103</v>
      </c>
      <c r="DA9" s="3" t="s">
        <v>7088</v>
      </c>
      <c r="HA9" s="3" t="s">
        <v>268</v>
      </c>
      <c r="HG9" s="55" t="s">
        <v>7090</v>
      </c>
      <c r="HH9" s="3" t="s">
        <v>1636</v>
      </c>
      <c r="HI9" s="55">
        <v>199</v>
      </c>
      <c r="HJ9" s="3" t="s">
        <v>1636</v>
      </c>
      <c r="MN9" s="3" t="s">
        <v>899</v>
      </c>
      <c r="MP9" s="55">
        <v>899</v>
      </c>
      <c r="NW9" s="3" t="s">
        <v>1828</v>
      </c>
      <c r="NX9" s="1">
        <v>0</v>
      </c>
      <c r="OK9" s="3" t="s">
        <v>1644</v>
      </c>
      <c r="OL9" s="55">
        <v>208</v>
      </c>
      <c r="OM9" s="3" t="s">
        <v>421</v>
      </c>
      <c r="ON9" s="55">
        <v>54</v>
      </c>
      <c r="OO9" s="3" t="s">
        <v>421</v>
      </c>
      <c r="OP9" s="55">
        <v>8</v>
      </c>
      <c r="OQ9" s="3" t="s">
        <v>421</v>
      </c>
      <c r="OR9" s="55">
        <v>12.3</v>
      </c>
      <c r="OS9" s="3" t="s">
        <v>2005</v>
      </c>
      <c r="PJ9" s="3" t="s">
        <v>1653</v>
      </c>
      <c r="QN9" s="3" t="s">
        <v>2467</v>
      </c>
      <c r="RA9" s="55">
        <v>11</v>
      </c>
      <c r="RB9" s="3" t="s">
        <v>2005</v>
      </c>
      <c r="RD9" s="3" t="s">
        <v>2467</v>
      </c>
    </row>
    <row r="10" spans="1:525" ht="16.2" thickBot="1" x14ac:dyDescent="0.35">
      <c r="A10" s="109" t="s">
        <v>7042</v>
      </c>
      <c r="B10" s="3" t="s">
        <v>1359</v>
      </c>
      <c r="C10" s="3" t="s">
        <v>1511</v>
      </c>
      <c r="G10" s="3" t="s">
        <v>7050</v>
      </c>
      <c r="H10" s="3" t="s">
        <v>1520</v>
      </c>
      <c r="I10" s="3" t="s">
        <v>1521</v>
      </c>
      <c r="J10" s="3" t="s">
        <v>7054</v>
      </c>
      <c r="K10" s="3" t="s">
        <v>1720</v>
      </c>
      <c r="P10" s="109" t="s">
        <v>7042</v>
      </c>
      <c r="R10" s="3" t="s">
        <v>7080</v>
      </c>
      <c r="AU10" s="3" t="s">
        <v>7059</v>
      </c>
      <c r="AV10" s="3" t="s">
        <v>7059</v>
      </c>
      <c r="AW10" s="3" t="s">
        <v>7060</v>
      </c>
      <c r="AX10" s="3" t="s">
        <v>7061</v>
      </c>
      <c r="AY10" s="3" t="s">
        <v>7062</v>
      </c>
      <c r="AZ10" s="3" t="s">
        <v>7063</v>
      </c>
      <c r="BG10" s="3" t="s">
        <v>2510</v>
      </c>
      <c r="BI10" s="3" t="s">
        <v>7093</v>
      </c>
      <c r="BM10" s="1">
        <v>0</v>
      </c>
      <c r="BO10" s="3" t="s">
        <v>2475</v>
      </c>
      <c r="BP10" s="3" t="s">
        <v>3748</v>
      </c>
      <c r="BV10" s="109" t="s">
        <v>7042</v>
      </c>
      <c r="CD10" s="3" t="s">
        <v>7103</v>
      </c>
      <c r="DA10" s="3" t="s">
        <v>7088</v>
      </c>
      <c r="HA10" s="3" t="s">
        <v>268</v>
      </c>
      <c r="HG10" s="55" t="s">
        <v>7090</v>
      </c>
      <c r="HH10" s="3" t="s">
        <v>1636</v>
      </c>
      <c r="HI10" s="55">
        <v>94</v>
      </c>
      <c r="HJ10" s="3" t="s">
        <v>1636</v>
      </c>
      <c r="MN10" s="3" t="s">
        <v>899</v>
      </c>
      <c r="MP10" s="55">
        <v>599</v>
      </c>
      <c r="NW10" s="3" t="s">
        <v>1828</v>
      </c>
      <c r="NX10" s="1">
        <v>0</v>
      </c>
      <c r="OK10" s="3" t="s">
        <v>1644</v>
      </c>
      <c r="OL10" s="55">
        <v>122</v>
      </c>
      <c r="OM10" s="3" t="s">
        <v>421</v>
      </c>
      <c r="ON10" s="55">
        <v>54</v>
      </c>
      <c r="OO10" s="3" t="s">
        <v>421</v>
      </c>
      <c r="OP10" s="55">
        <v>8</v>
      </c>
      <c r="OQ10" s="3" t="s">
        <v>421</v>
      </c>
      <c r="OR10" s="55">
        <v>7.9</v>
      </c>
      <c r="OS10" s="3" t="s">
        <v>2005</v>
      </c>
      <c r="PJ10" s="3" t="s">
        <v>1653</v>
      </c>
      <c r="QN10" s="3" t="s">
        <v>2467</v>
      </c>
      <c r="RA10" s="55">
        <v>7</v>
      </c>
      <c r="RB10" s="3" t="s">
        <v>2005</v>
      </c>
      <c r="RD10" s="3" t="s">
        <v>2467</v>
      </c>
    </row>
    <row r="11" spans="1:525" ht="16.2" thickBot="1" x14ac:dyDescent="0.35">
      <c r="A11" s="109" t="s">
        <v>7043</v>
      </c>
      <c r="B11" s="3" t="s">
        <v>1364</v>
      </c>
      <c r="C11" s="3" t="s">
        <v>1511</v>
      </c>
      <c r="G11" s="3" t="s">
        <v>7081</v>
      </c>
      <c r="H11" s="3" t="s">
        <v>1520</v>
      </c>
      <c r="I11" s="3" t="s">
        <v>1521</v>
      </c>
      <c r="J11" s="3" t="s">
        <v>7055</v>
      </c>
      <c r="K11" s="3" t="s">
        <v>1725</v>
      </c>
      <c r="P11" s="109" t="s">
        <v>7043</v>
      </c>
      <c r="R11" s="3" t="s">
        <v>7080</v>
      </c>
      <c r="AU11" s="3" t="s">
        <v>7064</v>
      </c>
      <c r="AV11" s="3" t="s">
        <v>7064</v>
      </c>
      <c r="AW11" s="3" t="s">
        <v>7065</v>
      </c>
      <c r="AX11" s="3" t="s">
        <v>7066</v>
      </c>
      <c r="AY11" s="3" t="s">
        <v>7067</v>
      </c>
      <c r="AZ11" s="3" t="s">
        <v>7063</v>
      </c>
      <c r="BG11" s="3" t="s">
        <v>7101</v>
      </c>
      <c r="BI11" s="3" t="s">
        <v>2060</v>
      </c>
      <c r="BM11" s="1">
        <v>0</v>
      </c>
      <c r="BO11" s="3" t="s">
        <v>7095</v>
      </c>
      <c r="BV11" s="109" t="s">
        <v>7043</v>
      </c>
      <c r="CD11" s="3" t="s">
        <v>7104</v>
      </c>
      <c r="DA11" s="3" t="s">
        <v>7097</v>
      </c>
      <c r="DX11" s="3" t="s">
        <v>1708</v>
      </c>
      <c r="HA11" s="3" t="s">
        <v>268</v>
      </c>
      <c r="MN11" s="3" t="s">
        <v>899</v>
      </c>
      <c r="MP11" s="55">
        <v>299</v>
      </c>
      <c r="NW11" s="3" t="s">
        <v>1828</v>
      </c>
      <c r="NX11" s="1">
        <v>0</v>
      </c>
      <c r="OK11" s="3" t="s">
        <v>1644</v>
      </c>
      <c r="OL11" s="55">
        <v>80</v>
      </c>
      <c r="OM11" s="3" t="s">
        <v>421</v>
      </c>
      <c r="ON11" s="55">
        <v>46</v>
      </c>
      <c r="OO11" s="3" t="s">
        <v>421</v>
      </c>
      <c r="OP11" s="55">
        <v>7</v>
      </c>
      <c r="OQ11" s="3" t="s">
        <v>421</v>
      </c>
      <c r="OR11" s="55">
        <v>9.5</v>
      </c>
      <c r="OS11" s="3" t="s">
        <v>2005</v>
      </c>
      <c r="OW11" s="55">
        <v>80</v>
      </c>
      <c r="OX11" s="3" t="s">
        <v>421</v>
      </c>
      <c r="OY11" s="55">
        <v>60</v>
      </c>
      <c r="OZ11" s="3" t="s">
        <v>421</v>
      </c>
      <c r="PA11" s="55">
        <v>120</v>
      </c>
      <c r="PB11" s="3" t="s">
        <v>421</v>
      </c>
      <c r="PJ11" s="3" t="s">
        <v>1653</v>
      </c>
      <c r="QN11" s="3" t="s">
        <v>2467</v>
      </c>
      <c r="RA11" s="55">
        <v>8.5</v>
      </c>
      <c r="RB11" s="3" t="s">
        <v>2005</v>
      </c>
      <c r="RD11" s="3" t="s">
        <v>2467</v>
      </c>
    </row>
    <row r="12" spans="1:525" ht="16.2" thickBot="1" x14ac:dyDescent="0.35">
      <c r="A12" s="111" t="s">
        <v>7044</v>
      </c>
      <c r="B12" s="3" t="s">
        <v>1360</v>
      </c>
      <c r="C12" s="3" t="s">
        <v>1511</v>
      </c>
      <c r="G12" s="3" t="s">
        <v>7105</v>
      </c>
      <c r="H12" s="3" t="s">
        <v>1520</v>
      </c>
      <c r="I12" s="3" t="s">
        <v>1521</v>
      </c>
      <c r="J12" s="3" t="s">
        <v>7056</v>
      </c>
      <c r="K12" s="3" t="s">
        <v>1721</v>
      </c>
      <c r="P12" s="111" t="s">
        <v>7044</v>
      </c>
      <c r="Q12" s="3" t="s">
        <v>7107</v>
      </c>
      <c r="R12" s="3" t="s">
        <v>7080</v>
      </c>
      <c r="AU12" s="3" t="s">
        <v>7068</v>
      </c>
      <c r="AV12" s="3" t="s">
        <v>7068</v>
      </c>
      <c r="AW12" s="3" t="s">
        <v>7069</v>
      </c>
      <c r="AX12" s="3" t="s">
        <v>7070</v>
      </c>
      <c r="AY12" s="3" t="s">
        <v>7071</v>
      </c>
      <c r="AZ12" s="3" t="s">
        <v>7063</v>
      </c>
      <c r="BG12" s="3" t="s">
        <v>3421</v>
      </c>
      <c r="BH12" s="3" t="s">
        <v>2060</v>
      </c>
      <c r="BI12" s="3" t="s">
        <v>2060</v>
      </c>
      <c r="BM12" s="1">
        <v>0</v>
      </c>
      <c r="BO12" s="3" t="s">
        <v>7096</v>
      </c>
      <c r="BV12" s="111" t="s">
        <v>7044</v>
      </c>
      <c r="CX12" s="3" t="s">
        <v>3619</v>
      </c>
      <c r="CY12" s="55">
        <v>1</v>
      </c>
      <c r="DA12" s="3" t="s">
        <v>7098</v>
      </c>
      <c r="FA12" s="55">
        <v>45</v>
      </c>
      <c r="FB12" s="3" t="s">
        <v>1636</v>
      </c>
      <c r="FC12" s="55">
        <v>48</v>
      </c>
      <c r="FD12" s="3" t="s">
        <v>1636</v>
      </c>
      <c r="FE12" s="55">
        <v>90</v>
      </c>
      <c r="FF12" s="3" t="s">
        <v>1636</v>
      </c>
      <c r="MN12" s="3" t="s">
        <v>899</v>
      </c>
      <c r="MP12" s="55">
        <v>519.9</v>
      </c>
      <c r="NW12" s="3" t="s">
        <v>1828</v>
      </c>
      <c r="NX12" s="1">
        <v>0</v>
      </c>
      <c r="OK12" s="3" t="s">
        <v>1644</v>
      </c>
      <c r="OL12" s="55">
        <v>90</v>
      </c>
      <c r="OM12" s="3" t="s">
        <v>421</v>
      </c>
      <c r="ON12" s="55">
        <v>48</v>
      </c>
      <c r="OO12" s="3" t="s">
        <v>421</v>
      </c>
      <c r="OP12" s="55">
        <v>45</v>
      </c>
      <c r="OQ12" s="3" t="s">
        <v>421</v>
      </c>
      <c r="OR12" s="55">
        <v>17</v>
      </c>
      <c r="OS12" s="3" t="s">
        <v>2005</v>
      </c>
      <c r="PJ12" s="3" t="s">
        <v>1653</v>
      </c>
      <c r="QN12" s="3" t="s">
        <v>2467</v>
      </c>
      <c r="RA12" s="55">
        <v>15</v>
      </c>
      <c r="RB12" s="3" t="s">
        <v>2005</v>
      </c>
      <c r="RD12" s="3" t="s">
        <v>2467</v>
      </c>
    </row>
    <row r="13" spans="1:525" ht="16.2" thickBot="1" x14ac:dyDescent="0.35">
      <c r="A13" s="111" t="s">
        <v>7045</v>
      </c>
      <c r="B13" s="3" t="s">
        <v>1364</v>
      </c>
      <c r="C13" s="3" t="s">
        <v>1511</v>
      </c>
      <c r="G13" s="3" t="s">
        <v>7106</v>
      </c>
      <c r="H13" s="3" t="s">
        <v>1520</v>
      </c>
      <c r="I13" s="3" t="s">
        <v>1521</v>
      </c>
      <c r="J13" s="3" t="s">
        <v>7057</v>
      </c>
      <c r="K13" s="3" t="s">
        <v>1719</v>
      </c>
      <c r="P13" s="111" t="s">
        <v>7045</v>
      </c>
      <c r="R13" s="3" t="s">
        <v>7080</v>
      </c>
      <c r="AU13" s="3" t="s">
        <v>7072</v>
      </c>
      <c r="AV13" s="3" t="s">
        <v>7072</v>
      </c>
      <c r="AW13" s="3" t="s">
        <v>7073</v>
      </c>
      <c r="AX13" s="3" t="s">
        <v>7074</v>
      </c>
      <c r="AY13" s="3" t="s">
        <v>7075</v>
      </c>
      <c r="AZ13" s="3" t="s">
        <v>7063</v>
      </c>
      <c r="BG13" s="3" t="s">
        <v>7101</v>
      </c>
      <c r="BI13" s="3" t="s">
        <v>7102</v>
      </c>
      <c r="BM13" s="1">
        <v>0</v>
      </c>
      <c r="BO13" s="3" t="s">
        <v>7095</v>
      </c>
      <c r="BV13" s="111" t="s">
        <v>7045</v>
      </c>
      <c r="CD13" s="3" t="s">
        <v>7104</v>
      </c>
      <c r="DA13" s="3" t="s">
        <v>7099</v>
      </c>
      <c r="DX13" s="3" t="s">
        <v>1708</v>
      </c>
      <c r="HA13" s="3" t="s">
        <v>268</v>
      </c>
      <c r="MN13" s="3" t="s">
        <v>899</v>
      </c>
      <c r="MP13" s="55">
        <v>649.9</v>
      </c>
      <c r="NW13" s="3" t="s">
        <v>1828</v>
      </c>
      <c r="NX13" s="1">
        <v>0</v>
      </c>
      <c r="OK13" s="3" t="s">
        <v>1644</v>
      </c>
      <c r="OL13" s="55">
        <v>80</v>
      </c>
      <c r="OM13" s="3" t="s">
        <v>421</v>
      </c>
      <c r="ON13" s="55">
        <v>46</v>
      </c>
      <c r="OO13" s="3" t="s">
        <v>421</v>
      </c>
      <c r="OP13" s="55">
        <v>7</v>
      </c>
      <c r="OQ13" s="3" t="s">
        <v>421</v>
      </c>
      <c r="OR13" s="55">
        <v>13.5</v>
      </c>
      <c r="OS13" s="3" t="s">
        <v>2005</v>
      </c>
      <c r="OW13" s="55">
        <v>45</v>
      </c>
      <c r="OX13" s="3" t="s">
        <v>421</v>
      </c>
      <c r="OY13" s="55">
        <v>45</v>
      </c>
      <c r="OZ13" s="3" t="s">
        <v>421</v>
      </c>
      <c r="PA13" s="55">
        <v>55</v>
      </c>
      <c r="PB13" s="3" t="s">
        <v>421</v>
      </c>
      <c r="PJ13" s="3" t="s">
        <v>1653</v>
      </c>
      <c r="QN13" s="3" t="s">
        <v>2467</v>
      </c>
      <c r="RA13" s="55">
        <v>8.5</v>
      </c>
      <c r="RB13" s="3" t="s">
        <v>2005</v>
      </c>
      <c r="RD13" s="3" t="s">
        <v>2467</v>
      </c>
    </row>
    <row r="14" spans="1:525" ht="16.2" thickBot="1" x14ac:dyDescent="0.35">
      <c r="A14" s="111" t="s">
        <v>7046</v>
      </c>
      <c r="B14" s="3" t="s">
        <v>1364</v>
      </c>
      <c r="C14" s="3" t="s">
        <v>1511</v>
      </c>
      <c r="G14" s="3" t="s">
        <v>7082</v>
      </c>
      <c r="H14" s="3" t="s">
        <v>1520</v>
      </c>
      <c r="I14" s="3" t="s">
        <v>1521</v>
      </c>
      <c r="J14" s="3" t="s">
        <v>7058</v>
      </c>
      <c r="K14" s="3" t="s">
        <v>1725</v>
      </c>
      <c r="P14" s="111" t="s">
        <v>7046</v>
      </c>
      <c r="R14" s="3" t="s">
        <v>7080</v>
      </c>
      <c r="AU14" s="3" t="s">
        <v>7076</v>
      </c>
      <c r="AV14" s="3" t="s">
        <v>7076</v>
      </c>
      <c r="AW14" s="3" t="s">
        <v>7077</v>
      </c>
      <c r="AX14" s="3" t="s">
        <v>7078</v>
      </c>
      <c r="AY14" s="3" t="s">
        <v>7079</v>
      </c>
      <c r="AZ14" s="3" t="s">
        <v>7063</v>
      </c>
      <c r="BG14" s="3" t="s">
        <v>7101</v>
      </c>
      <c r="BI14" s="3" t="s">
        <v>2060</v>
      </c>
      <c r="BM14" s="1">
        <v>0</v>
      </c>
      <c r="BO14" s="3" t="s">
        <v>7095</v>
      </c>
      <c r="BV14" s="111" t="s">
        <v>7046</v>
      </c>
      <c r="CD14" s="3" t="s">
        <v>7104</v>
      </c>
      <c r="DA14" s="3" t="s">
        <v>7100</v>
      </c>
      <c r="DX14" s="3" t="s">
        <v>1708</v>
      </c>
      <c r="HA14" s="3" t="s">
        <v>268</v>
      </c>
      <c r="MN14" s="3" t="s">
        <v>899</v>
      </c>
      <c r="MP14" s="55">
        <v>1234</v>
      </c>
      <c r="NW14" s="3" t="s">
        <v>1828</v>
      </c>
      <c r="NX14" s="1">
        <v>0</v>
      </c>
      <c r="OK14" s="3" t="s">
        <v>1644</v>
      </c>
      <c r="OL14" s="55">
        <v>80</v>
      </c>
      <c r="OM14" s="3" t="s">
        <v>421</v>
      </c>
      <c r="ON14" s="55">
        <v>46</v>
      </c>
      <c r="OO14" s="3" t="s">
        <v>421</v>
      </c>
      <c r="OP14" s="55">
        <v>7</v>
      </c>
      <c r="OQ14" s="3" t="s">
        <v>421</v>
      </c>
      <c r="OR14" s="55">
        <v>13</v>
      </c>
      <c r="OS14" s="3" t="s">
        <v>2005</v>
      </c>
      <c r="OW14" s="55">
        <v>90</v>
      </c>
      <c r="OX14" s="3" t="s">
        <v>421</v>
      </c>
      <c r="OY14" s="55">
        <v>60</v>
      </c>
      <c r="OZ14" s="3" t="s">
        <v>421</v>
      </c>
      <c r="PA14" s="55">
        <v>100</v>
      </c>
      <c r="PB14" s="3" t="s">
        <v>421</v>
      </c>
      <c r="PJ14" s="3" t="s">
        <v>1653</v>
      </c>
      <c r="QN14" s="3" t="s">
        <v>2467</v>
      </c>
      <c r="RA14" s="55">
        <v>8.5</v>
      </c>
      <c r="RB14" s="3" t="s">
        <v>2005</v>
      </c>
      <c r="RD14" s="3" t="s">
        <v>2467</v>
      </c>
    </row>
  </sheetData>
  <mergeCells count="9">
    <mergeCell ref="MM3:NV3"/>
    <mergeCell ref="NW3:OK3"/>
    <mergeCell ref="OL3:PD3"/>
    <mergeCell ref="PE3:TE3"/>
    <mergeCell ref="A3:C3"/>
    <mergeCell ref="D3:F3"/>
    <mergeCell ref="G3:AJ3"/>
    <mergeCell ref="AK3:AT3"/>
    <mergeCell ref="AU3:ML3"/>
  </mergeCells>
  <phoneticPr fontId="22" type="noConversion"/>
  <conditionalFormatting sqref="A15:A1048576">
    <cfRule type="expression" dxfId="1541" priority="1" stopIfTrue="1">
      <formula>ApplicablePTList1</formula>
    </cfRule>
    <cfRule type="expression" dxfId="1540" priority="524" stopIfTrue="1">
      <formula>IF(PTList0,form_rgPTList0contribution_sku1.value,0)</formula>
    </cfRule>
    <cfRule type="expression" dxfId="1539" priority="526" stopIfTrue="1">
      <formula>IF(PTList0,only_enfPTList0contribution_sku1.value,0)</formula>
    </cfRule>
    <cfRule type="expression" dxfId="1538" priority="527" stopIfTrue="1">
      <formula>IF(PTList0,reqPTList0contribution_sku1.value,0)</formula>
    </cfRule>
  </conditionalFormatting>
  <conditionalFormatting sqref="A15:D1048576 BV15:BW1048576 SJ7:SM1048576 SO7:SU1048576 RH7:SF1048576 PJ7:PO1048576 PB7:PD1048576 LW7:ME1048576 MI7:MM1048576 KY7:LR1048576 KQ7:KV1048576 SW7:TE1048576 JV7:KO1048576 JM7:JS1048576 JH7:JK1048576 HS7:HZ1048576 IB7:IC1048576 II7:IK1048576 HJ7:HO1048576 GU7:GV1048576 FF7:FJ1048576 EW7:EZ1048576 DX7:EP1048576 DE7:DO1048576 CY7:CZ1048576 CU7:CV1048576 CC7:CS1048576 FT7:GE1048576 GG7:GS1048576 BW7:BW14 AZ7:BF1048576 AE7:AT1048576 IR7:IV1048576 R7:W1048576 B7:D14 MP7:MR1048576 NK7:NV1048576 RB7:RC1048576">
    <cfRule type="expression" dxfId="1537" priority="525" stopIfTrue="1">
      <formula>IF(LEN(A7)&gt;0,1,0)</formula>
    </cfRule>
  </conditionalFormatting>
  <conditionalFormatting sqref="D7:D1048576">
    <cfRule type="expression" dxfId="1536" priority="530" stopIfTrue="1">
      <formula>IF(PTList0,req_togPTList0parentage_levelmarketplace_idA2Q3Y263D00KWC1.value,0)</formula>
    </cfRule>
  </conditionalFormatting>
  <conditionalFormatting sqref="D7:O1048576 AK7:BA1048576 BN7:BP1048576 DK7:DQ1048576 MM7:OS1048576 QN7:RC1048576 RI7:SD1048576 SQ7:SU1048576">
    <cfRule type="expression" dxfId="1535" priority="2" stopIfTrue="1">
      <formula>ApplicablePTList1</formula>
    </cfRule>
  </conditionalFormatting>
  <conditionalFormatting sqref="E7:E1048576">
    <cfRule type="expression" dxfId="1534" priority="531" stopIfTrue="1">
      <formula>IF(PTList0,form_rgPTList0child_parent_sku_relationshipmarketplace_idA2Q3Y263D00KWC1.parent_sku,0)</formula>
    </cfRule>
    <cfRule type="expression" dxfId="1533" priority="532" stopIfTrue="1">
      <formula>IF(PTList0,for_maxfPTList0child_parent_sku_relationshipmarketplace_idA2Q3Y263D00KWC1.parent_sku,0)</formula>
    </cfRule>
    <cfRule type="expression" dxfId="1532" priority="533" stopIfTrue="1">
      <formula>IF(LEN(E7)&gt;0,1,0)</formula>
    </cfRule>
    <cfRule type="expression" dxfId="1531" priority="534" stopIfTrue="1">
      <formula>IF(PTList0,for_minPTList0child_parent_sku_relationshipmarketplace_idA2Q3Y263D00KWC1.parent_sku,0)</formula>
    </cfRule>
  </conditionalFormatting>
  <conditionalFormatting sqref="F7:F1048576">
    <cfRule type="expression" dxfId="1530" priority="535" stopIfTrue="1">
      <formula>IF(PTList0,form_rgPTList0variation_theme1.name,0)</formula>
    </cfRule>
    <cfRule type="expression" dxfId="1529" priority="536" stopIfTrue="1">
      <formula>IF(LEN(F7)&gt;0,1,0)</formula>
    </cfRule>
    <cfRule type="expression" dxfId="1528" priority="537" stopIfTrue="1">
      <formula>IF(PTList0,only_enfPTList0variation_theme1.name,0)</formula>
    </cfRule>
    <cfRule type="expression" dxfId="1527" priority="538" stopIfTrue="1">
      <formula>IF(PTList0,reqPTList0variation_theme1.name,0)</formula>
    </cfRule>
  </conditionalFormatting>
  <conditionalFormatting sqref="G7:G1048576">
    <cfRule type="expression" dxfId="1526" priority="539" stopIfTrue="1">
      <formula>IF(PTList0,form_rgPTList0item_namemarketplace_idA2Q3Y263D00KWClanguage_tagpt_BR1.value,0)</formula>
    </cfRule>
    <cfRule type="expression" dxfId="1525" priority="540" stopIfTrue="1">
      <formula>IF(LEN(G7)&gt;0,1,0)</formula>
    </cfRule>
    <cfRule type="expression" dxfId="1524" priority="541" stopIfTrue="1">
      <formula>IF(PTList0,only_enfPTList0item_namemarketplace_idA2Q3Y263D00KWClanguage_tagpt_BR1.value,0)</formula>
    </cfRule>
    <cfRule type="expression" dxfId="1523" priority="542" stopIfTrue="1">
      <formula>IF(PTList0,reqPTList0item_namemarketplace_idA2Q3Y263D00KWClanguage_tagpt_BR1.value,0)</formula>
    </cfRule>
  </conditionalFormatting>
  <conditionalFormatting sqref="H7:H1048576">
    <cfRule type="expression" dxfId="1522" priority="543" stopIfTrue="1">
      <formula>IF(PTList0,form_rgPTList0brandmarketplace_idA2Q3Y263D00KWClanguage_tagpt_BR1.value,0)</formula>
    </cfRule>
    <cfRule type="expression" dxfId="1521" priority="544" stopIfTrue="1">
      <formula>IF(LEN(H7)&gt;0,1,0)</formula>
    </cfRule>
    <cfRule type="expression" dxfId="1520" priority="545" stopIfTrue="1">
      <formula>IF(PTList0,only_enfPTList0brandmarketplace_idA2Q3Y263D00KWClanguage_tagpt_BR1.value,0)</formula>
    </cfRule>
    <cfRule type="expression" dxfId="1519" priority="546" stopIfTrue="1">
      <formula>IF(PTList0,reqPTList0brandmarketplace_idA2Q3Y263D00KWClanguage_tagpt_BR1.value,0)</formula>
    </cfRule>
  </conditionalFormatting>
  <conditionalFormatting sqref="I7:I1048576">
    <cfRule type="expression" dxfId="1518" priority="547" stopIfTrue="1">
      <formula>IF(PTList0,form_rgPTList0amzn1.volt.ca.product_id_type,0)</formula>
    </cfRule>
    <cfRule type="expression" dxfId="1517" priority="548" stopIfTrue="1">
      <formula>IF(LEN(I7)&gt;0,1,0)</formula>
    </cfRule>
    <cfRule type="expression" dxfId="1516" priority="549" stopIfTrue="1">
      <formula>IF(PTList0,only_enfPTList0amzn1.volt.ca.product_id_type,0)</formula>
    </cfRule>
    <cfRule type="expression" dxfId="1515" priority="550" stopIfTrue="1">
      <formula>IF(PTList0,reqPTList0amzn1.volt.ca.product_id_type,0)</formula>
    </cfRule>
  </conditionalFormatting>
  <conditionalFormatting sqref="J7:J1048576">
    <cfRule type="expression" dxfId="1514" priority="551" stopIfTrue="1">
      <formula>IF(PTList0,form_rgPTList0amzn1.volt.ca.product_id_value,0)</formula>
    </cfRule>
    <cfRule type="expression" dxfId="1513" priority="552" stopIfTrue="1">
      <formula>IF(LEN(J7)&gt;0,1,0)</formula>
    </cfRule>
    <cfRule type="expression" dxfId="1512" priority="553" stopIfTrue="1">
      <formula>IF(PTList0,only_enfPTList0amzn1.volt.ca.product_id_value,0)</formula>
    </cfRule>
    <cfRule type="expression" dxfId="1511" priority="554" stopIfTrue="1">
      <formula>IF(PTList0,reqPTList0amzn1.volt.ca.product_id_value,0)</formula>
    </cfRule>
  </conditionalFormatting>
  <conditionalFormatting sqref="K7:K1048576">
    <cfRule type="expression" dxfId="1510" priority="555" stopIfTrue="1">
      <formula>IF(PTList0,form_rgPTList0recommended_browse_nodesmarketplace_idA2Q3Y263D00KWC1.value,0)</formula>
    </cfRule>
    <cfRule type="expression" dxfId="1509" priority="556" stopIfTrue="1">
      <formula>IF(LEN(K7)&gt;0,1,0)</formula>
    </cfRule>
    <cfRule type="expression" dxfId="1508" priority="557" stopIfTrue="1">
      <formula>IF(PTList0,only_enfPTList0recommended_browse_nodesmarketplace_idA2Q3Y263D00KWC1.value,0)</formula>
    </cfRule>
    <cfRule type="expression" dxfId="1507" priority="558" stopIfTrue="1">
      <formula>IF(PTList0,reqPTList0recommended_browse_nodesmarketplace_idA2Q3Y263D00KWC1.value,0)</formula>
    </cfRule>
  </conditionalFormatting>
  <conditionalFormatting sqref="L7:L1048576">
    <cfRule type="expression" dxfId="1506" priority="559" stopIfTrue="1">
      <formula>IF(PTList0,form_rgPTList0recommended_browse_nodesmarketplace_idA2Q3Y263D00KWC2.value,0)</formula>
    </cfRule>
    <cfRule type="expression" dxfId="1505" priority="560" stopIfTrue="1">
      <formula>IF(LEN(L7)&gt;0,1,0)</formula>
    </cfRule>
    <cfRule type="expression" dxfId="1504" priority="561" stopIfTrue="1">
      <formula>IF(PTList0,req_togPTList0recommended_browse_nodesmarketplace_idA2Q3Y263D00KWC2.value,0)</formula>
    </cfRule>
    <cfRule type="expression" dxfId="1503" priority="562" stopIfTrue="1">
      <formula>IF(PTList0,only_enfPTList0recommended_browse_nodesmarketplace_idA2Q3Y263D00KWC2.value,0)</formula>
    </cfRule>
  </conditionalFormatting>
  <conditionalFormatting sqref="M7:M1048576">
    <cfRule type="expression" dxfId="1502" priority="563" stopIfTrue="1">
      <formula>IF(PTList0,form_rgPTList0recommended_browse_nodesmarketplace_idA2Q3Y263D00KWC3.value,0)</formula>
    </cfRule>
    <cfRule type="expression" dxfId="1501" priority="564" stopIfTrue="1">
      <formula>IF(LEN(M7)&gt;0,1,0)</formula>
    </cfRule>
    <cfRule type="expression" dxfId="1500" priority="565" stopIfTrue="1">
      <formula>IF(PTList0,req_togPTList0recommended_browse_nodesmarketplace_idA2Q3Y263D00KWC3.value,0)</formula>
    </cfRule>
    <cfRule type="expression" dxfId="1499" priority="566" stopIfTrue="1">
      <formula>IF(PTList0,only_enfPTList0recommended_browse_nodesmarketplace_idA2Q3Y263D00KWC3.value,0)</formula>
    </cfRule>
  </conditionalFormatting>
  <conditionalFormatting sqref="N7:N1048576">
    <cfRule type="expression" dxfId="1498" priority="567" stopIfTrue="1">
      <formula>IF(PTList0,form_rgPTList0recommended_browse_nodesmarketplace_idA2Q3Y263D00KWC4.value,0)</formula>
    </cfRule>
    <cfRule type="expression" dxfId="1497" priority="568" stopIfTrue="1">
      <formula>IF(LEN(N7)&gt;0,1,0)</formula>
    </cfRule>
    <cfRule type="expression" dxfId="1496" priority="569" stopIfTrue="1">
      <formula>IF(PTList0,req_togPTList0recommended_browse_nodesmarketplace_idA2Q3Y263D00KWC4.value,0)</formula>
    </cfRule>
    <cfRule type="expression" dxfId="1495" priority="570" stopIfTrue="1">
      <formula>IF(PTList0,only_enfPTList0recommended_browse_nodesmarketplace_idA2Q3Y263D00KWC4.value,0)</formula>
    </cfRule>
  </conditionalFormatting>
  <conditionalFormatting sqref="O7:O1048576">
    <cfRule type="expression" dxfId="1494" priority="571" stopIfTrue="1">
      <formula>IF(PTList0,form_rgPTList0recommended_browse_nodesmarketplace_idA2Q3Y263D00KWC5.value,0)</formula>
    </cfRule>
    <cfRule type="expression" dxfId="1493" priority="572" stopIfTrue="1">
      <formula>IF(LEN(O7)&gt;0,1,0)</formula>
    </cfRule>
    <cfRule type="expression" dxfId="1492" priority="573" stopIfTrue="1">
      <formula>IF(PTList0,req_togPTList0recommended_browse_nodesmarketplace_idA2Q3Y263D00KWC5.value,0)</formula>
    </cfRule>
    <cfRule type="expression" dxfId="1491" priority="574" stopIfTrue="1">
      <formula>IF(PTList0,only_enfPTList0recommended_browse_nodesmarketplace_idA2Q3Y263D00KWC5.value,0)</formula>
    </cfRule>
  </conditionalFormatting>
  <conditionalFormatting sqref="P15:P1048576">
    <cfRule type="expression" dxfId="1490" priority="14" stopIfTrue="1">
      <formula>ApplicablePTList2</formula>
    </cfRule>
    <cfRule type="expression" dxfId="1489" priority="575" stopIfTrue="1">
      <formula>IF(PTList1,form_rgPTList1model_numbermarketplace_idA2Q3Y263D00KWC1.value,0)</formula>
    </cfRule>
    <cfRule type="expression" dxfId="1488" priority="576" stopIfTrue="1">
      <formula>IF(PTList2,form_rgPTList2model_numbermarketplace_idA2Q3Y263D00KWC1.value,0)</formula>
    </cfRule>
    <cfRule type="expression" dxfId="1487" priority="577" stopIfTrue="1">
      <formula>IF(PTList3,form_rgPTList3model_numbermarketplace_idA2Q3Y263D00KWC1.value,0)</formula>
    </cfRule>
    <cfRule type="expression" dxfId="1486" priority="578" stopIfTrue="1">
      <formula>IF(PTList4,form_rgPTList4model_numbermarketplace_idA2Q3Y263D00KWC1.value,0)</formula>
    </cfRule>
    <cfRule type="expression" dxfId="1485" priority="579" stopIfTrue="1">
      <formula>IF(PTList5,form_rgPTList5model_numbermarketplace_idA2Q3Y263D00KWC1.value,0)</formula>
    </cfRule>
    <cfRule type="expression" dxfId="1484" priority="580" stopIfTrue="1">
      <formula>IF(LEN(P15)&gt;0,1,0)</formula>
    </cfRule>
    <cfRule type="expression" dxfId="1483" priority="581" stopIfTrue="1">
      <formula>IF(PTList6,only_enfPTList6model_numbermarketplace_idA2Q3Y263D00KWC1.value,0)</formula>
    </cfRule>
    <cfRule type="expression" dxfId="1482" priority="582" stopIfTrue="1">
      <formula>IF(PTList3,only_enfPTList3model_numbermarketplace_idA2Q3Y263D00KWC1.value,0)</formula>
    </cfRule>
    <cfRule type="expression" dxfId="1481" priority="583" stopIfTrue="1">
      <formula>IF(PTList5,only_enfPTList5model_numbermarketplace_idA2Q3Y263D00KWC1.value,0)</formula>
    </cfRule>
    <cfRule type="expression" dxfId="1480" priority="584" stopIfTrue="1">
      <formula>IF(PTList7,reqPTList7model_numbermarketplace_idA2Q3Y263D00KWC1.value,0)</formula>
    </cfRule>
  </conditionalFormatting>
  <conditionalFormatting sqref="Q7:Q1048576">
    <cfRule type="expression" dxfId="1479" priority="15" stopIfTrue="1">
      <formula>ApplicablePTList3</formula>
    </cfRule>
    <cfRule type="expression" dxfId="1478" priority="585" stopIfTrue="1">
      <formula>IF(PTList8,form_rgPTList8model_namemarketplace_idA2Q3Y263D00KWClanguage_tagpt_BR1.value,0)</formula>
    </cfRule>
    <cfRule type="expression" dxfId="1477" priority="586" stopIfTrue="1">
      <formula>IF(LEN(Q7)&gt;0,1,0)</formula>
    </cfRule>
    <cfRule type="expression" dxfId="1476" priority="587" stopIfTrue="1">
      <formula>IF(PTList9,req_togPTList9model_namemarketplace_idA2Q3Y263D00KWClanguage_tagpt_BR1.value,0)</formula>
    </cfRule>
    <cfRule type="expression" dxfId="1475" priority="588" stopIfTrue="1">
      <formula>IF(PTList8,only_enfPTList8model_namemarketplace_idA2Q3Y263D00KWClanguage_tagpt_BR1.value,0)</formula>
    </cfRule>
    <cfRule type="expression" dxfId="1474" priority="589" stopIfTrue="1">
      <formula>IF(PTList8,reqPTList8model_namemarketplace_idA2Q3Y263D00KWClanguage_tagpt_BR1.value,0)</formula>
    </cfRule>
  </conditionalFormatting>
  <conditionalFormatting sqref="R7:R1048576">
    <cfRule type="expression" dxfId="1473" priority="16" stopIfTrue="1">
      <formula>ApplicablePTList1</formula>
    </cfRule>
    <cfRule type="expression" dxfId="1472" priority="590" stopIfTrue="1">
      <formula>IF(PTList5,form_rgPTList5manufacturermarketplace_idA2Q3Y263D00KWClanguage_tagpt_BR1.value,0)</formula>
    </cfRule>
    <cfRule type="expression" dxfId="1471" priority="591" stopIfTrue="1">
      <formula>IF(PTList10,form_rgPTList10manufacturermarketplace_idA2Q3Y263D00KWClanguage_tagpt_BR1.value,0)</formula>
    </cfRule>
    <cfRule type="expression" dxfId="1470" priority="592" stopIfTrue="1">
      <formula>IF(PTList11,form_rgPTList11manufacturermarketplace_idA2Q3Y263D00KWClanguage_tagpt_BR1.value,0)</formula>
    </cfRule>
    <cfRule type="expression" dxfId="1469" priority="594" stopIfTrue="1">
      <formula>IF(PTList5,only_enfPTList5manufacturermarketplace_idA2Q3Y263D00KWClanguage_tagpt_BR1.value,0)</formula>
    </cfRule>
    <cfRule type="expression" dxfId="1468" priority="595" stopIfTrue="1">
      <formula>IF(PTList10,only_enfPTList10manufacturermarketplace_idA2Q3Y263D00KWClanguage_tagpt_BR1.value,0)</formula>
    </cfRule>
    <cfRule type="expression" dxfId="1467" priority="596" stopIfTrue="1">
      <formula>IF(PTList11,only_enfPTList11manufacturermarketplace_idA2Q3Y263D00KWClanguage_tagpt_BR1.value,0)</formula>
    </cfRule>
    <cfRule type="expression" dxfId="1466" priority="597" stopIfTrue="1">
      <formula>IF(PTList0,reqPTList0manufacturermarketplace_idA2Q3Y263D00KWClanguage_tagpt_BR1.value,0)</formula>
    </cfRule>
  </conditionalFormatting>
  <conditionalFormatting sqref="S7:W1048576 HD7:HJ1048576">
    <cfRule type="expression" dxfId="1465" priority="17" stopIfTrue="1">
      <formula>ApplicablePTList4</formula>
    </cfRule>
  </conditionalFormatting>
  <conditionalFormatting sqref="X7:X1048576">
    <cfRule type="expression" dxfId="1464" priority="603" stopIfTrue="1">
      <formula>IF(PTList5,form_rgPTList5package_levelmarketplace_idA2Q3Y263D00KWC1.value,0)</formula>
    </cfRule>
    <cfRule type="expression" dxfId="1463" priority="604" stopIfTrue="1">
      <formula>IF(LEN(X7)&gt;0,1,0)</formula>
    </cfRule>
  </conditionalFormatting>
  <conditionalFormatting sqref="X7:Z1048576 AD7:AE1048576 IJ7:IV1048576 IX7:IZ1048576 JE7:JJ1048576 JN7:JR1048576">
    <cfRule type="expression" dxfId="1462" priority="22" stopIfTrue="1">
      <formula>ApplicablePTList5</formula>
    </cfRule>
  </conditionalFormatting>
  <conditionalFormatting sqref="Y7:Y1048576">
    <cfRule type="expression" dxfId="1461" priority="605" stopIfTrue="1">
      <formula>IF(PTList5,form_rgPTList5package_contains_skumarketplace_idA2Q3Y263D00KWC1.quantity,0)</formula>
    </cfRule>
    <cfRule type="expression" dxfId="1460" priority="606" stopIfTrue="1">
      <formula>IF(LEN(Y7)&gt;0,1,0)</formula>
    </cfRule>
    <cfRule type="expression" dxfId="1459" priority="607" stopIfTrue="1">
      <formula>IF(PTList5,only_enfPTList5package_contains_skumarketplace_idA2Q3Y263D00KWC1.quantity,0)</formula>
    </cfRule>
    <cfRule type="expression" dxfId="1458" priority="608" stopIfTrue="1">
      <formula>IF(PTList5,reqPTList5package_contains_skumarketplace_idA2Q3Y263D00KWC1.quantity,0)</formula>
    </cfRule>
  </conditionalFormatting>
  <conditionalFormatting sqref="Z7:Z1048576">
    <cfRule type="expression" dxfId="1457" priority="609" stopIfTrue="1">
      <formula>IF(PTList5,form_rgPTList5package_contains_skumarketplace_idA2Q3Y263D00KWC1.sku,0)</formula>
    </cfRule>
    <cfRule type="expression" dxfId="1456" priority="610" stopIfTrue="1">
      <formula>IF(LEN(Z7)&gt;0,1,0)</formula>
    </cfRule>
    <cfRule type="expression" dxfId="1455" priority="611" stopIfTrue="1">
      <formula>IF(PTList5,only_enfPTList5package_contains_skumarketplace_idA2Q3Y263D00KWC1.sku,0)</formula>
    </cfRule>
    <cfRule type="expression" dxfId="1454" priority="612" stopIfTrue="1">
      <formula>IF(PTList5,reqPTList5package_contains_skumarketplace_idA2Q3Y263D00KWC1.sku,0)</formula>
    </cfRule>
  </conditionalFormatting>
  <conditionalFormatting sqref="AA7:AA1048576">
    <cfRule type="expression" dxfId="1453" priority="613" stopIfTrue="1">
      <formula>IF(PTList2,form_rgPTList2target_audience_keywordmarketplace_idA2Q3Y263D00KWClanguage_tagpt_BR1.value,0)</formula>
    </cfRule>
    <cfRule type="expression" dxfId="1452" priority="614" stopIfTrue="1">
      <formula>IF(PTList5,form_rgPTList5target_audience_keywordmarketplace_idA2Q3Y263D00KWClanguage_tagpt_BR1.value,0)</formula>
    </cfRule>
    <cfRule type="expression" dxfId="1451" priority="615" stopIfTrue="1">
      <formula>IF(LEN(AA7)&gt;0,1,0)</formula>
    </cfRule>
    <cfRule type="expression" dxfId="1450" priority="616" stopIfTrue="1">
      <formula>IF(PTList2,only_enfPTList2target_audience_keywordmarketplace_idA2Q3Y263D00KWClanguage_tagpt_BR1.value,0)</formula>
    </cfRule>
    <cfRule type="expression" dxfId="1449" priority="617" stopIfTrue="1">
      <formula>IF(PTList5,only_enfPTList5target_audience_keywordmarketplace_idA2Q3Y263D00KWClanguage_tagpt_BR1.value,0)</formula>
    </cfRule>
    <cfRule type="expression" dxfId="1448" priority="618" stopIfTrue="1">
      <formula>IF(PTList12,reqPTList12target_audience_keywordmarketplace_idA2Q3Y263D00KWClanguage_tagpt_BR1.value,0)</formula>
    </cfRule>
  </conditionalFormatting>
  <conditionalFormatting sqref="AA7:AC1048576 JL7:JM1048576">
    <cfRule type="expression" dxfId="1447" priority="25" stopIfTrue="1">
      <formula>ApplicablePTList6</formula>
    </cfRule>
  </conditionalFormatting>
  <conditionalFormatting sqref="AB7:AB1048576">
    <cfRule type="expression" dxfId="1446" priority="619" stopIfTrue="1">
      <formula>IF(PTList2,form_rgPTList2target_audience_keywordmarketplace_idA2Q3Y263D00KWClanguage_tagpt_BR2.value,0)</formula>
    </cfRule>
    <cfRule type="expression" dxfId="1445" priority="620" stopIfTrue="1">
      <formula>IF(PTList5,form_rgPTList5target_audience_keywordmarketplace_idA2Q3Y263D00KWClanguage_tagpt_BR2.value,0)</formula>
    </cfRule>
    <cfRule type="expression" dxfId="1444" priority="621" stopIfTrue="1">
      <formula>IF(LEN(AB7)&gt;0,1,0)</formula>
    </cfRule>
    <cfRule type="expression" dxfId="1443" priority="622" stopIfTrue="1">
      <formula>IF(PTList12,req_togPTList12target_audience_keywordmarketplace_idA2Q3Y263D00KWClanguage_tagpt_BR2.value,0)</formula>
    </cfRule>
    <cfRule type="expression" dxfId="1442" priority="623" stopIfTrue="1">
      <formula>IF(PTList2,only_enfPTList2target_audience_keywordmarketplace_idA2Q3Y263D00KWClanguage_tagpt_BR2.value,0)</formula>
    </cfRule>
    <cfRule type="expression" dxfId="1441" priority="624" stopIfTrue="1">
      <formula>IF(PTList5,only_enfPTList5target_audience_keywordmarketplace_idA2Q3Y263D00KWClanguage_tagpt_BR2.value,0)</formula>
    </cfRule>
  </conditionalFormatting>
  <conditionalFormatting sqref="AC7:AC1048576">
    <cfRule type="expression" dxfId="1440" priority="625" stopIfTrue="1">
      <formula>IF(PTList2,form_rgPTList2target_audience_keywordmarketplace_idA2Q3Y263D00KWClanguage_tagpt_BR3.value,0)</formula>
    </cfRule>
    <cfRule type="expression" dxfId="1439" priority="626" stopIfTrue="1">
      <formula>IF(PTList5,form_rgPTList5target_audience_keywordmarketplace_idA2Q3Y263D00KWClanguage_tagpt_BR3.value,0)</formula>
    </cfRule>
    <cfRule type="expression" dxfId="1438" priority="627" stopIfTrue="1">
      <formula>IF(LEN(AC7)&gt;0,1,0)</formula>
    </cfRule>
    <cfRule type="expression" dxfId="1437" priority="628" stopIfTrue="1">
      <formula>IF(PTList12,req_togPTList12target_audience_keywordmarketplace_idA2Q3Y263D00KWClanguage_tagpt_BR3.value,0)</formula>
    </cfRule>
    <cfRule type="expression" dxfId="1436" priority="629" stopIfTrue="1">
      <formula>IF(PTList2,only_enfPTList2target_audience_keywordmarketplace_idA2Q3Y263D00KWClanguage_tagpt_BR3.value,0)</formula>
    </cfRule>
    <cfRule type="expression" dxfId="1435" priority="630" stopIfTrue="1">
      <formula>IF(PTList5,only_enfPTList5target_audience_keywordmarketplace_idA2Q3Y263D00KWClanguage_tagpt_BR3.value,0)</formula>
    </cfRule>
  </conditionalFormatting>
  <conditionalFormatting sqref="AD7:AD1048576">
    <cfRule type="expression" dxfId="1434" priority="631" stopIfTrue="1">
      <formula>IF(PTList5,form_rgPTList5target_audience_keywordmarketplace_idA2Q3Y263D00KWClanguage_tagpt_BR4.value,0)</formula>
    </cfRule>
    <cfRule type="expression" dxfId="1433" priority="632" stopIfTrue="1">
      <formula>IF(LEN(AD7)&gt;0,1,0)</formula>
    </cfRule>
    <cfRule type="expression" dxfId="1432" priority="633" stopIfTrue="1">
      <formula>IF(PTList5,only_enfPTList5target_audience_keywordmarketplace_idA2Q3Y263D00KWClanguage_tagpt_BR4.value,0)</formula>
    </cfRule>
  </conditionalFormatting>
  <conditionalFormatting sqref="AE7:AE1048576">
    <cfRule type="expression" dxfId="1431" priority="634" stopIfTrue="1">
      <formula>IF(PTList5,form_rgPTList5target_audience_keywordmarketplace_idA2Q3Y263D00KWClanguage_tagpt_BR5.value,0)</formula>
    </cfRule>
    <cfRule type="expression" dxfId="1430" priority="636" stopIfTrue="1">
      <formula>IF(PTList5,only_enfPTList5target_audience_keywordmarketplace_idA2Q3Y263D00KWClanguage_tagpt_BR5.value,0)</formula>
    </cfRule>
  </conditionalFormatting>
  <conditionalFormatting sqref="AF7:AJ1048576 LN7:LX1048576">
    <cfRule type="expression" dxfId="1429" priority="30" stopIfTrue="1">
      <formula>ApplicablePTList7</formula>
    </cfRule>
  </conditionalFormatting>
  <conditionalFormatting sqref="AK7:AK1048576">
    <cfRule type="expression" dxfId="1428" priority="643" stopIfTrue="1">
      <formula>IF(PTList0,req_togPTList0main_product_image_locatormarketplace_idA2Q3Y263D00KWC1.media_location,0)</formula>
    </cfRule>
  </conditionalFormatting>
  <conditionalFormatting sqref="AL7:AL1048576">
    <cfRule type="expression" dxfId="1427" priority="645" stopIfTrue="1">
      <formula>IF(PTList0,req_togPTList0other_product_image_locator_1marketplace_idA2Q3Y263D00KWC1.media_location,0)</formula>
    </cfRule>
  </conditionalFormatting>
  <conditionalFormatting sqref="AM7:AM1048576">
    <cfRule type="expression" dxfId="1426" priority="647" stopIfTrue="1">
      <formula>IF(PTList0,req_togPTList0other_product_image_locator_2marketplace_idA2Q3Y263D00KWC1.media_location,0)</formula>
    </cfRule>
  </conditionalFormatting>
  <conditionalFormatting sqref="AN7:AN1048576">
    <cfRule type="expression" dxfId="1425" priority="649" stopIfTrue="1">
      <formula>IF(PTList0,req_togPTList0other_product_image_locator_3marketplace_idA2Q3Y263D00KWC1.media_location,0)</formula>
    </cfRule>
  </conditionalFormatting>
  <conditionalFormatting sqref="AO7:AO1048576">
    <cfRule type="expression" dxfId="1424" priority="651" stopIfTrue="1">
      <formula>IF(PTList0,req_togPTList0other_product_image_locator_4marketplace_idA2Q3Y263D00KWC1.media_location,0)</formula>
    </cfRule>
  </conditionalFormatting>
  <conditionalFormatting sqref="AP7:AP1048576">
    <cfRule type="expression" dxfId="1423" priority="653" stopIfTrue="1">
      <formula>IF(PTList0,req_togPTList0other_product_image_locator_5marketplace_idA2Q3Y263D00KWC1.media_location,0)</formula>
    </cfRule>
  </conditionalFormatting>
  <conditionalFormatting sqref="AQ7:AQ1048576">
    <cfRule type="expression" dxfId="1422" priority="655" stopIfTrue="1">
      <formula>IF(PTList0,req_togPTList0other_product_image_locator_6marketplace_idA2Q3Y263D00KWC1.media_location,0)</formula>
    </cfRule>
  </conditionalFormatting>
  <conditionalFormatting sqref="AR7:AR1048576">
    <cfRule type="expression" dxfId="1421" priority="657" stopIfTrue="1">
      <formula>IF(PTList0,req_togPTList0other_product_image_locator_7marketplace_idA2Q3Y263D00KWC1.media_location,0)</formula>
    </cfRule>
  </conditionalFormatting>
  <conditionalFormatting sqref="AS7:AS1048576">
    <cfRule type="expression" dxfId="1420" priority="659" stopIfTrue="1">
      <formula>IF(PTList0,req_togPTList0other_product_image_locator_8marketplace_idA2Q3Y263D00KWC1.media_location,0)</formula>
    </cfRule>
  </conditionalFormatting>
  <conditionalFormatting sqref="AT7:AT1048576">
    <cfRule type="expression" dxfId="1419" priority="661" stopIfTrue="1">
      <formula>IF(PTList0,req_togPTList0swatch_product_image_locatormarketplace_idA2Q3Y263D00KWC1.media_location,0)</formula>
    </cfRule>
  </conditionalFormatting>
  <conditionalFormatting sqref="AU7:AU1048576">
    <cfRule type="expression" dxfId="1418" priority="662" stopIfTrue="1">
      <formula>IF(PTList0,form_rgPTList0product_descriptionmarketplace_idA2Q3Y263D00KWClanguage_tagpt_BR1.value,0)</formula>
    </cfRule>
    <cfRule type="expression" dxfId="1417" priority="663" stopIfTrue="1">
      <formula>IF(LEN(AU7)&gt;0,1,0)</formula>
    </cfRule>
    <cfRule type="expression" dxfId="1416" priority="664" stopIfTrue="1">
      <formula>IF(PTList0,only_enfPTList0product_descriptionmarketplace_idA2Q3Y263D00KWClanguage_tagpt_BR1.value,0)</formula>
    </cfRule>
    <cfRule type="expression" dxfId="1415" priority="665" stopIfTrue="1">
      <formula>IF(PTList0,reqPTList0product_descriptionmarketplace_idA2Q3Y263D00KWClanguage_tagpt_BR1.value,0)</formula>
    </cfRule>
  </conditionalFormatting>
  <conditionalFormatting sqref="AV7:AV1048576">
    <cfRule type="expression" dxfId="1414" priority="666" stopIfTrue="1">
      <formula>IF(PTList0,form_rgPTList0bullet_pointmarketplace_idA2Q3Y263D00KWClanguage_tagpt_BR1.value,0)</formula>
    </cfRule>
    <cfRule type="expression" dxfId="1413" priority="667" stopIfTrue="1">
      <formula>IF(LEN(AV7)&gt;0,1,0)</formula>
    </cfRule>
    <cfRule type="expression" dxfId="1412" priority="668" stopIfTrue="1">
      <formula>IF(PTList0,only_enfPTList0bullet_pointmarketplace_idA2Q3Y263D00KWClanguage_tagpt_BR1.value,0)</formula>
    </cfRule>
    <cfRule type="expression" dxfId="1411" priority="669" stopIfTrue="1">
      <formula>IF(PTList0,reqPTList0bullet_pointmarketplace_idA2Q3Y263D00KWClanguage_tagpt_BR1.value,0)</formula>
    </cfRule>
  </conditionalFormatting>
  <conditionalFormatting sqref="AW7:AW1048576">
    <cfRule type="expression" dxfId="1410" priority="670" stopIfTrue="1">
      <formula>IF(PTList0,form_rgPTList0bullet_pointmarketplace_idA2Q3Y263D00KWClanguage_tagpt_BR2.value,0)</formula>
    </cfRule>
    <cfRule type="expression" dxfId="1409" priority="671" stopIfTrue="1">
      <formula>IF(LEN(AW7)&gt;0,1,0)</formula>
    </cfRule>
    <cfRule type="expression" dxfId="1408" priority="672" stopIfTrue="1">
      <formula>IF(PTList0,req_togPTList0bullet_pointmarketplace_idA2Q3Y263D00KWClanguage_tagpt_BR2.value,0)</formula>
    </cfRule>
    <cfRule type="expression" dxfId="1407" priority="673" stopIfTrue="1">
      <formula>IF(PTList0,only_enfPTList0bullet_pointmarketplace_idA2Q3Y263D00KWClanguage_tagpt_BR2.value,0)</formula>
    </cfRule>
  </conditionalFormatting>
  <conditionalFormatting sqref="AX7:AX1048576">
    <cfRule type="expression" dxfId="1406" priority="674" stopIfTrue="1">
      <formula>IF(PTList0,form_rgPTList0bullet_pointmarketplace_idA2Q3Y263D00KWClanguage_tagpt_BR3.value,0)</formula>
    </cfRule>
    <cfRule type="expression" dxfId="1405" priority="675" stopIfTrue="1">
      <formula>IF(LEN(AX7)&gt;0,1,0)</formula>
    </cfRule>
    <cfRule type="expression" dxfId="1404" priority="676" stopIfTrue="1">
      <formula>IF(PTList0,req_togPTList0bullet_pointmarketplace_idA2Q3Y263D00KWClanguage_tagpt_BR3.value,0)</formula>
    </cfRule>
    <cfRule type="expression" dxfId="1403" priority="677" stopIfTrue="1">
      <formula>IF(PTList0,only_enfPTList0bullet_pointmarketplace_idA2Q3Y263D00KWClanguage_tagpt_BR3.value,0)</formula>
    </cfRule>
  </conditionalFormatting>
  <conditionalFormatting sqref="AY7:AY1048576">
    <cfRule type="expression" dxfId="1402" priority="678" stopIfTrue="1">
      <formula>IF(PTList0,form_rgPTList0bullet_pointmarketplace_idA2Q3Y263D00KWClanguage_tagpt_BR4.value,0)</formula>
    </cfRule>
    <cfRule type="expression" dxfId="1401" priority="679" stopIfTrue="1">
      <formula>IF(LEN(AY7)&gt;0,1,0)</formula>
    </cfRule>
    <cfRule type="expression" dxfId="1400" priority="680" stopIfTrue="1">
      <formula>IF(PTList0,req_togPTList0bullet_pointmarketplace_idA2Q3Y263D00KWClanguage_tagpt_BR4.value,0)</formula>
    </cfRule>
    <cfRule type="expression" dxfId="1399" priority="681" stopIfTrue="1">
      <formula>IF(PTList0,only_enfPTList0bullet_pointmarketplace_idA2Q3Y263D00KWClanguage_tagpt_BR4.value,0)</formula>
    </cfRule>
  </conditionalFormatting>
  <conditionalFormatting sqref="AZ7:AZ1048576">
    <cfRule type="expression" dxfId="1398" priority="682" stopIfTrue="1">
      <formula>IF(PTList0,form_rgPTList0bullet_pointmarketplace_idA2Q3Y263D00KWClanguage_tagpt_BR5.value,0)</formula>
    </cfRule>
    <cfRule type="expression" dxfId="1397" priority="684" stopIfTrue="1">
      <formula>IF(PTList0,req_togPTList0bullet_pointmarketplace_idA2Q3Y263D00KWClanguage_tagpt_BR5.value,0)</formula>
    </cfRule>
    <cfRule type="expression" dxfId="1396" priority="685" stopIfTrue="1">
      <formula>IF(PTList0,only_enfPTList0bullet_pointmarketplace_idA2Q3Y263D00KWClanguage_tagpt_BR5.value,0)</formula>
    </cfRule>
  </conditionalFormatting>
  <conditionalFormatting sqref="BA7:BA1048576">
    <cfRule type="expression" dxfId="1395" priority="687" stopIfTrue="1">
      <formula>IF(PTList0,req_togPTList0generic_keywordmarketplace_idA2Q3Y263D00KWClanguage_tagpt_BR1.value,0)</formula>
    </cfRule>
  </conditionalFormatting>
  <conditionalFormatting sqref="BB7:BB1048576">
    <cfRule type="expression" dxfId="1394" priority="689" stopIfTrue="1">
      <formula>IF(PTList13,req_togPTList13special_featuremarketplace_idA2Q3Y263D00KWClanguage_tagpt_BR1.value,0)</formula>
    </cfRule>
  </conditionalFormatting>
  <conditionalFormatting sqref="BB7:BF1048576">
    <cfRule type="expression" dxfId="1393" priority="52" stopIfTrue="1">
      <formula>ApplicablePTList8</formula>
    </cfRule>
  </conditionalFormatting>
  <conditionalFormatting sqref="BC7:BC1048576">
    <cfRule type="expression" dxfId="1392" priority="691" stopIfTrue="1">
      <formula>IF(PTList13,req_togPTList13special_featuremarketplace_idA2Q3Y263D00KWClanguage_tagpt_BR2.value,0)</formula>
    </cfRule>
  </conditionalFormatting>
  <conditionalFormatting sqref="BD7:BD1048576">
    <cfRule type="expression" dxfId="1391" priority="693" stopIfTrue="1">
      <formula>IF(PTList13,req_togPTList13special_featuremarketplace_idA2Q3Y263D00KWClanguage_tagpt_BR3.value,0)</formula>
    </cfRule>
  </conditionalFormatting>
  <conditionalFormatting sqref="BE7:BE1048576">
    <cfRule type="expression" dxfId="1390" priority="695" stopIfTrue="1">
      <formula>IF(PTList13,req_togPTList13special_featuremarketplace_idA2Q3Y263D00KWClanguage_tagpt_BR4.value,0)</formula>
    </cfRule>
  </conditionalFormatting>
  <conditionalFormatting sqref="BF7:BF1048576">
    <cfRule type="expression" dxfId="1389" priority="697" stopIfTrue="1">
      <formula>IF(PTList13,req_togPTList13special_featuremarketplace_idA2Q3Y263D00KWClanguage_tagpt_BR5.value,0)</formula>
    </cfRule>
  </conditionalFormatting>
  <conditionalFormatting sqref="BG7:BG1048576">
    <cfRule type="expression" dxfId="1388" priority="57" stopIfTrue="1">
      <formula>ApplicablePTList9</formula>
    </cfRule>
    <cfRule type="expression" dxfId="1387" priority="698" stopIfTrue="1">
      <formula>IF(PTList14,form_rgPTList14stylemarketplace_idA2Q3Y263D00KWClanguage_tagpt_BR1.value,0)</formula>
    </cfRule>
    <cfRule type="expression" dxfId="1386" priority="699" stopIfTrue="1">
      <formula>IF(PTList3,form_rgPTList3stylemarketplace_idA2Q3Y263D00KWClanguage_tagpt_BR1.value,0)</formula>
    </cfRule>
    <cfRule type="expression" dxfId="1385" priority="700" stopIfTrue="1">
      <formula>IF(PTList15,form_rgPTList15stylemarketplace_idA2Q3Y263D00KWClanguage_tagpt_BR1.value,0)</formula>
    </cfRule>
    <cfRule type="expression" dxfId="1384" priority="701" stopIfTrue="1">
      <formula>IF(LEN(BG7)&gt;0,1,0)</formula>
    </cfRule>
    <cfRule type="expression" dxfId="1383" priority="702" stopIfTrue="1">
      <formula>IF(PTList3,only_enfPTList3stylemarketplace_idA2Q3Y263D00KWClanguage_tagpt_BR1.value,0)</formula>
    </cfRule>
    <cfRule type="expression" dxfId="1382" priority="703" stopIfTrue="1">
      <formula>IF(PTList3,reqPTList3stylemarketplace_idA2Q3Y263D00KWClanguage_tagpt_BR1.value,0)</formula>
    </cfRule>
  </conditionalFormatting>
  <conditionalFormatting sqref="BH7:BH1048576">
    <cfRule type="expression" dxfId="1381" priority="704" stopIfTrue="1">
      <formula>IF(PTList16,form_rgPTList16materialmarketplace_idA2Q3Y263D00KWClanguage_tagpt_BR1.value,0)</formula>
    </cfRule>
    <cfRule type="expression" dxfId="1380" priority="705" stopIfTrue="1">
      <formula>IF(PTList17,form_rgPTList17materialmarketplace_idA2Q3Y263D00KWClanguage_tagpt_BR1.value,0)</formula>
    </cfRule>
    <cfRule type="expression" dxfId="1379" priority="706" stopIfTrue="1">
      <formula>IF(PTList18,form_rgPTList18materialmarketplace_idA2Q3Y263D00KWClanguage_tagpt_BR1.value,0)</formula>
    </cfRule>
    <cfRule type="expression" dxfId="1378" priority="707" stopIfTrue="1">
      <formula>IF(PTList3,form_rgPTList3materialmarketplace_idA2Q3Y263D00KWClanguage_tagpt_BR1.value,0)</formula>
    </cfRule>
    <cfRule type="expression" dxfId="1377" priority="708" stopIfTrue="1">
      <formula>IF(LEN(BH7)&gt;0,1,0)</formula>
    </cfRule>
    <cfRule type="expression" dxfId="1376" priority="709" stopIfTrue="1">
      <formula>IF(PTList19,only_enfPTList19materialmarketplace_idA2Q3Y263D00KWClanguage_tagpt_BR1.value,0)</formula>
    </cfRule>
    <cfRule type="expression" dxfId="1375" priority="710" stopIfTrue="1">
      <formula>IF(PTList3,only_enfPTList3materialmarketplace_idA2Q3Y263D00KWClanguage_tagpt_BR1.value,0)</formula>
    </cfRule>
    <cfRule type="expression" dxfId="1374" priority="711" stopIfTrue="1">
      <formula>IF(PTList20,reqPTList20materialmarketplace_idA2Q3Y263D00KWClanguage_tagpt_BR1.value,0)</formula>
    </cfRule>
  </conditionalFormatting>
  <conditionalFormatting sqref="BH7:BL1048576">
    <cfRule type="expression" dxfId="1373" priority="58" stopIfTrue="1">
      <formula>ApplicablePTList10</formula>
    </cfRule>
  </conditionalFormatting>
  <conditionalFormatting sqref="BI7:BI1048576">
    <cfRule type="expression" dxfId="1372" priority="712" stopIfTrue="1">
      <formula>IF(PTList16,form_rgPTList16materialmarketplace_idA2Q3Y263D00KWClanguage_tagpt_BR2.value,0)</formula>
    </cfRule>
    <cfRule type="expression" dxfId="1371" priority="713" stopIfTrue="1">
      <formula>IF(PTList17,form_rgPTList17materialmarketplace_idA2Q3Y263D00KWClanguage_tagpt_BR2.value,0)</formula>
    </cfRule>
    <cfRule type="expression" dxfId="1370" priority="714" stopIfTrue="1">
      <formula>IF(PTList18,form_rgPTList18materialmarketplace_idA2Q3Y263D00KWClanguage_tagpt_BR2.value,0)</formula>
    </cfRule>
    <cfRule type="expression" dxfId="1369" priority="715" stopIfTrue="1">
      <formula>IF(PTList3,form_rgPTList3materialmarketplace_idA2Q3Y263D00KWClanguage_tagpt_BR2.value,0)</formula>
    </cfRule>
    <cfRule type="expression" dxfId="1368" priority="716" stopIfTrue="1">
      <formula>IF(LEN(BI7)&gt;0,1,0)</formula>
    </cfRule>
    <cfRule type="expression" dxfId="1367" priority="717" stopIfTrue="1">
      <formula>IF(PTList10,req_togPTList10materialmarketplace_idA2Q3Y263D00KWClanguage_tagpt_BR2.value,0)</formula>
    </cfRule>
    <cfRule type="expression" dxfId="1366" priority="718" stopIfTrue="1">
      <formula>IF(PTList19,only_enfPTList19materialmarketplace_idA2Q3Y263D00KWClanguage_tagpt_BR2.value,0)</formula>
    </cfRule>
    <cfRule type="expression" dxfId="1365" priority="719" stopIfTrue="1">
      <formula>IF(PTList3,only_enfPTList3materialmarketplace_idA2Q3Y263D00KWClanguage_tagpt_BR2.value,0)</formula>
    </cfRule>
  </conditionalFormatting>
  <conditionalFormatting sqref="BJ7:BJ1048576">
    <cfRule type="expression" dxfId="1364" priority="720" stopIfTrue="1">
      <formula>IF(PTList16,form_rgPTList16materialmarketplace_idA2Q3Y263D00KWClanguage_tagpt_BR3.value,0)</formula>
    </cfRule>
    <cfRule type="expression" dxfId="1363" priority="721" stopIfTrue="1">
      <formula>IF(PTList17,form_rgPTList17materialmarketplace_idA2Q3Y263D00KWClanguage_tagpt_BR3.value,0)</formula>
    </cfRule>
    <cfRule type="expression" dxfId="1362" priority="722" stopIfTrue="1">
      <formula>IF(PTList18,form_rgPTList18materialmarketplace_idA2Q3Y263D00KWClanguage_tagpt_BR3.value,0)</formula>
    </cfRule>
    <cfRule type="expression" dxfId="1361" priority="723" stopIfTrue="1">
      <formula>IF(PTList3,form_rgPTList3materialmarketplace_idA2Q3Y263D00KWClanguage_tagpt_BR3.value,0)</formula>
    </cfRule>
    <cfRule type="expression" dxfId="1360" priority="724" stopIfTrue="1">
      <formula>IF(LEN(BJ7)&gt;0,1,0)</formula>
    </cfRule>
    <cfRule type="expression" dxfId="1359" priority="725" stopIfTrue="1">
      <formula>IF(PTList10,req_togPTList10materialmarketplace_idA2Q3Y263D00KWClanguage_tagpt_BR3.value,0)</formula>
    </cfRule>
    <cfRule type="expression" dxfId="1358" priority="726" stopIfTrue="1">
      <formula>IF(PTList19,only_enfPTList19materialmarketplace_idA2Q3Y263D00KWClanguage_tagpt_BR3.value,0)</formula>
    </cfRule>
    <cfRule type="expression" dxfId="1357" priority="727" stopIfTrue="1">
      <formula>IF(PTList3,only_enfPTList3materialmarketplace_idA2Q3Y263D00KWClanguage_tagpt_BR3.value,0)</formula>
    </cfRule>
  </conditionalFormatting>
  <conditionalFormatting sqref="BK7:BK1048576">
    <cfRule type="expression" dxfId="1356" priority="728" stopIfTrue="1">
      <formula>IF(PTList16,form_rgPTList16materialmarketplace_idA2Q3Y263D00KWClanguage_tagpt_BR4.value,0)</formula>
    </cfRule>
    <cfRule type="expression" dxfId="1355" priority="729" stopIfTrue="1">
      <formula>IF(PTList17,form_rgPTList17materialmarketplace_idA2Q3Y263D00KWClanguage_tagpt_BR4.value,0)</formula>
    </cfRule>
    <cfRule type="expression" dxfId="1354" priority="730" stopIfTrue="1">
      <formula>IF(PTList18,form_rgPTList18materialmarketplace_idA2Q3Y263D00KWClanguage_tagpt_BR4.value,0)</formula>
    </cfRule>
    <cfRule type="expression" dxfId="1353" priority="731" stopIfTrue="1">
      <formula>IF(PTList3,form_rgPTList3materialmarketplace_idA2Q3Y263D00KWClanguage_tagpt_BR4.value,0)</formula>
    </cfRule>
    <cfRule type="expression" dxfId="1352" priority="732" stopIfTrue="1">
      <formula>IF(LEN(BK7)&gt;0,1,0)</formula>
    </cfRule>
    <cfRule type="expression" dxfId="1351" priority="733" stopIfTrue="1">
      <formula>IF(PTList10,req_togPTList10materialmarketplace_idA2Q3Y263D00KWClanguage_tagpt_BR4.value,0)</formula>
    </cfRule>
    <cfRule type="expression" dxfId="1350" priority="734" stopIfTrue="1">
      <formula>IF(PTList19,only_enfPTList19materialmarketplace_idA2Q3Y263D00KWClanguage_tagpt_BR4.value,0)</formula>
    </cfRule>
    <cfRule type="expression" dxfId="1349" priority="735" stopIfTrue="1">
      <formula>IF(PTList3,only_enfPTList3materialmarketplace_idA2Q3Y263D00KWClanguage_tagpt_BR4.value,0)</formula>
    </cfRule>
  </conditionalFormatting>
  <conditionalFormatting sqref="BL7:BL1048576">
    <cfRule type="expression" dxfId="1348" priority="736" stopIfTrue="1">
      <formula>IF(PTList16,form_rgPTList16materialmarketplace_idA2Q3Y263D00KWClanguage_tagpt_BR5.value,0)</formula>
    </cfRule>
    <cfRule type="expression" dxfId="1347" priority="737" stopIfTrue="1">
      <formula>IF(PTList17,form_rgPTList17materialmarketplace_idA2Q3Y263D00KWClanguage_tagpt_BR5.value,0)</formula>
    </cfRule>
    <cfRule type="expression" dxfId="1346" priority="738" stopIfTrue="1">
      <formula>IF(PTList18,form_rgPTList18materialmarketplace_idA2Q3Y263D00KWClanguage_tagpt_BR5.value,0)</formula>
    </cfRule>
    <cfRule type="expression" dxfId="1345" priority="739" stopIfTrue="1">
      <formula>IF(PTList3,form_rgPTList3materialmarketplace_idA2Q3Y263D00KWClanguage_tagpt_BR5.value,0)</formula>
    </cfRule>
    <cfRule type="expression" dxfId="1344" priority="740" stopIfTrue="1">
      <formula>IF(LEN(BL7)&gt;0,1,0)</formula>
    </cfRule>
    <cfRule type="expression" dxfId="1343" priority="741" stopIfTrue="1">
      <formula>IF(PTList10,req_togPTList10materialmarketplace_idA2Q3Y263D00KWClanguage_tagpt_BR5.value,0)</formula>
    </cfRule>
    <cfRule type="expression" dxfId="1342" priority="742" stopIfTrue="1">
      <formula>IF(PTList19,only_enfPTList19materialmarketplace_idA2Q3Y263D00KWClanguage_tagpt_BR5.value,0)</formula>
    </cfRule>
    <cfRule type="expression" dxfId="1341" priority="743" stopIfTrue="1">
      <formula>IF(PTList3,only_enfPTList3materialmarketplace_idA2Q3Y263D00KWClanguage_tagpt_BR5.value,0)</formula>
    </cfRule>
  </conditionalFormatting>
  <conditionalFormatting sqref="BM7:BM1048576">
    <cfRule type="expression" dxfId="1340" priority="63" stopIfTrue="1">
      <formula>ApplicablePTList11</formula>
    </cfRule>
    <cfRule type="expression" dxfId="1339" priority="744" stopIfTrue="1">
      <formula>IF(PTList21,form_rgPTList21number_of_itemsmarketplace_idA2Q3Y263D00KWC1.value,0)</formula>
    </cfRule>
    <cfRule type="expression" dxfId="1338" priority="745" stopIfTrue="1">
      <formula>IF(PTList22,form_rgPTList22number_of_itemsmarketplace_idA2Q3Y263D00KWC1.value,0)</formula>
    </cfRule>
    <cfRule type="expression" dxfId="1337" priority="746" stopIfTrue="1">
      <formula>IF(PTList11,form_rgPTList11number_of_itemsmarketplace_idA2Q3Y263D00KWC1.value,0)</formula>
    </cfRule>
    <cfRule type="expression" dxfId="1336" priority="747" stopIfTrue="1">
      <formula>IF(PTList16,form_rgPTList16number_of_itemsmarketplace_idA2Q3Y263D00KWC1.value,0)</formula>
    </cfRule>
    <cfRule type="expression" dxfId="1335" priority="748" stopIfTrue="1">
      <formula>IF(PTList23,form_rgPTList23number_of_itemsmarketplace_idA2Q3Y263D00KWC1.value,0)</formula>
    </cfRule>
    <cfRule type="expression" dxfId="1334" priority="749" stopIfTrue="1">
      <formula>IF(PTList24,form_rgPTList24number_of_itemsmarketplace_idA2Q3Y263D00KWC1.value,0)</formula>
    </cfRule>
    <cfRule type="expression" dxfId="1333" priority="750" stopIfTrue="1">
      <formula>IF(PTList3,form_rgPTList3number_of_itemsmarketplace_idA2Q3Y263D00KWC1.value,0)</formula>
    </cfRule>
    <cfRule type="expression" dxfId="1332" priority="751" stopIfTrue="1">
      <formula>IF(PTList18,form_rgPTList18number_of_itemsmarketplace_idA2Q3Y263D00KWC1.value,0)</formula>
    </cfRule>
    <cfRule type="expression" dxfId="1331" priority="752" stopIfTrue="1">
      <formula>IF(PTList2,form_rgPTList2number_of_itemsmarketplace_idA2Q3Y263D00KWC1.value,0)</formula>
    </cfRule>
    <cfRule type="expression" dxfId="1330" priority="753" stopIfTrue="1">
      <formula>IF(LEN(BM7)&gt;0,1,0)</formula>
    </cfRule>
    <cfRule type="expression" dxfId="1329" priority="754" stopIfTrue="1">
      <formula>IF(PTList21,only_enfPTList21number_of_itemsmarketplace_idA2Q3Y263D00KWC1.value,0)</formula>
    </cfRule>
    <cfRule type="expression" dxfId="1328" priority="755" stopIfTrue="1">
      <formula>IF(PTList18,only_enfPTList18number_of_itemsmarketplace_idA2Q3Y263D00KWC1.value,0)</formula>
    </cfRule>
    <cfRule type="expression" dxfId="1327" priority="756" stopIfTrue="1">
      <formula>IF(PTList16,only_enfPTList16number_of_itemsmarketplace_idA2Q3Y263D00KWC1.value,0)</formula>
    </cfRule>
    <cfRule type="expression" dxfId="1326" priority="757" stopIfTrue="1">
      <formula>IF(PTList23,only_enfPTList23number_of_itemsmarketplace_idA2Q3Y263D00KWC1.value,0)</formula>
    </cfRule>
    <cfRule type="expression" dxfId="1325" priority="758" stopIfTrue="1">
      <formula>IF(PTList22,only_enfPTList22number_of_itemsmarketplace_idA2Q3Y263D00KWC1.value,0)</formula>
    </cfRule>
    <cfRule type="expression" dxfId="1324" priority="759" stopIfTrue="1">
      <formula>IF(PTList24,only_enfPTList24number_of_itemsmarketplace_idA2Q3Y263D00KWC1.value,0)</formula>
    </cfRule>
    <cfRule type="expression" dxfId="1323" priority="760" stopIfTrue="1">
      <formula>IF(PTList3,only_enfPTList3number_of_itemsmarketplace_idA2Q3Y263D00KWC1.value,0)</formula>
    </cfRule>
    <cfRule type="expression" dxfId="1322" priority="761" stopIfTrue="1">
      <formula>IF(PTList11,only_enfPTList11number_of_itemsmarketplace_idA2Q3Y263D00KWC1.value,0)</formula>
    </cfRule>
    <cfRule type="expression" dxfId="1321" priority="762" stopIfTrue="1">
      <formula>IF(PTList2,only_enfPTList2number_of_itemsmarketplace_idA2Q3Y263D00KWC1.value,0)</formula>
    </cfRule>
    <cfRule type="expression" dxfId="1320" priority="763" stopIfTrue="1">
      <formula>IF(PTList25,reqPTList25number_of_itemsmarketplace_idA2Q3Y263D00KWC1.value,0)</formula>
    </cfRule>
  </conditionalFormatting>
  <conditionalFormatting sqref="BN7:BN1048576">
    <cfRule type="expression" dxfId="1319" priority="764" stopIfTrue="1">
      <formula>IF(PTList26,form_rgPTList26item_package_quantitymarketplace_idA2Q3Y263D00KWC1.value,0)</formula>
    </cfRule>
    <cfRule type="expression" dxfId="1318" priority="765" stopIfTrue="1">
      <formula>IF(PTList8,form_rgPTList8item_package_quantitymarketplace_idA2Q3Y263D00KWC1.value,0)</formula>
    </cfRule>
    <cfRule type="expression" dxfId="1317" priority="766" stopIfTrue="1">
      <formula>IF(LEN(BN7)&gt;0,1,0)</formula>
    </cfRule>
  </conditionalFormatting>
  <conditionalFormatting sqref="BO7:BO1048576">
    <cfRule type="expression" dxfId="1316" priority="767" stopIfTrue="1">
      <formula>IF(PTList3,form_rgPTList3colormarketplace_idA2Q3Y263D00KWClanguage_tagpt_BR1.value,0)</formula>
    </cfRule>
    <cfRule type="expression" dxfId="1315" priority="768" stopIfTrue="1">
      <formula>IF(PTList23,form_rgPTList23colormarketplace_idA2Q3Y263D00KWClanguage_tagpt_BR1.value,0)</formula>
    </cfRule>
    <cfRule type="expression" dxfId="1314" priority="769" stopIfTrue="1">
      <formula>IF(PTList5,form_rgPTList5colormarketplace_idA2Q3Y263D00KWClanguage_tagpt_BR1.value,0)</formula>
    </cfRule>
    <cfRule type="expression" dxfId="1313" priority="770" stopIfTrue="1">
      <formula>IF(PTList2,form_rgPTList2colormarketplace_idA2Q3Y263D00KWClanguage_tagpt_BR1.value,0)</formula>
    </cfRule>
    <cfRule type="expression" dxfId="1312" priority="771" stopIfTrue="1">
      <formula>IF(PTList16,form_rgPTList16colormarketplace_idA2Q3Y263D00KWClanguage_tagpt_BR1.value,0)</formula>
    </cfRule>
    <cfRule type="expression" dxfId="1311" priority="772" stopIfTrue="1">
      <formula>IF(PTList21,form_rgPTList21colormarketplace_idA2Q3Y263D00KWClanguage_tagpt_BR1.value,0)</formula>
    </cfRule>
    <cfRule type="expression" dxfId="1310" priority="773" stopIfTrue="1">
      <formula>IF(PTList22,form_rgPTList22colormarketplace_idA2Q3Y263D00KWClanguage_tagpt_BR1.value,0)</formula>
    </cfRule>
    <cfRule type="expression" dxfId="1309" priority="774" stopIfTrue="1">
      <formula>IF(PTList24,form_rgPTList24colormarketplace_idA2Q3Y263D00KWClanguage_tagpt_BR1.value,0)</formula>
    </cfRule>
    <cfRule type="expression" dxfId="1308" priority="775" stopIfTrue="1">
      <formula>IF(PTList18,form_rgPTList18colormarketplace_idA2Q3Y263D00KWClanguage_tagpt_BR1.value,0)</formula>
    </cfRule>
    <cfRule type="expression" dxfId="1307" priority="776" stopIfTrue="1">
      <formula>IF(PTList11,form_rgPTList11colormarketplace_idA2Q3Y263D00KWClanguage_tagpt_BR1.value,0)</formula>
    </cfRule>
    <cfRule type="expression" dxfId="1306" priority="777" stopIfTrue="1">
      <formula>IF(LEN(BO7)&gt;0,1,0)</formula>
    </cfRule>
    <cfRule type="expression" dxfId="1305" priority="778" stopIfTrue="1">
      <formula>IF(PTList5,for_minPTList5colormarketplace_idA2Q3Y263D00KWClanguage_tagpt_BR1.value,0)</formula>
    </cfRule>
    <cfRule type="expression" dxfId="1304" priority="779" stopIfTrue="1">
      <formula>IF(PTList21,only_enfPTList21colormarketplace_idA2Q3Y263D00KWClanguage_tagpt_BR1.value,0)</formula>
    </cfRule>
    <cfRule type="expression" dxfId="1303" priority="780" stopIfTrue="1">
      <formula>IF(PTList3,only_enfPTList3colormarketplace_idA2Q3Y263D00KWClanguage_tagpt_BR1.value,0)</formula>
    </cfRule>
    <cfRule type="expression" dxfId="1302" priority="781" stopIfTrue="1">
      <formula>IF(PTList24,only_enfPTList24colormarketplace_idA2Q3Y263D00KWClanguage_tagpt_BR1.value,0)</formula>
    </cfRule>
    <cfRule type="expression" dxfId="1301" priority="782" stopIfTrue="1">
      <formula>IF(PTList18,only_enfPTList18colormarketplace_idA2Q3Y263D00KWClanguage_tagpt_BR1.value,0)</formula>
    </cfRule>
    <cfRule type="expression" dxfId="1300" priority="783" stopIfTrue="1">
      <formula>IF(PTList22,only_enfPTList22colormarketplace_idA2Q3Y263D00KWClanguage_tagpt_BR1.value,0)</formula>
    </cfRule>
    <cfRule type="expression" dxfId="1299" priority="784" stopIfTrue="1">
      <formula>IF(PTList2,only_enfPTList2colormarketplace_idA2Q3Y263D00KWClanguage_tagpt_BR1.value,0)</formula>
    </cfRule>
    <cfRule type="expression" dxfId="1298" priority="785" stopIfTrue="1">
      <formula>IF(PTList11,only_enfPTList11colormarketplace_idA2Q3Y263D00KWClanguage_tagpt_BR1.value,0)</formula>
    </cfRule>
    <cfRule type="expression" dxfId="1297" priority="786" stopIfTrue="1">
      <formula>IF(PTList23,only_enfPTList23colormarketplace_idA2Q3Y263D00KWClanguage_tagpt_BR1.value,0)</formula>
    </cfRule>
    <cfRule type="expression" dxfId="1296" priority="787" stopIfTrue="1">
      <formula>IF(PTList16,only_enfPTList16colormarketplace_idA2Q3Y263D00KWClanguage_tagpt_BR1.value,0)</formula>
    </cfRule>
    <cfRule type="expression" dxfId="1295" priority="788" stopIfTrue="1">
      <formula>IF(PTList25,reqPTList25colormarketplace_idA2Q3Y263D00KWClanguage_tagpt_BR1.value,0)</formula>
    </cfRule>
  </conditionalFormatting>
  <conditionalFormatting sqref="BP7:BP1048576">
    <cfRule type="expression" dxfId="1294" priority="789" stopIfTrue="1">
      <formula>IF(PTList5,form_rgPTList5sizemarketplace_idA2Q3Y263D00KWClanguage_tagpt_BR1.value,0)</formula>
    </cfRule>
    <cfRule type="expression" dxfId="1293" priority="790" stopIfTrue="1">
      <formula>IF(PTList24,form_rgPTList24sizemarketplace_idA2Q3Y263D00KWClanguage_tagpt_BR1.value,0)</formula>
    </cfRule>
    <cfRule type="expression" dxfId="1292" priority="791" stopIfTrue="1">
      <formula>IF(PTList18,form_rgPTList18sizemarketplace_idA2Q3Y263D00KWClanguage_tagpt_BR1.value,0)</formula>
    </cfRule>
    <cfRule type="expression" dxfId="1291" priority="792" stopIfTrue="1">
      <formula>IF(PTList21,form_rgPTList21sizemarketplace_idA2Q3Y263D00KWClanguage_tagpt_BR1.value,0)</formula>
    </cfRule>
    <cfRule type="expression" dxfId="1290" priority="793" stopIfTrue="1">
      <formula>IF(PTList22,form_rgPTList22sizemarketplace_idA2Q3Y263D00KWClanguage_tagpt_BR1.value,0)</formula>
    </cfRule>
    <cfRule type="expression" dxfId="1289" priority="794" stopIfTrue="1">
      <formula>IF(PTList2,form_rgPTList2sizemarketplace_idA2Q3Y263D00KWClanguage_tagpt_BR1.value,0)</formula>
    </cfRule>
    <cfRule type="expression" dxfId="1288" priority="795" stopIfTrue="1">
      <formula>IF(PTList11,form_rgPTList11sizemarketplace_idA2Q3Y263D00KWClanguage_tagpt_BR1.value,0)</formula>
    </cfRule>
    <cfRule type="expression" dxfId="1287" priority="796" stopIfTrue="1">
      <formula>IF(PTList3,form_rgPTList3sizemarketplace_idA2Q3Y263D00KWClanguage_tagpt_BR1.value,0)</formula>
    </cfRule>
    <cfRule type="expression" dxfId="1286" priority="797" stopIfTrue="1">
      <formula>IF(PTList23,form_rgPTList23sizemarketplace_idA2Q3Y263D00KWClanguage_tagpt_BR1.value,0)</formula>
    </cfRule>
    <cfRule type="expression" dxfId="1285" priority="798" stopIfTrue="1">
      <formula>IF(PTList16,form_rgPTList16sizemarketplace_idA2Q3Y263D00KWClanguage_tagpt_BR1.value,0)</formula>
    </cfRule>
    <cfRule type="expression" dxfId="1284" priority="799" stopIfTrue="1">
      <formula>IF(LEN(BP7)&gt;0,1,0)</formula>
    </cfRule>
    <cfRule type="expression" dxfId="1283" priority="800" stopIfTrue="1">
      <formula>IF(PTList5,only_enfPTList5sizemarketplace_idA2Q3Y263D00KWClanguage_tagpt_BR1.value,0)</formula>
    </cfRule>
    <cfRule type="expression" dxfId="1282" priority="801" stopIfTrue="1">
      <formula>IF(PTList22,only_enfPTList22sizemarketplace_idA2Q3Y263D00KWClanguage_tagpt_BR1.value,0)</formula>
    </cfRule>
    <cfRule type="expression" dxfId="1281" priority="802" stopIfTrue="1">
      <formula>IF(PTList11,only_enfPTList11sizemarketplace_idA2Q3Y263D00KWClanguage_tagpt_BR1.value,0)</formula>
    </cfRule>
    <cfRule type="expression" dxfId="1280" priority="803" stopIfTrue="1">
      <formula>IF(PTList18,only_enfPTList18sizemarketplace_idA2Q3Y263D00KWClanguage_tagpt_BR1.value,0)</formula>
    </cfRule>
    <cfRule type="expression" dxfId="1279" priority="804" stopIfTrue="1">
      <formula>IF(PTList23,only_enfPTList23sizemarketplace_idA2Q3Y263D00KWClanguage_tagpt_BR1.value,0)</formula>
    </cfRule>
    <cfRule type="expression" dxfId="1278" priority="805" stopIfTrue="1">
      <formula>IF(PTList16,only_enfPTList16sizemarketplace_idA2Q3Y263D00KWClanguage_tagpt_BR1.value,0)</formula>
    </cfRule>
    <cfRule type="expression" dxfId="1277" priority="806" stopIfTrue="1">
      <formula>IF(PTList24,only_enfPTList24sizemarketplace_idA2Q3Y263D00KWClanguage_tagpt_BR1.value,0)</formula>
    </cfRule>
    <cfRule type="expression" dxfId="1276" priority="807" stopIfTrue="1">
      <formula>IF(PTList3,only_enfPTList3sizemarketplace_idA2Q3Y263D00KWClanguage_tagpt_BR1.value,0)</formula>
    </cfRule>
    <cfRule type="expression" dxfId="1275" priority="808" stopIfTrue="1">
      <formula>IF(PTList21,only_enfPTList21sizemarketplace_idA2Q3Y263D00KWClanguage_tagpt_BR1.value,0)</formula>
    </cfRule>
    <cfRule type="expression" dxfId="1274" priority="809" stopIfTrue="1">
      <formula>IF(PTList2,only_enfPTList2sizemarketplace_idA2Q3Y263D00KWClanguage_tagpt_BR1.value,0)</formula>
    </cfRule>
    <cfRule type="expression" dxfId="1273" priority="810" stopIfTrue="1">
      <formula>IF(PTList0,reqPTList0sizemarketplace_idA2Q3Y263D00KWClanguage_tagpt_BR1.value,0)</formula>
    </cfRule>
  </conditionalFormatting>
  <conditionalFormatting sqref="BQ7:BQ1048576">
    <cfRule type="expression" dxfId="1272" priority="811" stopIfTrue="1">
      <formula>IF(PTList23,form_rgPTList23metal_typemarketplace_idA2Q3Y263D00KWClanguage_tagpt_BR1.value,0)</formula>
    </cfRule>
    <cfRule type="expression" dxfId="1271" priority="812" stopIfTrue="1">
      <formula>IF(PTList16,form_rgPTList16metal_typemarketplace_idA2Q3Y263D00KWClanguage_tagpt_BR1.value,0)</formula>
    </cfRule>
    <cfRule type="expression" dxfId="1270" priority="813" stopIfTrue="1">
      <formula>IF(PTList22,form_rgPTList22metal_typemarketplace_idA2Q3Y263D00KWClanguage_tagpt_BR1.value,0)</formula>
    </cfRule>
    <cfRule type="expression" dxfId="1269" priority="814" stopIfTrue="1">
      <formula>IF(LEN(BQ7)&gt;0,1,0)</formula>
    </cfRule>
    <cfRule type="expression" dxfId="1268" priority="815" stopIfTrue="1">
      <formula>IF(PTList23,only_enfPTList23metal_typemarketplace_idA2Q3Y263D00KWClanguage_tagpt_BR1.value,0)</formula>
    </cfRule>
    <cfRule type="expression" dxfId="1267" priority="816" stopIfTrue="1">
      <formula>IF(PTList16,only_enfPTList16metal_typemarketplace_idA2Q3Y263D00KWClanguage_tagpt_BR1.value,0)</formula>
    </cfRule>
    <cfRule type="expression" dxfId="1266" priority="817" stopIfTrue="1">
      <formula>IF(PTList22,only_enfPTList22metal_typemarketplace_idA2Q3Y263D00KWClanguage_tagpt_BR1.value,0)</formula>
    </cfRule>
    <cfRule type="expression" dxfId="1265" priority="818" stopIfTrue="1">
      <formula>IF(PTList27,reqPTList27metal_typemarketplace_idA2Q3Y263D00KWClanguage_tagpt_BR1.value,0)</formula>
    </cfRule>
  </conditionalFormatting>
  <conditionalFormatting sqref="BQ7:BU1048576">
    <cfRule type="expression" dxfId="1264" priority="67" stopIfTrue="1">
      <formula>ApplicablePTList12</formula>
    </cfRule>
  </conditionalFormatting>
  <conditionalFormatting sqref="BR7:BR1048576">
    <cfRule type="expression" dxfId="1263" priority="819" stopIfTrue="1">
      <formula>IF(PTList23,form_rgPTList23metal_typemarketplace_idA2Q3Y263D00KWClanguage_tagpt_BR2.value,0)</formula>
    </cfRule>
    <cfRule type="expression" dxfId="1262" priority="820" stopIfTrue="1">
      <formula>IF(PTList16,form_rgPTList16metal_typemarketplace_idA2Q3Y263D00KWClanguage_tagpt_BR2.value,0)</formula>
    </cfRule>
    <cfRule type="expression" dxfId="1261" priority="821" stopIfTrue="1">
      <formula>IF(PTList22,form_rgPTList22metal_typemarketplace_idA2Q3Y263D00KWClanguage_tagpt_BR2.value,0)</formula>
    </cfRule>
    <cfRule type="expression" dxfId="1260" priority="822" stopIfTrue="1">
      <formula>IF(LEN(BR7)&gt;0,1,0)</formula>
    </cfRule>
    <cfRule type="expression" dxfId="1259" priority="823" stopIfTrue="1">
      <formula>IF(PTList27,req_togPTList27metal_typemarketplace_idA2Q3Y263D00KWClanguage_tagpt_BR2.value,0)</formula>
    </cfRule>
    <cfRule type="expression" dxfId="1258" priority="824" stopIfTrue="1">
      <formula>IF(PTList23,only_enfPTList23metal_typemarketplace_idA2Q3Y263D00KWClanguage_tagpt_BR2.value,0)</formula>
    </cfRule>
    <cfRule type="expression" dxfId="1257" priority="825" stopIfTrue="1">
      <formula>IF(PTList16,only_enfPTList16metal_typemarketplace_idA2Q3Y263D00KWClanguage_tagpt_BR2.value,0)</formula>
    </cfRule>
    <cfRule type="expression" dxfId="1256" priority="826" stopIfTrue="1">
      <formula>IF(PTList22,only_enfPTList22metal_typemarketplace_idA2Q3Y263D00KWClanguage_tagpt_BR2.value,0)</formula>
    </cfRule>
  </conditionalFormatting>
  <conditionalFormatting sqref="BS7:BS1048576">
    <cfRule type="expression" dxfId="1255" priority="827" stopIfTrue="1">
      <formula>IF(PTList23,form_rgPTList23metal_typemarketplace_idA2Q3Y263D00KWClanguage_tagpt_BR3.value,0)</formula>
    </cfRule>
    <cfRule type="expression" dxfId="1254" priority="828" stopIfTrue="1">
      <formula>IF(PTList16,form_rgPTList16metal_typemarketplace_idA2Q3Y263D00KWClanguage_tagpt_BR3.value,0)</formula>
    </cfRule>
    <cfRule type="expression" dxfId="1253" priority="829" stopIfTrue="1">
      <formula>IF(PTList22,form_rgPTList22metal_typemarketplace_idA2Q3Y263D00KWClanguage_tagpt_BR3.value,0)</formula>
    </cfRule>
    <cfRule type="expression" dxfId="1252" priority="830" stopIfTrue="1">
      <formula>IF(LEN(BS7)&gt;0,1,0)</formula>
    </cfRule>
    <cfRule type="expression" dxfId="1251" priority="831" stopIfTrue="1">
      <formula>IF(PTList27,req_togPTList27metal_typemarketplace_idA2Q3Y263D00KWClanguage_tagpt_BR3.value,0)</formula>
    </cfRule>
    <cfRule type="expression" dxfId="1250" priority="832" stopIfTrue="1">
      <formula>IF(PTList23,only_enfPTList23metal_typemarketplace_idA2Q3Y263D00KWClanguage_tagpt_BR3.value,0)</formula>
    </cfRule>
    <cfRule type="expression" dxfId="1249" priority="833" stopIfTrue="1">
      <formula>IF(PTList16,only_enfPTList16metal_typemarketplace_idA2Q3Y263D00KWClanguage_tagpt_BR3.value,0)</formula>
    </cfRule>
    <cfRule type="expression" dxfId="1248" priority="834" stopIfTrue="1">
      <formula>IF(PTList22,only_enfPTList22metal_typemarketplace_idA2Q3Y263D00KWClanguage_tagpt_BR3.value,0)</formula>
    </cfRule>
  </conditionalFormatting>
  <conditionalFormatting sqref="BT7:BT1048576">
    <cfRule type="expression" dxfId="1247" priority="835" stopIfTrue="1">
      <formula>IF(PTList23,form_rgPTList23metal_typemarketplace_idA2Q3Y263D00KWClanguage_tagpt_BR4.value,0)</formula>
    </cfRule>
    <cfRule type="expression" dxfId="1246" priority="836" stopIfTrue="1">
      <formula>IF(PTList16,form_rgPTList16metal_typemarketplace_idA2Q3Y263D00KWClanguage_tagpt_BR4.value,0)</formula>
    </cfRule>
    <cfRule type="expression" dxfId="1245" priority="837" stopIfTrue="1">
      <formula>IF(PTList22,form_rgPTList22metal_typemarketplace_idA2Q3Y263D00KWClanguage_tagpt_BR4.value,0)</formula>
    </cfRule>
    <cfRule type="expression" dxfId="1244" priority="838" stopIfTrue="1">
      <formula>IF(LEN(BT7)&gt;0,1,0)</formula>
    </cfRule>
    <cfRule type="expression" dxfId="1243" priority="839" stopIfTrue="1">
      <formula>IF(PTList27,req_togPTList27metal_typemarketplace_idA2Q3Y263D00KWClanguage_tagpt_BR4.value,0)</formula>
    </cfRule>
    <cfRule type="expression" dxfId="1242" priority="840" stopIfTrue="1">
      <formula>IF(PTList23,only_enfPTList23metal_typemarketplace_idA2Q3Y263D00KWClanguage_tagpt_BR4.value,0)</formula>
    </cfRule>
    <cfRule type="expression" dxfId="1241" priority="841" stopIfTrue="1">
      <formula>IF(PTList16,only_enfPTList16metal_typemarketplace_idA2Q3Y263D00KWClanguage_tagpt_BR4.value,0)</formula>
    </cfRule>
    <cfRule type="expression" dxfId="1240" priority="842" stopIfTrue="1">
      <formula>IF(PTList22,only_enfPTList22metal_typemarketplace_idA2Q3Y263D00KWClanguage_tagpt_BR4.value,0)</formula>
    </cfRule>
  </conditionalFormatting>
  <conditionalFormatting sqref="BU7:BU1048576">
    <cfRule type="expression" dxfId="1239" priority="843" stopIfTrue="1">
      <formula>IF(PTList23,form_rgPTList23metal_typemarketplace_idA2Q3Y263D00KWClanguage_tagpt_BR5.value,0)</formula>
    </cfRule>
    <cfRule type="expression" dxfId="1238" priority="844" stopIfTrue="1">
      <formula>IF(PTList16,form_rgPTList16metal_typemarketplace_idA2Q3Y263D00KWClanguage_tagpt_BR5.value,0)</formula>
    </cfRule>
    <cfRule type="expression" dxfId="1237" priority="845" stopIfTrue="1">
      <formula>IF(PTList22,form_rgPTList22metal_typemarketplace_idA2Q3Y263D00KWClanguage_tagpt_BR5.value,0)</formula>
    </cfRule>
    <cfRule type="expression" dxfId="1236" priority="846" stopIfTrue="1">
      <formula>IF(LEN(BU7)&gt;0,1,0)</formula>
    </cfRule>
    <cfRule type="expression" dxfId="1235" priority="847" stopIfTrue="1">
      <formula>IF(PTList27,req_togPTList27metal_typemarketplace_idA2Q3Y263D00KWClanguage_tagpt_BR5.value,0)</formula>
    </cfRule>
    <cfRule type="expression" dxfId="1234" priority="848" stopIfTrue="1">
      <formula>IF(PTList23,only_enfPTList23metal_typemarketplace_idA2Q3Y263D00KWClanguage_tagpt_BR5.value,0)</formula>
    </cfRule>
    <cfRule type="expression" dxfId="1233" priority="849" stopIfTrue="1">
      <formula>IF(PTList16,only_enfPTList16metal_typemarketplace_idA2Q3Y263D00KWClanguage_tagpt_BR5.value,0)</formula>
    </cfRule>
    <cfRule type="expression" dxfId="1232" priority="850" stopIfTrue="1">
      <formula>IF(PTList22,only_enfPTList22metal_typemarketplace_idA2Q3Y263D00KWClanguage_tagpt_BR5.value,0)</formula>
    </cfRule>
  </conditionalFormatting>
  <conditionalFormatting sqref="BV15:BV1048576">
    <cfRule type="expression" dxfId="1231" priority="72" stopIfTrue="1">
      <formula>ApplicablePTList1</formula>
    </cfRule>
    <cfRule type="expression" dxfId="1230" priority="851" stopIfTrue="1">
      <formula>IF(PTList28,form_rgPTList28part_numbermarketplace_idA2Q3Y263D00KWC1.value,0)</formula>
    </cfRule>
    <cfRule type="expression" dxfId="1229" priority="852" stopIfTrue="1">
      <formula>IF(PTList29,form_rgPTList29part_numbermarketplace_idA2Q3Y263D00KWC1.value,0)</formula>
    </cfRule>
    <cfRule type="expression" dxfId="1228" priority="854" stopIfTrue="1">
      <formula>IF(PTList31,req_togPTList31part_numbermarketplace_idA2Q3Y263D00KWC1.value,0)</formula>
    </cfRule>
    <cfRule type="expression" dxfId="1227" priority="855" stopIfTrue="1">
      <formula>IF(PTList30,only_enfPTList30part_numbermarketplace_idA2Q3Y263D00KWC1.value,0)</formula>
    </cfRule>
    <cfRule type="expression" dxfId="1226" priority="856" stopIfTrue="1">
      <formula>IF(PTList30,reqPTList30part_numbermarketplace_idA2Q3Y263D00KWC1.value,0)</formula>
    </cfRule>
  </conditionalFormatting>
  <conditionalFormatting sqref="BW7:BW1048576">
    <cfRule type="expression" dxfId="1225" priority="73" stopIfTrue="1">
      <formula>ApplicablePTList13</formula>
    </cfRule>
    <cfRule type="expression" dxfId="1224" priority="858" stopIfTrue="1">
      <formula>IF(PTList32,req_togPTList32warranty_typemarketplace_idA2Q3Y263D00KWClanguage_tagpt_BR1.value,0)</formula>
    </cfRule>
  </conditionalFormatting>
  <conditionalFormatting sqref="BX7:BX1048576">
    <cfRule type="expression" dxfId="1223" priority="74" stopIfTrue="1">
      <formula>ApplicablePTList14</formula>
    </cfRule>
    <cfRule type="expression" dxfId="1222" priority="859" stopIfTrue="1">
      <formula>IF(PTList24,form_rgPTList24item_shapemarketplace_idA2Q3Y263D00KWClanguage_tagpt_BR1.value,0)</formula>
    </cfRule>
    <cfRule type="expression" dxfId="1221" priority="860" stopIfTrue="1">
      <formula>IF(PTList16,form_rgPTList16item_shapemarketplace_idA2Q3Y263D00KWClanguage_tagpt_BR1.value,0)</formula>
    </cfRule>
    <cfRule type="expression" dxfId="1220" priority="861" stopIfTrue="1">
      <formula>IF(PTList18,form_rgPTList18item_shapemarketplace_idA2Q3Y263D00KWClanguage_tagpt_BR1.value,0)</formula>
    </cfRule>
    <cfRule type="expression" dxfId="1219" priority="862" stopIfTrue="1">
      <formula>IF(PTList5,form_rgPTList5item_shapemarketplace_idA2Q3Y263D00KWClanguage_tagpt_BR1.value,0)</formula>
    </cfRule>
    <cfRule type="expression" dxfId="1218" priority="863" stopIfTrue="1">
      <formula>IF(PTList22,form_rgPTList22item_shapemarketplace_idA2Q3Y263D00KWClanguage_tagpt_BR1.value,0)</formula>
    </cfRule>
    <cfRule type="expression" dxfId="1217" priority="864" stopIfTrue="1">
      <formula>IF(PTList21,form_rgPTList21item_shapemarketplace_idA2Q3Y263D00KWClanguage_tagpt_BR1.value,0)</formula>
    </cfRule>
    <cfRule type="expression" dxfId="1216" priority="865" stopIfTrue="1">
      <formula>IF(PTList3,form_rgPTList3item_shapemarketplace_idA2Q3Y263D00KWClanguage_tagpt_BR1.value,0)</formula>
    </cfRule>
    <cfRule type="expression" dxfId="1215" priority="866" stopIfTrue="1">
      <formula>IF(PTList11,form_rgPTList11item_shapemarketplace_idA2Q3Y263D00KWClanguage_tagpt_BR1.value,0)</formula>
    </cfRule>
    <cfRule type="expression" dxfId="1214" priority="867" stopIfTrue="1">
      <formula>IF(PTList23,form_rgPTList23item_shapemarketplace_idA2Q3Y263D00KWClanguage_tagpt_BR1.value,0)</formula>
    </cfRule>
    <cfRule type="expression" dxfId="1213" priority="868" stopIfTrue="1">
      <formula>IF(LEN(BX7)&gt;0,1,0)</formula>
    </cfRule>
    <cfRule type="expression" dxfId="1212" priority="869" stopIfTrue="1">
      <formula>IF(PTList18,only_enfPTList18item_shapemarketplace_idA2Q3Y263D00KWClanguage_tagpt_BR1.value,0)</formula>
    </cfRule>
    <cfRule type="expression" dxfId="1211" priority="870" stopIfTrue="1">
      <formula>IF(PTList24,only_enfPTList24item_shapemarketplace_idA2Q3Y263D00KWClanguage_tagpt_BR1.value,0)</formula>
    </cfRule>
    <cfRule type="expression" dxfId="1210" priority="871" stopIfTrue="1">
      <formula>IF(PTList23,only_enfPTList23item_shapemarketplace_idA2Q3Y263D00KWClanguage_tagpt_BR1.value,0)</formula>
    </cfRule>
    <cfRule type="expression" dxfId="1209" priority="872" stopIfTrue="1">
      <formula>IF(PTList5,only_enfPTList5item_shapemarketplace_idA2Q3Y263D00KWClanguage_tagpt_BR1.value,0)</formula>
    </cfRule>
    <cfRule type="expression" dxfId="1208" priority="873" stopIfTrue="1">
      <formula>IF(PTList22,only_enfPTList22item_shapemarketplace_idA2Q3Y263D00KWClanguage_tagpt_BR1.value,0)</formula>
    </cfRule>
    <cfRule type="expression" dxfId="1207" priority="874" stopIfTrue="1">
      <formula>IF(PTList21,only_enfPTList21item_shapemarketplace_idA2Q3Y263D00KWClanguage_tagpt_BR1.value,0)</formula>
    </cfRule>
    <cfRule type="expression" dxfId="1206" priority="875" stopIfTrue="1">
      <formula>IF(PTList3,only_enfPTList3item_shapemarketplace_idA2Q3Y263D00KWClanguage_tagpt_BR1.value,0)</formula>
    </cfRule>
    <cfRule type="expression" dxfId="1205" priority="876" stopIfTrue="1">
      <formula>IF(PTList11,only_enfPTList11item_shapemarketplace_idA2Q3Y263D00KWClanguage_tagpt_BR1.value,0)</formula>
    </cfRule>
    <cfRule type="expression" dxfId="1204" priority="877" stopIfTrue="1">
      <formula>IF(PTList16,only_enfPTList16item_shapemarketplace_idA2Q3Y263D00KWClanguage_tagpt_BR1.value,0)</formula>
    </cfRule>
    <cfRule type="expression" dxfId="1203" priority="878" stopIfTrue="1">
      <formula>IF(PTList33,reqPTList33item_shapemarketplace_idA2Q3Y263D00KWClanguage_tagpt_BR1.value,0)</formula>
    </cfRule>
  </conditionalFormatting>
  <conditionalFormatting sqref="BY7:BY1048576">
    <cfRule type="expression" dxfId="1202" priority="879" stopIfTrue="1">
      <formula>IF(PTList2,form_rgPTList2thememarketplace_idA2Q3Y263D00KWClanguage_tagpt_BR1.value,0)</formula>
    </cfRule>
    <cfRule type="expression" dxfId="1201" priority="880" stopIfTrue="1">
      <formula>IF(PTList11,form_rgPTList11thememarketplace_idA2Q3Y263D00KWClanguage_tagpt_BR1.value,0)</formula>
    </cfRule>
    <cfRule type="expression" dxfId="1200" priority="881" stopIfTrue="1">
      <formula>IF(LEN(BY7)&gt;0,1,0)</formula>
    </cfRule>
    <cfRule type="expression" dxfId="1199" priority="882" stopIfTrue="1">
      <formula>IF(PTList11,only_enfPTList11thememarketplace_idA2Q3Y263D00KWClanguage_tagpt_BR1.value,0)</formula>
    </cfRule>
    <cfRule type="expression" dxfId="1198" priority="883" stopIfTrue="1">
      <formula>IF(PTList11,reqPTList11thememarketplace_idA2Q3Y263D00KWClanguage_tagpt_BR1.value,0)</formula>
    </cfRule>
  </conditionalFormatting>
  <conditionalFormatting sqref="BY7:CC1048576">
    <cfRule type="expression" dxfId="1197" priority="75" stopIfTrue="1">
      <formula>ApplicablePTList15</formula>
    </cfRule>
  </conditionalFormatting>
  <conditionalFormatting sqref="BZ7:BZ1048576">
    <cfRule type="expression" dxfId="1196" priority="884" stopIfTrue="1">
      <formula>IF(PTList2,form_rgPTList2thememarketplace_idA2Q3Y263D00KWClanguage_tagpt_BR2.value,0)</formula>
    </cfRule>
    <cfRule type="expression" dxfId="1195" priority="885" stopIfTrue="1">
      <formula>IF(PTList11,form_rgPTList11thememarketplace_idA2Q3Y263D00KWClanguage_tagpt_BR2.value,0)</formula>
    </cfRule>
    <cfRule type="expression" dxfId="1194" priority="886" stopIfTrue="1">
      <formula>IF(LEN(BZ7)&gt;0,1,0)</formula>
    </cfRule>
    <cfRule type="expression" dxfId="1193" priority="887" stopIfTrue="1">
      <formula>IF(PTList34,req_togPTList34thememarketplace_idA2Q3Y263D00KWClanguage_tagpt_BR2.value,0)</formula>
    </cfRule>
    <cfRule type="expression" dxfId="1192" priority="888" stopIfTrue="1">
      <formula>IF(PTList11,only_enfPTList11thememarketplace_idA2Q3Y263D00KWClanguage_tagpt_BR2.value,0)</formula>
    </cfRule>
  </conditionalFormatting>
  <conditionalFormatting sqref="CA7:CA1048576">
    <cfRule type="expression" dxfId="1191" priority="889" stopIfTrue="1">
      <formula>IF(PTList2,form_rgPTList2thememarketplace_idA2Q3Y263D00KWClanguage_tagpt_BR3.value,0)</formula>
    </cfRule>
    <cfRule type="expression" dxfId="1190" priority="890" stopIfTrue="1">
      <formula>IF(PTList11,form_rgPTList11thememarketplace_idA2Q3Y263D00KWClanguage_tagpt_BR3.value,0)</formula>
    </cfRule>
    <cfRule type="expression" dxfId="1189" priority="891" stopIfTrue="1">
      <formula>IF(LEN(CA7)&gt;0,1,0)</formula>
    </cfRule>
    <cfRule type="expression" dxfId="1188" priority="892" stopIfTrue="1">
      <formula>IF(PTList34,req_togPTList34thememarketplace_idA2Q3Y263D00KWClanguage_tagpt_BR3.value,0)</formula>
    </cfRule>
    <cfRule type="expression" dxfId="1187" priority="893" stopIfTrue="1">
      <formula>IF(PTList11,only_enfPTList11thememarketplace_idA2Q3Y263D00KWClanguage_tagpt_BR3.value,0)</formula>
    </cfRule>
  </conditionalFormatting>
  <conditionalFormatting sqref="CB7:CB1048576">
    <cfRule type="expression" dxfId="1186" priority="894" stopIfTrue="1">
      <formula>IF(PTList2,form_rgPTList2thememarketplace_idA2Q3Y263D00KWClanguage_tagpt_BR4.value,0)</formula>
    </cfRule>
    <cfRule type="expression" dxfId="1185" priority="895" stopIfTrue="1">
      <formula>IF(PTList11,form_rgPTList11thememarketplace_idA2Q3Y263D00KWClanguage_tagpt_BR4.value,0)</formula>
    </cfRule>
    <cfRule type="expression" dxfId="1184" priority="896" stopIfTrue="1">
      <formula>IF(LEN(CB7)&gt;0,1,0)</formula>
    </cfRule>
    <cfRule type="expression" dxfId="1183" priority="897" stopIfTrue="1">
      <formula>IF(PTList34,req_togPTList34thememarketplace_idA2Q3Y263D00KWClanguage_tagpt_BR4.value,0)</formula>
    </cfRule>
    <cfRule type="expression" dxfId="1182" priority="898" stopIfTrue="1">
      <formula>IF(PTList11,only_enfPTList11thememarketplace_idA2Q3Y263D00KWClanguage_tagpt_BR4.value,0)</formula>
    </cfRule>
  </conditionalFormatting>
  <conditionalFormatting sqref="CC7:CC1048576">
    <cfRule type="expression" dxfId="1181" priority="899" stopIfTrue="1">
      <formula>IF(PTList2,form_rgPTList2thememarketplace_idA2Q3Y263D00KWClanguage_tagpt_BR5.value,0)</formula>
    </cfRule>
    <cfRule type="expression" dxfId="1180" priority="900" stopIfTrue="1">
      <formula>IF(PTList11,form_rgPTList11thememarketplace_idA2Q3Y263D00KWClanguage_tagpt_BR5.value,0)</formula>
    </cfRule>
    <cfRule type="expression" dxfId="1179" priority="902" stopIfTrue="1">
      <formula>IF(PTList34,req_togPTList34thememarketplace_idA2Q3Y263D00KWClanguage_tagpt_BR5.value,0)</formula>
    </cfRule>
    <cfRule type="expression" dxfId="1178" priority="903" stopIfTrue="1">
      <formula>IF(PTList11,only_enfPTList11thememarketplace_idA2Q3Y263D00KWClanguage_tagpt_BR5.value,0)</formula>
    </cfRule>
  </conditionalFormatting>
  <conditionalFormatting sqref="CD7:CD1048576">
    <cfRule type="expression" dxfId="1177" priority="905" stopIfTrue="1">
      <formula>IF(PTList35,req_togPTList35care_instructionsmarketplace_idA2Q3Y263D00KWClanguage_tagpt_BR1.value,0)</formula>
    </cfRule>
  </conditionalFormatting>
  <conditionalFormatting sqref="CD7:CH1048576">
    <cfRule type="expression" dxfId="1176" priority="80" stopIfTrue="1">
      <formula>ApplicablePTList16</formula>
    </cfRule>
  </conditionalFormatting>
  <conditionalFormatting sqref="CE7:CE1048576">
    <cfRule type="expression" dxfId="1175" priority="907" stopIfTrue="1">
      <formula>IF(PTList35,req_togPTList35care_instructionsmarketplace_idA2Q3Y263D00KWClanguage_tagpt_BR2.value,0)</formula>
    </cfRule>
  </conditionalFormatting>
  <conditionalFormatting sqref="CF7:CF1048576">
    <cfRule type="expression" dxfId="1174" priority="909" stopIfTrue="1">
      <formula>IF(PTList35,req_togPTList35care_instructionsmarketplace_idA2Q3Y263D00KWClanguage_tagpt_BR3.value,0)</formula>
    </cfRule>
  </conditionalFormatting>
  <conditionalFormatting sqref="CG7:CG1048576">
    <cfRule type="expression" dxfId="1173" priority="911" stopIfTrue="1">
      <formula>IF(PTList35,req_togPTList35care_instructionsmarketplace_idA2Q3Y263D00KWClanguage_tagpt_BR4.value,0)</formula>
    </cfRule>
  </conditionalFormatting>
  <conditionalFormatting sqref="CH7:CH1048576">
    <cfRule type="expression" dxfId="1172" priority="913" stopIfTrue="1">
      <formula>IF(PTList35,req_togPTList35care_instructionsmarketplace_idA2Q3Y263D00KWClanguage_tagpt_BR5.value,0)</formula>
    </cfRule>
  </conditionalFormatting>
  <conditionalFormatting sqref="CI7:CI1048576 CM7:CP1048576 CS7:CS1048576 DH7:DJ1048576 DY7:DZ1048576 EB7:ED1048576 EJ7:EJ1048576 EL7:EW1048576 EZ7:EZ1048576 FG7:FJ1048576 FS7:FW1048576 FZ7:GS1048576">
    <cfRule type="expression" dxfId="1171" priority="85" stopIfTrue="1">
      <formula>ApplicablePTList17</formula>
    </cfRule>
  </conditionalFormatting>
  <conditionalFormatting sqref="CJ7:CJ1048576">
    <cfRule type="expression" dxfId="1170" priority="86" stopIfTrue="1">
      <formula>ApplicablePTList18</formula>
    </cfRule>
    <cfRule type="expression" dxfId="1169" priority="915" stopIfTrue="1">
      <formula>IF(PTList11,form_rgPTList11framemarketplace_idA2Q3Y263D00KWC1.materiallanguage_tagpt_BR1.value,0)</formula>
    </cfRule>
    <cfRule type="expression" dxfId="1168" priority="916" stopIfTrue="1">
      <formula>IF(PTList16,form_rgPTList16framemarketplace_idA2Q3Y263D00KWC1.materiallanguage_tagpt_BR1.value,0)</formula>
    </cfRule>
    <cfRule type="expression" dxfId="1167" priority="917" stopIfTrue="1">
      <formula>IF(PTList22,form_rgPTList22framemarketplace_idA2Q3Y263D00KWC1.materiallanguage_tagpt_BR1.value,0)</formula>
    </cfRule>
    <cfRule type="expression" dxfId="1166" priority="919" stopIfTrue="1">
      <formula>IF(PTList37,req_togPTList37framemarketplace_idA2Q3Y263D00KWC1.materiallanguage_tagpt_BR1.value,0)</formula>
    </cfRule>
    <cfRule type="expression" dxfId="1165" priority="920" stopIfTrue="1">
      <formula>IF(PTList16,only_enfPTList16framemarketplace_idA2Q3Y263D00KWC1.materiallanguage_tagpt_BR1.value,0)</formula>
    </cfRule>
    <cfRule type="expression" dxfId="1164" priority="921" stopIfTrue="1">
      <formula>IF(PTList11,only_enfPTList11framemarketplace_idA2Q3Y263D00KWC1.materiallanguage_tagpt_BR1.value,0)</formula>
    </cfRule>
    <cfRule type="expression" dxfId="1163" priority="922" stopIfTrue="1">
      <formula>IF(PTList22,only_enfPTList22framemarketplace_idA2Q3Y263D00KWC1.materiallanguage_tagpt_BR1.value,0)</formula>
    </cfRule>
    <cfRule type="expression" dxfId="1162" priority="923" stopIfTrue="1">
      <formula>IF(PTList36,reqPTList36framemarketplace_idA2Q3Y263D00KWC1.materiallanguage_tagpt_BR1.value,0)</formula>
    </cfRule>
  </conditionalFormatting>
  <conditionalFormatting sqref="CK7:CK1048576">
    <cfRule type="expression" dxfId="1161" priority="925" stopIfTrue="1">
      <formula>IF(PTList4,req_togPTList4is_customizablemarketplace_idA2Q3Y263D00KWC1.value,0)</formula>
    </cfRule>
  </conditionalFormatting>
  <conditionalFormatting sqref="CK7:CL1048576 EE7:EI1048576 FK7:FR1048576 FX7:FY1048576">
    <cfRule type="expression" dxfId="1160" priority="87" stopIfTrue="1">
      <formula>ApplicablePTList19</formula>
    </cfRule>
  </conditionalFormatting>
  <conditionalFormatting sqref="CL7:CL1048576">
    <cfRule type="expression" dxfId="1159" priority="927" stopIfTrue="1">
      <formula>IF(PTList4,req_togPTList4number_of_racksmarketplace_idA2Q3Y263D00KWC1.value,0)</formula>
    </cfRule>
  </conditionalFormatting>
  <conditionalFormatting sqref="CQ7:CQ1048576">
    <cfRule type="expression" dxfId="1158" priority="93" stopIfTrue="1">
      <formula>ApplicablePTList12</formula>
    </cfRule>
    <cfRule type="expression" dxfId="1157" priority="932" stopIfTrue="1">
      <formula>IF(PTList16,form_rgPTList16number_of_drawersmarketplace_idA2Q3Y263D00KWC1.value,0)</formula>
    </cfRule>
    <cfRule type="expression" dxfId="1156" priority="933" stopIfTrue="1">
      <formula>IF(PTList22,form_rgPTList22number_of_drawersmarketplace_idA2Q3Y263D00KWC1.value,0)</formula>
    </cfRule>
    <cfRule type="expression" dxfId="1155" priority="935" stopIfTrue="1">
      <formula>IF(PTList22,only_enfPTList22number_of_drawersmarketplace_idA2Q3Y263D00KWC1.value,0)</formula>
    </cfRule>
    <cfRule type="expression" dxfId="1154" priority="936" stopIfTrue="1">
      <formula>IF(PTList16,only_enfPTList16number_of_drawersmarketplace_idA2Q3Y263D00KWC1.value,0)</formula>
    </cfRule>
    <cfRule type="expression" dxfId="1153" priority="937" stopIfTrue="1">
      <formula>IF(PTList4,reqPTList4number_of_drawersmarketplace_idA2Q3Y263D00KWC1.value,0)</formula>
    </cfRule>
  </conditionalFormatting>
  <conditionalFormatting sqref="CR7:CR1048576">
    <cfRule type="expression" dxfId="1152" priority="94" stopIfTrue="1">
      <formula>ApplicablePTList20</formula>
    </cfRule>
    <cfRule type="expression" dxfId="1151" priority="939" stopIfTrue="1">
      <formula>IF(PTList38,req_togPTList38assembly_instructionsmarketplace_idA2Q3Y263D00KWClanguage_tagpt_BR1.value,0)</formula>
    </cfRule>
  </conditionalFormatting>
  <conditionalFormatting sqref="CT7:CT1048576">
    <cfRule type="expression" dxfId="1150" priority="96" stopIfTrue="1">
      <formula>ApplicablePTList21</formula>
    </cfRule>
    <cfRule type="expression" dxfId="1149" priority="941" stopIfTrue="1">
      <formula>IF(PTList22,form_rgPTList22furniture_finishmarketplace_idA2Q3Y263D00KWClanguage_tagpt_BR1.value,0)</formula>
    </cfRule>
    <cfRule type="expression" dxfId="1148" priority="942" stopIfTrue="1">
      <formula>IF(LEN(CT7)&gt;0,1,0)</formula>
    </cfRule>
    <cfRule type="expression" dxfId="1147" priority="943" stopIfTrue="1">
      <formula>IF(PTList39,req_togPTList39furniture_finishmarketplace_idA2Q3Y263D00KWClanguage_tagpt_BR1.value,0)</formula>
    </cfRule>
    <cfRule type="expression" dxfId="1146" priority="944" stopIfTrue="1">
      <formula>IF(PTList22,only_enfPTList22furniture_finishmarketplace_idA2Q3Y263D00KWClanguage_tagpt_BR1.value,0)</formula>
    </cfRule>
    <cfRule type="expression" dxfId="1145" priority="945" stopIfTrue="1">
      <formula>IF(PTList22,reqPTList22furniture_finishmarketplace_idA2Q3Y263D00KWClanguage_tagpt_BR1.value,0)</formula>
    </cfRule>
  </conditionalFormatting>
  <conditionalFormatting sqref="CU7:CU1048576">
    <cfRule type="expression" dxfId="1144" priority="97" stopIfTrue="1">
      <formula>ApplicablePTList22</formula>
    </cfRule>
    <cfRule type="expression" dxfId="1143" priority="946" stopIfTrue="1">
      <formula>IF(PTList2,form_rgPTList2orientationmarketplace_idA2Q3Y263D00KWClanguage_tagpt_BR1.value,0)</formula>
    </cfRule>
    <cfRule type="expression" dxfId="1142" priority="947" stopIfTrue="1">
      <formula>IF(PTList21,form_rgPTList21orientationmarketplace_idA2Q3Y263D00KWClanguage_tagpt_BR1.value,0)</formula>
    </cfRule>
    <cfRule type="expression" dxfId="1141" priority="948" stopIfTrue="1">
      <formula>IF(PTList24,form_rgPTList24orientationmarketplace_idA2Q3Y263D00KWClanguage_tagpt_BR1.value,0)</formula>
    </cfRule>
    <cfRule type="expression" dxfId="1140" priority="949" stopIfTrue="1">
      <formula>IF(PTList16,form_rgPTList16orientationmarketplace_idA2Q3Y263D00KWClanguage_tagpt_BR1.value,0)</formula>
    </cfRule>
    <cfRule type="expression" dxfId="1139" priority="950" stopIfTrue="1">
      <formula>IF(PTList18,form_rgPTList18orientationmarketplace_idA2Q3Y263D00KWClanguage_tagpt_BR1.value,0)</formula>
    </cfRule>
    <cfRule type="expression" dxfId="1138" priority="951" stopIfTrue="1">
      <formula>IF(PTList23,form_rgPTList23orientationmarketplace_idA2Q3Y263D00KWClanguage_tagpt_BR1.value,0)</formula>
    </cfRule>
    <cfRule type="expression" dxfId="1137" priority="952" stopIfTrue="1">
      <formula>IF(PTList22,form_rgPTList22orientationmarketplace_idA2Q3Y263D00KWClanguage_tagpt_BR1.value,0)</formula>
    </cfRule>
    <cfRule type="expression" dxfId="1136" priority="953" stopIfTrue="1">
      <formula>IF(PTList11,form_rgPTList11orientationmarketplace_idA2Q3Y263D00KWClanguage_tagpt_BR1.value,0)</formula>
    </cfRule>
    <cfRule type="expression" dxfId="1135" priority="955" stopIfTrue="1">
      <formula>IF(PTList21,only_enfPTList21orientationmarketplace_idA2Q3Y263D00KWClanguage_tagpt_BR1.value,0)</formula>
    </cfRule>
    <cfRule type="expression" dxfId="1134" priority="956" stopIfTrue="1">
      <formula>IF(PTList2,only_enfPTList2orientationmarketplace_idA2Q3Y263D00KWClanguage_tagpt_BR1.value,0)</formula>
    </cfRule>
    <cfRule type="expression" dxfId="1133" priority="957" stopIfTrue="1">
      <formula>IF(PTList24,only_enfPTList24orientationmarketplace_idA2Q3Y263D00KWClanguage_tagpt_BR1.value,0)</formula>
    </cfRule>
    <cfRule type="expression" dxfId="1132" priority="958" stopIfTrue="1">
      <formula>IF(PTList11,only_enfPTList11orientationmarketplace_idA2Q3Y263D00KWClanguage_tagpt_BR1.value,0)</formula>
    </cfRule>
    <cfRule type="expression" dxfId="1131" priority="959" stopIfTrue="1">
      <formula>IF(PTList18,only_enfPTList18orientationmarketplace_idA2Q3Y263D00KWClanguage_tagpt_BR1.value,0)</formula>
    </cfRule>
    <cfRule type="expression" dxfId="1130" priority="960" stopIfTrue="1">
      <formula>IF(PTList16,only_enfPTList16orientationmarketplace_idA2Q3Y263D00KWClanguage_tagpt_BR1.value,0)</formula>
    </cfRule>
    <cfRule type="expression" dxfId="1129" priority="961" stopIfTrue="1">
      <formula>IF(PTList22,only_enfPTList22orientationmarketplace_idA2Q3Y263D00KWClanguage_tagpt_BR1.value,0)</formula>
    </cfRule>
    <cfRule type="expression" dxfId="1128" priority="962" stopIfTrue="1">
      <formula>IF(PTList23,only_enfPTList23orientationmarketplace_idA2Q3Y263D00KWClanguage_tagpt_BR1.value,0)</formula>
    </cfRule>
    <cfRule type="expression" dxfId="1127" priority="963" stopIfTrue="1">
      <formula>IF(PTList40,reqPTList40orientationmarketplace_idA2Q3Y263D00KWClanguage_tagpt_BR1.value,0)</formula>
    </cfRule>
  </conditionalFormatting>
  <conditionalFormatting sqref="CV7:CV1048576">
    <cfRule type="expression" dxfId="1126" priority="98" stopIfTrue="1">
      <formula>ApplicablePTList23</formula>
    </cfRule>
    <cfRule type="expression" dxfId="1125" priority="965" stopIfTrue="1">
      <formula>IF(PTList36,req_togPTList36finish_typemarketplace_idA2Q3Y263D00KWClanguage_tagpt_BR1.value,0)</formula>
    </cfRule>
  </conditionalFormatting>
  <conditionalFormatting sqref="CW7:CW1048576">
    <cfRule type="expression" dxfId="1124" priority="99" stopIfTrue="1">
      <formula>ApplicablePTList19</formula>
    </cfRule>
    <cfRule type="expression" dxfId="1123" priority="966" stopIfTrue="1">
      <formula>IF(PTList22,form_rgPTList22base_typemarketplace_idA2Q3Y263D00KWClanguage_tagpt_BR1.value,0)</formula>
    </cfRule>
    <cfRule type="expression" dxfId="1122" priority="967" stopIfTrue="1">
      <formula>IF(LEN(CW7)&gt;0,1,0)</formula>
    </cfRule>
    <cfRule type="expression" dxfId="1121" priority="968" stopIfTrue="1">
      <formula>IF(PTList22,only_enfPTList22base_typemarketplace_idA2Q3Y263D00KWClanguage_tagpt_BR1.value,0)</formula>
    </cfRule>
    <cfRule type="expression" dxfId="1120" priority="969" stopIfTrue="1">
      <formula>IF(PTList22,reqPTList22base_typemarketplace_idA2Q3Y263D00KWClanguage_tagpt_BR1.value,0)</formula>
    </cfRule>
  </conditionalFormatting>
  <conditionalFormatting sqref="CX7:CX1048576">
    <cfRule type="expression" dxfId="1119" priority="970" stopIfTrue="1">
      <formula>IF(PTList11,form_rgPTList11unit_countmarketplace_idA2Q3Y263D00KWC1.typelanguage_tagpt_BR.value,0)</formula>
    </cfRule>
    <cfRule type="expression" dxfId="1118" priority="971" stopIfTrue="1">
      <formula>IF(PTList5,form_rgPTList5unit_countmarketplace_idA2Q3Y263D00KWC1.typelanguage_tagpt_BR.value,0)</formula>
    </cfRule>
    <cfRule type="expression" dxfId="1117" priority="972" stopIfTrue="1">
      <formula>IF(PTList41,form_rgPTList41unit_countmarketplace_idA2Q3Y263D00KWC1.typelanguage_tagpt_BR.value,0)</formula>
    </cfRule>
    <cfRule type="expression" dxfId="1116" priority="973" stopIfTrue="1">
      <formula>IF(PTList18,form_rgPTList18unit_countmarketplace_idA2Q3Y263D00KWC1.typelanguage_tagpt_BR.value,0)</formula>
    </cfRule>
    <cfRule type="expression" dxfId="1115" priority="974" stopIfTrue="1">
      <formula>IF(PTList24,form_rgPTList24unit_countmarketplace_idA2Q3Y263D00KWC1.typelanguage_tagpt_BR.value,0)</formula>
    </cfRule>
    <cfRule type="expression" dxfId="1114" priority="975" stopIfTrue="1">
      <formula>IF(PTList3,form_rgPTList3unit_countmarketplace_idA2Q3Y263D00KWC1.typelanguage_tagpt_BR.value,0)</formula>
    </cfRule>
    <cfRule type="expression" dxfId="1113" priority="976" stopIfTrue="1">
      <formula>IF(LEN(CX7)&gt;0,1,0)</formula>
    </cfRule>
    <cfRule type="expression" dxfId="1112" priority="977" stopIfTrue="1">
      <formula>IF(PTList43,req_togPTList43unit_countmarketplace_idA2Q3Y263D00KWC1.typelanguage_tagpt_BR.value,0)</formula>
    </cfRule>
    <cfRule type="expression" dxfId="1111" priority="978" stopIfTrue="1">
      <formula>IF(PTList18,only_enfPTList18unit_countmarketplace_idA2Q3Y263D00KWC1.typelanguage_tagpt_BR.value,0)</formula>
    </cfRule>
    <cfRule type="expression" dxfId="1110" priority="979" stopIfTrue="1">
      <formula>IF(PTList5,only_enfPTList5unit_countmarketplace_idA2Q3Y263D00KWC1.typelanguage_tagpt_BR.value,0)</formula>
    </cfRule>
    <cfRule type="expression" dxfId="1109" priority="980" stopIfTrue="1">
      <formula>IF(PTList42,only_enfPTList42unit_countmarketplace_idA2Q3Y263D00KWC1.typelanguage_tagpt_BR.value,0)</formula>
    </cfRule>
    <cfRule type="expression" dxfId="1108" priority="981" stopIfTrue="1">
      <formula>IF(PTList24,only_enfPTList24unit_countmarketplace_idA2Q3Y263D00KWC1.typelanguage_tagpt_BR.value,0)</formula>
    </cfRule>
    <cfRule type="expression" dxfId="1107" priority="982" stopIfTrue="1">
      <formula>IF(PTList7,reqPTList7unit_countmarketplace_idA2Q3Y263D00KWC1.typelanguage_tagpt_BR.value,0)</formula>
    </cfRule>
  </conditionalFormatting>
  <conditionalFormatting sqref="CX7:CY1048576">
    <cfRule type="expression" dxfId="1106" priority="100" stopIfTrue="1">
      <formula>ApplicablePTList14</formula>
    </cfRule>
  </conditionalFormatting>
  <conditionalFormatting sqref="CY7:CY1048576">
    <cfRule type="expression" dxfId="1105" priority="983" stopIfTrue="1">
      <formula>IF(PTList11,form_rgPTList11unit_countmarketplace_idA2Q3Y263D00KWC1.value,0)</formula>
    </cfRule>
    <cfRule type="expression" dxfId="1104" priority="984" stopIfTrue="1">
      <formula>IF(PTList5,form_rgPTList5unit_countmarketplace_idA2Q3Y263D00KWC1.value,0)</formula>
    </cfRule>
    <cfRule type="expression" dxfId="1103" priority="985" stopIfTrue="1">
      <formula>IF(PTList41,form_rgPTList41unit_countmarketplace_idA2Q3Y263D00KWC1.value,0)</formula>
    </cfRule>
    <cfRule type="expression" dxfId="1102" priority="986" stopIfTrue="1">
      <formula>IF(PTList18,form_rgPTList18unit_countmarketplace_idA2Q3Y263D00KWC1.value,0)</formula>
    </cfRule>
    <cfRule type="expression" dxfId="1101" priority="987" stopIfTrue="1">
      <formula>IF(PTList24,form_rgPTList24unit_countmarketplace_idA2Q3Y263D00KWC1.value,0)</formula>
    </cfRule>
    <cfRule type="expression" dxfId="1100" priority="988" stopIfTrue="1">
      <formula>IF(PTList3,form_rgPTList3unit_countmarketplace_idA2Q3Y263D00KWC1.value,0)</formula>
    </cfRule>
    <cfRule type="expression" dxfId="1099" priority="990" stopIfTrue="1">
      <formula>IF(PTList18,only_enfPTList18unit_countmarketplace_idA2Q3Y263D00KWC1.value,0)</formula>
    </cfRule>
    <cfRule type="expression" dxfId="1098" priority="991" stopIfTrue="1">
      <formula>IF(PTList5,only_enfPTList5unit_countmarketplace_idA2Q3Y263D00KWC1.value,0)</formula>
    </cfRule>
    <cfRule type="expression" dxfId="1097" priority="992" stopIfTrue="1">
      <formula>IF(PTList42,only_enfPTList42unit_countmarketplace_idA2Q3Y263D00KWC1.value,0)</formula>
    </cfRule>
    <cfRule type="expression" dxfId="1096" priority="993" stopIfTrue="1">
      <formula>IF(PTList24,only_enfPTList24unit_countmarketplace_idA2Q3Y263D00KWC1.value,0)</formula>
    </cfRule>
    <cfRule type="expression" dxfId="1095" priority="994" stopIfTrue="1">
      <formula>IF(PTList7,reqPTList7unit_countmarketplace_idA2Q3Y263D00KWC1.value,0)</formula>
    </cfRule>
  </conditionalFormatting>
  <conditionalFormatting sqref="CZ7:CZ1048576">
    <cfRule type="expression" dxfId="1094" priority="102" stopIfTrue="1">
      <formula>ApplicablePTList2</formula>
    </cfRule>
    <cfRule type="expression" dxfId="1093" priority="996" stopIfTrue="1">
      <formula>IF(PTList44,req_togPTList44product_site_launch_datemarketplace_idA2Q3Y263D00KWC1.value,0)</formula>
    </cfRule>
  </conditionalFormatting>
  <conditionalFormatting sqref="DA7:DA1048576">
    <cfRule type="expression" dxfId="1092" priority="997" stopIfTrue="1">
      <formula>IF(PTList45,form_rgPTList45included_componentsmarketplace_idA2Q3Y263D00KWClanguage_tagpt_BR1.value,0)</formula>
    </cfRule>
    <cfRule type="expression" dxfId="1091" priority="998" stopIfTrue="1">
      <formula>IF(LEN(DA7)&gt;0,1,0)</formula>
    </cfRule>
    <cfRule type="expression" dxfId="1090" priority="999" stopIfTrue="1">
      <formula>IF(PTList45,only_enfPTList45included_componentsmarketplace_idA2Q3Y263D00KWClanguage_tagpt_BR1.value,0)</formula>
    </cfRule>
    <cfRule type="expression" dxfId="1089" priority="1000" stopIfTrue="1">
      <formula>IF(PTList45,reqPTList45included_componentsmarketplace_idA2Q3Y263D00KWClanguage_tagpt_BR1.value,0)</formula>
    </cfRule>
  </conditionalFormatting>
  <conditionalFormatting sqref="DA7:DE1048576">
    <cfRule type="expression" dxfId="1088" priority="103" stopIfTrue="1">
      <formula>ApplicablePTList22</formula>
    </cfRule>
  </conditionalFormatting>
  <conditionalFormatting sqref="DB7:DB1048576">
    <cfRule type="expression" dxfId="1087" priority="1001" stopIfTrue="1">
      <formula>IF(PTList45,form_rgPTList45included_componentsmarketplace_idA2Q3Y263D00KWClanguage_tagpt_BR2.value,0)</formula>
    </cfRule>
    <cfRule type="expression" dxfId="1086" priority="1002" stopIfTrue="1">
      <formula>IF(LEN(DB7)&gt;0,1,0)</formula>
    </cfRule>
    <cfRule type="expression" dxfId="1085" priority="1003" stopIfTrue="1">
      <formula>IF(PTList40,req_togPTList40included_componentsmarketplace_idA2Q3Y263D00KWClanguage_tagpt_BR2.value,0)</formula>
    </cfRule>
    <cfRule type="expression" dxfId="1084" priority="1004" stopIfTrue="1">
      <formula>IF(PTList45,only_enfPTList45included_componentsmarketplace_idA2Q3Y263D00KWClanguage_tagpt_BR2.value,0)</formula>
    </cfRule>
  </conditionalFormatting>
  <conditionalFormatting sqref="DC7:DC1048576">
    <cfRule type="expression" dxfId="1083" priority="1005" stopIfTrue="1">
      <formula>IF(PTList45,form_rgPTList45included_componentsmarketplace_idA2Q3Y263D00KWClanguage_tagpt_BR3.value,0)</formula>
    </cfRule>
    <cfRule type="expression" dxfId="1082" priority="1006" stopIfTrue="1">
      <formula>IF(LEN(DC7)&gt;0,1,0)</formula>
    </cfRule>
    <cfRule type="expression" dxfId="1081" priority="1007" stopIfTrue="1">
      <formula>IF(PTList40,req_togPTList40included_componentsmarketplace_idA2Q3Y263D00KWClanguage_tagpt_BR3.value,0)</formula>
    </cfRule>
    <cfRule type="expression" dxfId="1080" priority="1008" stopIfTrue="1">
      <formula>IF(PTList45,only_enfPTList45included_componentsmarketplace_idA2Q3Y263D00KWClanguage_tagpt_BR3.value,0)</formula>
    </cfRule>
  </conditionalFormatting>
  <conditionalFormatting sqref="DD7:DD1048576">
    <cfRule type="expression" dxfId="1079" priority="1009" stopIfTrue="1">
      <formula>IF(PTList45,form_rgPTList45included_componentsmarketplace_idA2Q3Y263D00KWClanguage_tagpt_BR4.value,0)</formula>
    </cfRule>
    <cfRule type="expression" dxfId="1078" priority="1010" stopIfTrue="1">
      <formula>IF(LEN(DD7)&gt;0,1,0)</formula>
    </cfRule>
    <cfRule type="expression" dxfId="1077" priority="1011" stopIfTrue="1">
      <formula>IF(PTList40,req_togPTList40included_componentsmarketplace_idA2Q3Y263D00KWClanguage_tagpt_BR4.value,0)</formula>
    </cfRule>
    <cfRule type="expression" dxfId="1076" priority="1012" stopIfTrue="1">
      <formula>IF(PTList45,only_enfPTList45included_componentsmarketplace_idA2Q3Y263D00KWClanguage_tagpt_BR4.value,0)</formula>
    </cfRule>
  </conditionalFormatting>
  <conditionalFormatting sqref="DE7:DE1048576">
    <cfRule type="expression" dxfId="1075" priority="1013" stopIfTrue="1">
      <formula>IF(PTList45,form_rgPTList45included_componentsmarketplace_idA2Q3Y263D00KWClanguage_tagpt_BR5.value,0)</formula>
    </cfRule>
    <cfRule type="expression" dxfId="1074" priority="1015" stopIfTrue="1">
      <formula>IF(PTList40,req_togPTList40included_componentsmarketplace_idA2Q3Y263D00KWClanguage_tagpt_BR5.value,0)</formula>
    </cfRule>
    <cfRule type="expression" dxfId="1073" priority="1016" stopIfTrue="1">
      <formula>IF(PTList45,only_enfPTList45included_componentsmarketplace_idA2Q3Y263D00KWClanguage_tagpt_BR5.value,0)</formula>
    </cfRule>
  </conditionalFormatting>
  <conditionalFormatting sqref="DF7:DF1048576">
    <cfRule type="expression" dxfId="1072" priority="1018" stopIfTrue="1">
      <formula>IF(PTList46,req_togPTList46specific_uses_for_productmarketplace_idA2Q3Y263D00KWClanguage_tagpt_BR1.value,0)</formula>
    </cfRule>
  </conditionalFormatting>
  <conditionalFormatting sqref="DF7:DG1048576">
    <cfRule type="expression" dxfId="1071" priority="108" stopIfTrue="1">
      <formula>ApplicablePTList24</formula>
    </cfRule>
  </conditionalFormatting>
  <conditionalFormatting sqref="DG7:DG1048576">
    <cfRule type="expression" dxfId="1070" priority="1020" stopIfTrue="1">
      <formula>IF(PTList46,req_togPTList46specific_uses_for_productmarketplace_idA2Q3Y263D00KWClanguage_tagpt_BR2.value,0)</formula>
    </cfRule>
  </conditionalFormatting>
  <conditionalFormatting sqref="DK7:DK1048576">
    <cfRule type="expression" dxfId="1069" priority="1025" stopIfTrue="1">
      <formula>IF(PTList0,req_togPTList0league_namemarketplace_idA2Q3Y263D00KWClanguage_tagpt_BR1.value,0)</formula>
    </cfRule>
  </conditionalFormatting>
  <conditionalFormatting sqref="DL7:DL1048576">
    <cfRule type="expression" dxfId="1068" priority="1027" stopIfTrue="1">
      <formula>IF(PTList0,req_togPTList0league_namemarketplace_idA2Q3Y263D00KWClanguage_tagpt_BR2.value,0)</formula>
    </cfRule>
  </conditionalFormatting>
  <conditionalFormatting sqref="DM7:DM1048576">
    <cfRule type="expression" dxfId="1067" priority="1029" stopIfTrue="1">
      <formula>IF(PTList0,req_togPTList0league_namemarketplace_idA2Q3Y263D00KWClanguage_tagpt_BR3.value,0)</formula>
    </cfRule>
  </conditionalFormatting>
  <conditionalFormatting sqref="DN7:DN1048576">
    <cfRule type="expression" dxfId="1066" priority="1031" stopIfTrue="1">
      <formula>IF(PTList0,req_togPTList0league_namemarketplace_idA2Q3Y263D00KWClanguage_tagpt_BR4.value,0)</formula>
    </cfRule>
  </conditionalFormatting>
  <conditionalFormatting sqref="DO7:DO1048576">
    <cfRule type="expression" dxfId="1065" priority="1033" stopIfTrue="1">
      <formula>IF(PTList0,req_togPTList0league_namemarketplace_idA2Q3Y263D00KWClanguage_tagpt_BR5.value,0)</formula>
    </cfRule>
  </conditionalFormatting>
  <conditionalFormatting sqref="DP7:DP1048576">
    <cfRule type="expression" dxfId="1064" priority="1034" stopIfTrue="1">
      <formula>IF(PTList47,form_rgPTList47team_namemarketplace_idA2Q3Y263D00KWClanguage_tagpt_BR1.value,0)</formula>
    </cfRule>
    <cfRule type="expression" dxfId="1063" priority="1035" stopIfTrue="1">
      <formula>IF(PTList18,form_rgPTList18team_namemarketplace_idA2Q3Y263D00KWClanguage_tagpt_BR1.value,0)</formula>
    </cfRule>
    <cfRule type="expression" dxfId="1062" priority="1036" stopIfTrue="1">
      <formula>IF(PTList22,form_rgPTList22team_namemarketplace_idA2Q3Y263D00KWClanguage_tagpt_BR1.value,0)</formula>
    </cfRule>
    <cfRule type="expression" dxfId="1061" priority="1037" stopIfTrue="1">
      <formula>IF(LEN(DP7)&gt;0,1,0)</formula>
    </cfRule>
    <cfRule type="expression" dxfId="1060" priority="1038" stopIfTrue="1">
      <formula>IF(PTList22,only_enfPTList22team_namemarketplace_idA2Q3Y263D00KWClanguage_tagpt_BR1.value,0)</formula>
    </cfRule>
    <cfRule type="expression" dxfId="1059" priority="1039" stopIfTrue="1">
      <formula>IF(PTList18,only_enfPTList18team_namemarketplace_idA2Q3Y263D00KWClanguage_tagpt_BR1.value,0)</formula>
    </cfRule>
    <cfRule type="expression" dxfId="1058" priority="1040" stopIfTrue="1">
      <formula>IF(PTList48,reqPTList48team_namemarketplace_idA2Q3Y263D00KWClanguage_tagpt_BR1.value,0)</formula>
    </cfRule>
  </conditionalFormatting>
  <conditionalFormatting sqref="DQ7:DQ1048576">
    <cfRule type="expression" dxfId="1057" priority="1041" stopIfTrue="1">
      <formula>IF(PTList47,form_rgPTList47team_namemarketplace_idA2Q3Y263D00KWClanguage_tagpt_BR2.value,0)</formula>
    </cfRule>
    <cfRule type="expression" dxfId="1056" priority="1042" stopIfTrue="1">
      <formula>IF(PTList18,form_rgPTList18team_namemarketplace_idA2Q3Y263D00KWClanguage_tagpt_BR2.value,0)</formula>
    </cfRule>
    <cfRule type="expression" dxfId="1055" priority="1043" stopIfTrue="1">
      <formula>IF(PTList22,form_rgPTList22team_namemarketplace_idA2Q3Y263D00KWClanguage_tagpt_BR2.value,0)</formula>
    </cfRule>
    <cfRule type="expression" dxfId="1054" priority="1044" stopIfTrue="1">
      <formula>IF(LEN(DQ7)&gt;0,1,0)</formula>
    </cfRule>
    <cfRule type="expression" dxfId="1053" priority="1045" stopIfTrue="1">
      <formula>IF(PTList0,req_togPTList0team_namemarketplace_idA2Q3Y263D00KWClanguage_tagpt_BR2.value,0)</formula>
    </cfRule>
    <cfRule type="expression" dxfId="1052" priority="1046" stopIfTrue="1">
      <formula>IF(PTList22,only_enfPTList22team_namemarketplace_idA2Q3Y263D00KWClanguage_tagpt_BR2.value,0)</formula>
    </cfRule>
    <cfRule type="expression" dxfId="1051" priority="1047" stopIfTrue="1">
      <formula>IF(PTList18,only_enfPTList18team_namemarketplace_idA2Q3Y263D00KWClanguage_tagpt_BR2.value,0)</formula>
    </cfRule>
  </conditionalFormatting>
  <conditionalFormatting sqref="DR7:DR1048576">
    <cfRule type="expression" dxfId="1050" priority="120" stopIfTrue="1">
      <formula>ApplicablePTList17</formula>
    </cfRule>
    <cfRule type="expression" dxfId="1049" priority="1048" stopIfTrue="1">
      <formula>IF(PTList22,form_rgPTList22athletemarketplace_idA2Q3Y263D00KWClanguage_tagpt_BR1.value,0)</formula>
    </cfRule>
    <cfRule type="expression" dxfId="1048" priority="1049" stopIfTrue="1">
      <formula>IF(LEN(DR7)&gt;0,1,0)</formula>
    </cfRule>
    <cfRule type="expression" dxfId="1047" priority="1050" stopIfTrue="1">
      <formula>IF(PTList22,only_enfPTList22athletemarketplace_idA2Q3Y263D00KWClanguage_tagpt_BR1.value,0)</formula>
    </cfRule>
    <cfRule type="expression" dxfId="1046" priority="1051" stopIfTrue="1">
      <formula>IF(PTList22,reqPTList22athletemarketplace_idA2Q3Y263D00KWClanguage_tagpt_BR1.value,0)</formula>
    </cfRule>
  </conditionalFormatting>
  <conditionalFormatting sqref="DS7:DS1048576">
    <cfRule type="expression" dxfId="1045" priority="1052" stopIfTrue="1">
      <formula>IF(PTList18,form_rgPTList18recommended_uses_for_productmarketplace_idA2Q3Y263D00KWClanguage_tagpt_BR1.value,0)</formula>
    </cfRule>
    <cfRule type="expression" dxfId="1044" priority="1053" stopIfTrue="1">
      <formula>IF(LEN(DS7)&gt;0,1,0)</formula>
    </cfRule>
    <cfRule type="expression" dxfId="1043" priority="1054" stopIfTrue="1">
      <formula>IF(PTList49,req_togPTList49recommended_uses_for_productmarketplace_idA2Q3Y263D00KWClanguage_tagpt_BR1.value,0)</formula>
    </cfRule>
    <cfRule type="expression" dxfId="1042" priority="1055" stopIfTrue="1">
      <formula>IF(PTList18,only_enfPTList18recommended_uses_for_productmarketplace_idA2Q3Y263D00KWClanguage_tagpt_BR1.value,0)</formula>
    </cfRule>
    <cfRule type="expression" dxfId="1041" priority="1056" stopIfTrue="1">
      <formula>IF(PTList18,reqPTList18recommended_uses_for_productmarketplace_idA2Q3Y263D00KWClanguage_tagpt_BR1.value,0)</formula>
    </cfRule>
  </conditionalFormatting>
  <conditionalFormatting sqref="DS7:DW1048576">
    <cfRule type="expression" dxfId="1040" priority="121" stopIfTrue="1">
      <formula>ApplicablePTList25</formula>
    </cfRule>
  </conditionalFormatting>
  <conditionalFormatting sqref="DT7:DT1048576">
    <cfRule type="expression" dxfId="1039" priority="1057" stopIfTrue="1">
      <formula>IF(PTList18,form_rgPTList18recommended_uses_for_productmarketplace_idA2Q3Y263D00KWClanguage_tagpt_BR2.value,0)</formula>
    </cfRule>
    <cfRule type="expression" dxfId="1038" priority="1058" stopIfTrue="1">
      <formula>IF(LEN(DT7)&gt;0,1,0)</formula>
    </cfRule>
    <cfRule type="expression" dxfId="1037" priority="1059" stopIfTrue="1">
      <formula>IF(PTList50,req_togPTList50recommended_uses_for_productmarketplace_idA2Q3Y263D00KWClanguage_tagpt_BR2.value,0)</formula>
    </cfRule>
    <cfRule type="expression" dxfId="1036" priority="1060" stopIfTrue="1">
      <formula>IF(PTList18,only_enfPTList18recommended_uses_for_productmarketplace_idA2Q3Y263D00KWClanguage_tagpt_BR2.value,0)</formula>
    </cfRule>
  </conditionalFormatting>
  <conditionalFormatting sqref="DU7:DU1048576">
    <cfRule type="expression" dxfId="1035" priority="1061" stopIfTrue="1">
      <formula>IF(PTList18,form_rgPTList18recommended_uses_for_productmarketplace_idA2Q3Y263D00KWClanguage_tagpt_BR3.value,0)</formula>
    </cfRule>
    <cfRule type="expression" dxfId="1034" priority="1062" stopIfTrue="1">
      <formula>IF(LEN(DU7)&gt;0,1,0)</formula>
    </cfRule>
    <cfRule type="expression" dxfId="1033" priority="1063" stopIfTrue="1">
      <formula>IF(PTList50,req_togPTList50recommended_uses_for_productmarketplace_idA2Q3Y263D00KWClanguage_tagpt_BR3.value,0)</formula>
    </cfRule>
    <cfRule type="expression" dxfId="1032" priority="1064" stopIfTrue="1">
      <formula>IF(PTList18,only_enfPTList18recommended_uses_for_productmarketplace_idA2Q3Y263D00KWClanguage_tagpt_BR3.value,0)</formula>
    </cfRule>
  </conditionalFormatting>
  <conditionalFormatting sqref="DV7:DV1048576">
    <cfRule type="expression" dxfId="1031" priority="1065" stopIfTrue="1">
      <formula>IF(PTList18,form_rgPTList18recommended_uses_for_productmarketplace_idA2Q3Y263D00KWClanguage_tagpt_BR4.value,0)</formula>
    </cfRule>
    <cfRule type="expression" dxfId="1030" priority="1066" stopIfTrue="1">
      <formula>IF(LEN(DV7)&gt;0,1,0)</formula>
    </cfRule>
    <cfRule type="expression" dxfId="1029" priority="1067" stopIfTrue="1">
      <formula>IF(PTList50,req_togPTList50recommended_uses_for_productmarketplace_idA2Q3Y263D00KWClanguage_tagpt_BR4.value,0)</formula>
    </cfRule>
    <cfRule type="expression" dxfId="1028" priority="1068" stopIfTrue="1">
      <formula>IF(PTList18,only_enfPTList18recommended_uses_for_productmarketplace_idA2Q3Y263D00KWClanguage_tagpt_BR4.value,0)</formula>
    </cfRule>
  </conditionalFormatting>
  <conditionalFormatting sqref="DW7:DW1048576">
    <cfRule type="expression" dxfId="1027" priority="1069" stopIfTrue="1">
      <formula>IF(PTList18,form_rgPTList18recommended_uses_for_productmarketplace_idA2Q3Y263D00KWClanguage_tagpt_BR5.value,0)</formula>
    </cfRule>
    <cfRule type="expression" dxfId="1026" priority="1070" stopIfTrue="1">
      <formula>IF(LEN(DW7)&gt;0,1,0)</formula>
    </cfRule>
    <cfRule type="expression" dxfId="1025" priority="1071" stopIfTrue="1">
      <formula>IF(PTList50,req_togPTList50recommended_uses_for_productmarketplace_idA2Q3Y263D00KWClanguage_tagpt_BR5.value,0)</formula>
    </cfRule>
    <cfRule type="expression" dxfId="1024" priority="1072" stopIfTrue="1">
      <formula>IF(PTList18,only_enfPTList18recommended_uses_for_productmarketplace_idA2Q3Y263D00KWClanguage_tagpt_BR5.value,0)</formula>
    </cfRule>
  </conditionalFormatting>
  <conditionalFormatting sqref="DX7:DX1048576">
    <cfRule type="expression" dxfId="1023" priority="126" stopIfTrue="1">
      <formula>ApplicablePTList12</formula>
    </cfRule>
    <cfRule type="expression" dxfId="1022" priority="1073" stopIfTrue="1">
      <formula>IF(PTList27,form_rgPTList27is_fragilemarketplace_idA2Q3Y263D00KWC1.value,0)</formula>
    </cfRule>
    <cfRule type="expression" dxfId="1021" priority="1075" stopIfTrue="1">
      <formula>IF(PTList27,only_enfPTList27is_fragilemarketplace_idA2Q3Y263D00KWC1.value,0)</formula>
    </cfRule>
    <cfRule type="expression" dxfId="1020" priority="1076" stopIfTrue="1">
      <formula>IF(PTList27,reqPTList27is_fragilemarketplace_idA2Q3Y263D00KWC1.value,0)</formula>
    </cfRule>
  </conditionalFormatting>
  <conditionalFormatting sqref="EA7:EA1048576">
    <cfRule type="expression" dxfId="1019" priority="129" stopIfTrue="1">
      <formula>ApplicablePTList12</formula>
    </cfRule>
    <cfRule type="expression" dxfId="1018" priority="1079" stopIfTrue="1">
      <formula>IF(PTList16,form_rgPTList16basemarketplace_idA2Q3Y263D00KWC1.materiallanguage_tagpt_BR1.value,0)</formula>
    </cfRule>
    <cfRule type="expression" dxfId="1017" priority="1080" stopIfTrue="1">
      <formula>IF(PTList22,form_rgPTList22basemarketplace_idA2Q3Y263D00KWC1.materiallanguage_tagpt_BR1.value,0)</formula>
    </cfRule>
    <cfRule type="expression" dxfId="1016" priority="1081" stopIfTrue="1">
      <formula>IF(PTList23,form_rgPTList23basemarketplace_idA2Q3Y263D00KWC1.materiallanguage_tagpt_BR1.value,0)</formula>
    </cfRule>
    <cfRule type="expression" dxfId="1015" priority="1083" stopIfTrue="1">
      <formula>IF(PTList16,only_enfPTList16basemarketplace_idA2Q3Y263D00KWC1.materiallanguage_tagpt_BR1.value,0)</formula>
    </cfRule>
    <cfRule type="expression" dxfId="1014" priority="1084" stopIfTrue="1">
      <formula>IF(PTList22,only_enfPTList22basemarketplace_idA2Q3Y263D00KWC1.materiallanguage_tagpt_BR1.value,0)</formula>
    </cfRule>
    <cfRule type="expression" dxfId="1013" priority="1085" stopIfTrue="1">
      <formula>IF(PTList23,only_enfPTList23basemarketplace_idA2Q3Y263D00KWC1.materiallanguage_tagpt_BR1.value,0)</formula>
    </cfRule>
    <cfRule type="expression" dxfId="1012" priority="1086" stopIfTrue="1">
      <formula>IF(PTList27,reqPTList27basemarketplace_idA2Q3Y263D00KWC1.materiallanguage_tagpt_BR1.value,0)</formula>
    </cfRule>
  </conditionalFormatting>
  <conditionalFormatting sqref="EE7:EE1048576">
    <cfRule type="expression" dxfId="1011" priority="1091" stopIfTrue="1">
      <formula>IF(PTList4,req_togPTList4room_typemarketplace_idA2Q3Y263D00KWClanguage_tagpt_BR1.value,0)</formula>
    </cfRule>
  </conditionalFormatting>
  <conditionalFormatting sqref="EF7:EF1048576">
    <cfRule type="expression" dxfId="1010" priority="1093" stopIfTrue="1">
      <formula>IF(PTList4,req_togPTList4room_typemarketplace_idA2Q3Y263D00KWClanguage_tagpt_BR2.value,0)</formula>
    </cfRule>
  </conditionalFormatting>
  <conditionalFormatting sqref="EG7:EG1048576">
    <cfRule type="expression" dxfId="1009" priority="1095" stopIfTrue="1">
      <formula>IF(PTList4,req_togPTList4room_typemarketplace_idA2Q3Y263D00KWClanguage_tagpt_BR3.value,0)</formula>
    </cfRule>
  </conditionalFormatting>
  <conditionalFormatting sqref="EH7:EH1048576">
    <cfRule type="expression" dxfId="1008" priority="1097" stopIfTrue="1">
      <formula>IF(PTList4,req_togPTList4room_typemarketplace_idA2Q3Y263D00KWClanguage_tagpt_BR4.value,0)</formula>
    </cfRule>
  </conditionalFormatting>
  <conditionalFormatting sqref="EI7:EI1048576">
    <cfRule type="expression" dxfId="1007" priority="1099" stopIfTrue="1">
      <formula>IF(PTList4,req_togPTList4room_typemarketplace_idA2Q3Y263D00KWClanguage_tagpt_BR5.value,0)</formula>
    </cfRule>
  </conditionalFormatting>
  <conditionalFormatting sqref="EK7:EK1048576">
    <cfRule type="expression" dxfId="1006" priority="139" stopIfTrue="1">
      <formula>ApplicablePTList12</formula>
    </cfRule>
    <cfRule type="expression" dxfId="1005" priority="1101" stopIfTrue="1">
      <formula>IF(PTList16,form_rgPTList16topmarketplace_idA2Q3Y263D00KWC1.materiallanguage_tagpt_BR1.value,0)</formula>
    </cfRule>
    <cfRule type="expression" dxfId="1004" priority="1102" stopIfTrue="1">
      <formula>IF(PTList23,form_rgPTList23topmarketplace_idA2Q3Y263D00KWC1.materiallanguage_tagpt_BR1.value,0)</formula>
    </cfRule>
    <cfRule type="expression" dxfId="1003" priority="1103" stopIfTrue="1">
      <formula>IF(PTList22,form_rgPTList22topmarketplace_idA2Q3Y263D00KWC1.materiallanguage_tagpt_BR1.value,0)</formula>
    </cfRule>
    <cfRule type="expression" dxfId="1002" priority="1105" stopIfTrue="1">
      <formula>IF(PTList16,only_enfPTList16topmarketplace_idA2Q3Y263D00KWC1.materiallanguage_tagpt_BR1.value,0)</formula>
    </cfRule>
    <cfRule type="expression" dxfId="1001" priority="1106" stopIfTrue="1">
      <formula>IF(PTList22,only_enfPTList22topmarketplace_idA2Q3Y263D00KWC1.materiallanguage_tagpt_BR1.value,0)</formula>
    </cfRule>
    <cfRule type="expression" dxfId="1000" priority="1107" stopIfTrue="1">
      <formula>IF(PTList23,only_enfPTList23topmarketplace_idA2Q3Y263D00KWC1.materiallanguage_tagpt_BR1.value,0)</formula>
    </cfRule>
    <cfRule type="expression" dxfId="999" priority="1108" stopIfTrue="1">
      <formula>IF(PTList27,reqPTList27topmarketplace_idA2Q3Y263D00KWC1.materiallanguage_tagpt_BR1.value,0)</formula>
    </cfRule>
  </conditionalFormatting>
  <conditionalFormatting sqref="EL7:EL1048576">
    <cfRule type="expression" dxfId="998" priority="1110" stopIfTrue="1">
      <formula>IF(PTList22,req_togPTList22maximum_weight_recommendationmarketplace_idA2Q3Y263D00KWC1.value,0)</formula>
    </cfRule>
  </conditionalFormatting>
  <conditionalFormatting sqref="EM7:EM1048576">
    <cfRule type="expression" dxfId="997" priority="1112" stopIfTrue="1">
      <formula>IF(PTList22,req_togPTList22maximum_weight_recommendationmarketplace_idA2Q3Y263D00KWC1.unit,0)</formula>
    </cfRule>
  </conditionalFormatting>
  <conditionalFormatting sqref="EO7:EO1048576">
    <cfRule type="expression" dxfId="996" priority="1115" stopIfTrue="1">
      <formula>IF(PTList22,req_togPTList22minimum_required_door_widthmarketplace_idA2Q3Y263D00KWC1.value,0)</formula>
    </cfRule>
  </conditionalFormatting>
  <conditionalFormatting sqref="EP7:EP1048576">
    <cfRule type="expression" dxfId="995" priority="1117" stopIfTrue="1">
      <formula>IF(PTList22,req_togPTList22minimum_required_door_widthmarketplace_idA2Q3Y263D00KWC1.unit,0)</formula>
    </cfRule>
  </conditionalFormatting>
  <conditionalFormatting sqref="EQ7:EQ1048576">
    <cfRule type="expression" dxfId="994" priority="1118" stopIfTrue="1">
      <formula>IF(PTList22,form_rgPTList22furniture_legmarketplace_idA2Q3Y263D00KWC1.colorlanguage_tagpt_BR1.value,0)</formula>
    </cfRule>
    <cfRule type="expression" dxfId="993" priority="1119" stopIfTrue="1">
      <formula>IF(LEN(EQ7)&gt;0,1,0)</formula>
    </cfRule>
    <cfRule type="expression" dxfId="992" priority="1120" stopIfTrue="1">
      <formula>IF(PTList22,only_enfPTList22furniture_legmarketplace_idA2Q3Y263D00KWC1.colorlanguage_tagpt_BR1.value,0)</formula>
    </cfRule>
    <cfRule type="expression" dxfId="991" priority="1121" stopIfTrue="1">
      <formula>IF(PTList22,reqPTList22furniture_legmarketplace_idA2Q3Y263D00KWC1.colorlanguage_tagpt_BR1.value,0)</formula>
    </cfRule>
  </conditionalFormatting>
  <conditionalFormatting sqref="ER7:ER1048576">
    <cfRule type="expression" dxfId="990" priority="1122" stopIfTrue="1">
      <formula>IF(PTList22,form_rgPTList22furniture_legmarketplace_idA2Q3Y263D00KWC1.length1.value,0)</formula>
    </cfRule>
    <cfRule type="expression" dxfId="989" priority="1123" stopIfTrue="1">
      <formula>IF(LEN(ER7)&gt;0,1,0)</formula>
    </cfRule>
    <cfRule type="expression" dxfId="988" priority="1124" stopIfTrue="1">
      <formula>IF(PTList22,only_enfPTList22furniture_legmarketplace_idA2Q3Y263D00KWC1.length1.value,0)</formula>
    </cfRule>
    <cfRule type="expression" dxfId="987" priority="1125" stopIfTrue="1">
      <formula>IF(PTList22,reqPTList22furniture_legmarketplace_idA2Q3Y263D00KWC1.length1.value,0)</formula>
    </cfRule>
  </conditionalFormatting>
  <conditionalFormatting sqref="ES7:ES1048576">
    <cfRule type="expression" dxfId="986" priority="1126" stopIfTrue="1">
      <formula>IF(PTList22,form_rgPTList22furniture_legmarketplace_idA2Q3Y263D00KWC1.length1.unit,0)</formula>
    </cfRule>
    <cfRule type="expression" dxfId="985" priority="1127" stopIfTrue="1">
      <formula>IF(LEN(ES7)&gt;0,1,0)</formula>
    </cfRule>
    <cfRule type="expression" dxfId="984" priority="1128" stopIfTrue="1">
      <formula>IF(PTList22,only_enfPTList22furniture_legmarketplace_idA2Q3Y263D00KWC1.length1.unit,0)</formula>
    </cfRule>
    <cfRule type="expression" dxfId="983" priority="1129" stopIfTrue="1">
      <formula>IF(PTList22,reqPTList22furniture_legmarketplace_idA2Q3Y263D00KWC1.length1.unit,0)</formula>
    </cfRule>
  </conditionalFormatting>
  <conditionalFormatting sqref="ET7:ET1048576">
    <cfRule type="expression" dxfId="982" priority="1130" stopIfTrue="1">
      <formula>IF(PTList22,form_rgPTList22furniture_legmarketplace_idA2Q3Y263D00KWC1.materiallanguage_tagpt_BR1.value,0)</formula>
    </cfRule>
    <cfRule type="expression" dxfId="981" priority="1131" stopIfTrue="1">
      <formula>IF(LEN(ET7)&gt;0,1,0)</formula>
    </cfRule>
    <cfRule type="expression" dxfId="980" priority="1132" stopIfTrue="1">
      <formula>IF(PTList22,only_enfPTList22furniture_legmarketplace_idA2Q3Y263D00KWC1.materiallanguage_tagpt_BR1.value,0)</formula>
    </cfRule>
    <cfRule type="expression" dxfId="979" priority="1133" stopIfTrue="1">
      <formula>IF(PTList22,reqPTList22furniture_legmarketplace_idA2Q3Y263D00KWC1.materiallanguage_tagpt_BR1.value,0)</formula>
    </cfRule>
  </conditionalFormatting>
  <conditionalFormatting sqref="EU7:EU1048576">
    <cfRule type="expression" dxfId="978" priority="1134" stopIfTrue="1">
      <formula>IF(PTList22,form_rgPTList22furniture_legmarketplace_idA2Q3Y263D00KWC1.materiallanguage_tagpt_BR2.value,0)</formula>
    </cfRule>
    <cfRule type="expression" dxfId="977" priority="1135" stopIfTrue="1">
      <formula>IF(LEN(EU7)&gt;0,1,0)</formula>
    </cfRule>
    <cfRule type="expression" dxfId="976" priority="1136" stopIfTrue="1">
      <formula>IF(PTList22,only_enfPTList22furniture_legmarketplace_idA2Q3Y263D00KWC1.materiallanguage_tagpt_BR2.value,0)</formula>
    </cfRule>
  </conditionalFormatting>
  <conditionalFormatting sqref="EV7:EV1048576">
    <cfRule type="expression" dxfId="975" priority="1137" stopIfTrue="1">
      <formula>IF(PTList22,form_rgPTList22furniture_legmarketplace_idA2Q3Y263D00KWC1.materiallanguage_tagpt_BR3.value,0)</formula>
    </cfRule>
    <cfRule type="expression" dxfId="974" priority="1138" stopIfTrue="1">
      <formula>IF(LEN(EV7)&gt;0,1,0)</formula>
    </cfRule>
    <cfRule type="expression" dxfId="973" priority="1139" stopIfTrue="1">
      <formula>IF(PTList22,only_enfPTList22furniture_legmarketplace_idA2Q3Y263D00KWC1.materiallanguage_tagpt_BR3.value,0)</formula>
    </cfRule>
  </conditionalFormatting>
  <conditionalFormatting sqref="EW7:EW1048576">
    <cfRule type="expression" dxfId="972" priority="1140" stopIfTrue="1">
      <formula>IF(PTList22,form_rgPTList22furniture_legmarketplace_idA2Q3Y263D00KWC1.stylelanguage_tagpt_BR1.value,0)</formula>
    </cfRule>
    <cfRule type="expression" dxfId="971" priority="1142" stopIfTrue="1">
      <formula>IF(PTList22,only_enfPTList22furniture_legmarketplace_idA2Q3Y263D00KWC1.stylelanguage_tagpt_BR1.value,0)</formula>
    </cfRule>
    <cfRule type="expression" dxfId="970" priority="1143" stopIfTrue="1">
      <formula>IF(PTList22,reqPTList22furniture_legmarketplace_idA2Q3Y263D00KWC1.stylelanguage_tagpt_BR1.value,0)</formula>
    </cfRule>
  </conditionalFormatting>
  <conditionalFormatting sqref="EX7:EX1048576">
    <cfRule type="expression" dxfId="969" priority="1145" stopIfTrue="1">
      <formula>IF(PTList51,req_togPTList51indoor_outdoor_usagemarketplace_idA2Q3Y263D00KWC1.value,0)</formula>
    </cfRule>
  </conditionalFormatting>
  <conditionalFormatting sqref="EX7:EY1048576">
    <cfRule type="expression" dxfId="968" priority="152" stopIfTrue="1">
      <formula>ApplicablePTList26</formula>
    </cfRule>
  </conditionalFormatting>
  <conditionalFormatting sqref="EY7:EY1048576">
    <cfRule type="expression" dxfId="967" priority="1147" stopIfTrue="1">
      <formula>IF(PTList51,req_togPTList51indoor_outdoor_usagemarketplace_idA2Q3Y263D00KWC2.value,0)</formula>
    </cfRule>
  </conditionalFormatting>
  <conditionalFormatting sqref="FA7:FA1048576">
    <cfRule type="expression" dxfId="966" priority="1149" stopIfTrue="1">
      <formula>IF(PTList8,form_rgPTList8item_length_width_heightmarketplace_idA2Q3Y263D00KWC1.height.value,0)</formula>
    </cfRule>
    <cfRule type="expression" dxfId="965" priority="1150" stopIfTrue="1">
      <formula>IF(PTList22,form_rgPTList22item_length_width_heightmarketplace_idA2Q3Y263D00KWC1.height.value,0)</formula>
    </cfRule>
    <cfRule type="expression" dxfId="964" priority="1151" stopIfTrue="1">
      <formula>IF(LEN(FA7)&gt;0,1,0)</formula>
    </cfRule>
    <cfRule type="expression" dxfId="963" priority="1152" stopIfTrue="1">
      <formula>IF(PTList8,only_enfPTList8item_length_width_heightmarketplace_idA2Q3Y263D00KWC1.height.value,0)</formula>
    </cfRule>
    <cfRule type="expression" dxfId="962" priority="1153" stopIfTrue="1">
      <formula>IF(PTList22,only_enfPTList22item_length_width_heightmarketplace_idA2Q3Y263D00KWC1.height.value,0)</formula>
    </cfRule>
    <cfRule type="expression" dxfId="961" priority="1154" stopIfTrue="1">
      <formula>IF(PTList52,reqPTList52item_length_width_heightmarketplace_idA2Q3Y263D00KWC1.height.value,0)</formula>
    </cfRule>
  </conditionalFormatting>
  <conditionalFormatting sqref="FA7:FF1048576">
    <cfRule type="expression" dxfId="960" priority="155" stopIfTrue="1">
      <formula>ApplicablePTList27</formula>
    </cfRule>
  </conditionalFormatting>
  <conditionalFormatting sqref="FB7:FB1048576">
    <cfRule type="expression" dxfId="959" priority="1155" stopIfTrue="1">
      <formula>IF(PTList8,form_rgPTList8item_length_width_heightmarketplace_idA2Q3Y263D00KWC1.height.unit,0)</formula>
    </cfRule>
    <cfRule type="expression" dxfId="958" priority="1156" stopIfTrue="1">
      <formula>IF(PTList22,form_rgPTList22item_length_width_heightmarketplace_idA2Q3Y263D00KWC1.height.unit,0)</formula>
    </cfRule>
    <cfRule type="expression" dxfId="957" priority="1157" stopIfTrue="1">
      <formula>IF(LEN(FB7)&gt;0,1,0)</formula>
    </cfRule>
    <cfRule type="expression" dxfId="956" priority="1158" stopIfTrue="1">
      <formula>IF(PTList8,only_enfPTList8item_length_width_heightmarketplace_idA2Q3Y263D00KWC1.height.unit,0)</formula>
    </cfRule>
    <cfRule type="expression" dxfId="955" priority="1159" stopIfTrue="1">
      <formula>IF(PTList22,only_enfPTList22item_length_width_heightmarketplace_idA2Q3Y263D00KWC1.height.unit,0)</formula>
    </cfRule>
    <cfRule type="expression" dxfId="954" priority="1160" stopIfTrue="1">
      <formula>IF(PTList52,reqPTList52item_length_width_heightmarketplace_idA2Q3Y263D00KWC1.height.unit,0)</formula>
    </cfRule>
  </conditionalFormatting>
  <conditionalFormatting sqref="FC7:FC1048576">
    <cfRule type="expression" dxfId="953" priority="1161" stopIfTrue="1">
      <formula>IF(PTList8,form_rgPTList8item_length_width_heightmarketplace_idA2Q3Y263D00KWC1.length.value,0)</formula>
    </cfRule>
    <cfRule type="expression" dxfId="952" priority="1162" stopIfTrue="1">
      <formula>IF(PTList22,form_rgPTList22item_length_width_heightmarketplace_idA2Q3Y263D00KWC1.length.value,0)</formula>
    </cfRule>
    <cfRule type="expression" dxfId="951" priority="1163" stopIfTrue="1">
      <formula>IF(LEN(FC7)&gt;0,1,0)</formula>
    </cfRule>
    <cfRule type="expression" dxfId="950" priority="1164" stopIfTrue="1">
      <formula>IF(PTList8,only_enfPTList8item_length_width_heightmarketplace_idA2Q3Y263D00KWC1.length.value,0)</formula>
    </cfRule>
    <cfRule type="expression" dxfId="949" priority="1165" stopIfTrue="1">
      <formula>IF(PTList22,only_enfPTList22item_length_width_heightmarketplace_idA2Q3Y263D00KWC1.length.value,0)</formula>
    </cfRule>
    <cfRule type="expression" dxfId="948" priority="1166" stopIfTrue="1">
      <formula>IF(PTList52,reqPTList52item_length_width_heightmarketplace_idA2Q3Y263D00KWC1.length.value,0)</formula>
    </cfRule>
  </conditionalFormatting>
  <conditionalFormatting sqref="FD7:FD1048576">
    <cfRule type="expression" dxfId="947" priority="1167" stopIfTrue="1">
      <formula>IF(PTList8,form_rgPTList8item_length_width_heightmarketplace_idA2Q3Y263D00KWC1.length.unit,0)</formula>
    </cfRule>
    <cfRule type="expression" dxfId="946" priority="1168" stopIfTrue="1">
      <formula>IF(PTList22,form_rgPTList22item_length_width_heightmarketplace_idA2Q3Y263D00KWC1.length.unit,0)</formula>
    </cfRule>
    <cfRule type="expression" dxfId="945" priority="1169" stopIfTrue="1">
      <formula>IF(LEN(FD7)&gt;0,1,0)</formula>
    </cfRule>
    <cfRule type="expression" dxfId="944" priority="1170" stopIfTrue="1">
      <formula>IF(PTList8,only_enfPTList8item_length_width_heightmarketplace_idA2Q3Y263D00KWC1.length.unit,0)</formula>
    </cfRule>
    <cfRule type="expression" dxfId="943" priority="1171" stopIfTrue="1">
      <formula>IF(PTList22,only_enfPTList22item_length_width_heightmarketplace_idA2Q3Y263D00KWC1.length.unit,0)</formula>
    </cfRule>
    <cfRule type="expression" dxfId="942" priority="1172" stopIfTrue="1">
      <formula>IF(PTList52,reqPTList52item_length_width_heightmarketplace_idA2Q3Y263D00KWC1.length.unit,0)</formula>
    </cfRule>
  </conditionalFormatting>
  <conditionalFormatting sqref="FE7:FE1048576">
    <cfRule type="expression" dxfId="941" priority="1173" stopIfTrue="1">
      <formula>IF(PTList8,form_rgPTList8item_length_width_heightmarketplace_idA2Q3Y263D00KWC1.width.value,0)</formula>
    </cfRule>
    <cfRule type="expression" dxfId="940" priority="1174" stopIfTrue="1">
      <formula>IF(PTList22,form_rgPTList22item_length_width_heightmarketplace_idA2Q3Y263D00KWC1.width.value,0)</formula>
    </cfRule>
    <cfRule type="expression" dxfId="939" priority="1175" stopIfTrue="1">
      <formula>IF(LEN(FE7)&gt;0,1,0)</formula>
    </cfRule>
    <cfRule type="expression" dxfId="938" priority="1176" stopIfTrue="1">
      <formula>IF(PTList8,only_enfPTList8item_length_width_heightmarketplace_idA2Q3Y263D00KWC1.width.value,0)</formula>
    </cfRule>
    <cfRule type="expression" dxfId="937" priority="1177" stopIfTrue="1">
      <formula>IF(PTList22,only_enfPTList22item_length_width_heightmarketplace_idA2Q3Y263D00KWC1.width.value,0)</formula>
    </cfRule>
    <cfRule type="expression" dxfId="936" priority="1178" stopIfTrue="1">
      <formula>IF(PTList52,reqPTList52item_length_width_heightmarketplace_idA2Q3Y263D00KWC1.width.value,0)</formula>
    </cfRule>
  </conditionalFormatting>
  <conditionalFormatting sqref="FF7:FF1048576">
    <cfRule type="expression" dxfId="935" priority="1179" stopIfTrue="1">
      <formula>IF(PTList8,form_rgPTList8item_length_width_heightmarketplace_idA2Q3Y263D00KWC1.width.unit,0)</formula>
    </cfRule>
    <cfRule type="expression" dxfId="934" priority="1180" stopIfTrue="1">
      <formula>IF(PTList22,form_rgPTList22item_length_width_heightmarketplace_idA2Q3Y263D00KWC1.width.unit,0)</formula>
    </cfRule>
    <cfRule type="expression" dxfId="933" priority="1182" stopIfTrue="1">
      <formula>IF(PTList8,only_enfPTList8item_length_width_heightmarketplace_idA2Q3Y263D00KWC1.width.unit,0)</formula>
    </cfRule>
    <cfRule type="expression" dxfId="932" priority="1183" stopIfTrue="1">
      <formula>IF(PTList22,only_enfPTList22item_length_width_heightmarketplace_idA2Q3Y263D00KWC1.width.unit,0)</formula>
    </cfRule>
    <cfRule type="expression" dxfId="931" priority="1184" stopIfTrue="1">
      <formula>IF(PTList52,reqPTList52item_length_width_heightmarketplace_idA2Q3Y263D00KWC1.width.unit,0)</formula>
    </cfRule>
  </conditionalFormatting>
  <conditionalFormatting sqref="FK7:FK1048576">
    <cfRule type="expression" dxfId="930" priority="1189" stopIfTrue="1">
      <formula>IF(PTList4,form_rgPTList4item_depth_width_heightmarketplace_idA2Q3Y263D00KWC1.depth.value,0)</formula>
    </cfRule>
    <cfRule type="expression" dxfId="929" priority="1190" stopIfTrue="1">
      <formula>IF(LEN(FK7)&gt;0,1,0)</formula>
    </cfRule>
    <cfRule type="expression" dxfId="928" priority="1191" stopIfTrue="1">
      <formula>IF(PTList4,only_enfPTList4item_depth_width_heightmarketplace_idA2Q3Y263D00KWC1.depth.value,0)</formula>
    </cfRule>
    <cfRule type="expression" dxfId="927" priority="1192" stopIfTrue="1">
      <formula>IF(PTList4,reqPTList4item_depth_width_heightmarketplace_idA2Q3Y263D00KWC1.depth.value,0)</formula>
    </cfRule>
  </conditionalFormatting>
  <conditionalFormatting sqref="FL7:FL1048576">
    <cfRule type="expression" dxfId="926" priority="1193" stopIfTrue="1">
      <formula>IF(PTList4,form_rgPTList4item_depth_width_heightmarketplace_idA2Q3Y263D00KWC1.depth.unit,0)</formula>
    </cfRule>
    <cfRule type="expression" dxfId="925" priority="1194" stopIfTrue="1">
      <formula>IF(LEN(FL7)&gt;0,1,0)</formula>
    </cfRule>
    <cfRule type="expression" dxfId="924" priority="1195" stopIfTrue="1">
      <formula>IF(PTList4,only_enfPTList4item_depth_width_heightmarketplace_idA2Q3Y263D00KWC1.depth.unit,0)</formula>
    </cfRule>
    <cfRule type="expression" dxfId="923" priority="1196" stopIfTrue="1">
      <formula>IF(PTList4,reqPTList4item_depth_width_heightmarketplace_idA2Q3Y263D00KWC1.depth.unit,0)</formula>
    </cfRule>
  </conditionalFormatting>
  <conditionalFormatting sqref="FM7:FM1048576">
    <cfRule type="expression" dxfId="922" priority="1197" stopIfTrue="1">
      <formula>IF(PTList4,form_rgPTList4item_depth_width_heightmarketplace_idA2Q3Y263D00KWC1.height.value,0)</formula>
    </cfRule>
    <cfRule type="expression" dxfId="921" priority="1198" stopIfTrue="1">
      <formula>IF(LEN(FM7)&gt;0,1,0)</formula>
    </cfRule>
    <cfRule type="expression" dxfId="920" priority="1199" stopIfTrue="1">
      <formula>IF(PTList4,only_enfPTList4item_depth_width_heightmarketplace_idA2Q3Y263D00KWC1.height.value,0)</formula>
    </cfRule>
    <cfRule type="expression" dxfId="919" priority="1200" stopIfTrue="1">
      <formula>IF(PTList4,reqPTList4item_depth_width_heightmarketplace_idA2Q3Y263D00KWC1.height.value,0)</formula>
    </cfRule>
  </conditionalFormatting>
  <conditionalFormatting sqref="FN7:FN1048576">
    <cfRule type="expression" dxfId="918" priority="1201" stopIfTrue="1">
      <formula>IF(PTList4,form_rgPTList4item_depth_width_heightmarketplace_idA2Q3Y263D00KWC1.height.unit,0)</formula>
    </cfRule>
    <cfRule type="expression" dxfId="917" priority="1202" stopIfTrue="1">
      <formula>IF(LEN(FN7)&gt;0,1,0)</formula>
    </cfRule>
    <cfRule type="expression" dxfId="916" priority="1203" stopIfTrue="1">
      <formula>IF(PTList4,only_enfPTList4item_depth_width_heightmarketplace_idA2Q3Y263D00KWC1.height.unit,0)</formula>
    </cfRule>
    <cfRule type="expression" dxfId="915" priority="1204" stopIfTrue="1">
      <formula>IF(PTList4,reqPTList4item_depth_width_heightmarketplace_idA2Q3Y263D00KWC1.height.unit,0)</formula>
    </cfRule>
  </conditionalFormatting>
  <conditionalFormatting sqref="FO7:FO1048576">
    <cfRule type="expression" dxfId="914" priority="1205" stopIfTrue="1">
      <formula>IF(PTList4,form_rgPTList4item_depth_width_heightmarketplace_idA2Q3Y263D00KWC1.width.value,0)</formula>
    </cfRule>
    <cfRule type="expression" dxfId="913" priority="1206" stopIfTrue="1">
      <formula>IF(LEN(FO7)&gt;0,1,0)</formula>
    </cfRule>
    <cfRule type="expression" dxfId="912" priority="1207" stopIfTrue="1">
      <formula>IF(PTList4,only_enfPTList4item_depth_width_heightmarketplace_idA2Q3Y263D00KWC1.width.value,0)</formula>
    </cfRule>
    <cfRule type="expression" dxfId="911" priority="1208" stopIfTrue="1">
      <formula>IF(PTList4,reqPTList4item_depth_width_heightmarketplace_idA2Q3Y263D00KWC1.width.value,0)</formula>
    </cfRule>
  </conditionalFormatting>
  <conditionalFormatting sqref="FP7:FP1048576">
    <cfRule type="expression" dxfId="910" priority="1209" stopIfTrue="1">
      <formula>IF(PTList4,form_rgPTList4item_depth_width_heightmarketplace_idA2Q3Y263D00KWC1.width.unit,0)</formula>
    </cfRule>
    <cfRule type="expression" dxfId="909" priority="1210" stopIfTrue="1">
      <formula>IF(LEN(FP7)&gt;0,1,0)</formula>
    </cfRule>
    <cfRule type="expression" dxfId="908" priority="1211" stopIfTrue="1">
      <formula>IF(PTList4,only_enfPTList4item_depth_width_heightmarketplace_idA2Q3Y263D00KWC1.width.unit,0)</formula>
    </cfRule>
    <cfRule type="expression" dxfId="907" priority="1212" stopIfTrue="1">
      <formula>IF(PTList4,reqPTList4item_depth_width_heightmarketplace_idA2Q3Y263D00KWC1.width.unit,0)</formula>
    </cfRule>
  </conditionalFormatting>
  <conditionalFormatting sqref="FQ7:FQ1048576">
    <cfRule type="expression" dxfId="906" priority="1213" stopIfTrue="1">
      <formula>IF(PTList16,form_rgPTList16item_widthmarketplace_idA2Q3Y263D00KWC1.value,0)</formula>
    </cfRule>
    <cfRule type="expression" dxfId="905" priority="1214" stopIfTrue="1">
      <formula>IF(LEN(FQ7)&gt;0,1,0)</formula>
    </cfRule>
    <cfRule type="expression" dxfId="904" priority="1215" stopIfTrue="1">
      <formula>IF(PTList22,req_togPTList22item_widthmarketplace_idA2Q3Y263D00KWC1.value,0)</formula>
    </cfRule>
    <cfRule type="expression" dxfId="903" priority="1216" stopIfTrue="1">
      <formula>IF(PTList16,only_enfPTList16item_widthmarketplace_idA2Q3Y263D00KWC1.value,0)</formula>
    </cfRule>
    <cfRule type="expression" dxfId="902" priority="1217" stopIfTrue="1">
      <formula>IF(PTList16,reqPTList16item_widthmarketplace_idA2Q3Y263D00KWC1.value,0)</formula>
    </cfRule>
  </conditionalFormatting>
  <conditionalFormatting sqref="FR7:FR1048576">
    <cfRule type="expression" dxfId="901" priority="1218" stopIfTrue="1">
      <formula>IF(PTList16,form_rgPTList16item_widthmarketplace_idA2Q3Y263D00KWC1.unit,0)</formula>
    </cfRule>
    <cfRule type="expression" dxfId="900" priority="1219" stopIfTrue="1">
      <formula>IF(LEN(FR7)&gt;0,1,0)</formula>
    </cfRule>
    <cfRule type="expression" dxfId="899" priority="1220" stopIfTrue="1">
      <formula>IF(PTList22,req_togPTList22item_widthmarketplace_idA2Q3Y263D00KWC1.unit,0)</formula>
    </cfRule>
    <cfRule type="expression" dxfId="898" priority="1221" stopIfTrue="1">
      <formula>IF(PTList16,only_enfPTList16item_widthmarketplace_idA2Q3Y263D00KWC1.unit,0)</formula>
    </cfRule>
    <cfRule type="expression" dxfId="897" priority="1222" stopIfTrue="1">
      <formula>IF(PTList16,reqPTList16item_widthmarketplace_idA2Q3Y263D00KWC1.unit,0)</formula>
    </cfRule>
  </conditionalFormatting>
  <conditionalFormatting sqref="FS7:FS1048576">
    <cfRule type="expression" dxfId="896" priority="1223" stopIfTrue="1">
      <formula>IF(PTList22,form_rgPTList22item_lengthmarketplace_idA2Q3Y263D00KWC1.value,0)</formula>
    </cfRule>
    <cfRule type="expression" dxfId="895" priority="1224" stopIfTrue="1">
      <formula>IF(LEN(FS7)&gt;0,1,0)</formula>
    </cfRule>
    <cfRule type="expression" dxfId="894" priority="1225" stopIfTrue="1">
      <formula>IF(PTList22,only_enfPTList22item_lengthmarketplace_idA2Q3Y263D00KWC1.value,0)</formula>
    </cfRule>
    <cfRule type="expression" dxfId="893" priority="1226" stopIfTrue="1">
      <formula>IF(PTList22,reqPTList22item_lengthmarketplace_idA2Q3Y263D00KWC1.value,0)</formula>
    </cfRule>
  </conditionalFormatting>
  <conditionalFormatting sqref="FT7:FT1048576">
    <cfRule type="expression" dxfId="892" priority="1227" stopIfTrue="1">
      <formula>IF(PTList22,form_rgPTList22item_lengthmarketplace_idA2Q3Y263D00KWC1.unit,0)</formula>
    </cfRule>
    <cfRule type="expression" dxfId="891" priority="1229" stopIfTrue="1">
      <formula>IF(PTList22,only_enfPTList22item_lengthmarketplace_idA2Q3Y263D00KWC1.unit,0)</formula>
    </cfRule>
    <cfRule type="expression" dxfId="890" priority="1230" stopIfTrue="1">
      <formula>IF(PTList22,reqPTList22item_lengthmarketplace_idA2Q3Y263D00KWC1.unit,0)</formula>
    </cfRule>
  </conditionalFormatting>
  <conditionalFormatting sqref="FU7:FU1048576">
    <cfRule type="expression" dxfId="889" priority="1232" stopIfTrue="1">
      <formula>IF(PTList22,req_togPTList22tabletop_thicknessmarketplace_idA2Q3Y263D00KWC1.value,0)</formula>
    </cfRule>
  </conditionalFormatting>
  <conditionalFormatting sqref="FV7:FV1048576">
    <cfRule type="expression" dxfId="888" priority="1234" stopIfTrue="1">
      <formula>IF(PTList22,req_togPTList22tabletop_thicknessmarketplace_idA2Q3Y263D00KWC1.unit,0)</formula>
    </cfRule>
  </conditionalFormatting>
  <conditionalFormatting sqref="FX7:FX1048576">
    <cfRule type="expression" dxfId="887" priority="1237" stopIfTrue="1">
      <formula>IF(PTList16,req_togPTList16ground_to_item_distancemarketplace_idA2Q3Y263D00KWC1.value,0)</formula>
    </cfRule>
    <cfRule type="expression" dxfId="886" priority="1238" stopIfTrue="1">
      <formula>IF(PTList22,req_togPTList22ground_to_item_distancemarketplace_idA2Q3Y263D00KWC1.value,0)</formula>
    </cfRule>
  </conditionalFormatting>
  <conditionalFormatting sqref="FY7:FY1048576">
    <cfRule type="expression" dxfId="885" priority="1240" stopIfTrue="1">
      <formula>IF(PTList4,req_togPTList4ground_to_item_distancemarketplace_idA2Q3Y263D00KWC1.unit,0)</formula>
    </cfRule>
  </conditionalFormatting>
  <conditionalFormatting sqref="GF7:GF1048576">
    <cfRule type="expression" dxfId="884" priority="1247" stopIfTrue="1">
      <formula>IF(PTList22,form_rgPTList22table_extension_mechanismmarketplace_idA2Q3Y263D00KWClanguage_tagpt_BR1.value,0)</formula>
    </cfRule>
    <cfRule type="expression" dxfId="883" priority="1248" stopIfTrue="1">
      <formula>IF(LEN(GF7)&gt;0,1,0)</formula>
    </cfRule>
    <cfRule type="expression" dxfId="882" priority="1249" stopIfTrue="1">
      <formula>IF(PTList22,only_enfPTList22table_extension_mechanismmarketplace_idA2Q3Y263D00KWClanguage_tagpt_BR1.value,0)</formula>
    </cfRule>
    <cfRule type="expression" dxfId="881" priority="1250" stopIfTrue="1">
      <formula>IF(PTList22,reqPTList22table_extension_mechanismmarketplace_idA2Q3Y263D00KWClanguage_tagpt_BR1.value,0)</formula>
    </cfRule>
  </conditionalFormatting>
  <conditionalFormatting sqref="GG7:GG1048576">
    <cfRule type="expression" dxfId="880" priority="1251" stopIfTrue="1">
      <formula>IF(PTList22,form_rgPTList22table_extension_mechanismmarketplace_idA2Q3Y263D00KWClanguage_tagpt_BR2.value,0)</formula>
    </cfRule>
    <cfRule type="expression" dxfId="879" priority="1253" stopIfTrue="1">
      <formula>IF(PTList22,only_enfPTList22table_extension_mechanismmarketplace_idA2Q3Y263D00KWClanguage_tagpt_BR2.value,0)</formula>
    </cfRule>
  </conditionalFormatting>
  <conditionalFormatting sqref="GH7:GH1048576">
    <cfRule type="expression" dxfId="878" priority="1255" stopIfTrue="1">
      <formula>IF(PTList22,req_togPTList22collapsed_length_minimummarketplace_idA2Q3Y263D00KWC1.value,0)</formula>
    </cfRule>
  </conditionalFormatting>
  <conditionalFormatting sqref="GI7:GI1048576">
    <cfRule type="expression" dxfId="877" priority="1257" stopIfTrue="1">
      <formula>IF(PTList22,req_togPTList22collapsed_length_minimummarketplace_idA2Q3Y263D00KWC1.unit,0)</formula>
    </cfRule>
  </conditionalFormatting>
  <conditionalFormatting sqref="GO7:GO1048576">
    <cfRule type="expression" dxfId="876" priority="1264" stopIfTrue="1">
      <formula>IF(PTList22,req_togPTList22umbrella_hole_diametermarketplace_idA2Q3Y263D00KWC1.value,0)</formula>
    </cfRule>
  </conditionalFormatting>
  <conditionalFormatting sqref="GP7:GP1048576">
    <cfRule type="expression" dxfId="875" priority="1266" stopIfTrue="1">
      <formula>IF(PTList22,req_togPTList22umbrella_hole_diametermarketplace_idA2Q3Y263D00KWC1.unit,0)</formula>
    </cfRule>
  </conditionalFormatting>
  <conditionalFormatting sqref="GR7:GR1048576">
    <cfRule type="expression" dxfId="874" priority="1269" stopIfTrue="1">
      <formula>IF(PTList22,req_togPTList22base_to_top_distancemarketplace_idA2Q3Y263D00KWC1.value,0)</formula>
    </cfRule>
  </conditionalFormatting>
  <conditionalFormatting sqref="GS7:GS1048576">
    <cfRule type="expression" dxfId="873" priority="1271" stopIfTrue="1">
      <formula>IF(PTList22,req_togPTList22base_to_top_distancemarketplace_idA2Q3Y263D00KWC1.unit,0)</formula>
    </cfRule>
  </conditionalFormatting>
  <conditionalFormatting sqref="GT7:GT1048576">
    <cfRule type="expression" dxfId="872" priority="200" stopIfTrue="1">
      <formula>ApplicablePTList28</formula>
    </cfRule>
    <cfRule type="expression" dxfId="871" priority="1272" stopIfTrue="1">
      <formula>IF(PTList22,form_rgPTList22frame_materialmarketplace_idA2Q3Y263D00KWClanguage_tagpt_BR1.value,0)</formula>
    </cfRule>
    <cfRule type="expression" dxfId="870" priority="1273" stopIfTrue="1">
      <formula>IF(PTList11,form_rgPTList11frame_materialmarketplace_idA2Q3Y263D00KWClanguage_tagpt_BR1.value,0)</formula>
    </cfRule>
    <cfRule type="expression" dxfId="869" priority="1274" stopIfTrue="1">
      <formula>IF(LEN(GT7)&gt;0,1,0)</formula>
    </cfRule>
    <cfRule type="expression" dxfId="868" priority="1275" stopIfTrue="1">
      <formula>IF(PTList22,only_enfPTList22frame_materialmarketplace_idA2Q3Y263D00KWClanguage_tagpt_BR1.value,0)</formula>
    </cfRule>
    <cfRule type="expression" dxfId="867" priority="1276" stopIfTrue="1">
      <formula>IF(PTList11,only_enfPTList11frame_materialmarketplace_idA2Q3Y263D00KWClanguage_tagpt_BR1.value,0)</formula>
    </cfRule>
    <cfRule type="expression" dxfId="866" priority="1277" stopIfTrue="1">
      <formula>IF(PTList53,reqPTList53frame_materialmarketplace_idA2Q3Y263D00KWClanguage_tagpt_BR1.value,0)</formula>
    </cfRule>
  </conditionalFormatting>
  <conditionalFormatting sqref="GU7:GU1048576">
    <cfRule type="expression" dxfId="865" priority="201" stopIfTrue="1">
      <formula>ApplicablePTList22</formula>
    </cfRule>
    <cfRule type="expression" dxfId="864" priority="1278" stopIfTrue="1">
      <formula>IF(PTList21,form_rgPTList21set_namemarketplace_idA2Q3Y263D00KWClanguage_tagpt_BR1.value,0)</formula>
    </cfRule>
    <cfRule type="expression" dxfId="863" priority="1279" stopIfTrue="1">
      <formula>IF(PTList18,form_rgPTList18set_namemarketplace_idA2Q3Y263D00KWClanguage_tagpt_BR1.value,0)</formula>
    </cfRule>
    <cfRule type="expression" dxfId="862" priority="1280" stopIfTrue="1">
      <formula>IF(PTList16,form_rgPTList16set_namemarketplace_idA2Q3Y263D00KWClanguage_tagpt_BR1.value,0)</formula>
    </cfRule>
    <cfRule type="expression" dxfId="861" priority="1281" stopIfTrue="1">
      <formula>IF(PTList2,form_rgPTList2set_namemarketplace_idA2Q3Y263D00KWClanguage_tagpt_BR1.value,0)</formula>
    </cfRule>
    <cfRule type="expression" dxfId="860" priority="1282" stopIfTrue="1">
      <formula>IF(PTList22,form_rgPTList22set_namemarketplace_idA2Q3Y263D00KWClanguage_tagpt_BR1.value,0)</formula>
    </cfRule>
    <cfRule type="expression" dxfId="859" priority="1283" stopIfTrue="1">
      <formula>IF(PTList24,form_rgPTList24set_namemarketplace_idA2Q3Y263D00KWClanguage_tagpt_BR1.value,0)</formula>
    </cfRule>
    <cfRule type="expression" dxfId="858" priority="1284" stopIfTrue="1">
      <formula>IF(PTList23,form_rgPTList23set_namemarketplace_idA2Q3Y263D00KWClanguage_tagpt_BR1.value,0)</formula>
    </cfRule>
    <cfRule type="expression" dxfId="857" priority="1285" stopIfTrue="1">
      <formula>IF(PTList11,form_rgPTList11set_namemarketplace_idA2Q3Y263D00KWClanguage_tagpt_BR1.value,0)</formula>
    </cfRule>
    <cfRule type="expression" dxfId="856" priority="1287" stopIfTrue="1">
      <formula>IF(PTList21,only_enfPTList21set_namemarketplace_idA2Q3Y263D00KWClanguage_tagpt_BR1.value,0)</formula>
    </cfRule>
    <cfRule type="expression" dxfId="855" priority="1288" stopIfTrue="1">
      <formula>IF(PTList24,only_enfPTList24set_namemarketplace_idA2Q3Y263D00KWClanguage_tagpt_BR1.value,0)</formula>
    </cfRule>
    <cfRule type="expression" dxfId="854" priority="1289" stopIfTrue="1">
      <formula>IF(PTList2,only_enfPTList2set_namemarketplace_idA2Q3Y263D00KWClanguage_tagpt_BR1.value,0)</formula>
    </cfRule>
    <cfRule type="expression" dxfId="853" priority="1290" stopIfTrue="1">
      <formula>IF(PTList18,only_enfPTList18set_namemarketplace_idA2Q3Y263D00KWClanguage_tagpt_BR1.value,0)</formula>
    </cfRule>
    <cfRule type="expression" dxfId="852" priority="1291" stopIfTrue="1">
      <formula>IF(PTList22,only_enfPTList22set_namemarketplace_idA2Q3Y263D00KWClanguage_tagpt_BR1.value,0)</formula>
    </cfRule>
    <cfRule type="expression" dxfId="851" priority="1292" stopIfTrue="1">
      <formula>IF(PTList23,only_enfPTList23set_namemarketplace_idA2Q3Y263D00KWClanguage_tagpt_BR1.value,0)</formula>
    </cfRule>
    <cfRule type="expression" dxfId="850" priority="1293" stopIfTrue="1">
      <formula>IF(PTList16,only_enfPTList16set_namemarketplace_idA2Q3Y263D00KWClanguage_tagpt_BR1.value,0)</formula>
    </cfRule>
    <cfRule type="expression" dxfId="849" priority="1294" stopIfTrue="1">
      <formula>IF(PTList11,only_enfPTList11set_namemarketplace_idA2Q3Y263D00KWClanguage_tagpt_BR1.value,0)</formula>
    </cfRule>
    <cfRule type="expression" dxfId="848" priority="1295" stopIfTrue="1">
      <formula>IF(PTList40,reqPTList40set_namemarketplace_idA2Q3Y263D00KWClanguage_tagpt_BR1.value,0)</formula>
    </cfRule>
  </conditionalFormatting>
  <conditionalFormatting sqref="GV7:GV1048576">
    <cfRule type="expression" dxfId="847" priority="202" stopIfTrue="1">
      <formula>ApplicablePTList29</formula>
    </cfRule>
    <cfRule type="expression" dxfId="846" priority="1297" stopIfTrue="1">
      <formula>IF(PTList54,req_togPTList54assembly_instructions_descriptionmarketplace_idA2Q3Y263D00KWClanguage_tagpt_BR1.value,0)</formula>
    </cfRule>
  </conditionalFormatting>
  <conditionalFormatting sqref="GW7:GW1048576">
    <cfRule type="expression" dxfId="845" priority="203" stopIfTrue="1">
      <formula>ApplicablePTList30</formula>
    </cfRule>
    <cfRule type="expression" dxfId="844" priority="1298" stopIfTrue="1">
      <formula>IF(PTList24,form_rgPTList24collection_itemmarketplace_idA2Q3Y263D00KWClanguage_tagpt_BR1.value,0)</formula>
    </cfRule>
    <cfRule type="expression" dxfId="843" priority="1299" stopIfTrue="1">
      <formula>IF(PTList11,form_rgPTList11collection_itemmarketplace_idA2Q3Y263D00KWClanguage_tagpt_BR1.value,0)</formula>
    </cfRule>
    <cfRule type="expression" dxfId="842" priority="1300" stopIfTrue="1">
      <formula>IF(PTList4,form_rgPTList4collection_itemmarketplace_idA2Q3Y263D00KWClanguage_tagpt_BR1.value,0)</formula>
    </cfRule>
    <cfRule type="expression" dxfId="841" priority="1301" stopIfTrue="1">
      <formula>IF(LEN(GW7)&gt;0,1,0)</formula>
    </cfRule>
    <cfRule type="expression" dxfId="840" priority="1302" stopIfTrue="1">
      <formula>IF(PTList24,only_enfPTList24collection_itemmarketplace_idA2Q3Y263D00KWClanguage_tagpt_BR1.value,0)</formula>
    </cfRule>
    <cfRule type="expression" dxfId="839" priority="1303" stopIfTrue="1">
      <formula>IF(PTList4,only_enfPTList4collection_itemmarketplace_idA2Q3Y263D00KWClanguage_tagpt_BR1.value,0)</formula>
    </cfRule>
    <cfRule type="expression" dxfId="838" priority="1304" stopIfTrue="1">
      <formula>IF(PTList11,only_enfPTList11collection_itemmarketplace_idA2Q3Y263D00KWClanguage_tagpt_BR1.value,0)</formula>
    </cfRule>
    <cfRule type="expression" dxfId="837" priority="1305" stopIfTrue="1">
      <formula>IF(PTList49,reqPTList49collection_itemmarketplace_idA2Q3Y263D00KWClanguage_tagpt_BR1.value,0)</formula>
    </cfRule>
  </conditionalFormatting>
  <conditionalFormatting sqref="GX7:GX1048576">
    <cfRule type="expression" dxfId="836" priority="204" stopIfTrue="1">
      <formula>ApplicablePTList31</formula>
    </cfRule>
    <cfRule type="expression" dxfId="835" priority="1306" stopIfTrue="1">
      <formula>IF(PTList11,form_rgPTList11wood_typemarketplace_idA2Q3Y263D00KWClanguage_tagpt_BR1.value,0)</formula>
    </cfRule>
    <cfRule type="expression" dxfId="834" priority="1307" stopIfTrue="1">
      <formula>IF(PTList16,form_rgPTList16wood_typemarketplace_idA2Q3Y263D00KWClanguage_tagpt_BR1.value,0)</formula>
    </cfRule>
    <cfRule type="expression" dxfId="833" priority="1308" stopIfTrue="1">
      <formula>IF(PTList22,form_rgPTList22wood_typemarketplace_idA2Q3Y263D00KWClanguage_tagpt_BR1.value,0)</formula>
    </cfRule>
    <cfRule type="expression" dxfId="832" priority="1309" stopIfTrue="1">
      <formula>IF(PTList23,form_rgPTList23wood_typemarketplace_idA2Q3Y263D00KWClanguage_tagpt_BR1.value,0)</formula>
    </cfRule>
    <cfRule type="expression" dxfId="831" priority="1310" stopIfTrue="1">
      <formula>IF(LEN(GX7)&gt;0,1,0)</formula>
    </cfRule>
    <cfRule type="expression" dxfId="830" priority="1311" stopIfTrue="1">
      <formula>IF(PTList11,only_enfPTList11wood_typemarketplace_idA2Q3Y263D00KWClanguage_tagpt_BR1.value,0)</formula>
    </cfRule>
    <cfRule type="expression" dxfId="829" priority="1312" stopIfTrue="1">
      <formula>IF(PTList16,only_enfPTList16wood_typemarketplace_idA2Q3Y263D00KWClanguage_tagpt_BR1.value,0)</formula>
    </cfRule>
    <cfRule type="expression" dxfId="828" priority="1313" stopIfTrue="1">
      <formula>IF(PTList22,only_enfPTList22wood_typemarketplace_idA2Q3Y263D00KWClanguage_tagpt_BR1.value,0)</formula>
    </cfRule>
    <cfRule type="expression" dxfId="827" priority="1314" stopIfTrue="1">
      <formula>IF(PTList23,only_enfPTList23wood_typemarketplace_idA2Q3Y263D00KWClanguage_tagpt_BR1.value,0)</formula>
    </cfRule>
    <cfRule type="expression" dxfId="826" priority="1315" stopIfTrue="1">
      <formula>IF(PTList55,reqPTList55wood_typemarketplace_idA2Q3Y263D00KWClanguage_tagpt_BR1.value,0)</formula>
    </cfRule>
  </conditionalFormatting>
  <conditionalFormatting sqref="GY7:GY1048576">
    <cfRule type="expression" dxfId="825" priority="1316" stopIfTrue="1">
      <formula>IF(PTList11,form_rgPTList11framemarketplace_idA2Q3Y263D00KWC1.typelanguage_tagpt_BR1.value,0)</formula>
    </cfRule>
    <cfRule type="expression" dxfId="824" priority="1317" stopIfTrue="1">
      <formula>IF(LEN(GY7)&gt;0,1,0)</formula>
    </cfRule>
    <cfRule type="expression" dxfId="823" priority="1318" stopIfTrue="1">
      <formula>IF(PTList11,only_enfPTList11framemarketplace_idA2Q3Y263D00KWC1.typelanguage_tagpt_BR1.value,0)</formula>
    </cfRule>
    <cfRule type="expression" dxfId="822" priority="1319" stopIfTrue="1">
      <formula>IF(PTList11,reqPTList11framemarketplace_idA2Q3Y263D00KWC1.typelanguage_tagpt_BR1.value,0)</formula>
    </cfRule>
  </conditionalFormatting>
  <conditionalFormatting sqref="GY7:GZ1048576">
    <cfRule type="expression" dxfId="821" priority="205" stopIfTrue="1">
      <formula>ApplicablePTList32</formula>
    </cfRule>
  </conditionalFormatting>
  <conditionalFormatting sqref="GZ7:GZ1048576">
    <cfRule type="expression" dxfId="820" priority="1320" stopIfTrue="1">
      <formula>IF(PTList11,form_rgPTList11framemarketplace_idA2Q3Y263D00KWC1.typelanguage_tagpt_BR2.value,0)</formula>
    </cfRule>
    <cfRule type="expression" dxfId="819" priority="1321" stopIfTrue="1">
      <formula>IF(LEN(GZ7)&gt;0,1,0)</formula>
    </cfRule>
    <cfRule type="expression" dxfId="818" priority="1322" stopIfTrue="1">
      <formula>IF(PTList56,req_togPTList56framemarketplace_idA2Q3Y263D00KWC1.typelanguage_tagpt_BR2.value,0)</formula>
    </cfRule>
    <cfRule type="expression" dxfId="817" priority="1323" stopIfTrue="1">
      <formula>IF(PTList11,only_enfPTList11framemarketplace_idA2Q3Y263D00KWC1.typelanguage_tagpt_BR2.value,0)</formula>
    </cfRule>
  </conditionalFormatting>
  <conditionalFormatting sqref="HA7:HA1048576">
    <cfRule type="expression" dxfId="816" priority="207" stopIfTrue="1">
      <formula>ApplicablePTList33</formula>
    </cfRule>
    <cfRule type="expression" dxfId="815" priority="1324" stopIfTrue="1">
      <formula>IF(PTList57,form_rgPTList57is_assembly_requiredmarketplace_idA2Q3Y263D00KWC1.value,0)</formula>
    </cfRule>
    <cfRule type="expression" dxfId="814" priority="1325" stopIfTrue="1">
      <formula>IF(LEN(HA7)&gt;0,1,0)</formula>
    </cfRule>
    <cfRule type="expression" dxfId="813" priority="1326" stopIfTrue="1">
      <formula>IF(PTList57,only_enfPTList57is_assembly_requiredmarketplace_idA2Q3Y263D00KWC1.value,0)</formula>
    </cfRule>
    <cfRule type="expression" dxfId="812" priority="1327" stopIfTrue="1">
      <formula>IF(PTList57,reqPTList57is_assembly_requiredmarketplace_idA2Q3Y263D00KWC1.value,0)</formula>
    </cfRule>
  </conditionalFormatting>
  <conditionalFormatting sqref="HB7:HB1048576">
    <cfRule type="expression" dxfId="811" priority="208" stopIfTrue="1">
      <formula>ApplicablePTList34</formula>
    </cfRule>
    <cfRule type="expression" dxfId="810" priority="1328" stopIfTrue="1">
      <formula>IF(PTList58,form_rgPTList58patternmarketplace_idA2Q3Y263D00KWClanguage_tagpt_BR1.value,0)</formula>
    </cfRule>
    <cfRule type="expression" dxfId="809" priority="1329" stopIfTrue="1">
      <formula>IF(PTList5,form_rgPTList5patternmarketplace_idA2Q3Y263D00KWClanguage_tagpt_BR1.value,0)</formula>
    </cfRule>
    <cfRule type="expression" dxfId="808" priority="1330" stopIfTrue="1">
      <formula>IF(PTList3,form_rgPTList3patternmarketplace_idA2Q3Y263D00KWClanguage_tagpt_BR1.value,0)</formula>
    </cfRule>
    <cfRule type="expression" dxfId="807" priority="1331" stopIfTrue="1">
      <formula>IF(PTList21,form_rgPTList21patternmarketplace_idA2Q3Y263D00KWClanguage_tagpt_BR1.value,0)</formula>
    </cfRule>
    <cfRule type="expression" dxfId="806" priority="1332" stopIfTrue="1">
      <formula>IF(LEN(HB7)&gt;0,1,0)</formula>
    </cfRule>
    <cfRule type="expression" dxfId="805" priority="1333" stopIfTrue="1">
      <formula>IF(PTList5,only_enfPTList5patternmarketplace_idA2Q3Y263D00KWClanguage_tagpt_BR1.value,0)</formula>
    </cfRule>
    <cfRule type="expression" dxfId="804" priority="1334" stopIfTrue="1">
      <formula>IF(PTList3,only_enfPTList3patternmarketplace_idA2Q3Y263D00KWClanguage_tagpt_BR1.value,0)</formula>
    </cfRule>
    <cfRule type="expression" dxfId="803" priority="1335" stopIfTrue="1">
      <formula>IF(PTList21,only_enfPTList21patternmarketplace_idA2Q3Y263D00KWClanguage_tagpt_BR1.value,0)</formula>
    </cfRule>
    <cfRule type="expression" dxfId="802" priority="1336" stopIfTrue="1">
      <formula>IF(PTList59,reqPTList59patternmarketplace_idA2Q3Y263D00KWClanguage_tagpt_BR1.value,0)</formula>
    </cfRule>
  </conditionalFormatting>
  <conditionalFormatting sqref="HC7:HC1048576">
    <cfRule type="expression" dxfId="801" priority="209" stopIfTrue="1">
      <formula>ApplicablePTList35</formula>
    </cfRule>
    <cfRule type="expression" dxfId="800" priority="1337" stopIfTrue="1">
      <formula>IF(PTList16,form_rgPTList16mounting_typemarketplace_idA2Q3Y263D00KWClanguage_tagpt_BR1.value,0)</formula>
    </cfRule>
    <cfRule type="expression" dxfId="799" priority="1338" stopIfTrue="1">
      <formula>IF(LEN(HC7)&gt;0,1,0)</formula>
    </cfRule>
    <cfRule type="expression" dxfId="798" priority="1339" stopIfTrue="1">
      <formula>IF(PTList56,req_togPTList56mounting_typemarketplace_idA2Q3Y263D00KWClanguage_tagpt_BR1.value,0)</formula>
    </cfRule>
    <cfRule type="expression" dxfId="797" priority="1340" stopIfTrue="1">
      <formula>IF(PTList16,only_enfPTList16mounting_typemarketplace_idA2Q3Y263D00KWClanguage_tagpt_BR1.value,0)</formula>
    </cfRule>
    <cfRule type="expression" dxfId="796" priority="1341" stopIfTrue="1">
      <formula>IF(PTList16,reqPTList16mounting_typemarketplace_idA2Q3Y263D00KWClanguage_tagpt_BR1.value,0)</formula>
    </cfRule>
  </conditionalFormatting>
  <conditionalFormatting sqref="HD7:HD1048576">
    <cfRule type="expression" dxfId="795" priority="1342" stopIfTrue="1">
      <formula>IF(PTList21,form_rgPTList21upholsterymarketplace_idA2Q3Y263D00KWC1.fabric_typelanguage_tagpt_BR1.value,0)</formula>
    </cfRule>
    <cfRule type="expression" dxfId="794" priority="1343" stopIfTrue="1">
      <formula>IF(LEN(HD7)&gt;0,1,0)</formula>
    </cfRule>
    <cfRule type="expression" dxfId="793" priority="1344" stopIfTrue="1">
      <formula>IF(PTList21,only_enfPTList21upholsterymarketplace_idA2Q3Y263D00KWC1.fabric_typelanguage_tagpt_BR1.value,0)</formula>
    </cfRule>
    <cfRule type="expression" dxfId="792" priority="1345" stopIfTrue="1">
      <formula>IF(PTList21,reqPTList21upholsterymarketplace_idA2Q3Y263D00KWC1.fabric_typelanguage_tagpt_BR1.value,0)</formula>
    </cfRule>
  </conditionalFormatting>
  <conditionalFormatting sqref="HE7:HE1048576">
    <cfRule type="expression" dxfId="791" priority="1346" stopIfTrue="1">
      <formula>IF(PTList21,form_rgPTList21upholsterymarketplace_idA2Q3Y263D00KWC1.fabric_typelanguage_tagpt_BR2.value,0)</formula>
    </cfRule>
    <cfRule type="expression" dxfId="790" priority="1347" stopIfTrue="1">
      <formula>IF(LEN(HE7)&gt;0,1,0)</formula>
    </cfRule>
    <cfRule type="expression" dxfId="789" priority="1348" stopIfTrue="1">
      <formula>IF(PTList21,only_enfPTList21upholsterymarketplace_idA2Q3Y263D00KWC1.fabric_typelanguage_tagpt_BR2.value,0)</formula>
    </cfRule>
  </conditionalFormatting>
  <conditionalFormatting sqref="HF7:HF1048576">
    <cfRule type="expression" dxfId="788" priority="1349" stopIfTrue="1">
      <formula>IF(PTList21,form_rgPTList21upholsterymarketplace_idA2Q3Y263D00KWC1.fabric_typelanguage_tagpt_BR3.value,0)</formula>
    </cfRule>
    <cfRule type="expression" dxfId="787" priority="1350" stopIfTrue="1">
      <formula>IF(LEN(HF7)&gt;0,1,0)</formula>
    </cfRule>
    <cfRule type="expression" dxfId="786" priority="1351" stopIfTrue="1">
      <formula>IF(PTList21,only_enfPTList21upholsterymarketplace_idA2Q3Y263D00KWC1.fabric_typelanguage_tagpt_BR3.value,0)</formula>
    </cfRule>
  </conditionalFormatting>
  <conditionalFormatting sqref="HG7:HG1048576">
    <cfRule type="expression" dxfId="785" priority="1352" stopIfTrue="1">
      <formula>IF(PTList21,form_rgPTList21item_width_heightmarketplace_idA2Q3Y263D00KWC1.height.value,0)</formula>
    </cfRule>
    <cfRule type="expression" dxfId="784" priority="1353" stopIfTrue="1">
      <formula>IF(LEN(HG7)&gt;0,1,0)</formula>
    </cfRule>
    <cfRule type="expression" dxfId="783" priority="1354" stopIfTrue="1">
      <formula>IF(PTList21,only_enfPTList21item_width_heightmarketplace_idA2Q3Y263D00KWC1.height.value,0)</formula>
    </cfRule>
    <cfRule type="expression" dxfId="782" priority="1355" stopIfTrue="1">
      <formula>IF(PTList21,reqPTList21item_width_heightmarketplace_idA2Q3Y263D00KWC1.height.value,0)</formula>
    </cfRule>
  </conditionalFormatting>
  <conditionalFormatting sqref="HH7:HH1048576">
    <cfRule type="expression" dxfId="781" priority="1356" stopIfTrue="1">
      <formula>IF(PTList21,form_rgPTList21item_width_heightmarketplace_idA2Q3Y263D00KWC1.height.unit,0)</formula>
    </cfRule>
    <cfRule type="expression" dxfId="780" priority="1357" stopIfTrue="1">
      <formula>IF(LEN(HH7)&gt;0,1,0)</formula>
    </cfRule>
    <cfRule type="expression" dxfId="779" priority="1358" stopIfTrue="1">
      <formula>IF(PTList21,only_enfPTList21item_width_heightmarketplace_idA2Q3Y263D00KWC1.height.unit,0)</formula>
    </cfRule>
    <cfRule type="expression" dxfId="778" priority="1359" stopIfTrue="1">
      <formula>IF(PTList21,reqPTList21item_width_heightmarketplace_idA2Q3Y263D00KWC1.height.unit,0)</formula>
    </cfRule>
  </conditionalFormatting>
  <conditionalFormatting sqref="HI7:HI1048576">
    <cfRule type="expression" dxfId="777" priority="1360" stopIfTrue="1">
      <formula>IF(PTList21,form_rgPTList21item_width_heightmarketplace_idA2Q3Y263D00KWC1.width.value,0)</formula>
    </cfRule>
    <cfRule type="expression" dxfId="776" priority="1361" stopIfTrue="1">
      <formula>IF(LEN(HI7)&gt;0,1,0)</formula>
    </cfRule>
    <cfRule type="expression" dxfId="775" priority="1362" stopIfTrue="1">
      <formula>IF(PTList21,only_enfPTList21item_width_heightmarketplace_idA2Q3Y263D00KWC1.width.value,0)</formula>
    </cfRule>
    <cfRule type="expression" dxfId="774" priority="1363" stopIfTrue="1">
      <formula>IF(PTList21,reqPTList21item_width_heightmarketplace_idA2Q3Y263D00KWC1.width.value,0)</formula>
    </cfRule>
  </conditionalFormatting>
  <conditionalFormatting sqref="HJ7:HJ1048576">
    <cfRule type="expression" dxfId="773" priority="1364" stopIfTrue="1">
      <formula>IF(PTList21,form_rgPTList21item_width_heightmarketplace_idA2Q3Y263D00KWC1.width.unit,0)</formula>
    </cfRule>
    <cfRule type="expression" dxfId="772" priority="1366" stopIfTrue="1">
      <formula>IF(PTList21,only_enfPTList21item_width_heightmarketplace_idA2Q3Y263D00KWC1.width.unit,0)</formula>
    </cfRule>
    <cfRule type="expression" dxfId="771" priority="1367" stopIfTrue="1">
      <formula>IF(PTList21,reqPTList21item_width_heightmarketplace_idA2Q3Y263D00KWC1.width.unit,0)</formula>
    </cfRule>
  </conditionalFormatting>
  <conditionalFormatting sqref="HK7:HK1048576">
    <cfRule type="expression" dxfId="770" priority="1369" stopIfTrue="1">
      <formula>IF(PTList60,req_togPTList60generic_keywordmarketplace_idA2Q3Y263D00KWClanguage_tagpt_BR2.value,0)</formula>
    </cfRule>
  </conditionalFormatting>
  <conditionalFormatting sqref="HK7:HN1048576">
    <cfRule type="expression" dxfId="769" priority="217" stopIfTrue="1">
      <formula>ApplicablePTList36</formula>
    </cfRule>
  </conditionalFormatting>
  <conditionalFormatting sqref="HL7:HL1048576">
    <cfRule type="expression" dxfId="768" priority="1371" stopIfTrue="1">
      <formula>IF(PTList60,req_togPTList60generic_keywordmarketplace_idA2Q3Y263D00KWClanguage_tagpt_BR3.value,0)</formula>
    </cfRule>
  </conditionalFormatting>
  <conditionalFormatting sqref="HM7:HM1048576">
    <cfRule type="expression" dxfId="767" priority="1373" stopIfTrue="1">
      <formula>IF(PTList60,req_togPTList60generic_keywordmarketplace_idA2Q3Y263D00KWClanguage_tagpt_BR4.value,0)</formula>
    </cfRule>
  </conditionalFormatting>
  <conditionalFormatting sqref="HN7:HN1048576">
    <cfRule type="expression" dxfId="766" priority="1375" stopIfTrue="1">
      <formula>IF(PTList60,req_togPTList60generic_keywordmarketplace_idA2Q3Y263D00KWClanguage_tagpt_BR5.value,0)</formula>
    </cfRule>
  </conditionalFormatting>
  <conditionalFormatting sqref="HO7:HO1048576 IC7:IC1048576 SV7:SX1048576">
    <cfRule type="expression" dxfId="765" priority="221" stopIfTrue="1">
      <formula>ApplicablePTList37</formula>
    </cfRule>
  </conditionalFormatting>
  <conditionalFormatting sqref="HP7:HP1048576">
    <cfRule type="expression" dxfId="764" priority="1377" stopIfTrue="1">
      <formula>IF(PTList16,form_rgPTList16lock_typemarketplace_idA2Q3Y263D00KWClanguage_tagpt_BR1.value,0)</formula>
    </cfRule>
    <cfRule type="expression" dxfId="763" priority="1378" stopIfTrue="1">
      <formula>IF(LEN(HP7)&gt;0,1,0)</formula>
    </cfRule>
    <cfRule type="expression" dxfId="762" priority="1379" stopIfTrue="1">
      <formula>IF(PTList16,only_enfPTList16lock_typemarketplace_idA2Q3Y263D00KWClanguage_tagpt_BR1.value,0)</formula>
    </cfRule>
    <cfRule type="expression" dxfId="761" priority="1380" stopIfTrue="1">
      <formula>IF(PTList16,reqPTList16lock_typemarketplace_idA2Q3Y263D00KWClanguage_tagpt_BR1.value,0)</formula>
    </cfRule>
  </conditionalFormatting>
  <conditionalFormatting sqref="HP7:HU1048576">
    <cfRule type="expression" dxfId="760" priority="222" stopIfTrue="1">
      <formula>ApplicablePTList38</formula>
    </cfRule>
  </conditionalFormatting>
  <conditionalFormatting sqref="HQ7:HQ1048576">
    <cfRule type="expression" dxfId="759" priority="1381" stopIfTrue="1">
      <formula>IF(PTList16,form_rgPTList16lock_typemarketplace_idA2Q3Y263D00KWClanguage_tagpt_BR2.value,0)</formula>
    </cfRule>
    <cfRule type="expression" dxfId="758" priority="1382" stopIfTrue="1">
      <formula>IF(LEN(HQ7)&gt;0,1,0)</formula>
    </cfRule>
    <cfRule type="expression" dxfId="757" priority="1383" stopIfTrue="1">
      <formula>IF(PTList61,req_togPTList61lock_typemarketplace_idA2Q3Y263D00KWClanguage_tagpt_BR2.value,0)</formula>
    </cfRule>
    <cfRule type="expression" dxfId="756" priority="1384" stopIfTrue="1">
      <formula>IF(PTList16,only_enfPTList16lock_typemarketplace_idA2Q3Y263D00KWClanguage_tagpt_BR2.value,0)</formula>
    </cfRule>
  </conditionalFormatting>
  <conditionalFormatting sqref="HR7:HR1048576">
    <cfRule type="expression" dxfId="755" priority="1385" stopIfTrue="1">
      <formula>IF(PTList16,form_rgPTList16lock_typemarketplace_idA2Q3Y263D00KWClanguage_tagpt_BR3.value,0)</formula>
    </cfRule>
    <cfRule type="expression" dxfId="754" priority="1386" stopIfTrue="1">
      <formula>IF(LEN(HR7)&gt;0,1,0)</formula>
    </cfRule>
    <cfRule type="expression" dxfId="753" priority="1387" stopIfTrue="1">
      <formula>IF(PTList61,req_togPTList61lock_typemarketplace_idA2Q3Y263D00KWClanguage_tagpt_BR3.value,0)</formula>
    </cfRule>
    <cfRule type="expression" dxfId="752" priority="1388" stopIfTrue="1">
      <formula>IF(PTList16,only_enfPTList16lock_typemarketplace_idA2Q3Y263D00KWClanguage_tagpt_BR3.value,0)</formula>
    </cfRule>
  </conditionalFormatting>
  <conditionalFormatting sqref="HS7:HS1048576">
    <cfRule type="expression" dxfId="751" priority="1389" stopIfTrue="1">
      <formula>IF(PTList16,form_rgPTList16lock_typemarketplace_idA2Q3Y263D00KWClanguage_tagpt_BR4.value,0)</formula>
    </cfRule>
    <cfRule type="expression" dxfId="750" priority="1391" stopIfTrue="1">
      <formula>IF(PTList61,req_togPTList61lock_typemarketplace_idA2Q3Y263D00KWClanguage_tagpt_BR4.value,0)</formula>
    </cfRule>
    <cfRule type="expression" dxfId="749" priority="1392" stopIfTrue="1">
      <formula>IF(PTList16,only_enfPTList16lock_typemarketplace_idA2Q3Y263D00KWClanguage_tagpt_BR4.value,0)</formula>
    </cfRule>
  </conditionalFormatting>
  <conditionalFormatting sqref="HT7:HT1048576">
    <cfRule type="expression" dxfId="748" priority="1394" stopIfTrue="1">
      <formula>IF(PTList18,req_togPTList18storage_volumemarketplace_idA2Q3Y263D00KWC1.value,0)</formula>
    </cfRule>
    <cfRule type="expression" dxfId="747" priority="1395" stopIfTrue="1">
      <formula>IF(PTList16,req_togPTList16storage_volumemarketplace_idA2Q3Y263D00KWC1.value,0)</formula>
    </cfRule>
  </conditionalFormatting>
  <conditionalFormatting sqref="HU7:HU1048576">
    <cfRule type="expression" dxfId="746" priority="1397" stopIfTrue="1">
      <formula>IF(PTList61,req_togPTList61storage_volumemarketplace_idA2Q3Y263D00KWC1.unit,0)</formula>
    </cfRule>
  </conditionalFormatting>
  <conditionalFormatting sqref="HV7:HV1048576">
    <cfRule type="expression" dxfId="745" priority="1399" stopIfTrue="1">
      <formula>IF(PTList8,req_togPTList8material_featuremarketplace_idA2Q3Y263D00KWClanguage_tagpt_BR1.value,0)</formula>
    </cfRule>
  </conditionalFormatting>
  <conditionalFormatting sqref="HV7:IB1048576 IE7:II1048576">
    <cfRule type="expression" dxfId="744" priority="228" stopIfTrue="1">
      <formula>ApplicablePTList39</formula>
    </cfRule>
  </conditionalFormatting>
  <conditionalFormatting sqref="HW7:HW1048576">
    <cfRule type="expression" dxfId="743" priority="1401" stopIfTrue="1">
      <formula>IF(PTList8,req_togPTList8material_featuremarketplace_idA2Q3Y263D00KWClanguage_tagpt_BR2.value,0)</formula>
    </cfRule>
  </conditionalFormatting>
  <conditionalFormatting sqref="HX7:HX1048576">
    <cfRule type="expression" dxfId="742" priority="1403" stopIfTrue="1">
      <formula>IF(PTList8,req_togPTList8material_featuremarketplace_idA2Q3Y263D00KWClanguage_tagpt_BR3.value,0)</formula>
    </cfRule>
  </conditionalFormatting>
  <conditionalFormatting sqref="HY7:HY1048576">
    <cfRule type="expression" dxfId="741" priority="1405" stopIfTrue="1">
      <formula>IF(PTList8,req_togPTList8material_featuremarketplace_idA2Q3Y263D00KWClanguage_tagpt_BR4.value,0)</formula>
    </cfRule>
  </conditionalFormatting>
  <conditionalFormatting sqref="HZ7:HZ1048576">
    <cfRule type="expression" dxfId="740" priority="1407" stopIfTrue="1">
      <formula>IF(PTList8,req_togPTList8material_featuremarketplace_idA2Q3Y263D00KWClanguage_tagpt_BR5.value,0)</formula>
    </cfRule>
  </conditionalFormatting>
  <conditionalFormatting sqref="IA7:IA1048576">
    <cfRule type="expression" dxfId="739" priority="1408" stopIfTrue="1">
      <formula>IF(PTList18,form_rgPTList18capacitymarketplace_idA2Q3Y263D00KWC1.value,0)</formula>
    </cfRule>
    <cfRule type="expression" dxfId="738" priority="1409" stopIfTrue="1">
      <formula>IF(PTList24,form_rgPTList24capacitymarketplace_idA2Q3Y263D00KWC1.value,0)</formula>
    </cfRule>
    <cfRule type="expression" dxfId="737" priority="1410" stopIfTrue="1">
      <formula>IF(LEN(IA7)&gt;0,1,0)</formula>
    </cfRule>
    <cfRule type="expression" dxfId="736" priority="1411" stopIfTrue="1">
      <formula>IF(PTList24,only_enfPTList24capacitymarketplace_idA2Q3Y263D00KWC1.value,0)</formula>
    </cfRule>
    <cfRule type="expression" dxfId="735" priority="1412" stopIfTrue="1">
      <formula>IF(PTList18,only_enfPTList18capacitymarketplace_idA2Q3Y263D00KWC1.value,0)</formula>
    </cfRule>
    <cfRule type="expression" dxfId="734" priority="1413" stopIfTrue="1">
      <formula>IF(PTList8,reqPTList8capacitymarketplace_idA2Q3Y263D00KWC1.value,0)</formula>
    </cfRule>
  </conditionalFormatting>
  <conditionalFormatting sqref="IB7:IB1048576">
    <cfRule type="expression" dxfId="733" priority="1414" stopIfTrue="1">
      <formula>IF(PTList18,form_rgPTList18capacitymarketplace_idA2Q3Y263D00KWC1.unit,0)</formula>
    </cfRule>
    <cfRule type="expression" dxfId="732" priority="1415" stopIfTrue="1">
      <formula>IF(PTList24,form_rgPTList24capacitymarketplace_idA2Q3Y263D00KWC1.unit,0)</formula>
    </cfRule>
    <cfRule type="expression" dxfId="731" priority="1417" stopIfTrue="1">
      <formula>IF(PTList24,only_enfPTList24capacitymarketplace_idA2Q3Y263D00KWC1.unit,0)</formula>
    </cfRule>
    <cfRule type="expression" dxfId="730" priority="1418" stopIfTrue="1">
      <formula>IF(PTList18,only_enfPTList18capacitymarketplace_idA2Q3Y263D00KWC1.unit,0)</formula>
    </cfRule>
    <cfRule type="expression" dxfId="729" priority="1419" stopIfTrue="1">
      <formula>IF(PTList8,reqPTList8capacitymarketplace_idA2Q3Y263D00KWC1.unit,0)</formula>
    </cfRule>
  </conditionalFormatting>
  <conditionalFormatting sqref="ID7:ID1048576">
    <cfRule type="expression" dxfId="728" priority="236" stopIfTrue="1">
      <formula>ApplicablePTList40</formula>
    </cfRule>
    <cfRule type="expression" dxfId="727" priority="1421" stopIfTrue="1">
      <formula>IF(PTList18,form_rgPTList18number_of_compartmentsmarketplace_idA2Q3Y263D00KWC1.value,0)</formula>
    </cfRule>
    <cfRule type="expression" dxfId="726" priority="1422" stopIfTrue="1">
      <formula>IF(LEN(ID7)&gt;0,1,0)</formula>
    </cfRule>
    <cfRule type="expression" dxfId="725" priority="1423" stopIfTrue="1">
      <formula>IF(PTList62,req_togPTList62number_of_compartmentsmarketplace_idA2Q3Y263D00KWC1.value,0)</formula>
    </cfRule>
    <cfRule type="expression" dxfId="724" priority="1424" stopIfTrue="1">
      <formula>IF(PTList18,only_enfPTList18number_of_compartmentsmarketplace_idA2Q3Y263D00KWC1.value,0)</formula>
    </cfRule>
    <cfRule type="expression" dxfId="723" priority="1425" stopIfTrue="1">
      <formula>IF(PTList18,reqPTList18number_of_compartmentsmarketplace_idA2Q3Y263D00KWC1.value,0)</formula>
    </cfRule>
  </conditionalFormatting>
  <conditionalFormatting sqref="IE7:IE1048576">
    <cfRule type="expression" dxfId="722" priority="1426" stopIfTrue="1">
      <formula>IF(PTList18,form_rgPTList18closuremarketplace_idA2Q3Y263D00KWC1.typelanguage_tagpt_BR1.value,0)</formula>
    </cfRule>
    <cfRule type="expression" dxfId="721" priority="1427" stopIfTrue="1">
      <formula>IF(LEN(IE7)&gt;0,1,0)</formula>
    </cfRule>
    <cfRule type="expression" dxfId="720" priority="1428" stopIfTrue="1">
      <formula>IF(PTList18,only_enfPTList18closuremarketplace_idA2Q3Y263D00KWC1.typelanguage_tagpt_BR1.value,0)</formula>
    </cfRule>
    <cfRule type="expression" dxfId="719" priority="1429" stopIfTrue="1">
      <formula>IF(PTList18,reqPTList18closuremarketplace_idA2Q3Y263D00KWC1.typelanguage_tagpt_BR1.value,0)</formula>
    </cfRule>
  </conditionalFormatting>
  <conditionalFormatting sqref="IF7:IF1048576">
    <cfRule type="expression" dxfId="718" priority="1430" stopIfTrue="1">
      <formula>IF(PTList18,form_rgPTList18closuremarketplace_idA2Q3Y263D00KWC1.typelanguage_tagpt_BR2.value,0)</formula>
    </cfRule>
    <cfRule type="expression" dxfId="717" priority="1431" stopIfTrue="1">
      <formula>IF(LEN(IF7)&gt;0,1,0)</formula>
    </cfRule>
    <cfRule type="expression" dxfId="716" priority="1432" stopIfTrue="1">
      <formula>IF(PTList8,req_togPTList8closuremarketplace_idA2Q3Y263D00KWC1.typelanguage_tagpt_BR2.value,0)</formula>
    </cfRule>
    <cfRule type="expression" dxfId="715" priority="1433" stopIfTrue="1">
      <formula>IF(PTList18,only_enfPTList18closuremarketplace_idA2Q3Y263D00KWC1.typelanguage_tagpt_BR2.value,0)</formula>
    </cfRule>
  </conditionalFormatting>
  <conditionalFormatting sqref="IG7:IG1048576">
    <cfRule type="expression" dxfId="714" priority="1434" stopIfTrue="1">
      <formula>IF(PTList18,form_rgPTList18closuremarketplace_idA2Q3Y263D00KWC1.typelanguage_tagpt_BR3.value,0)</formula>
    </cfRule>
    <cfRule type="expression" dxfId="713" priority="1435" stopIfTrue="1">
      <formula>IF(LEN(IG7)&gt;0,1,0)</formula>
    </cfRule>
    <cfRule type="expression" dxfId="712" priority="1436" stopIfTrue="1">
      <formula>IF(PTList8,req_togPTList8closuremarketplace_idA2Q3Y263D00KWC1.typelanguage_tagpt_BR3.value,0)</formula>
    </cfRule>
    <cfRule type="expression" dxfId="711" priority="1437" stopIfTrue="1">
      <formula>IF(PTList18,only_enfPTList18closuremarketplace_idA2Q3Y263D00KWC1.typelanguage_tagpt_BR3.value,0)</formula>
    </cfRule>
  </conditionalFormatting>
  <conditionalFormatting sqref="IH7:IH1048576">
    <cfRule type="expression" dxfId="710" priority="1438" stopIfTrue="1">
      <formula>IF(PTList18,form_rgPTList18closuremarketplace_idA2Q3Y263D00KWC1.typelanguage_tagpt_BR4.value,0)</formula>
    </cfRule>
    <cfRule type="expression" dxfId="709" priority="1439" stopIfTrue="1">
      <formula>IF(LEN(IH7)&gt;0,1,0)</formula>
    </cfRule>
    <cfRule type="expression" dxfId="708" priority="1440" stopIfTrue="1">
      <formula>IF(PTList8,req_togPTList8closuremarketplace_idA2Q3Y263D00KWC1.typelanguage_tagpt_BR4.value,0)</formula>
    </cfRule>
    <cfRule type="expression" dxfId="707" priority="1441" stopIfTrue="1">
      <formula>IF(PTList18,only_enfPTList18closuremarketplace_idA2Q3Y263D00KWC1.typelanguage_tagpt_BR4.value,0)</formula>
    </cfRule>
  </conditionalFormatting>
  <conditionalFormatting sqref="II7:II1048576">
    <cfRule type="expression" dxfId="706" priority="1442" stopIfTrue="1">
      <formula>IF(PTList18,form_rgPTList18closuremarketplace_idA2Q3Y263D00KWC1.typelanguage_tagpt_BR5.value,0)</formula>
    </cfRule>
    <cfRule type="expression" dxfId="705" priority="1444" stopIfTrue="1">
      <formula>IF(PTList8,req_togPTList8closuremarketplace_idA2Q3Y263D00KWC1.typelanguage_tagpt_BR5.value,0)</formula>
    </cfRule>
    <cfRule type="expression" dxfId="704" priority="1445" stopIfTrue="1">
      <formula>IF(PTList18,only_enfPTList18closuremarketplace_idA2Q3Y263D00KWC1.typelanguage_tagpt_BR5.value,0)</formula>
    </cfRule>
  </conditionalFormatting>
  <conditionalFormatting sqref="IL7:IL1048576">
    <cfRule type="expression" dxfId="703" priority="1448" stopIfTrue="1">
      <formula>IF(PTList5,form_rgPTList5colormarketplace_idA2Q3Y263D00KWClanguage_tagpt_BR1.standardized_values1,0)</formula>
    </cfRule>
    <cfRule type="expression" dxfId="702" priority="1449" stopIfTrue="1">
      <formula>IF(LEN(IL7)&gt;0,1,0)</formula>
    </cfRule>
    <cfRule type="expression" dxfId="701" priority="1450" stopIfTrue="1">
      <formula>IF(PTList5,for_minPTList5colormarketplace_idA2Q3Y263D00KWClanguage_tagpt_BR1.standardized_values1,0)</formula>
    </cfRule>
  </conditionalFormatting>
  <conditionalFormatting sqref="IM7:IM1048576">
    <cfRule type="expression" dxfId="700" priority="1451" stopIfTrue="1">
      <formula>IF(PTList5,form_rgPTList5subject_keywordmarketplace_idA2Q3Y263D00KWClanguage_tagpt_BR1.value,0)</formula>
    </cfRule>
    <cfRule type="expression" dxfId="699" priority="1452" stopIfTrue="1">
      <formula>IF(LEN(IM7)&gt;0,1,0)</formula>
    </cfRule>
    <cfRule type="expression" dxfId="698" priority="1453" stopIfTrue="1">
      <formula>IF(PTList5,only_enfPTList5subject_keywordmarketplace_idA2Q3Y263D00KWClanguage_tagpt_BR1.value,0)</formula>
    </cfRule>
    <cfRule type="expression" dxfId="697" priority="1454" stopIfTrue="1">
      <formula>IF(PTList5,reqPTList5subject_keywordmarketplace_idA2Q3Y263D00KWClanguage_tagpt_BR1.value,0)</formula>
    </cfRule>
  </conditionalFormatting>
  <conditionalFormatting sqref="IN7:IN1048576">
    <cfRule type="expression" dxfId="696" priority="1455" stopIfTrue="1">
      <formula>IF(PTList5,form_rgPTList5subject_keywordmarketplace_idA2Q3Y263D00KWClanguage_tagpt_BR2.value,0)</formula>
    </cfRule>
    <cfRule type="expression" dxfId="695" priority="1456" stopIfTrue="1">
      <formula>IF(LEN(IN7)&gt;0,1,0)</formula>
    </cfRule>
    <cfRule type="expression" dxfId="694" priority="1457" stopIfTrue="1">
      <formula>IF(PTList5,only_enfPTList5subject_keywordmarketplace_idA2Q3Y263D00KWClanguage_tagpt_BR2.value,0)</formula>
    </cfRule>
  </conditionalFormatting>
  <conditionalFormatting sqref="IO7:IO1048576">
    <cfRule type="expression" dxfId="693" priority="1458" stopIfTrue="1">
      <formula>IF(PTList5,form_rgPTList5subject_keywordmarketplace_idA2Q3Y263D00KWClanguage_tagpt_BR3.value,0)</formula>
    </cfRule>
    <cfRule type="expression" dxfId="692" priority="1459" stopIfTrue="1">
      <formula>IF(LEN(IO7)&gt;0,1,0)</formula>
    </cfRule>
    <cfRule type="expression" dxfId="691" priority="1460" stopIfTrue="1">
      <formula>IF(PTList5,only_enfPTList5subject_keywordmarketplace_idA2Q3Y263D00KWClanguage_tagpt_BR3.value,0)</formula>
    </cfRule>
  </conditionalFormatting>
  <conditionalFormatting sqref="IP7:IP1048576">
    <cfRule type="expression" dxfId="690" priority="1461" stopIfTrue="1">
      <formula>IF(PTList5,form_rgPTList5subject_keywordmarketplace_idA2Q3Y263D00KWClanguage_tagpt_BR4.value,0)</formula>
    </cfRule>
    <cfRule type="expression" dxfId="689" priority="1462" stopIfTrue="1">
      <formula>IF(LEN(IP7)&gt;0,1,0)</formula>
    </cfRule>
    <cfRule type="expression" dxfId="688" priority="1463" stopIfTrue="1">
      <formula>IF(PTList5,only_enfPTList5subject_keywordmarketplace_idA2Q3Y263D00KWClanguage_tagpt_BR4.value,0)</formula>
    </cfRule>
  </conditionalFormatting>
  <conditionalFormatting sqref="IQ7:IQ1048576">
    <cfRule type="expression" dxfId="687" priority="1464" stopIfTrue="1">
      <formula>IF(PTList5,form_rgPTList5subject_keywordmarketplace_idA2Q3Y263D00KWClanguage_tagpt_BR5.value,0)</formula>
    </cfRule>
    <cfRule type="expression" dxfId="686" priority="1465" stopIfTrue="1">
      <formula>IF(LEN(IQ7)&gt;0,1,0)</formula>
    </cfRule>
    <cfRule type="expression" dxfId="685" priority="1466" stopIfTrue="1">
      <formula>IF(PTList5,only_enfPTList5subject_keywordmarketplace_idA2Q3Y263D00KWClanguage_tagpt_BR5.value,0)</formula>
    </cfRule>
  </conditionalFormatting>
  <conditionalFormatting sqref="IR7:IR1048576">
    <cfRule type="expression" dxfId="684" priority="1467" stopIfTrue="1">
      <formula>IF(PTList5,form_rgPTList5material_compositionmarketplace_idA2Q3Y263D00KWClanguage_tagpt_BR1.value,0)</formula>
    </cfRule>
    <cfRule type="expression" dxfId="683" priority="1469" stopIfTrue="1">
      <formula>IF(PTList5,only_enfPTList5material_compositionmarketplace_idA2Q3Y263D00KWClanguage_tagpt_BR1.value,0)</formula>
    </cfRule>
    <cfRule type="expression" dxfId="682" priority="1470" stopIfTrue="1">
      <formula>IF(PTList5,reqPTList5material_compositionmarketplace_idA2Q3Y263D00KWClanguage_tagpt_BR1.value,0)</formula>
    </cfRule>
  </conditionalFormatting>
  <conditionalFormatting sqref="IS7:IS1048576">
    <cfRule type="expression" dxfId="681" priority="1472" stopIfTrue="1">
      <formula>IF(PTList5,req_togPTList5maximum_range_indoorsmarketplace_idA2Q3Y263D00KWC1.value,0)</formula>
    </cfRule>
  </conditionalFormatting>
  <conditionalFormatting sqref="IT7:IT1048576">
    <cfRule type="expression" dxfId="680" priority="1474" stopIfTrue="1">
      <formula>IF(PTList5,req_togPTList5maximum_range_indoorsmarketplace_idA2Q3Y263D00KWC1.unit,0)</formula>
    </cfRule>
  </conditionalFormatting>
  <conditionalFormatting sqref="IU7:IU1048576">
    <cfRule type="expression" dxfId="679" priority="1476" stopIfTrue="1">
      <formula>IF(PTList5,req_togPTList5night_vision_rangemarketplace_idA2Q3Y263D00KWC1.value,0)</formula>
    </cfRule>
  </conditionalFormatting>
  <conditionalFormatting sqref="IV7:IV1048576">
    <cfRule type="expression" dxfId="678" priority="1478" stopIfTrue="1">
      <formula>IF(PTList5,req_togPTList5night_vision_rangemarketplace_idA2Q3Y263D00KWC1.unit,0)</formula>
    </cfRule>
  </conditionalFormatting>
  <conditionalFormatting sqref="IW7:IW1048576">
    <cfRule type="expression" dxfId="677" priority="255" stopIfTrue="1">
      <formula>ApplicablePTList41</formula>
    </cfRule>
    <cfRule type="expression" dxfId="676" priority="1479" stopIfTrue="1">
      <formula>IF(PTList5,form_rgPTList5power_source_typemarketplace_idA2Q3Y263D00KWClanguage_tagpt_BR1.value,0)</formula>
    </cfRule>
    <cfRule type="expression" dxfId="675" priority="1480" stopIfTrue="1">
      <formula>IF(PTList63,form_rgPTList63power_source_typemarketplace_idA2Q3Y263D00KWClanguage_tagpt_BR1.value,0)</formula>
    </cfRule>
    <cfRule type="expression" dxfId="674" priority="1481" stopIfTrue="1">
      <formula>IF(LEN(IW7)&gt;0,1,0)</formula>
    </cfRule>
    <cfRule type="expression" dxfId="673" priority="1482" stopIfTrue="1">
      <formula>IF(PTList5,only_enfPTList5power_source_typemarketplace_idA2Q3Y263D00KWClanguage_tagpt_BR1.value,0)</formula>
    </cfRule>
    <cfRule type="expression" dxfId="672" priority="1483" stopIfTrue="1">
      <formula>IF(PTList63,only_enfPTList63power_source_typemarketplace_idA2Q3Y263D00KWClanguage_tagpt_BR1.value,0)</formula>
    </cfRule>
    <cfRule type="expression" dxfId="671" priority="1484" stopIfTrue="1">
      <formula>IF(PTList64,reqPTList64power_source_typemarketplace_idA2Q3Y263D00KWClanguage_tagpt_BR1.value,0)</formula>
    </cfRule>
  </conditionalFormatting>
  <conditionalFormatting sqref="IX7:IX1048576">
    <cfRule type="expression" dxfId="670" priority="1485" stopIfTrue="1">
      <formula>IF(PTList5,form_rgPTList5is_heat_sensitivemarketplace_idA2Q3Y263D00KWC1.value,0)</formula>
    </cfRule>
    <cfRule type="expression" dxfId="669" priority="1486" stopIfTrue="1">
      <formula>IF(LEN(IX7)&gt;0,1,0)</formula>
    </cfRule>
    <cfRule type="expression" dxfId="668" priority="1487" stopIfTrue="1">
      <formula>IF(PTList5,only_enfPTList5is_heat_sensitivemarketplace_idA2Q3Y263D00KWC1.value,0)</formula>
    </cfRule>
    <cfRule type="expression" dxfId="667" priority="1488" stopIfTrue="1">
      <formula>IF(PTList5,reqPTList5is_heat_sensitivemarketplace_idA2Q3Y263D00KWC1.value,0)</formula>
    </cfRule>
  </conditionalFormatting>
  <conditionalFormatting sqref="IY7:IY1048576">
    <cfRule type="expression" dxfId="666" priority="1489" stopIfTrue="1">
      <formula>IF(PTList5,form_rgPTList5melting_temperaturemarketplace_idA2Q3Y263D00KWC1.value,0)</formula>
    </cfRule>
    <cfRule type="expression" dxfId="665" priority="1490" stopIfTrue="1">
      <formula>IF(LEN(IY7)&gt;0,1,0)</formula>
    </cfRule>
    <cfRule type="expression" dxfId="664" priority="1491" stopIfTrue="1">
      <formula>IF(PTList5,only_enfPTList5melting_temperaturemarketplace_idA2Q3Y263D00KWC1.value,0)</formula>
    </cfRule>
    <cfRule type="expression" dxfId="663" priority="1492" stopIfTrue="1">
      <formula>IF(PTList5,reqPTList5melting_temperaturemarketplace_idA2Q3Y263D00KWC1.value,0)</formula>
    </cfRule>
  </conditionalFormatting>
  <conditionalFormatting sqref="IZ7:IZ1048576">
    <cfRule type="expression" dxfId="662" priority="1493" stopIfTrue="1">
      <formula>IF(PTList5,form_rgPTList5melting_temperaturemarketplace_idA2Q3Y263D00KWC1.unit,0)</formula>
    </cfRule>
    <cfRule type="expression" dxfId="661" priority="1494" stopIfTrue="1">
      <formula>IF(LEN(IZ7)&gt;0,1,0)</formula>
    </cfRule>
    <cfRule type="expression" dxfId="660" priority="1495" stopIfTrue="1">
      <formula>IF(PTList5,only_enfPTList5melting_temperaturemarketplace_idA2Q3Y263D00KWC1.unit,0)</formula>
    </cfRule>
    <cfRule type="expression" dxfId="659" priority="1496" stopIfTrue="1">
      <formula>IF(PTList5,reqPTList5melting_temperaturemarketplace_idA2Q3Y263D00KWC1.unit,0)</formula>
    </cfRule>
  </conditionalFormatting>
  <conditionalFormatting sqref="JA7:JA1048576">
    <cfRule type="expression" dxfId="658" priority="1497" stopIfTrue="1">
      <formula>IF(PTList3,form_rgPTList3voltagemarketplace_idA2Q3Y263D00KWC1.value,0)</formula>
    </cfRule>
    <cfRule type="expression" dxfId="657" priority="1498" stopIfTrue="1">
      <formula>IF(PTList12,form_rgPTList12voltagemarketplace_idA2Q3Y263D00KWC1.value,0)</formula>
    </cfRule>
    <cfRule type="expression" dxfId="656" priority="1499" stopIfTrue="1">
      <formula>IF(LEN(JA7)&gt;0,1,0)</formula>
    </cfRule>
    <cfRule type="expression" dxfId="655" priority="1500" stopIfTrue="1">
      <formula>IF(PTList64,only_enfPTList64voltagemarketplace_idA2Q3Y263D00KWC1.value,0)</formula>
    </cfRule>
    <cfRule type="expression" dxfId="654" priority="1501" stopIfTrue="1">
      <formula>IF(PTList64,reqPTList64voltagemarketplace_idA2Q3Y263D00KWC1.value,0)</formula>
    </cfRule>
  </conditionalFormatting>
  <conditionalFormatting sqref="JA7:JD1048576">
    <cfRule type="expression" dxfId="653" priority="259" stopIfTrue="1">
      <formula>ApplicablePTList41</formula>
    </cfRule>
  </conditionalFormatting>
  <conditionalFormatting sqref="JB7:JB1048576">
    <cfRule type="expression" dxfId="652" priority="1502" stopIfTrue="1">
      <formula>IF(PTList3,form_rgPTList3voltagemarketplace_idA2Q3Y263D00KWC1.unit,0)</formula>
    </cfRule>
    <cfRule type="expression" dxfId="651" priority="1503" stopIfTrue="1">
      <formula>IF(PTList12,form_rgPTList12voltagemarketplace_idA2Q3Y263D00KWC1.unit,0)</formula>
    </cfRule>
    <cfRule type="expression" dxfId="650" priority="1504" stopIfTrue="1">
      <formula>IF(LEN(JB7)&gt;0,1,0)</formula>
    </cfRule>
    <cfRule type="expression" dxfId="649" priority="1505" stopIfTrue="1">
      <formula>IF(PTList64,only_enfPTList64voltagemarketplace_idA2Q3Y263D00KWC1.unit,0)</formula>
    </cfRule>
  </conditionalFormatting>
  <conditionalFormatting sqref="JC7:JC1048576">
    <cfRule type="expression" dxfId="648" priority="1506" stopIfTrue="1">
      <formula>IF(PTList3,form_rgPTList3voltagemarketplace_idA2Q3Y263D00KWC2.value,0)</formula>
    </cfRule>
    <cfRule type="expression" dxfId="647" priority="1507" stopIfTrue="1">
      <formula>IF(PTList12,form_rgPTList12voltagemarketplace_idA2Q3Y263D00KWC2.value,0)</formula>
    </cfRule>
    <cfRule type="expression" dxfId="646" priority="1508" stopIfTrue="1">
      <formula>IF(LEN(JC7)&gt;0,1,0)</formula>
    </cfRule>
    <cfRule type="expression" dxfId="645" priority="1509" stopIfTrue="1">
      <formula>IF(PTList64,req_togPTList64voltagemarketplace_idA2Q3Y263D00KWC2.value,0)</formula>
    </cfRule>
    <cfRule type="expression" dxfId="644" priority="1510" stopIfTrue="1">
      <formula>IF(PTList64,only_enfPTList64voltagemarketplace_idA2Q3Y263D00KWC2.value,0)</formula>
    </cfRule>
  </conditionalFormatting>
  <conditionalFormatting sqref="JD7:JD1048576">
    <cfRule type="expression" dxfId="643" priority="1511" stopIfTrue="1">
      <formula>IF(PTList3,form_rgPTList3voltagemarketplace_idA2Q3Y263D00KWC2.unit,0)</formula>
    </cfRule>
    <cfRule type="expression" dxfId="642" priority="1512" stopIfTrue="1">
      <formula>IF(PTList12,form_rgPTList12voltagemarketplace_idA2Q3Y263D00KWC2.unit,0)</formula>
    </cfRule>
    <cfRule type="expression" dxfId="641" priority="1513" stopIfTrue="1">
      <formula>IF(LEN(JD7)&gt;0,1,0)</formula>
    </cfRule>
    <cfRule type="expression" dxfId="640" priority="1514" stopIfTrue="1">
      <formula>IF(PTList64,only_enfPTList64voltagemarketplace_idA2Q3Y263D00KWC2.unit,0)</formula>
    </cfRule>
  </conditionalFormatting>
  <conditionalFormatting sqref="JE7:JE1048576">
    <cfRule type="expression" dxfId="639" priority="1515" stopIfTrue="1">
      <formula>IF(PTList5,form_rgPTList5is_expiration_dated_productmarketplace_idA2Q3Y263D00KWC1.value,0)</formula>
    </cfRule>
    <cfRule type="expression" dxfId="638" priority="1516" stopIfTrue="1">
      <formula>IF(LEN(JE7)&gt;0,1,0)</formula>
    </cfRule>
    <cfRule type="expression" dxfId="637" priority="1517" stopIfTrue="1">
      <formula>IF(PTList5,only_enfPTList5is_expiration_dated_productmarketplace_idA2Q3Y263D00KWC1.value,0)</formula>
    </cfRule>
    <cfRule type="expression" dxfId="636" priority="1518" stopIfTrue="1">
      <formula>IF(PTList5,reqPTList5is_expiration_dated_productmarketplace_idA2Q3Y263D00KWC1.value,0)</formula>
    </cfRule>
  </conditionalFormatting>
  <conditionalFormatting sqref="JF7:JF1048576">
    <cfRule type="expression" dxfId="635" priority="1519" stopIfTrue="1">
      <formula>IF(PTList5,form_rgPTList5product_expiration_typemarketplace_idA2Q3Y263D00KWClanguage_tagpt_BR1.value,0)</formula>
    </cfRule>
    <cfRule type="expression" dxfId="634" priority="1520" stopIfTrue="1">
      <formula>IF(LEN(JF7)&gt;0,1,0)</formula>
    </cfRule>
    <cfRule type="expression" dxfId="633" priority="1521" stopIfTrue="1">
      <formula>IF(PTList5,for_minPTList5product_expiration_typemarketplace_idA2Q3Y263D00KWClanguage_tagpt_BR1.value,0)</formula>
    </cfRule>
  </conditionalFormatting>
  <conditionalFormatting sqref="JG7:JG1048576">
    <cfRule type="expression" dxfId="632" priority="1522" stopIfTrue="1">
      <formula>IF(PTList5,form_rgPTList5fc_shelf_lifemarketplace_idA2Q3Y263D00KWC1.value,0)</formula>
    </cfRule>
    <cfRule type="expression" dxfId="631" priority="1523" stopIfTrue="1">
      <formula>IF(LEN(JG7)&gt;0,1,0)</formula>
    </cfRule>
    <cfRule type="expression" dxfId="630" priority="1524" stopIfTrue="1">
      <formula>IF(PTList5,for_minPTList5fc_shelf_lifemarketplace_idA2Q3Y263D00KWC1.value,0)</formula>
    </cfRule>
  </conditionalFormatting>
  <conditionalFormatting sqref="JH7:JH1048576">
    <cfRule type="expression" dxfId="629" priority="1525" stopIfTrue="1">
      <formula>IF(PTList5,form_rgPTList5fc_shelf_lifemarketplace_idA2Q3Y263D00KWC1.unit,0)</formula>
    </cfRule>
    <cfRule type="expression" dxfId="628" priority="1527" stopIfTrue="1">
      <formula>IF(PTList5,for_minPTList5fc_shelf_lifemarketplace_idA2Q3Y263D00KWC1.unit,0)</formula>
    </cfRule>
  </conditionalFormatting>
  <conditionalFormatting sqref="JK7:JK1048576">
    <cfRule type="expression" dxfId="627" priority="269" stopIfTrue="1">
      <formula>ApplicablePTList42</formula>
    </cfRule>
    <cfRule type="expression" dxfId="626" priority="1531" stopIfTrue="1">
      <formula>IF(PTList65,req_togPTList65street_datemarketplace_idA2Q3Y263D00KWC1.value,0)</formula>
    </cfRule>
  </conditionalFormatting>
  <conditionalFormatting sqref="JL7:JL1048576">
    <cfRule type="expression" dxfId="625" priority="1532" stopIfTrue="1">
      <formula>IF(PTList2,form_rgPTList2manufacturer_minimum_agemarketplace_idA2Q3Y263D00KWC1.value,0)</formula>
    </cfRule>
    <cfRule type="expression" dxfId="624" priority="1533" stopIfTrue="1">
      <formula>IF(PTList5,form_rgPTList5manufacturer_minimum_agemarketplace_idA2Q3Y263D00KWC1.value,0)</formula>
    </cfRule>
    <cfRule type="expression" dxfId="623" priority="1534" stopIfTrue="1">
      <formula>IF(LEN(JL7)&gt;0,1,0)</formula>
    </cfRule>
    <cfRule type="expression" dxfId="622" priority="1535" stopIfTrue="1">
      <formula>IF(PTList2,only_enfPTList2manufacturer_minimum_agemarketplace_idA2Q3Y263D00KWC1.value,0)</formula>
    </cfRule>
    <cfRule type="expression" dxfId="621" priority="1536" stopIfTrue="1">
      <formula>IF(PTList5,only_enfPTList5manufacturer_minimum_agemarketplace_idA2Q3Y263D00KWC1.value,0)</formula>
    </cfRule>
    <cfRule type="expression" dxfId="620" priority="1537" stopIfTrue="1">
      <formula>IF(PTList12,reqPTList12manufacturer_minimum_agemarketplace_idA2Q3Y263D00KWC1.value,0)</formula>
    </cfRule>
  </conditionalFormatting>
  <conditionalFormatting sqref="JM7:JM1048576">
    <cfRule type="expression" dxfId="619" priority="1538" stopIfTrue="1">
      <formula>IF(PTList12,form_rgPTList12manufacturer_maximum_agemarketplace_idA2Q3Y263D00KWC1.value,0)</formula>
    </cfRule>
    <cfRule type="expression" dxfId="618" priority="1540" stopIfTrue="1">
      <formula>IF(PTList12,only_enfPTList12manufacturer_maximum_agemarketplace_idA2Q3Y263D00KWC1.value,0)</formula>
    </cfRule>
    <cfRule type="expression" dxfId="617" priority="1541" stopIfTrue="1">
      <formula>IF(PTList12,reqPTList12manufacturer_maximum_agemarketplace_idA2Q3Y263D00KWC1.value,0)</formula>
    </cfRule>
  </conditionalFormatting>
  <conditionalFormatting sqref="JS7:JS1048576 JU7:JY1048576 KA7:KG1048576 KI7:KP1048576 SY7:SY1048576">
    <cfRule type="expression" dxfId="616" priority="277" stopIfTrue="1">
      <formula>ApplicablePTList43</formula>
    </cfRule>
  </conditionalFormatting>
  <conditionalFormatting sqref="JT7:JT1048576">
    <cfRule type="expression" dxfId="615" priority="278" stopIfTrue="1">
      <formula>ApplicablePTList44</formula>
    </cfRule>
    <cfRule type="expression" dxfId="614" priority="1548" stopIfTrue="1">
      <formula>IF(PTList16,form_rgPTList16item_depthmarketplace_idA2Q3Y263D00KWClanguage_tagpt_BR1.value,0)</formula>
    </cfRule>
    <cfRule type="expression" dxfId="613" priority="1549" stopIfTrue="1">
      <formula>IF(LEN(JT7)&gt;0,1,0)</formula>
    </cfRule>
    <cfRule type="expression" dxfId="612" priority="1550" stopIfTrue="1">
      <formula>IF(PTList16,only_enfPTList16item_depthmarketplace_idA2Q3Y263D00KWClanguage_tagpt_BR1.value,0)</formula>
    </cfRule>
    <cfRule type="expression" dxfId="611" priority="1551" stopIfTrue="1">
      <formula>IF(PTList16,reqPTList16item_depthmarketplace_idA2Q3Y263D00KWClanguage_tagpt_BR1.value,0)</formula>
    </cfRule>
  </conditionalFormatting>
  <conditionalFormatting sqref="JU7:JU1048576">
    <cfRule type="expression" dxfId="610" priority="1552" stopIfTrue="1">
      <formula>IF(PTList16,form_rgPTList16handlemarketplace_idA2Q3Y263D00KWC1.materiallanguage_tagpt_BR1.value,0)</formula>
    </cfRule>
    <cfRule type="expression" dxfId="609" priority="1553" stopIfTrue="1">
      <formula>IF(LEN(JU7)&gt;0,1,0)</formula>
    </cfRule>
    <cfRule type="expression" dxfId="608" priority="1554" stopIfTrue="1">
      <formula>IF(PTList16,only_enfPTList16handlemarketplace_idA2Q3Y263D00KWC1.materiallanguage_tagpt_BR1.value,0)</formula>
    </cfRule>
    <cfRule type="expression" dxfId="607" priority="1555" stopIfTrue="1">
      <formula>IF(PTList16,reqPTList16handlemarketplace_idA2Q3Y263D00KWC1.materiallanguage_tagpt_BR1.value,0)</formula>
    </cfRule>
  </conditionalFormatting>
  <conditionalFormatting sqref="JV7:JV1048576">
    <cfRule type="expression" dxfId="606" priority="1556" stopIfTrue="1">
      <formula>IF(PTList16,form_rgPTList16handlemarketplace_idA2Q3Y263D00KWC1.materiallanguage_tagpt_BR2.value,0)</formula>
    </cfRule>
    <cfRule type="expression" dxfId="605" priority="1558" stopIfTrue="1">
      <formula>IF(PTList16,only_enfPTList16handlemarketplace_idA2Q3Y263D00KWC1.materiallanguage_tagpt_BR2.value,0)</formula>
    </cfRule>
  </conditionalFormatting>
  <conditionalFormatting sqref="JX7:JX1048576">
    <cfRule type="expression" dxfId="604" priority="1560" stopIfTrue="1">
      <formula>IF(PTList16,form_rgPTList16doormarketplace_idA2Q3Y263D00KWC1.stylemarketplace_idA2Q3Y263D00KWClanguage_tagpt_BR1.value,0)</formula>
    </cfRule>
    <cfRule type="expression" dxfId="603" priority="1562" stopIfTrue="1">
      <formula>IF(PTList16,only_enfPTList16doormarketplace_idA2Q3Y263D00KWC1.stylemarketplace_idA2Q3Y263D00KWClanguage_tagpt_BR1.value,0)</formula>
    </cfRule>
    <cfRule type="expression" dxfId="602" priority="1563" stopIfTrue="1">
      <formula>IF(PTList16,reqPTList16doormarketplace_idA2Q3Y263D00KWC1.stylemarketplace_idA2Q3Y263D00KWClanguage_tagpt_BR1.value,0)</formula>
    </cfRule>
  </conditionalFormatting>
  <conditionalFormatting sqref="JZ7:JZ1048576">
    <cfRule type="expression" dxfId="601" priority="284" stopIfTrue="1">
      <formula>ApplicablePTList44</formula>
    </cfRule>
    <cfRule type="expression" dxfId="600" priority="1566" stopIfTrue="1">
      <formula>IF(PTList66,req_togPTList66number_of_shelvesmarketplace_idA2Q3Y263D00KWClanguage_tagpt_BR1.value,0)</formula>
    </cfRule>
  </conditionalFormatting>
  <conditionalFormatting sqref="KH7:KH1048576">
    <cfRule type="expression" dxfId="599" priority="292" stopIfTrue="1">
      <formula>ApplicablePTList45</formula>
    </cfRule>
    <cfRule type="expression" dxfId="598" priority="1574" stopIfTrue="1">
      <formula>IF(PTList11,form_rgPTList11backmarketplace_idA2Q3Y263D00KWC1.materiallanguage_tagpt_BR1.value,0)</formula>
    </cfRule>
    <cfRule type="expression" dxfId="597" priority="1576" stopIfTrue="1">
      <formula>IF(PTList11,only_enfPTList11backmarketplace_idA2Q3Y263D00KWC1.materiallanguage_tagpt_BR1.value,0)</formula>
    </cfRule>
    <cfRule type="expression" dxfId="596" priority="1577" stopIfTrue="1">
      <formula>IF(PTList11,reqPTList11backmarketplace_idA2Q3Y263D00KWC1.materiallanguage_tagpt_BR1.value,0)</formula>
    </cfRule>
  </conditionalFormatting>
  <conditionalFormatting sqref="KI7:KI1048576">
    <cfRule type="expression" dxfId="595" priority="1579" stopIfTrue="1">
      <formula>IF(PTList16,req_togPTList16basemarketplace_idA2Q3Y263D00KWC1.width1.value,0)</formula>
    </cfRule>
  </conditionalFormatting>
  <conditionalFormatting sqref="KJ7:KJ1048576">
    <cfRule type="expression" dxfId="594" priority="1581" stopIfTrue="1">
      <formula>IF(PTList16,req_togPTList16basemarketplace_idA2Q3Y263D00KWC1.width1.unit,0)</formula>
    </cfRule>
  </conditionalFormatting>
  <conditionalFormatting sqref="KK7:KK1048576">
    <cfRule type="expression" dxfId="593" priority="1583" stopIfTrue="1">
      <formula>IF(PTList16,req_togPTList16weight_capacitymarketplace_idA2Q3Y263D00KWC1.maximum1.value,0)</formula>
    </cfRule>
  </conditionalFormatting>
  <conditionalFormatting sqref="KL7:KL1048576">
    <cfRule type="expression" dxfId="592" priority="1585" stopIfTrue="1">
      <formula>IF(PTList16,req_togPTList16weight_capacitymarketplace_idA2Q3Y263D00KWC1.maximum1.unit,0)</formula>
    </cfRule>
  </conditionalFormatting>
  <conditionalFormatting sqref="KM7:KM1048576">
    <cfRule type="expression" dxfId="591" priority="1586" stopIfTrue="1">
      <formula>IF(PTList16,form_rgPTList16number_of_levelsmarketplace_idA2Q3Y263D00KWC1.value,0)</formula>
    </cfRule>
    <cfRule type="expression" dxfId="590" priority="1588" stopIfTrue="1">
      <formula>IF(PTList16,only_enfPTList16number_of_levelsmarketplace_idA2Q3Y263D00KWC1.value,0)</formula>
    </cfRule>
    <cfRule type="expression" dxfId="589" priority="1589" stopIfTrue="1">
      <formula>IF(PTList16,reqPTList16number_of_levelsmarketplace_idA2Q3Y263D00KWC1.value,0)</formula>
    </cfRule>
  </conditionalFormatting>
  <conditionalFormatting sqref="KP7:KP1048576">
    <cfRule type="expression" dxfId="588" priority="1592" stopIfTrue="1">
      <formula>IF(PTList16,form_rgPTList16hardware_colormarketplace_idA2Q3Y263D00KWClanguage_tagpt_BR1.value,0)</formula>
    </cfRule>
    <cfRule type="expression" dxfId="587" priority="1593" stopIfTrue="1">
      <formula>IF(LEN(KP7)&gt;0,1,0)</formula>
    </cfRule>
    <cfRule type="expression" dxfId="586" priority="1594" stopIfTrue="1">
      <formula>IF(PTList16,only_enfPTList16hardware_colormarketplace_idA2Q3Y263D00KWClanguage_tagpt_BR1.value,0)</formula>
    </cfRule>
    <cfRule type="expression" dxfId="585" priority="1595" stopIfTrue="1">
      <formula>IF(PTList16,reqPTList16hardware_colormarketplace_idA2Q3Y263D00KWClanguage_tagpt_BR1.value,0)</formula>
    </cfRule>
  </conditionalFormatting>
  <conditionalFormatting sqref="KQ7:KQ1048576">
    <cfRule type="expression" dxfId="584" priority="301" stopIfTrue="1">
      <formula>ApplicablePTList44</formula>
    </cfRule>
    <cfRule type="expression" dxfId="583" priority="1596" stopIfTrue="1">
      <formula>IF(PTList23,form_rgPTList23plastic_typemarketplace_idA2Q3Y263D00KWClanguage_tagpt_BR1.value,0)</formula>
    </cfRule>
    <cfRule type="expression" dxfId="582" priority="1597" stopIfTrue="1">
      <formula>IF(PTList16,form_rgPTList16plastic_typemarketplace_idA2Q3Y263D00KWClanguage_tagpt_BR1.value,0)</formula>
    </cfRule>
    <cfRule type="expression" dxfId="581" priority="1599" stopIfTrue="1">
      <formula>IF(PTList23,only_enfPTList23plastic_typemarketplace_idA2Q3Y263D00KWClanguage_tagpt_BR1.value,0)</formula>
    </cfRule>
    <cfRule type="expression" dxfId="580" priority="1600" stopIfTrue="1">
      <formula>IF(PTList16,only_enfPTList16plastic_typemarketplace_idA2Q3Y263D00KWClanguage_tagpt_BR1.value,0)</formula>
    </cfRule>
    <cfRule type="expression" dxfId="579" priority="1601" stopIfTrue="1">
      <formula>IF(PTList66,reqPTList66plastic_typemarketplace_idA2Q3Y263D00KWClanguage_tagpt_BR1.value,0)</formula>
    </cfRule>
  </conditionalFormatting>
  <conditionalFormatting sqref="KR7:LE1048576 SZ7:TE1048576">
    <cfRule type="expression" dxfId="578" priority="302" stopIfTrue="1">
      <formula>ApplicablePTList46</formula>
    </cfRule>
  </conditionalFormatting>
  <conditionalFormatting sqref="KW7:KW1048576">
    <cfRule type="expression" dxfId="577" priority="1607" stopIfTrue="1">
      <formula>IF(PTList2,form_rgPTList2editionmarketplace_idA2Q3Y263D00KWClanguage_tagpt_BR1.value,0)</formula>
    </cfRule>
    <cfRule type="expression" dxfId="576" priority="1608" stopIfTrue="1">
      <formula>IF(LEN(KW7)&gt;0,1,0)</formula>
    </cfRule>
    <cfRule type="expression" dxfId="575" priority="1609" stopIfTrue="1">
      <formula>IF(PTList2,only_enfPTList2editionmarketplace_idA2Q3Y263D00KWClanguage_tagpt_BR1.value,0)</formula>
    </cfRule>
    <cfRule type="expression" dxfId="574" priority="1610" stopIfTrue="1">
      <formula>IF(PTList2,reqPTList2editionmarketplace_idA2Q3Y263D00KWClanguage_tagpt_BR1.value,0)</formula>
    </cfRule>
  </conditionalFormatting>
  <conditionalFormatting sqref="KX7:KX1048576">
    <cfRule type="expression" dxfId="573" priority="1611" stopIfTrue="1">
      <formula>IF(PTList2,form_rgPTList2assembly_timemarketplace_idA2Q3Y263D00KWC1.value,0)</formula>
    </cfRule>
    <cfRule type="expression" dxfId="572" priority="1612" stopIfTrue="1">
      <formula>IF(LEN(KX7)&gt;0,1,0)</formula>
    </cfRule>
    <cfRule type="expression" dxfId="571" priority="1613" stopIfTrue="1">
      <formula>IF(PTList2,only_enfPTList2assembly_timemarketplace_idA2Q3Y263D00KWC1.value,0)</formula>
    </cfRule>
    <cfRule type="expression" dxfId="570" priority="1614" stopIfTrue="1">
      <formula>IF(PTList2,reqPTList2assembly_timemarketplace_idA2Q3Y263D00KWC1.value,0)</formula>
    </cfRule>
  </conditionalFormatting>
  <conditionalFormatting sqref="KY7:KY1048576">
    <cfRule type="expression" dxfId="569" priority="1615" stopIfTrue="1">
      <formula>IF(PTList2,form_rgPTList2assembly_timemarketplace_idA2Q3Y263D00KWC1.unit,0)</formula>
    </cfRule>
    <cfRule type="expression" dxfId="568" priority="1617" stopIfTrue="1">
      <formula>IF(PTList2,only_enfPTList2assembly_timemarketplace_idA2Q3Y263D00KWC1.unit,0)</formula>
    </cfRule>
  </conditionalFormatting>
  <conditionalFormatting sqref="LF7:LK1048576">
    <cfRule type="expression" dxfId="567" priority="316" stopIfTrue="1">
      <formula>ApplicablePTList47</formula>
    </cfRule>
  </conditionalFormatting>
  <conditionalFormatting sqref="LL7:LM1048576">
    <cfRule type="expression" dxfId="566" priority="322" stopIfTrue="1">
      <formula>ApplicablePTList48</formula>
    </cfRule>
  </conditionalFormatting>
  <conditionalFormatting sqref="LM7:LM1048576">
    <cfRule type="expression" dxfId="565" priority="1631" stopIfTrue="1">
      <formula>IF(PTList3,form_rgPTList3efficiencymarketplace_idA2Q3Y263D00KWClanguage_tagpt_BR1.value,0)</formula>
    </cfRule>
    <cfRule type="expression" dxfId="564" priority="1633" stopIfTrue="1">
      <formula>IF(PTList3,only_enfPTList3efficiencymarketplace_idA2Q3Y263D00KWClanguage_tagpt_BR1.value,0)</formula>
    </cfRule>
    <cfRule type="expression" dxfId="563" priority="1634" stopIfTrue="1">
      <formula>IF(PTList3,reqPTList3efficiencymarketplace_idA2Q3Y263D00KWClanguage_tagpt_BR1.value,0)</formula>
    </cfRule>
  </conditionalFormatting>
  <conditionalFormatting sqref="LS7:LS1048576">
    <cfRule type="expression" dxfId="562" priority="1640" stopIfTrue="1">
      <formula>IF(PTList11,form_rgPTList11covermarketplace_idA2Q3Y263D00KWC1.materiallanguage_tagpt_BR1.value,0)</formula>
    </cfRule>
    <cfRule type="expression" dxfId="561" priority="1641" stopIfTrue="1">
      <formula>IF(LEN(LS7)&gt;0,1,0)</formula>
    </cfRule>
    <cfRule type="expression" dxfId="560" priority="1642" stopIfTrue="1">
      <formula>IF(PTList11,only_enfPTList11covermarketplace_idA2Q3Y263D00KWC1.materiallanguage_tagpt_BR1.value,0)</formula>
    </cfRule>
    <cfRule type="expression" dxfId="559" priority="1643" stopIfTrue="1">
      <formula>IF(PTList11,reqPTList11covermarketplace_idA2Q3Y263D00KWC1.materiallanguage_tagpt_BR1.value,0)</formula>
    </cfRule>
  </conditionalFormatting>
  <conditionalFormatting sqref="LT7:LT1048576">
    <cfRule type="expression" dxfId="558" priority="1644" stopIfTrue="1">
      <formula>IF(PTList11,form_rgPTList11item_length_widthmarketplace_idA2Q3Y263D00KWC1.length.value,0)</formula>
    </cfRule>
    <cfRule type="expression" dxfId="557" priority="1645" stopIfTrue="1">
      <formula>IF(LEN(LT7)&gt;0,1,0)</formula>
    </cfRule>
    <cfRule type="expression" dxfId="556" priority="1646" stopIfTrue="1">
      <formula>IF(PTList11,only_enfPTList11item_length_widthmarketplace_idA2Q3Y263D00KWC1.length.value,0)</formula>
    </cfRule>
    <cfRule type="expression" dxfId="555" priority="1647" stopIfTrue="1">
      <formula>IF(PTList11,reqPTList11item_length_widthmarketplace_idA2Q3Y263D00KWC1.length.value,0)</formula>
    </cfRule>
  </conditionalFormatting>
  <conditionalFormatting sqref="LU7:LU1048576">
    <cfRule type="expression" dxfId="554" priority="1648" stopIfTrue="1">
      <formula>IF(PTList11,form_rgPTList11item_length_widthmarketplace_idA2Q3Y263D00KWC1.length.unit,0)</formula>
    </cfRule>
    <cfRule type="expression" dxfId="553" priority="1649" stopIfTrue="1">
      <formula>IF(LEN(LU7)&gt;0,1,0)</formula>
    </cfRule>
    <cfRule type="expression" dxfId="552" priority="1650" stopIfTrue="1">
      <formula>IF(PTList11,only_enfPTList11item_length_widthmarketplace_idA2Q3Y263D00KWC1.length.unit,0)</formula>
    </cfRule>
    <cfRule type="expression" dxfId="551" priority="1651" stopIfTrue="1">
      <formula>IF(PTList11,reqPTList11item_length_widthmarketplace_idA2Q3Y263D00KWC1.length.unit,0)</formula>
    </cfRule>
  </conditionalFormatting>
  <conditionalFormatting sqref="LV7:LV1048576">
    <cfRule type="expression" dxfId="550" priority="1652" stopIfTrue="1">
      <formula>IF(PTList11,form_rgPTList11item_length_widthmarketplace_idA2Q3Y263D00KWC1.width.value,0)</formula>
    </cfRule>
    <cfRule type="expression" dxfId="549" priority="1653" stopIfTrue="1">
      <formula>IF(LEN(LV7)&gt;0,1,0)</formula>
    </cfRule>
    <cfRule type="expression" dxfId="548" priority="1654" stopIfTrue="1">
      <formula>IF(PTList11,only_enfPTList11item_length_widthmarketplace_idA2Q3Y263D00KWC1.width.value,0)</formula>
    </cfRule>
    <cfRule type="expression" dxfId="547" priority="1655" stopIfTrue="1">
      <formula>IF(PTList11,reqPTList11item_length_widthmarketplace_idA2Q3Y263D00KWC1.width.value,0)</formula>
    </cfRule>
  </conditionalFormatting>
  <conditionalFormatting sqref="LW7:LW1048576">
    <cfRule type="expression" dxfId="546" priority="1656" stopIfTrue="1">
      <formula>IF(PTList11,form_rgPTList11item_length_widthmarketplace_idA2Q3Y263D00KWC1.width.unit,0)</formula>
    </cfRule>
    <cfRule type="expression" dxfId="545" priority="1658" stopIfTrue="1">
      <formula>IF(PTList11,only_enfPTList11item_length_widthmarketplace_idA2Q3Y263D00KWC1.width.unit,0)</formula>
    </cfRule>
    <cfRule type="expression" dxfId="544" priority="1659" stopIfTrue="1">
      <formula>IF(PTList11,reqPTList11item_length_widthmarketplace_idA2Q3Y263D00KWC1.width.unit,0)</formula>
    </cfRule>
  </conditionalFormatting>
  <conditionalFormatting sqref="LY7:ML1048576 PC7:PD1048576">
    <cfRule type="expression" dxfId="543" priority="335" stopIfTrue="1">
      <formula>ApplicablePTList49</formula>
    </cfRule>
  </conditionalFormatting>
  <conditionalFormatting sqref="MF7:MF1048576">
    <cfRule type="expression" dxfId="542" priority="1668" stopIfTrue="1">
      <formula>IF(PTList24,form_rgPTList24item_formmarketplace_idA2Q3Y263D00KWClanguage_tagpt_BR1.value,0)</formula>
    </cfRule>
    <cfRule type="expression" dxfId="541" priority="1669" stopIfTrue="1">
      <formula>IF(LEN(MF7)&gt;0,1,0)</formula>
    </cfRule>
  </conditionalFormatting>
  <conditionalFormatting sqref="MG7:MG1048576">
    <cfRule type="expression" dxfId="540" priority="1670" stopIfTrue="1">
      <formula>IF(PTList24,form_rgPTList24item_formmarketplace_idA2Q3Y263D00KWClanguage_tagpt_BR2.value,0)</formula>
    </cfRule>
    <cfRule type="expression" dxfId="539" priority="1671" stopIfTrue="1">
      <formula>IF(LEN(MG7)&gt;0,1,0)</formula>
    </cfRule>
  </conditionalFormatting>
  <conditionalFormatting sqref="MH7:MH1048576">
    <cfRule type="expression" dxfId="538" priority="1672" stopIfTrue="1">
      <formula>IF(PTList24,form_rgPTList24item_formmarketplace_idA2Q3Y263D00KWClanguage_tagpt_BR3.value,0)</formula>
    </cfRule>
    <cfRule type="expression" dxfId="537" priority="1673" stopIfTrue="1">
      <formula>IF(LEN(MH7)&gt;0,1,0)</formula>
    </cfRule>
  </conditionalFormatting>
  <conditionalFormatting sqref="MI7:MI1048576">
    <cfRule type="expression" dxfId="536" priority="1674" stopIfTrue="1">
      <formula>IF(PTList24,form_rgPTList24item_formmarketplace_idA2Q3Y263D00KWClanguage_tagpt_BR4.value,0)</formula>
    </cfRule>
  </conditionalFormatting>
  <conditionalFormatting sqref="MK7:MK1048576">
    <cfRule type="expression" dxfId="535" priority="1677" stopIfTrue="1">
      <formula>IF(PTList24,form_rgPTList24lidmarketplace_idA2Q3Y263D00KWC1.materiallanguage_tagpt_BR1.value,0)</formula>
    </cfRule>
    <cfRule type="expression" dxfId="534" priority="1679" stopIfTrue="1">
      <formula>IF(PTList24,only_enfPTList24lidmarketplace_idA2Q3Y263D00KWC1.materiallanguage_tagpt_BR1.value,0)</formula>
    </cfRule>
    <cfRule type="expression" dxfId="533" priority="1680" stopIfTrue="1">
      <formula>IF(PTList24,reqPTList24lidmarketplace_idA2Q3Y263D00KWC1.materiallanguage_tagpt_BR1.value,0)</formula>
    </cfRule>
  </conditionalFormatting>
  <conditionalFormatting sqref="MM7:MM1048576">
    <cfRule type="expression" dxfId="532" priority="1683" stopIfTrue="1">
      <formula>IF(PTList0,req_togPTList0skip_offermarketplace_idA2Q3Y263D00KWC1.value,0)</formula>
    </cfRule>
  </conditionalFormatting>
  <conditionalFormatting sqref="MN7:MN1048576">
    <cfRule type="expression" dxfId="531" priority="1684" stopIfTrue="1">
      <formula>IF(PTList0,form_rgPTList0condition_typemarketplace_idA2Q3Y263D00KWC1.value,0)</formula>
    </cfRule>
    <cfRule type="expression" dxfId="530" priority="1685" stopIfTrue="1">
      <formula>IF(LEN(MN7)&gt;0,1,0)</formula>
    </cfRule>
    <cfRule type="expression" dxfId="529" priority="1686" stopIfTrue="1">
      <formula>IF(PTList0,only_enfPTList0condition_typemarketplace_idA2Q3Y263D00KWC1.value,0)</formula>
    </cfRule>
    <cfRule type="expression" dxfId="528" priority="1687" stopIfTrue="1">
      <formula>IF(PTList0,reqPTList0condition_typemarketplace_idA2Q3Y263D00KWC1.value,0)</formula>
    </cfRule>
  </conditionalFormatting>
  <conditionalFormatting sqref="MO7:MO1048576">
    <cfRule type="expression" dxfId="527" priority="1688" stopIfTrue="1">
      <formula>IF(PTList0,form_rgPTList0condition_notemarketplace_idA2Q3Y263D00KWClanguage_tagpt_BR1.value,0)</formula>
    </cfRule>
    <cfRule type="expression" dxfId="526" priority="1689" stopIfTrue="1">
      <formula>IF(LEN(MO7)&gt;0,1,0)</formula>
    </cfRule>
    <cfRule type="expression" dxfId="525" priority="1690" stopIfTrue="1">
      <formula>IF(PTList0,req_togPTList0condition_notemarketplace_idA2Q3Y263D00KWClanguage_tagpt_BR1.value,0)</formula>
    </cfRule>
  </conditionalFormatting>
  <conditionalFormatting sqref="MP7:MP1048576">
    <cfRule type="expression" dxfId="524" priority="1691" stopIfTrue="1">
      <formula>IF(PTList40,form_rgPTList40list_pricemarketplace_idA2Q3Y263D00KWC1.value_with_tax,0)</formula>
    </cfRule>
    <cfRule type="expression" dxfId="523" priority="1693" stopIfTrue="1">
      <formula>IF(PTList40,only_enfPTList40list_pricemarketplace_idA2Q3Y263D00KWC1.value_with_tax,0)</formula>
    </cfRule>
    <cfRule type="expression" dxfId="522" priority="1694" stopIfTrue="1">
      <formula>IF(PTList40,reqPTList40list_pricemarketplace_idA2Q3Y263D00KWC1.value_with_tax,0)</formula>
    </cfRule>
  </conditionalFormatting>
  <conditionalFormatting sqref="MQ7:MQ1048576">
    <cfRule type="expression" dxfId="521" priority="1696" stopIfTrue="1">
      <formula>IF(PTList0,req_togPTList0merchant_release_datemarketplace_idA2Q3Y263D00KWC1.value,0)</formula>
    </cfRule>
  </conditionalFormatting>
  <conditionalFormatting sqref="MR7:MR1048576">
    <cfRule type="expression" dxfId="520" priority="1698" stopIfTrue="1">
      <formula>IF(PTList0,req_togPTList0max_order_quantitymarketplace_idA2Q3Y263D00KWC1.value,0)</formula>
    </cfRule>
  </conditionalFormatting>
  <conditionalFormatting sqref="MS7:MS1048576">
    <cfRule type="expression" dxfId="519" priority="1699" stopIfTrue="1">
      <formula>IF(PTList0,form_rgPTList0gift_optionsmarketplace_idA2Q3Y263D00KWC1.can_be_messaged,0)</formula>
    </cfRule>
    <cfRule type="expression" dxfId="518" priority="1700" stopIfTrue="1">
      <formula>IF(LEN(MS7)&gt;0,1,0)</formula>
    </cfRule>
  </conditionalFormatting>
  <conditionalFormatting sqref="MT7:MT1048576">
    <cfRule type="expression" dxfId="517" priority="1701" stopIfTrue="1">
      <formula>IF(PTList0,form_rgPTList0gift_optionsmarketplace_idA2Q3Y263D00KWC1.can_be_wrapped,0)</formula>
    </cfRule>
    <cfRule type="expression" dxfId="516" priority="1702" stopIfTrue="1">
      <formula>IF(LEN(MT7)&gt;0,1,0)</formula>
    </cfRule>
  </conditionalFormatting>
  <conditionalFormatting sqref="MU7:MU1048576">
    <cfRule type="expression" dxfId="515" priority="1703" stopIfTrue="1">
      <formula>IF(PTList0,form_rgPTList0main_offer_image_locatormarketplace_idA2Q3Y263D00KWC1.media_location,0)</formula>
    </cfRule>
    <cfRule type="expression" dxfId="514" priority="1704" stopIfTrue="1">
      <formula>IF(LEN(MU7)&gt;0,1,0)</formula>
    </cfRule>
    <cfRule type="expression" dxfId="513" priority="1705" stopIfTrue="1">
      <formula>IF(PTList0,req_togPTList0main_offer_image_locatormarketplace_idA2Q3Y263D00KWC1.media_location,0)</formula>
    </cfRule>
  </conditionalFormatting>
  <conditionalFormatting sqref="MV7:MV1048576">
    <cfRule type="expression" dxfId="512" priority="1706" stopIfTrue="1">
      <formula>IF(PTList0,form_rgPTList0other_offer_image_locator_1marketplace_idA2Q3Y263D00KWC1.media_location,0)</formula>
    </cfRule>
    <cfRule type="expression" dxfId="511" priority="1707" stopIfTrue="1">
      <formula>IF(LEN(MV7)&gt;0,1,0)</formula>
    </cfRule>
    <cfRule type="expression" dxfId="510" priority="1708" stopIfTrue="1">
      <formula>IF(PTList0,req_togPTList0other_offer_image_locator_1marketplace_idA2Q3Y263D00KWC1.media_location,0)</formula>
    </cfRule>
  </conditionalFormatting>
  <conditionalFormatting sqref="MW7:MW1048576">
    <cfRule type="expression" dxfId="509" priority="1709" stopIfTrue="1">
      <formula>IF(PTList0,form_rgPTList0other_offer_image_locator_2marketplace_idA2Q3Y263D00KWC1.media_location,0)</formula>
    </cfRule>
    <cfRule type="expression" dxfId="508" priority="1710" stopIfTrue="1">
      <formula>IF(LEN(MW7)&gt;0,1,0)</formula>
    </cfRule>
    <cfRule type="expression" dxfId="507" priority="1711" stopIfTrue="1">
      <formula>IF(PTList0,req_togPTList0other_offer_image_locator_2marketplace_idA2Q3Y263D00KWC1.media_location,0)</formula>
    </cfRule>
  </conditionalFormatting>
  <conditionalFormatting sqref="MX7:MX1048576">
    <cfRule type="expression" dxfId="506" priority="1712" stopIfTrue="1">
      <formula>IF(PTList0,form_rgPTList0other_offer_image_locator_3marketplace_idA2Q3Y263D00KWC1.media_location,0)</formula>
    </cfRule>
    <cfRule type="expression" dxfId="505" priority="1713" stopIfTrue="1">
      <formula>IF(LEN(MX7)&gt;0,1,0)</formula>
    </cfRule>
    <cfRule type="expression" dxfId="504" priority="1714" stopIfTrue="1">
      <formula>IF(PTList0,req_togPTList0other_offer_image_locator_3marketplace_idA2Q3Y263D00KWC1.media_location,0)</formula>
    </cfRule>
  </conditionalFormatting>
  <conditionalFormatting sqref="MY7:MY1048576">
    <cfRule type="expression" dxfId="503" priority="1715" stopIfTrue="1">
      <formula>IF(PTList0,form_rgPTList0other_offer_image_locator_4marketplace_idA2Q3Y263D00KWC1.media_location,0)</formula>
    </cfRule>
    <cfRule type="expression" dxfId="502" priority="1716" stopIfTrue="1">
      <formula>IF(LEN(MY7)&gt;0,1,0)</formula>
    </cfRule>
    <cfRule type="expression" dxfId="501" priority="1717" stopIfTrue="1">
      <formula>IF(PTList0,req_togPTList0other_offer_image_locator_4marketplace_idA2Q3Y263D00KWC1.media_location,0)</formula>
    </cfRule>
  </conditionalFormatting>
  <conditionalFormatting sqref="MZ7:MZ1048576">
    <cfRule type="expression" dxfId="500" priority="1718" stopIfTrue="1">
      <formula>IF(PTList0,form_rgPTList0other_offer_image_locator_5marketplace_idA2Q3Y263D00KWC1.media_location,0)</formula>
    </cfRule>
    <cfRule type="expression" dxfId="499" priority="1719" stopIfTrue="1">
      <formula>IF(LEN(MZ7)&gt;0,1,0)</formula>
    </cfRule>
    <cfRule type="expression" dxfId="498" priority="1720" stopIfTrue="1">
      <formula>IF(PTList0,req_togPTList0other_offer_image_locator_5marketplace_idA2Q3Y263D00KWC1.media_location,0)</formula>
    </cfRule>
  </conditionalFormatting>
  <conditionalFormatting sqref="NA7:NA1048576">
    <cfRule type="expression" dxfId="497" priority="1721" stopIfTrue="1">
      <formula>IF(PTList0,form_rgPTList0ncm_codemarketplace_idA2Q3Y263D00KWC1.value,0)</formula>
    </cfRule>
    <cfRule type="expression" dxfId="496" priority="1722" stopIfTrue="1">
      <formula>IF(LEN(NA7)&gt;0,1,0)</formula>
    </cfRule>
    <cfRule type="expression" dxfId="495" priority="1723" stopIfTrue="1">
      <formula>IF(PTList0,req_togPTList0ncm_codemarketplace_idA2Q3Y263D00KWC1.value,0)</formula>
    </cfRule>
  </conditionalFormatting>
  <conditionalFormatting sqref="NB7:NB1048576">
    <cfRule type="expression" dxfId="494" priority="1724" stopIfTrue="1">
      <formula>IF(PTList0,form_rgPTList0ncm_codemarketplace_idA2Q3Y263D00KWC1.ex_tipi,0)</formula>
    </cfRule>
    <cfRule type="expression" dxfId="493" priority="1725" stopIfTrue="1">
      <formula>IF(LEN(NB7)&gt;0,1,0)</formula>
    </cfRule>
  </conditionalFormatting>
  <conditionalFormatting sqref="NC7:NC1048576">
    <cfRule type="expression" dxfId="492" priority="1726" stopIfTrue="1">
      <formula>IF(PTList0,form_rgPTList0import_designationmarketplace_idA2Q3Y263D00KWClanguage_tagpt_BR1.value,0)</formula>
    </cfRule>
    <cfRule type="expression" dxfId="491" priority="1727" stopIfTrue="1">
      <formula>IF(LEN(NC7)&gt;0,1,0)</formula>
    </cfRule>
    <cfRule type="expression" dxfId="490" priority="1728" stopIfTrue="1">
      <formula>IF(PTList0,req_togPTList0import_designationmarketplace_idA2Q3Y263D00KWClanguage_tagpt_BR1.value,0)</formula>
    </cfRule>
  </conditionalFormatting>
  <conditionalFormatting sqref="ND7:ND1048576">
    <cfRule type="expression" dxfId="489" priority="1729" stopIfTrue="1">
      <formula>IF(PTList0,form_rgPTList0contributor_supply_chain_rolemarketplace_idA2Q3Y263D00KWC1.value,0)</formula>
    </cfRule>
    <cfRule type="expression" dxfId="488" priority="1730" stopIfTrue="1">
      <formula>IF(LEN(ND7)&gt;0,1,0)</formula>
    </cfRule>
    <cfRule type="expression" dxfId="487" priority="1731" stopIfTrue="1">
      <formula>IF(PTList0,req_togPTList0contributor_supply_chain_rolemarketplace_idA2Q3Y263D00KWC1.value,0)</formula>
    </cfRule>
  </conditionalFormatting>
  <conditionalFormatting sqref="NE7:NE1048576">
    <cfRule type="expression" dxfId="486" priority="1732" stopIfTrue="1">
      <formula>IF(PTList0,form_rgPTList0tax_treatmentmarketplace_idA2Q3Y263D00KWC1.type,0)</formula>
    </cfRule>
    <cfRule type="expression" dxfId="485" priority="1733" stopIfTrue="1">
      <formula>IF(LEN(NE7)&gt;0,1,0)</formula>
    </cfRule>
    <cfRule type="expression" dxfId="484" priority="1734" stopIfTrue="1">
      <formula>IF(PTList22,req_togPTList22tax_treatmentmarketplace_idA2Q3Y263D00KWC1.type,0)</formula>
    </cfRule>
    <cfRule type="expression" dxfId="483" priority="1735" stopIfTrue="1">
      <formula>IF(PTList67,req_togPTList67tax_treatmentmarketplace_idA2Q3Y263D00KWC1.type,0)</formula>
    </cfRule>
  </conditionalFormatting>
  <conditionalFormatting sqref="NF7:NF1048576">
    <cfRule type="expression" dxfId="482" priority="1736" stopIfTrue="1">
      <formula>IF(PTList0,form_rgPTList0tax_treatmentmarketplace_idA2Q3Y263D00KWC1.value,0)</formula>
    </cfRule>
    <cfRule type="expression" dxfId="481" priority="1737" stopIfTrue="1">
      <formula>IF(LEN(NF7)&gt;0,1,0)</formula>
    </cfRule>
    <cfRule type="expression" dxfId="480" priority="1738" stopIfTrue="1">
      <formula>IF(PTList0,req_togPTList0tax_treatmentmarketplace_idA2Q3Y263D00KWC1.value,0)</formula>
    </cfRule>
  </conditionalFormatting>
  <conditionalFormatting sqref="NG7:NG1048576">
    <cfRule type="expression" dxfId="479" priority="1739" stopIfTrue="1">
      <formula>IF(PTList0,form_rgPTList0tax_legal_proceedingmarketplace_idA2Q3Y263D00KWC1.identification,0)</formula>
    </cfRule>
    <cfRule type="expression" dxfId="478" priority="1740" stopIfTrue="1">
      <formula>IF(LEN(NG7)&gt;0,1,0)</formula>
    </cfRule>
    <cfRule type="expression" dxfId="477" priority="1741" stopIfTrue="1">
      <formula>IF(PTList67,req_togPTList67tax_legal_proceedingmarketplace_idA2Q3Y263D00KWC1.identification,0)</formula>
    </cfRule>
    <cfRule type="expression" dxfId="476" priority="1742" stopIfTrue="1">
      <formula>IF(PTList22,req_togPTList22tax_legal_proceedingmarketplace_idA2Q3Y263D00KWC1.identification,0)</formula>
    </cfRule>
  </conditionalFormatting>
  <conditionalFormatting sqref="NH7:NH1048576">
    <cfRule type="expression" dxfId="475" priority="1743" stopIfTrue="1">
      <formula>IF(PTList0,form_rgPTList0tax_legal_proceedingmarketplace_idA2Q3Y263D00KWC1.source,0)</formula>
    </cfRule>
    <cfRule type="expression" dxfId="474" priority="1744" stopIfTrue="1">
      <formula>IF(LEN(NH7)&gt;0,1,0)</formula>
    </cfRule>
    <cfRule type="expression" dxfId="473" priority="1745" stopIfTrue="1">
      <formula>IF(PTList0,req_togPTList0tax_legal_proceedingmarketplace_idA2Q3Y263D00KWC1.source,0)</formula>
    </cfRule>
  </conditionalFormatting>
  <conditionalFormatting sqref="NI7:NI1048576">
    <cfRule type="expression" dxfId="472" priority="1746" stopIfTrue="1">
      <formula>IF(PTList0,form_rgPTList0tax_classification_codemarketplace_idA2Q3Y263D00KWC1.type,0)</formula>
    </cfRule>
    <cfRule type="expression" dxfId="471" priority="1747" stopIfTrue="1">
      <formula>IF(LEN(NI7)&gt;0,1,0)</formula>
    </cfRule>
    <cfRule type="expression" dxfId="470" priority="1748" stopIfTrue="1">
      <formula>IF(PTList22,req_togPTList22tax_classification_codemarketplace_idA2Q3Y263D00KWC1.type,0)</formula>
    </cfRule>
    <cfRule type="expression" dxfId="469" priority="1749" stopIfTrue="1">
      <formula>IF(PTList67,req_togPTList67tax_classification_codemarketplace_idA2Q3Y263D00KWC1.type,0)</formula>
    </cfRule>
  </conditionalFormatting>
  <conditionalFormatting sqref="NJ7:NJ1048576">
    <cfRule type="expression" dxfId="468" priority="1750" stopIfTrue="1">
      <formula>IF(PTList0,form_rgPTList0tax_classification_codemarketplace_idA2Q3Y263D00KWC1.value,0)</formula>
    </cfRule>
    <cfRule type="expression" dxfId="467" priority="1751" stopIfTrue="1">
      <formula>IF(LEN(NJ7)&gt;0,1,0)</formula>
    </cfRule>
    <cfRule type="expression" dxfId="466" priority="1752" stopIfTrue="1">
      <formula>IF(PTList0,req_togPTList0tax_classification_codemarketplace_idA2Q3Y263D00KWC1.value,0)</formula>
    </cfRule>
  </conditionalFormatting>
  <conditionalFormatting sqref="NK7:NK1048576">
    <cfRule type="expression" dxfId="465" priority="1753" stopIfTrue="1">
      <formula>IF(PTList0,form_rgPTList0invoice_legal_citationmarketplace_idA2Q3Y263D00KWClanguage_tagpt_BR1.value,0)</formula>
    </cfRule>
    <cfRule type="expression" dxfId="464" priority="1755" stopIfTrue="1">
      <formula>IF(PTList0,req_togPTList0invoice_legal_citationmarketplace_idA2Q3Y263D00KWClanguage_tagpt_BR1.value,0)</formula>
    </cfRule>
  </conditionalFormatting>
  <conditionalFormatting sqref="NW7:NW1048576">
    <cfRule type="expression" dxfId="463" priority="1767" stopIfTrue="1">
      <formula>IF(PTList0,form_rgPTList0fulfillment_availability1.fulfillment_channel_code,0)</formula>
    </cfRule>
    <cfRule type="expression" dxfId="462" priority="1768" stopIfTrue="1">
      <formula>IF(LEN(NW7)&gt;0,1,0)</formula>
    </cfRule>
    <cfRule type="expression" dxfId="461" priority="1769" stopIfTrue="1">
      <formula>IF(PTList0,only_enfPTList0fulfillment_availability1.fulfillment_channel_code,0)</formula>
    </cfRule>
    <cfRule type="expression" dxfId="460" priority="1770" stopIfTrue="1">
      <formula>IF(PTList0,reqPTList0fulfillment_availability1.fulfillment_channel_code,0)</formula>
    </cfRule>
  </conditionalFormatting>
  <conditionalFormatting sqref="NX7:NX1048576">
    <cfRule type="expression" dxfId="459" priority="1771" stopIfTrue="1">
      <formula>IF(PTList0,form_rgPTList0fulfillment_availability1.quantity,0)</formula>
    </cfRule>
    <cfRule type="expression" dxfId="458" priority="1772" stopIfTrue="1">
      <formula>IF(PTList0,for_maxfPTList0fulfillment_availability1.quantity,0)</formula>
    </cfRule>
    <cfRule type="expression" dxfId="457" priority="1773" stopIfTrue="1">
      <formula>IF(LEN(NX7)&gt;0,1,0)</formula>
    </cfRule>
    <cfRule type="expression" dxfId="456" priority="1774" stopIfTrue="1">
      <formula>IF(PTList0,for_minPTList0fulfillment_availability1.quantity,0)</formula>
    </cfRule>
  </conditionalFormatting>
  <conditionalFormatting sqref="NY7:NY1048576">
    <cfRule type="expression" dxfId="455" priority="1775" stopIfTrue="1">
      <formula>IF(PTList0,form_rgPTList0fulfillment_availability1.lead_time_to_ship_max_days,0)</formula>
    </cfRule>
    <cfRule type="expression" dxfId="454" priority="1776" stopIfTrue="1">
      <formula>IF(PTList0,for_maxfPTList0fulfillment_availability1.lead_time_to_ship_max_days,0)</formula>
    </cfRule>
    <cfRule type="expression" dxfId="453" priority="1777" stopIfTrue="1">
      <formula>IF(LEN(NY7)&gt;0,1,0)</formula>
    </cfRule>
    <cfRule type="expression" dxfId="452" priority="1778" stopIfTrue="1">
      <formula>IF(PTList0,only_enfPTList0fulfillment_availability1.lead_time_to_ship_max_days,0)</formula>
    </cfRule>
  </conditionalFormatting>
  <conditionalFormatting sqref="NZ7:NZ1048576">
    <cfRule type="expression" dxfId="451" priority="1779" stopIfTrue="1">
      <formula>IF(PTList0,form_rgPTList0fulfillment_availability1.restock_date,0)</formula>
    </cfRule>
    <cfRule type="expression" dxfId="450" priority="1780" stopIfTrue="1">
      <formula>IF(PTList0,for_maxfPTList0fulfillment_availability1.restock_date,0)</formula>
    </cfRule>
    <cfRule type="expression" dxfId="449" priority="1781" stopIfTrue="1">
      <formula>IF(LEN(NZ7)&gt;0,1,0)</formula>
    </cfRule>
    <cfRule type="expression" dxfId="448" priority="1782" stopIfTrue="1">
      <formula>IF(PTList0,only_enfPTList0fulfillment_availability1.restock_date,0)</formula>
    </cfRule>
  </conditionalFormatting>
  <conditionalFormatting sqref="OA7:OA1048576">
    <cfRule type="expression" dxfId="447" priority="1783" stopIfTrue="1">
      <formula>IF(PTList0,form_rgPTList0fulfillment_availability1.is_inventory_available,0)</formula>
    </cfRule>
    <cfRule type="expression" dxfId="446" priority="1784" stopIfTrue="1">
      <formula>IF(PTList0,for_maxfPTList0fulfillment_availability1.is_inventory_available,0)</formula>
    </cfRule>
    <cfRule type="expression" dxfId="445" priority="1785" stopIfTrue="1">
      <formula>IF(LEN(OA7)&gt;0,1,0)</formula>
    </cfRule>
    <cfRule type="expression" dxfId="444" priority="1786" stopIfTrue="1">
      <formula>IF(PTList0,for_minPTList0fulfillment_availability1.is_inventory_available,0)</formula>
    </cfRule>
  </conditionalFormatting>
  <conditionalFormatting sqref="OB7:OB1048576">
    <cfRule type="expression" dxfId="443" priority="1787" stopIfTrue="1">
      <formula>IF(PTList0,form_rgPTList0purchasable_offermarketplace_idA2Q3Y263D00KWCaudienceALL1.our_price1.schedule1.value_with_tax,0)</formula>
    </cfRule>
    <cfRule type="expression" dxfId="442" priority="1788" stopIfTrue="1">
      <formula>IF(LEN(OB7)&gt;0,1,0)</formula>
    </cfRule>
  </conditionalFormatting>
  <conditionalFormatting sqref="OC7:OC1048576">
    <cfRule type="expression" dxfId="441" priority="1789" stopIfTrue="1">
      <formula>IF(PTList0,form_rgPTList0purchasable_offermarketplace_idA2Q3Y263D00KWCaudienceALL1.automated_pricing_merchandising_rule_plan1.merchandising_rule.rule_id,0)</formula>
    </cfRule>
    <cfRule type="expression" dxfId="440" priority="1790" stopIfTrue="1">
      <formula>IF(LEN(OC7)&gt;0,1,0)</formula>
    </cfRule>
    <cfRule type="expression" dxfId="439" priority="1791" stopIfTrue="1">
      <formula>IF(PTList0,req_togPTList0purchasable_offermarketplace_idA2Q3Y263D00KWCaudienceALL1.automated_pricing_merchandising_rule_plan1.merchandising_rule.rule_id,0)</formula>
    </cfRule>
  </conditionalFormatting>
  <conditionalFormatting sqref="OD7:OD1048576">
    <cfRule type="expression" dxfId="438" priority="1792" stopIfTrue="1">
      <formula>IF(PTList0,form_rgPTList0purchasable_offermarketplace_idA2Q3Y263D00KWCaudienceALL1.minimum_seller_allowed_price1.schedule1.value_with_tax,0)</formula>
    </cfRule>
    <cfRule type="expression" dxfId="437" priority="1793" stopIfTrue="1">
      <formula>IF(LEN(OD7)&gt;0,1,0)</formula>
    </cfRule>
  </conditionalFormatting>
  <conditionalFormatting sqref="OE7:OE1048576">
    <cfRule type="expression" dxfId="436" priority="1794" stopIfTrue="1">
      <formula>IF(PTList0,form_rgPTList0purchasable_offermarketplace_idA2Q3Y263D00KWCaudienceALL1.maximum_seller_allowed_price1.schedule1.value_with_tax,0)</formula>
    </cfRule>
    <cfRule type="expression" dxfId="435" priority="1795" stopIfTrue="1">
      <formula>IF(LEN(OE7)&gt;0,1,0)</formula>
    </cfRule>
  </conditionalFormatting>
  <conditionalFormatting sqref="OF7:OF1048576">
    <cfRule type="expression" dxfId="434" priority="1796" stopIfTrue="1">
      <formula>IF(PTList0,form_rgPTList0purchasable_offermarketplace_idA2Q3Y263D00KWCaudienceALL1.discounted_price1.schedule1.end_at,0)</formula>
    </cfRule>
    <cfRule type="expression" dxfId="433" priority="1797" stopIfTrue="1">
      <formula>IF(LEN(OF7)&gt;0,1,0)</formula>
    </cfRule>
    <cfRule type="expression" dxfId="432" priority="1798" stopIfTrue="1">
      <formula>IF(PTList22,req_togPTList22purchasable_offermarketplace_idA2Q3Y263D00KWCaudienceALL1.discounted_price1.schedule1.end_at,0)</formula>
    </cfRule>
    <cfRule type="expression" dxfId="431" priority="1799" stopIfTrue="1">
      <formula>IF(PTList67,req_togPTList67purchasable_offermarketplace_idA2Q3Y263D00KWCaudienceALL1.discounted_price1.schedule1.end_at,0)</formula>
    </cfRule>
  </conditionalFormatting>
  <conditionalFormatting sqref="OG7:OG1048576">
    <cfRule type="expression" dxfId="430" priority="1800" stopIfTrue="1">
      <formula>IF(PTList0,form_rgPTList0purchasable_offermarketplace_idA2Q3Y263D00KWCaudienceALL1.discounted_price1.schedule1.start_at,0)</formula>
    </cfRule>
    <cfRule type="expression" dxfId="429" priority="1801" stopIfTrue="1">
      <formula>IF(LEN(OG7)&gt;0,1,0)</formula>
    </cfRule>
    <cfRule type="expression" dxfId="428" priority="1802" stopIfTrue="1">
      <formula>IF(PTList67,req_togPTList67purchasable_offermarketplace_idA2Q3Y263D00KWCaudienceALL1.discounted_price1.schedule1.start_at,0)</formula>
    </cfRule>
    <cfRule type="expression" dxfId="427" priority="1803" stopIfTrue="1">
      <formula>IF(PTList22,req_togPTList22purchasable_offermarketplace_idA2Q3Y263D00KWCaudienceALL1.discounted_price1.schedule1.start_at,0)</formula>
    </cfRule>
  </conditionalFormatting>
  <conditionalFormatting sqref="OH7:OH1048576">
    <cfRule type="expression" dxfId="426" priority="1804" stopIfTrue="1">
      <formula>IF(PTList0,form_rgPTList0purchasable_offermarketplace_idA2Q3Y263D00KWCaudienceALL1.discounted_price1.schedule1.value_with_tax,0)</formula>
    </cfRule>
    <cfRule type="expression" dxfId="425" priority="1805" stopIfTrue="1">
      <formula>IF(LEN(OH7)&gt;0,1,0)</formula>
    </cfRule>
    <cfRule type="expression" dxfId="424" priority="1806" stopIfTrue="1">
      <formula>IF(PTList0,req_togPTList0purchasable_offermarketplace_idA2Q3Y263D00KWCaudienceALL1.discounted_price1.schedule1.value_with_tax,0)</formula>
    </cfRule>
  </conditionalFormatting>
  <conditionalFormatting sqref="OI7:OI1048576">
    <cfRule type="expression" dxfId="423" priority="1807" stopIfTrue="1">
      <formula>IF(PTList0,form_rgPTList0purchasable_offermarketplace_idA2Q3Y263D00KWCaudienceALL1.start_at.value,0)</formula>
    </cfRule>
    <cfRule type="expression" dxfId="422" priority="1808" stopIfTrue="1">
      <formula>IF(LEN(OI7)&gt;0,1,0)</formula>
    </cfRule>
  </conditionalFormatting>
  <conditionalFormatting sqref="OJ7:OJ1048576">
    <cfRule type="expression" dxfId="421" priority="1809" stopIfTrue="1">
      <formula>IF(PTList0,form_rgPTList0purchasable_offermarketplace_idA2Q3Y263D00KWCaudienceALL1.end_at.value,0)</formula>
    </cfRule>
    <cfRule type="expression" dxfId="420" priority="1810" stopIfTrue="1">
      <formula>IF(LEN(OJ7)&gt;0,1,0)</formula>
    </cfRule>
  </conditionalFormatting>
  <conditionalFormatting sqref="OK7:OK1048576">
    <cfRule type="expression" dxfId="419" priority="1811" stopIfTrue="1">
      <formula>IF(PTList0,form_rgPTList0merchant_shipping_groupmarketplace_idA2Q3Y263D00KWC1.value,0)</formula>
    </cfRule>
    <cfRule type="expression" dxfId="418" priority="1812" stopIfTrue="1">
      <formula>IF(LEN(OK7)&gt;0,1,0)</formula>
    </cfRule>
    <cfRule type="expression" dxfId="417" priority="1813" stopIfTrue="1">
      <formula>IF(PTList0,only_enfPTList0merchant_shipping_groupmarketplace_idA2Q3Y263D00KWC1.value,0)</formula>
    </cfRule>
    <cfRule type="expression" dxfId="416" priority="1814" stopIfTrue="1">
      <formula>IF(PTList0,reqPTList0merchant_shipping_groupmarketplace_idA2Q3Y263D00KWC1.value,0)</formula>
    </cfRule>
  </conditionalFormatting>
  <conditionalFormatting sqref="OL7:OL1048576">
    <cfRule type="expression" dxfId="415" priority="1815" stopIfTrue="1">
      <formula>IF(PTList32,form_rgPTList32item_package_dimensionsmarketplace_idA2Q3Y263D00KWC1.length.value,0)</formula>
    </cfRule>
    <cfRule type="expression" dxfId="414" priority="1816" stopIfTrue="1">
      <formula>IF(PTList68,form_rgPTList68item_package_dimensionsmarketplace_idA2Q3Y263D00KWC1.length.value,0)</formula>
    </cfRule>
    <cfRule type="expression" dxfId="413" priority="1817" stopIfTrue="1">
      <formula>IF(LEN(OL7)&gt;0,1,0)</formula>
    </cfRule>
    <cfRule type="expression" dxfId="412" priority="1818" stopIfTrue="1">
      <formula>IF(PTList0,only_enfPTList0item_package_dimensionsmarketplace_idA2Q3Y263D00KWC1.length.value,0)</formula>
    </cfRule>
    <cfRule type="expression" dxfId="411" priority="1819" stopIfTrue="1">
      <formula>IF(PTList0,reqPTList0item_package_dimensionsmarketplace_idA2Q3Y263D00KWC1.length.value,0)</formula>
    </cfRule>
  </conditionalFormatting>
  <conditionalFormatting sqref="OM7:OM1048576">
    <cfRule type="expression" dxfId="410" priority="1820" stopIfTrue="1">
      <formula>IF(PTList32,form_rgPTList32item_package_dimensionsmarketplace_idA2Q3Y263D00KWC1.length.unit,0)</formula>
    </cfRule>
    <cfRule type="expression" dxfId="409" priority="1821" stopIfTrue="1">
      <formula>IF(PTList68,form_rgPTList68item_package_dimensionsmarketplace_idA2Q3Y263D00KWC1.length.unit,0)</formula>
    </cfRule>
    <cfRule type="expression" dxfId="408" priority="1822" stopIfTrue="1">
      <formula>IF(LEN(OM7)&gt;0,1,0)</formula>
    </cfRule>
    <cfRule type="expression" dxfId="407" priority="1823" stopIfTrue="1">
      <formula>IF(PTList0,only_enfPTList0item_package_dimensionsmarketplace_idA2Q3Y263D00KWC1.length.unit,0)</formula>
    </cfRule>
    <cfRule type="expression" dxfId="406" priority="1824" stopIfTrue="1">
      <formula>IF(PTList0,reqPTList0item_package_dimensionsmarketplace_idA2Q3Y263D00KWC1.length.unit,0)</formula>
    </cfRule>
  </conditionalFormatting>
  <conditionalFormatting sqref="ON7:ON1048576">
    <cfRule type="expression" dxfId="405" priority="1825" stopIfTrue="1">
      <formula>IF(PTList32,form_rgPTList32item_package_dimensionsmarketplace_idA2Q3Y263D00KWC1.width.value,0)</formula>
    </cfRule>
    <cfRule type="expression" dxfId="404" priority="1826" stopIfTrue="1">
      <formula>IF(PTList68,form_rgPTList68item_package_dimensionsmarketplace_idA2Q3Y263D00KWC1.width.value,0)</formula>
    </cfRule>
    <cfRule type="expression" dxfId="403" priority="1827" stopIfTrue="1">
      <formula>IF(LEN(ON7)&gt;0,1,0)</formula>
    </cfRule>
    <cfRule type="expression" dxfId="402" priority="1828" stopIfTrue="1">
      <formula>IF(PTList0,only_enfPTList0item_package_dimensionsmarketplace_idA2Q3Y263D00KWC1.width.value,0)</formula>
    </cfRule>
    <cfRule type="expression" dxfId="401" priority="1829" stopIfTrue="1">
      <formula>IF(PTList0,reqPTList0item_package_dimensionsmarketplace_idA2Q3Y263D00KWC1.width.value,0)</formula>
    </cfRule>
  </conditionalFormatting>
  <conditionalFormatting sqref="OO7:OO1048576">
    <cfRule type="expression" dxfId="400" priority="1830" stopIfTrue="1">
      <formula>IF(PTList32,form_rgPTList32item_package_dimensionsmarketplace_idA2Q3Y263D00KWC1.width.unit,0)</formula>
    </cfRule>
    <cfRule type="expression" dxfId="399" priority="1831" stopIfTrue="1">
      <formula>IF(PTList68,form_rgPTList68item_package_dimensionsmarketplace_idA2Q3Y263D00KWC1.width.unit,0)</formula>
    </cfRule>
    <cfRule type="expression" dxfId="398" priority="1832" stopIfTrue="1">
      <formula>IF(LEN(OO7)&gt;0,1,0)</formula>
    </cfRule>
    <cfRule type="expression" dxfId="397" priority="1833" stopIfTrue="1">
      <formula>IF(PTList0,only_enfPTList0item_package_dimensionsmarketplace_idA2Q3Y263D00KWC1.width.unit,0)</formula>
    </cfRule>
    <cfRule type="expression" dxfId="396" priority="1834" stopIfTrue="1">
      <formula>IF(PTList0,reqPTList0item_package_dimensionsmarketplace_idA2Q3Y263D00KWC1.width.unit,0)</formula>
    </cfRule>
  </conditionalFormatting>
  <conditionalFormatting sqref="OP7:OP1048576">
    <cfRule type="expression" dxfId="395" priority="1835" stopIfTrue="1">
      <formula>IF(PTList32,form_rgPTList32item_package_dimensionsmarketplace_idA2Q3Y263D00KWC1.height.value,0)</formula>
    </cfRule>
    <cfRule type="expression" dxfId="394" priority="1836" stopIfTrue="1">
      <formula>IF(PTList68,form_rgPTList68item_package_dimensionsmarketplace_idA2Q3Y263D00KWC1.height.value,0)</formula>
    </cfRule>
    <cfRule type="expression" dxfId="393" priority="1837" stopIfTrue="1">
      <formula>IF(LEN(OP7)&gt;0,1,0)</formula>
    </cfRule>
    <cfRule type="expression" dxfId="392" priority="1838" stopIfTrue="1">
      <formula>IF(PTList0,only_enfPTList0item_package_dimensionsmarketplace_idA2Q3Y263D00KWC1.height.value,0)</formula>
    </cfRule>
    <cfRule type="expression" dxfId="391" priority="1839" stopIfTrue="1">
      <formula>IF(PTList0,reqPTList0item_package_dimensionsmarketplace_idA2Q3Y263D00KWC1.height.value,0)</formula>
    </cfRule>
  </conditionalFormatting>
  <conditionalFormatting sqref="OQ7:OQ1048576">
    <cfRule type="expression" dxfId="390" priority="1840" stopIfTrue="1">
      <formula>IF(PTList32,form_rgPTList32item_package_dimensionsmarketplace_idA2Q3Y263D00KWC1.height.unit,0)</formula>
    </cfRule>
    <cfRule type="expression" dxfId="389" priority="1841" stopIfTrue="1">
      <formula>IF(PTList68,form_rgPTList68item_package_dimensionsmarketplace_idA2Q3Y263D00KWC1.height.unit,0)</formula>
    </cfRule>
    <cfRule type="expression" dxfId="388" priority="1842" stopIfTrue="1">
      <formula>IF(LEN(OQ7)&gt;0,1,0)</formula>
    </cfRule>
    <cfRule type="expression" dxfId="387" priority="1843" stopIfTrue="1">
      <formula>IF(PTList0,only_enfPTList0item_package_dimensionsmarketplace_idA2Q3Y263D00KWC1.height.unit,0)</formula>
    </cfRule>
    <cfRule type="expression" dxfId="386" priority="1844" stopIfTrue="1">
      <formula>IF(PTList0,reqPTList0item_package_dimensionsmarketplace_idA2Q3Y263D00KWC1.height.unit,0)</formula>
    </cfRule>
  </conditionalFormatting>
  <conditionalFormatting sqref="OR7:OR1048576">
    <cfRule type="expression" dxfId="385" priority="1845" stopIfTrue="1">
      <formula>IF(PTList0,form_rgPTList0item_package_weightmarketplace_idA2Q3Y263D00KWC1.value,0)</formula>
    </cfRule>
    <cfRule type="expression" dxfId="384" priority="1846" stopIfTrue="1">
      <formula>IF(LEN(OR7)&gt;0,1,0)</formula>
    </cfRule>
    <cfRule type="expression" dxfId="383" priority="1847" stopIfTrue="1">
      <formula>IF(PTList0,only_enfPTList0item_package_weightmarketplace_idA2Q3Y263D00KWC1.value,0)</formula>
    </cfRule>
    <cfRule type="expression" dxfId="382" priority="1848" stopIfTrue="1">
      <formula>IF(PTList0,reqPTList0item_package_weightmarketplace_idA2Q3Y263D00KWC1.value,0)</formula>
    </cfRule>
  </conditionalFormatting>
  <conditionalFormatting sqref="OS7:OS1048576">
    <cfRule type="expression" dxfId="381" priority="1849" stopIfTrue="1">
      <formula>IF(PTList0,form_rgPTList0item_package_weightmarketplace_idA2Q3Y263D00KWC1.unit,0)</formula>
    </cfRule>
    <cfRule type="expression" dxfId="380" priority="1850" stopIfTrue="1">
      <formula>IF(LEN(OS7)&gt;0,1,0)</formula>
    </cfRule>
    <cfRule type="expression" dxfId="379" priority="1851" stopIfTrue="1">
      <formula>IF(PTList0,only_enfPTList0item_package_weightmarketplace_idA2Q3Y263D00KWC1.unit,0)</formula>
    </cfRule>
    <cfRule type="expression" dxfId="378" priority="1852" stopIfTrue="1">
      <formula>IF(PTList0,reqPTList0item_package_weightmarketplace_idA2Q3Y263D00KWC1.unit,0)</formula>
    </cfRule>
  </conditionalFormatting>
  <conditionalFormatting sqref="OT7:OT1048576">
    <cfRule type="expression" dxfId="377" priority="408" stopIfTrue="1">
      <formula>ApplicablePTList50</formula>
    </cfRule>
    <cfRule type="expression" dxfId="376" priority="1853" stopIfTrue="1">
      <formula>IF(PTList69,form_rgPTList69number_of_boxesmarketplace_idA2Q3Y263D00KWC1.value,0)</formula>
    </cfRule>
    <cfRule type="expression" dxfId="375" priority="1854" stopIfTrue="1">
      <formula>IF(LEN(OT7)&gt;0,1,0)</formula>
    </cfRule>
    <cfRule type="expression" dxfId="374" priority="1855" stopIfTrue="1">
      <formula>IF(PTList69,only_enfPTList69number_of_boxesmarketplace_idA2Q3Y263D00KWC1.value,0)</formula>
    </cfRule>
    <cfRule type="expression" dxfId="373" priority="1856" stopIfTrue="1">
      <formula>IF(PTList69,reqPTList69number_of_boxesmarketplace_idA2Q3Y263D00KWC1.value,0)</formula>
    </cfRule>
  </conditionalFormatting>
  <conditionalFormatting sqref="OU7:OU1048576">
    <cfRule type="expression" dxfId="372" priority="1857" stopIfTrue="1">
      <formula>IF(PTList6,form_rgPTList6master_pack_layers_per_pallet_quantitymarketplace_idA2Q3Y263D00KWC1.value,0)</formula>
    </cfRule>
    <cfRule type="expression" dxfId="371" priority="1858" stopIfTrue="1">
      <formula>IF(LEN(OU7)&gt;0,1,0)</formula>
    </cfRule>
    <cfRule type="expression" dxfId="370" priority="1859" stopIfTrue="1">
      <formula>IF(PTList6,only_enfPTList6master_pack_layers_per_pallet_quantitymarketplace_idA2Q3Y263D00KWC1.value,0)</formula>
    </cfRule>
    <cfRule type="expression" dxfId="369" priority="1860" stopIfTrue="1">
      <formula>IF(PTList6,reqPTList6master_pack_layers_per_pallet_quantitymarketplace_idA2Q3Y263D00KWC1.value,0)</formula>
    </cfRule>
  </conditionalFormatting>
  <conditionalFormatting sqref="OU7:OV1048576">
    <cfRule type="expression" dxfId="368" priority="409" stopIfTrue="1">
      <formula>ApplicablePTList51</formula>
    </cfRule>
  </conditionalFormatting>
  <conditionalFormatting sqref="OV7:OV1048576">
    <cfRule type="expression" dxfId="367" priority="1861" stopIfTrue="1">
      <formula>IF(PTList6,form_rgPTList6master_packs_per_layer_quantitymarketplace_idA2Q3Y263D00KWC1.value,0)</formula>
    </cfRule>
    <cfRule type="expression" dxfId="366" priority="1862" stopIfTrue="1">
      <formula>IF(LEN(OV7)&gt;0,1,0)</formula>
    </cfRule>
    <cfRule type="expression" dxfId="365" priority="1863" stopIfTrue="1">
      <formula>IF(PTList6,only_enfPTList6master_packs_per_layer_quantitymarketplace_idA2Q3Y263D00KWC1.value,0)</formula>
    </cfRule>
    <cfRule type="expression" dxfId="364" priority="1864" stopIfTrue="1">
      <formula>IF(PTList6,reqPTList6master_packs_per_layer_quantitymarketplace_idA2Q3Y263D00KWC1.value,0)</formula>
    </cfRule>
  </conditionalFormatting>
  <conditionalFormatting sqref="OW7:OW1048576">
    <cfRule type="expression" dxfId="363" priority="1865" stopIfTrue="1">
      <formula>IF(PTList70,form_rgPTList70item_dimensionsmarketplace_idA2Q3Y263D00KWC1.length.value,0)</formula>
    </cfRule>
    <cfRule type="expression" dxfId="362" priority="1866" stopIfTrue="1">
      <formula>IF(LEN(OW7)&gt;0,1,0)</formula>
    </cfRule>
    <cfRule type="expression" dxfId="361" priority="1867" stopIfTrue="1">
      <formula>IF(PTList3,req_togPTList3item_dimensionsmarketplace_idA2Q3Y263D00KWC1.length.value,0)</formula>
    </cfRule>
    <cfRule type="expression" dxfId="360" priority="1868" stopIfTrue="1">
      <formula>IF(PTList24,req_togPTList24item_dimensionsmarketplace_idA2Q3Y263D00KWC1.length.value,0)</formula>
    </cfRule>
    <cfRule type="expression" dxfId="359" priority="1869" stopIfTrue="1">
      <formula>IF(PTList70,only_enfPTList70item_dimensionsmarketplace_idA2Q3Y263D00KWC1.length.value,0)</formula>
    </cfRule>
    <cfRule type="expression" dxfId="358" priority="1870" stopIfTrue="1">
      <formula>IF(PTList70,reqPTList70item_dimensionsmarketplace_idA2Q3Y263D00KWC1.length.value,0)</formula>
    </cfRule>
  </conditionalFormatting>
  <conditionalFormatting sqref="OW7:PB1048576">
    <cfRule type="expression" dxfId="357" priority="411" stopIfTrue="1">
      <formula>ApplicablePTList52</formula>
    </cfRule>
  </conditionalFormatting>
  <conditionalFormatting sqref="OX7:OX1048576">
    <cfRule type="expression" dxfId="356" priority="1871" stopIfTrue="1">
      <formula>IF(PTList70,form_rgPTList70item_dimensionsmarketplace_idA2Q3Y263D00KWC1.length.unit,0)</formula>
    </cfRule>
    <cfRule type="expression" dxfId="355" priority="1872" stopIfTrue="1">
      <formula>IF(LEN(OX7)&gt;0,1,0)</formula>
    </cfRule>
    <cfRule type="expression" dxfId="354" priority="1873" stopIfTrue="1">
      <formula>IF(PTList3,req_togPTList3item_dimensionsmarketplace_idA2Q3Y263D00KWC1.length.unit,0)</formula>
    </cfRule>
    <cfRule type="expression" dxfId="353" priority="1874" stopIfTrue="1">
      <formula>IF(PTList24,req_togPTList24item_dimensionsmarketplace_idA2Q3Y263D00KWC1.length.unit,0)</formula>
    </cfRule>
    <cfRule type="expression" dxfId="352" priority="1875" stopIfTrue="1">
      <formula>IF(PTList70,only_enfPTList70item_dimensionsmarketplace_idA2Q3Y263D00KWC1.length.unit,0)</formula>
    </cfRule>
    <cfRule type="expression" dxfId="351" priority="1876" stopIfTrue="1">
      <formula>IF(PTList70,reqPTList70item_dimensionsmarketplace_idA2Q3Y263D00KWC1.length.unit,0)</formula>
    </cfRule>
  </conditionalFormatting>
  <conditionalFormatting sqref="OY7:OY1048576">
    <cfRule type="expression" dxfId="350" priority="1877" stopIfTrue="1">
      <formula>IF(PTList70,form_rgPTList70item_dimensionsmarketplace_idA2Q3Y263D00KWC1.width.value,0)</formula>
    </cfRule>
    <cfRule type="expression" dxfId="349" priority="1878" stopIfTrue="1">
      <formula>IF(LEN(OY7)&gt;0,1,0)</formula>
    </cfRule>
    <cfRule type="expression" dxfId="348" priority="1879" stopIfTrue="1">
      <formula>IF(PTList3,req_togPTList3item_dimensionsmarketplace_idA2Q3Y263D00KWC1.width.value,0)</formula>
    </cfRule>
    <cfRule type="expression" dxfId="347" priority="1880" stopIfTrue="1">
      <formula>IF(PTList24,req_togPTList24item_dimensionsmarketplace_idA2Q3Y263D00KWC1.width.value,0)</formula>
    </cfRule>
    <cfRule type="expression" dxfId="346" priority="1881" stopIfTrue="1">
      <formula>IF(PTList70,only_enfPTList70item_dimensionsmarketplace_idA2Q3Y263D00KWC1.width.value,0)</formula>
    </cfRule>
    <cfRule type="expression" dxfId="345" priority="1882" stopIfTrue="1">
      <formula>IF(PTList70,reqPTList70item_dimensionsmarketplace_idA2Q3Y263D00KWC1.width.value,0)</formula>
    </cfRule>
  </conditionalFormatting>
  <conditionalFormatting sqref="OZ7:OZ1048576">
    <cfRule type="expression" dxfId="344" priority="1883" stopIfTrue="1">
      <formula>IF(PTList70,form_rgPTList70item_dimensionsmarketplace_idA2Q3Y263D00KWC1.width.unit,0)</formula>
    </cfRule>
    <cfRule type="expression" dxfId="343" priority="1884" stopIfTrue="1">
      <formula>IF(LEN(OZ7)&gt;0,1,0)</formula>
    </cfRule>
    <cfRule type="expression" dxfId="342" priority="1885" stopIfTrue="1">
      <formula>IF(PTList3,req_togPTList3item_dimensionsmarketplace_idA2Q3Y263D00KWC1.width.unit,0)</formula>
    </cfRule>
    <cfRule type="expression" dxfId="341" priority="1886" stopIfTrue="1">
      <formula>IF(PTList24,req_togPTList24item_dimensionsmarketplace_idA2Q3Y263D00KWC1.width.unit,0)</formula>
    </cfRule>
    <cfRule type="expression" dxfId="340" priority="1887" stopIfTrue="1">
      <formula>IF(PTList70,only_enfPTList70item_dimensionsmarketplace_idA2Q3Y263D00KWC1.width.unit,0)</formula>
    </cfRule>
    <cfRule type="expression" dxfId="339" priority="1888" stopIfTrue="1">
      <formula>IF(PTList70,reqPTList70item_dimensionsmarketplace_idA2Q3Y263D00KWC1.width.unit,0)</formula>
    </cfRule>
  </conditionalFormatting>
  <conditionalFormatting sqref="PA7:PA1048576">
    <cfRule type="expression" dxfId="338" priority="1889" stopIfTrue="1">
      <formula>IF(PTList70,form_rgPTList70item_dimensionsmarketplace_idA2Q3Y263D00KWC1.height.value,0)</formula>
    </cfRule>
    <cfRule type="expression" dxfId="337" priority="1890" stopIfTrue="1">
      <formula>IF(LEN(PA7)&gt;0,1,0)</formula>
    </cfRule>
    <cfRule type="expression" dxfId="336" priority="1891" stopIfTrue="1">
      <formula>IF(PTList3,req_togPTList3item_dimensionsmarketplace_idA2Q3Y263D00KWC1.height.value,0)</formula>
    </cfRule>
    <cfRule type="expression" dxfId="335" priority="1892" stopIfTrue="1">
      <formula>IF(PTList24,req_togPTList24item_dimensionsmarketplace_idA2Q3Y263D00KWC1.height.value,0)</formula>
    </cfRule>
    <cfRule type="expression" dxfId="334" priority="1893" stopIfTrue="1">
      <formula>IF(PTList70,only_enfPTList70item_dimensionsmarketplace_idA2Q3Y263D00KWC1.height.value,0)</formula>
    </cfRule>
    <cfRule type="expression" dxfId="333" priority="1894" stopIfTrue="1">
      <formula>IF(PTList70,reqPTList70item_dimensionsmarketplace_idA2Q3Y263D00KWC1.height.value,0)</formula>
    </cfRule>
  </conditionalFormatting>
  <conditionalFormatting sqref="PB7:PB1048576">
    <cfRule type="expression" dxfId="332" priority="1895" stopIfTrue="1">
      <formula>IF(PTList70,form_rgPTList70item_dimensionsmarketplace_idA2Q3Y263D00KWC1.height.unit,0)</formula>
    </cfRule>
    <cfRule type="expression" dxfId="331" priority="1897" stopIfTrue="1">
      <formula>IF(PTList71,req_togPTList71item_dimensionsmarketplace_idA2Q3Y263D00KWC1.height.unit,0)</formula>
    </cfRule>
    <cfRule type="expression" dxfId="330" priority="1898" stopIfTrue="1">
      <formula>IF(PTList70,only_enfPTList70item_dimensionsmarketplace_idA2Q3Y263D00KWC1.height.unit,0)</formula>
    </cfRule>
    <cfRule type="expression" dxfId="329" priority="1899" stopIfTrue="1">
      <formula>IF(PTList70,reqPTList70item_dimensionsmarketplace_idA2Q3Y263D00KWC1.height.unit,0)</formula>
    </cfRule>
  </conditionalFormatting>
  <conditionalFormatting sqref="PC7:PC1048576">
    <cfRule type="expression" dxfId="328" priority="1901" stopIfTrue="1">
      <formula>IF(PTList24,req_togPTList24item_volumemarketplace_idA2Q3Y263D00KWC1.value,0)</formula>
    </cfRule>
  </conditionalFormatting>
  <conditionalFormatting sqref="PD7:PD1048576">
    <cfRule type="expression" dxfId="327" priority="1903" stopIfTrue="1">
      <formula>IF(PTList24,req_togPTList24item_volumemarketplace_idA2Q3Y263D00KWC1.unit,0)</formula>
    </cfRule>
  </conditionalFormatting>
  <conditionalFormatting sqref="PE7:PE1048576">
    <cfRule type="expression" dxfId="326" priority="1904" stopIfTrue="1">
      <formula>IF(PTList2,form_rgPTList2safety_warningmarketplace_idA2Q3Y263D00KWClanguage_tagpt_BR1.value,0)</formula>
    </cfRule>
    <cfRule type="expression" dxfId="325" priority="1905" stopIfTrue="1">
      <formula>IF(LEN(PE7)&gt;0,1,0)</formula>
    </cfRule>
    <cfRule type="expression" dxfId="324" priority="1906" stopIfTrue="1">
      <formula>IF(PTList41,req_togPTList41safety_warningmarketplace_idA2Q3Y263D00KWClanguage_tagpt_BR1.value,0)</formula>
    </cfRule>
    <cfRule type="expression" dxfId="323" priority="1907" stopIfTrue="1">
      <formula>IF(PTList2,only_enfPTList2safety_warningmarketplace_idA2Q3Y263D00KWClanguage_tagpt_BR1.value,0)</formula>
    </cfRule>
    <cfRule type="expression" dxfId="322" priority="1908" stopIfTrue="1">
      <formula>IF(PTList2,reqPTList2safety_warningmarketplace_idA2Q3Y263D00KWClanguage_tagpt_BR1.value,0)</formula>
    </cfRule>
  </conditionalFormatting>
  <conditionalFormatting sqref="PE7:PI1048576">
    <cfRule type="expression" dxfId="321" priority="419" stopIfTrue="1">
      <formula>ApplicablePTList53</formula>
    </cfRule>
  </conditionalFormatting>
  <conditionalFormatting sqref="PF7:PF1048576">
    <cfRule type="expression" dxfId="320" priority="1909" stopIfTrue="1">
      <formula>IF(PTList2,form_rgPTList2safety_warningmarketplace_idA2Q3Y263D00KWClanguage_tagpt_BR2.value,0)</formula>
    </cfRule>
    <cfRule type="expression" dxfId="319" priority="1910" stopIfTrue="1">
      <formula>IF(LEN(PF7)&gt;0,1,0)</formula>
    </cfRule>
    <cfRule type="expression" dxfId="318" priority="1911" stopIfTrue="1">
      <formula>IF(PTList28,req_togPTList28safety_warningmarketplace_idA2Q3Y263D00KWClanguage_tagpt_BR2.value,0)</formula>
    </cfRule>
    <cfRule type="expression" dxfId="317" priority="1912" stopIfTrue="1">
      <formula>IF(PTList2,only_enfPTList2safety_warningmarketplace_idA2Q3Y263D00KWClanguage_tagpt_BR2.value,0)</formula>
    </cfRule>
  </conditionalFormatting>
  <conditionalFormatting sqref="PG7:PG1048576">
    <cfRule type="expression" dxfId="316" priority="1913" stopIfTrue="1">
      <formula>IF(PTList2,form_rgPTList2safety_warningmarketplace_idA2Q3Y263D00KWClanguage_tagpt_BR3.value,0)</formula>
    </cfRule>
    <cfRule type="expression" dxfId="315" priority="1914" stopIfTrue="1">
      <formula>IF(LEN(PG7)&gt;0,1,0)</formula>
    </cfRule>
    <cfRule type="expression" dxfId="314" priority="1915" stopIfTrue="1">
      <formula>IF(PTList28,req_togPTList28safety_warningmarketplace_idA2Q3Y263D00KWClanguage_tagpt_BR3.value,0)</formula>
    </cfRule>
    <cfRule type="expression" dxfId="313" priority="1916" stopIfTrue="1">
      <formula>IF(PTList2,only_enfPTList2safety_warningmarketplace_idA2Q3Y263D00KWClanguage_tagpt_BR3.value,0)</formula>
    </cfRule>
  </conditionalFormatting>
  <conditionalFormatting sqref="PH7:PH1048576">
    <cfRule type="expression" dxfId="312" priority="1917" stopIfTrue="1">
      <formula>IF(PTList2,form_rgPTList2safety_warningmarketplace_idA2Q3Y263D00KWClanguage_tagpt_BR4.value,0)</formula>
    </cfRule>
    <cfRule type="expression" dxfId="311" priority="1918" stopIfTrue="1">
      <formula>IF(LEN(PH7)&gt;0,1,0)</formula>
    </cfRule>
    <cfRule type="expression" dxfId="310" priority="1919" stopIfTrue="1">
      <formula>IF(PTList28,req_togPTList28safety_warningmarketplace_idA2Q3Y263D00KWClanguage_tagpt_BR4.value,0)</formula>
    </cfRule>
    <cfRule type="expression" dxfId="309" priority="1920" stopIfTrue="1">
      <formula>IF(PTList2,only_enfPTList2safety_warningmarketplace_idA2Q3Y263D00KWClanguage_tagpt_BR4.value,0)</formula>
    </cfRule>
  </conditionalFormatting>
  <conditionalFormatting sqref="PI7:PI1048576">
    <cfRule type="expression" dxfId="308" priority="1921" stopIfTrue="1">
      <formula>IF(PTList2,form_rgPTList2safety_warningmarketplace_idA2Q3Y263D00KWClanguage_tagpt_BR5.value,0)</formula>
    </cfRule>
    <cfRule type="expression" dxfId="307" priority="1922" stopIfTrue="1">
      <formula>IF(LEN(PI7)&gt;0,1,0)</formula>
    </cfRule>
    <cfRule type="expression" dxfId="306" priority="1923" stopIfTrue="1">
      <formula>IF(PTList28,req_togPTList28safety_warningmarketplace_idA2Q3Y263D00KWClanguage_tagpt_BR5.value,0)</formula>
    </cfRule>
    <cfRule type="expression" dxfId="305" priority="1924" stopIfTrue="1">
      <formula>IF(PTList2,only_enfPTList2safety_warningmarketplace_idA2Q3Y263D00KWClanguage_tagpt_BR5.value,0)</formula>
    </cfRule>
  </conditionalFormatting>
  <conditionalFormatting sqref="PJ7:PJ1048576">
    <cfRule type="expression" dxfId="304" priority="424" stopIfTrue="1">
      <formula>ApplicablePTList1</formula>
    </cfRule>
    <cfRule type="expression" dxfId="303" priority="1925" stopIfTrue="1">
      <formula>IF(PTList0,form_rgPTList0country_of_originmarketplace_idA2Q3Y263D00KWC1.value,0)</formula>
    </cfRule>
    <cfRule type="expression" dxfId="302" priority="1927" stopIfTrue="1">
      <formula>IF(PTList0,only_enfPTList0country_of_originmarketplace_idA2Q3Y263D00KWC1.value,0)</formula>
    </cfRule>
    <cfRule type="expression" dxfId="301" priority="1928" stopIfTrue="1">
      <formula>IF(PTList0,reqPTList0country_of_originmarketplace_idA2Q3Y263D00KWC1.value,0)</formula>
    </cfRule>
  </conditionalFormatting>
  <conditionalFormatting sqref="PK7:PK1048576">
    <cfRule type="expression" dxfId="300" priority="1930" stopIfTrue="1">
      <formula>IF(PTList72,req_togPTList72warranty_descriptionmarketplace_idA2Q3Y263D00KWClanguage_tagpt_BR1.value,0)</formula>
    </cfRule>
  </conditionalFormatting>
  <conditionalFormatting sqref="PK7:PO1048576">
    <cfRule type="expression" dxfId="299" priority="425" stopIfTrue="1">
      <formula>ApplicablePTList54</formula>
    </cfRule>
  </conditionalFormatting>
  <conditionalFormatting sqref="PL7:PL1048576">
    <cfRule type="expression" dxfId="298" priority="1932" stopIfTrue="1">
      <formula>IF(PTList72,req_togPTList72warranty_descriptionmarketplace_idA2Q3Y263D00KWClanguage_tagpt_BR2.value,0)</formula>
    </cfRule>
  </conditionalFormatting>
  <conditionalFormatting sqref="PM7:PM1048576">
    <cfRule type="expression" dxfId="297" priority="1934" stopIfTrue="1">
      <formula>IF(PTList72,req_togPTList72warranty_descriptionmarketplace_idA2Q3Y263D00KWClanguage_tagpt_BR3.value,0)</formula>
    </cfRule>
  </conditionalFormatting>
  <conditionalFormatting sqref="PN7:PN1048576">
    <cfRule type="expression" dxfId="296" priority="1936" stopIfTrue="1">
      <formula>IF(PTList72,req_togPTList72warranty_descriptionmarketplace_idA2Q3Y263D00KWClanguage_tagpt_BR4.value,0)</formula>
    </cfRule>
  </conditionalFormatting>
  <conditionalFormatting sqref="PO7:PO1048576">
    <cfRule type="expression" dxfId="295" priority="1938" stopIfTrue="1">
      <formula>IF(PTList72,req_togPTList72warranty_descriptionmarketplace_idA2Q3Y263D00KWClanguage_tagpt_BR5.value,0)</formula>
    </cfRule>
  </conditionalFormatting>
  <conditionalFormatting sqref="PP7:PP1048576">
    <cfRule type="expression" dxfId="294" priority="1939" stopIfTrue="1">
      <formula>IF(PTList44,form_rgPTList44batteries_requiredmarketplace_idA2Q3Y263D00KWC1.value,0)</formula>
    </cfRule>
    <cfRule type="expression" dxfId="293" priority="1940" stopIfTrue="1">
      <formula>IF(LEN(PP7)&gt;0,1,0)</formula>
    </cfRule>
    <cfRule type="expression" dxfId="292" priority="1941" stopIfTrue="1">
      <formula>IF(PTList44,only_enfPTList44batteries_requiredmarketplace_idA2Q3Y263D00KWC1.value,0)</formula>
    </cfRule>
    <cfRule type="expression" dxfId="291" priority="1942" stopIfTrue="1">
      <formula>IF(PTList44,reqPTList44batteries_requiredmarketplace_idA2Q3Y263D00KWC1.value,0)</formula>
    </cfRule>
  </conditionalFormatting>
  <conditionalFormatting sqref="PP7:PS1048576 PU7:QM1048576 RD7:RH1048576">
    <cfRule type="expression" dxfId="290" priority="430" stopIfTrue="1">
      <formula>ApplicablePTList2</formula>
    </cfRule>
  </conditionalFormatting>
  <conditionalFormatting sqref="PQ7:PQ1048576">
    <cfRule type="expression" dxfId="289" priority="1943" stopIfTrue="1">
      <formula>IF(PTList44,form_rgPTList44batteries_includedmarketplace_idA2Q3Y263D00KWC1.value,0)</formula>
    </cfRule>
    <cfRule type="expression" dxfId="288" priority="1944" stopIfTrue="1">
      <formula>IF(LEN(PQ7)&gt;0,1,0)</formula>
    </cfRule>
    <cfRule type="expression" dxfId="287" priority="1945" stopIfTrue="1">
      <formula>IF(PTList44,only_enfPTList44batteries_includedmarketplace_idA2Q3Y263D00KWC1.value,0)</formula>
    </cfRule>
    <cfRule type="expression" dxfId="286" priority="1946" stopIfTrue="1">
      <formula>IF(PTList44,reqPTList44batteries_includedmarketplace_idA2Q3Y263D00KWC1.value,0)</formula>
    </cfRule>
  </conditionalFormatting>
  <conditionalFormatting sqref="PR7:PR1048576">
    <cfRule type="expression" dxfId="285" priority="1947" stopIfTrue="1">
      <formula>IF(PTList44,form_rgPTList44batterymarketplace_idA2Q3Y263D00KWC1.cell_composition1.value,0)</formula>
    </cfRule>
    <cfRule type="expression" dxfId="284" priority="1948" stopIfTrue="1">
      <formula>IF(LEN(PR7)&gt;0,1,0)</formula>
    </cfRule>
    <cfRule type="expression" dxfId="283" priority="1949" stopIfTrue="1">
      <formula>IF(PTList44,only_enfPTList44batterymarketplace_idA2Q3Y263D00KWC1.cell_composition1.value,0)</formula>
    </cfRule>
    <cfRule type="expression" dxfId="282" priority="1950" stopIfTrue="1">
      <formula>IF(PTList44,reqPTList44batterymarketplace_idA2Q3Y263D00KWC1.cell_composition1.value,0)</formula>
    </cfRule>
  </conditionalFormatting>
  <conditionalFormatting sqref="PS7:PS1048576">
    <cfRule type="expression" dxfId="281" priority="1951" stopIfTrue="1">
      <formula>IF(PTList44,form_rgPTList44batterymarketplace_idA2Q3Y263D00KWC1.cell_composition_other_than_listedlanguage_tagpt_BR1.value,0)</formula>
    </cfRule>
    <cfRule type="expression" dxfId="280" priority="1952" stopIfTrue="1">
      <formula>IF(PTList44,for_maxfPTList44batterymarketplace_idA2Q3Y263D00KWC1.cell_composition_other_than_listedlanguage_tagpt_BR1.value,0)</formula>
    </cfRule>
    <cfRule type="expression" dxfId="279" priority="1953" stopIfTrue="1">
      <formula>IF(LEN(PS7)&gt;0,1,0)</formula>
    </cfRule>
    <cfRule type="expression" dxfId="278" priority="1954" stopIfTrue="1">
      <formula>IF(PTList44,only_enfPTList44batterymarketplace_idA2Q3Y263D00KWC1.cell_composition_other_than_listedlanguage_tagpt_BR1.value,0)</formula>
    </cfRule>
    <cfRule type="expression" dxfId="277" priority="1955" stopIfTrue="1">
      <formula>IF(PTList44,reqPTList44batterymarketplace_idA2Q3Y263D00KWC1.cell_composition_other_than_listedlanguage_tagpt_BR1.value,0)</formula>
    </cfRule>
  </conditionalFormatting>
  <conditionalFormatting sqref="PT7:PT1048576">
    <cfRule type="expression" dxfId="276" priority="434" stopIfTrue="1">
      <formula>ApplicablePTList55</formula>
    </cfRule>
    <cfRule type="expression" dxfId="275" priority="1956" stopIfTrue="1">
      <formula>IF(PTList45,form_rgPTList45batterymarketplace_idA2Q3Y263D00KWC1.iec_code1.value,0)</formula>
    </cfRule>
    <cfRule type="expression" dxfId="274" priority="1957" stopIfTrue="1">
      <formula>IF(LEN(PT7)&gt;0,1,0)</formula>
    </cfRule>
    <cfRule type="expression" dxfId="273" priority="1958" stopIfTrue="1">
      <formula>IF(PTList45,req_togPTList45batterymarketplace_idA2Q3Y263D00KWC1.iec_code1.value,0)</formula>
    </cfRule>
  </conditionalFormatting>
  <conditionalFormatting sqref="PU7:PU1048576">
    <cfRule type="expression" dxfId="272" priority="1959" stopIfTrue="1">
      <formula>IF(PTList73,form_rgPTList73batterymarketplace_idA2Q3Y263D00KWC1.weight1.value,0)</formula>
    </cfRule>
    <cfRule type="expression" dxfId="271" priority="1960" stopIfTrue="1">
      <formula>IF(PTList45,form_rgPTList45batterymarketplace_idA2Q3Y263D00KWC1.weight1.value,0)</formula>
    </cfRule>
    <cfRule type="expression" dxfId="270" priority="1961" stopIfTrue="1">
      <formula>IF(LEN(PU7)&gt;0,1,0)</formula>
    </cfRule>
    <cfRule type="expression" dxfId="269" priority="1962" stopIfTrue="1">
      <formula>IF(PTList73,only_enfPTList73batterymarketplace_idA2Q3Y263D00KWC1.weight1.value,0)</formula>
    </cfRule>
    <cfRule type="expression" dxfId="268" priority="1963" stopIfTrue="1">
      <formula>IF(PTList45,only_enfPTList45batterymarketplace_idA2Q3Y263D00KWC1.weight1.value,0)</formula>
    </cfRule>
    <cfRule type="expression" dxfId="267" priority="1964" stopIfTrue="1">
      <formula>IF(PTList44,reqPTList44batterymarketplace_idA2Q3Y263D00KWC1.weight1.value,0)</formula>
    </cfRule>
  </conditionalFormatting>
  <conditionalFormatting sqref="PV7:PV1048576">
    <cfRule type="expression" dxfId="266" priority="1965" stopIfTrue="1">
      <formula>IF(PTList73,form_rgPTList73batterymarketplace_idA2Q3Y263D00KWC1.weight1.unit,0)</formula>
    </cfRule>
    <cfRule type="expression" dxfId="265" priority="1966" stopIfTrue="1">
      <formula>IF(PTList45,form_rgPTList45batterymarketplace_idA2Q3Y263D00KWC1.weight1.unit,0)</formula>
    </cfRule>
    <cfRule type="expression" dxfId="264" priority="1967" stopIfTrue="1">
      <formula>IF(LEN(PV7)&gt;0,1,0)</formula>
    </cfRule>
    <cfRule type="expression" dxfId="263" priority="1968" stopIfTrue="1">
      <formula>IF(PTList73,only_enfPTList73batterymarketplace_idA2Q3Y263D00KWC1.weight1.unit,0)</formula>
    </cfRule>
    <cfRule type="expression" dxfId="262" priority="1969" stopIfTrue="1">
      <formula>IF(PTList45,only_enfPTList45batterymarketplace_idA2Q3Y263D00KWC1.weight1.unit,0)</formula>
    </cfRule>
    <cfRule type="expression" dxfId="261" priority="1970" stopIfTrue="1">
      <formula>IF(PTList44,reqPTList44batterymarketplace_idA2Q3Y263D00KWC1.weight1.unit,0)</formula>
    </cfRule>
  </conditionalFormatting>
  <conditionalFormatting sqref="PW7:PW1048576">
    <cfRule type="expression" dxfId="260" priority="1971" stopIfTrue="1">
      <formula>IF(PTList73,form_rgPTList73num_batteriesmarketplace_idA2Q3Y263D00KWC1.quantity,0)</formula>
    </cfRule>
    <cfRule type="expression" dxfId="259" priority="1972" stopIfTrue="1">
      <formula>IF(PTList45,form_rgPTList45num_batteriesmarketplace_idA2Q3Y263D00KWC1.quantity,0)</formula>
    </cfRule>
    <cfRule type="expression" dxfId="258" priority="1973" stopIfTrue="1">
      <formula>IF(LEN(PW7)&gt;0,1,0)</formula>
    </cfRule>
    <cfRule type="expression" dxfId="257" priority="1974" stopIfTrue="1">
      <formula>IF(PTList73,only_enfPTList73num_batteriesmarketplace_idA2Q3Y263D00KWC1.quantity,0)</formula>
    </cfRule>
    <cfRule type="expression" dxfId="256" priority="1975" stopIfTrue="1">
      <formula>IF(PTList45,only_enfPTList45num_batteriesmarketplace_idA2Q3Y263D00KWC1.quantity,0)</formula>
    </cfRule>
    <cfRule type="expression" dxfId="255" priority="1976" stopIfTrue="1">
      <formula>IF(PTList44,reqPTList44num_batteriesmarketplace_idA2Q3Y263D00KWC1.quantity,0)</formula>
    </cfRule>
  </conditionalFormatting>
  <conditionalFormatting sqref="PX7:PX1048576">
    <cfRule type="expression" dxfId="254" priority="1977" stopIfTrue="1">
      <formula>IF(PTList73,form_rgPTList73num_batteriesmarketplace_idA2Q3Y263D00KWC1.type,0)</formula>
    </cfRule>
    <cfRule type="expression" dxfId="253" priority="1978" stopIfTrue="1">
      <formula>IF(PTList45,form_rgPTList45num_batteriesmarketplace_idA2Q3Y263D00KWC1.type,0)</formula>
    </cfRule>
    <cfRule type="expression" dxfId="252" priority="1979" stopIfTrue="1">
      <formula>IF(LEN(PX7)&gt;0,1,0)</formula>
    </cfRule>
    <cfRule type="expression" dxfId="251" priority="1980" stopIfTrue="1">
      <formula>IF(PTList73,only_enfPTList73num_batteriesmarketplace_idA2Q3Y263D00KWC1.type,0)</formula>
    </cfRule>
    <cfRule type="expression" dxfId="250" priority="1981" stopIfTrue="1">
      <formula>IF(PTList45,only_enfPTList45num_batteriesmarketplace_idA2Q3Y263D00KWC1.type,0)</formula>
    </cfRule>
    <cfRule type="expression" dxfId="249" priority="1982" stopIfTrue="1">
      <formula>IF(PTList44,reqPTList44num_batteriesmarketplace_idA2Q3Y263D00KWC1.type,0)</formula>
    </cfRule>
  </conditionalFormatting>
  <conditionalFormatting sqref="PY7:PY1048576">
    <cfRule type="expression" dxfId="248" priority="1983" stopIfTrue="1">
      <formula>IF(PTList73,form_rgPTList73num_batteriesmarketplace_idA2Q3Y263D00KWC2.quantity,0)</formula>
    </cfRule>
    <cfRule type="expression" dxfId="247" priority="1984" stopIfTrue="1">
      <formula>IF(PTList45,form_rgPTList45num_batteriesmarketplace_idA2Q3Y263D00KWC2.quantity,0)</formula>
    </cfRule>
    <cfRule type="expression" dxfId="246" priority="1985" stopIfTrue="1">
      <formula>IF(LEN(PY7)&gt;0,1,0)</formula>
    </cfRule>
    <cfRule type="expression" dxfId="245" priority="1986" stopIfTrue="1">
      <formula>IF(PTList74,req_togPTList74num_batteriesmarketplace_idA2Q3Y263D00KWC2.quantity,0)</formula>
    </cfRule>
    <cfRule type="expression" dxfId="244" priority="1987" stopIfTrue="1">
      <formula>IF(PTList22,req_togPTList22num_batteriesmarketplace_idA2Q3Y263D00KWC2.quantity,0)</formula>
    </cfRule>
    <cfRule type="expression" dxfId="243" priority="1988" stopIfTrue="1">
      <formula>IF(PTList73,only_enfPTList73num_batteriesmarketplace_idA2Q3Y263D00KWC2.quantity,0)</formula>
    </cfRule>
    <cfRule type="expression" dxfId="242" priority="1989" stopIfTrue="1">
      <formula>IF(PTList45,only_enfPTList45num_batteriesmarketplace_idA2Q3Y263D00KWC2.quantity,0)</formula>
    </cfRule>
  </conditionalFormatting>
  <conditionalFormatting sqref="PZ7:PZ1048576">
    <cfRule type="expression" dxfId="241" priority="1990" stopIfTrue="1">
      <formula>IF(PTList73,form_rgPTList73num_batteriesmarketplace_idA2Q3Y263D00KWC2.type,0)</formula>
    </cfRule>
    <cfRule type="expression" dxfId="240" priority="1991" stopIfTrue="1">
      <formula>IF(PTList45,form_rgPTList45num_batteriesmarketplace_idA2Q3Y263D00KWC2.type,0)</formula>
    </cfRule>
    <cfRule type="expression" dxfId="239" priority="1992" stopIfTrue="1">
      <formula>IF(LEN(PZ7)&gt;0,1,0)</formula>
    </cfRule>
    <cfRule type="expression" dxfId="238" priority="1993" stopIfTrue="1">
      <formula>IF(PTList44,req_togPTList44num_batteriesmarketplace_idA2Q3Y263D00KWC2.type,0)</formula>
    </cfRule>
    <cfRule type="expression" dxfId="237" priority="1994" stopIfTrue="1">
      <formula>IF(PTList73,only_enfPTList73num_batteriesmarketplace_idA2Q3Y263D00KWC2.type,0)</formula>
    </cfRule>
    <cfRule type="expression" dxfId="236" priority="1995" stopIfTrue="1">
      <formula>IF(PTList45,only_enfPTList45num_batteriesmarketplace_idA2Q3Y263D00KWC2.type,0)</formula>
    </cfRule>
  </conditionalFormatting>
  <conditionalFormatting sqref="QA7:QA1048576">
    <cfRule type="expression" dxfId="235" priority="1996" stopIfTrue="1">
      <formula>IF(PTList73,form_rgPTList73num_batteriesmarketplace_idA2Q3Y263D00KWC3.quantity,0)</formula>
    </cfRule>
    <cfRule type="expression" dxfId="234" priority="1997" stopIfTrue="1">
      <formula>IF(PTList45,form_rgPTList45num_batteriesmarketplace_idA2Q3Y263D00KWC3.quantity,0)</formula>
    </cfRule>
    <cfRule type="expression" dxfId="233" priority="1998" stopIfTrue="1">
      <formula>IF(LEN(QA7)&gt;0,1,0)</formula>
    </cfRule>
    <cfRule type="expression" dxfId="232" priority="1999" stopIfTrue="1">
      <formula>IF(PTList22,req_togPTList22num_batteriesmarketplace_idA2Q3Y263D00KWC3.quantity,0)</formula>
    </cfRule>
    <cfRule type="expression" dxfId="231" priority="2000" stopIfTrue="1">
      <formula>IF(PTList74,req_togPTList74num_batteriesmarketplace_idA2Q3Y263D00KWC3.quantity,0)</formula>
    </cfRule>
    <cfRule type="expression" dxfId="230" priority="2001" stopIfTrue="1">
      <formula>IF(PTList73,only_enfPTList73num_batteriesmarketplace_idA2Q3Y263D00KWC3.quantity,0)</formula>
    </cfRule>
    <cfRule type="expression" dxfId="229" priority="2002" stopIfTrue="1">
      <formula>IF(PTList45,only_enfPTList45num_batteriesmarketplace_idA2Q3Y263D00KWC3.quantity,0)</formula>
    </cfRule>
  </conditionalFormatting>
  <conditionalFormatting sqref="QB7:QB1048576">
    <cfRule type="expression" dxfId="228" priority="2003" stopIfTrue="1">
      <formula>IF(PTList73,form_rgPTList73num_batteriesmarketplace_idA2Q3Y263D00KWC3.type,0)</formula>
    </cfRule>
    <cfRule type="expression" dxfId="227" priority="2004" stopIfTrue="1">
      <formula>IF(PTList45,form_rgPTList45num_batteriesmarketplace_idA2Q3Y263D00KWC3.type,0)</formula>
    </cfRule>
    <cfRule type="expression" dxfId="226" priority="2005" stopIfTrue="1">
      <formula>IF(LEN(QB7)&gt;0,1,0)</formula>
    </cfRule>
    <cfRule type="expression" dxfId="225" priority="2006" stopIfTrue="1">
      <formula>IF(PTList44,req_togPTList44num_batteriesmarketplace_idA2Q3Y263D00KWC3.type,0)</formula>
    </cfRule>
    <cfRule type="expression" dxfId="224" priority="2007" stopIfTrue="1">
      <formula>IF(PTList73,only_enfPTList73num_batteriesmarketplace_idA2Q3Y263D00KWC3.type,0)</formula>
    </cfRule>
    <cfRule type="expression" dxfId="223" priority="2008" stopIfTrue="1">
      <formula>IF(PTList45,only_enfPTList45num_batteriesmarketplace_idA2Q3Y263D00KWC3.type,0)</formula>
    </cfRule>
  </conditionalFormatting>
  <conditionalFormatting sqref="QC7:QC1048576">
    <cfRule type="expression" dxfId="222" priority="2009" stopIfTrue="1">
      <formula>IF(PTList73,form_rgPTList73num_batteriesmarketplace_idA2Q3Y263D00KWC4.quantity,0)</formula>
    </cfRule>
    <cfRule type="expression" dxfId="221" priority="2010" stopIfTrue="1">
      <formula>IF(PTList45,form_rgPTList45num_batteriesmarketplace_idA2Q3Y263D00KWC4.quantity,0)</formula>
    </cfRule>
    <cfRule type="expression" dxfId="220" priority="2011" stopIfTrue="1">
      <formula>IF(LEN(QC7)&gt;0,1,0)</formula>
    </cfRule>
    <cfRule type="expression" dxfId="219" priority="2012" stopIfTrue="1">
      <formula>IF(PTList74,req_togPTList74num_batteriesmarketplace_idA2Q3Y263D00KWC4.quantity,0)</formula>
    </cfRule>
    <cfRule type="expression" dxfId="218" priority="2013" stopIfTrue="1">
      <formula>IF(PTList22,req_togPTList22num_batteriesmarketplace_idA2Q3Y263D00KWC4.quantity,0)</formula>
    </cfRule>
    <cfRule type="expression" dxfId="217" priority="2014" stopIfTrue="1">
      <formula>IF(PTList73,only_enfPTList73num_batteriesmarketplace_idA2Q3Y263D00KWC4.quantity,0)</formula>
    </cfRule>
    <cfRule type="expression" dxfId="216" priority="2015" stopIfTrue="1">
      <formula>IF(PTList45,only_enfPTList45num_batteriesmarketplace_idA2Q3Y263D00KWC4.quantity,0)</formula>
    </cfRule>
  </conditionalFormatting>
  <conditionalFormatting sqref="QD7:QD1048576">
    <cfRule type="expression" dxfId="215" priority="2016" stopIfTrue="1">
      <formula>IF(PTList73,form_rgPTList73num_batteriesmarketplace_idA2Q3Y263D00KWC4.type,0)</formula>
    </cfRule>
    <cfRule type="expression" dxfId="214" priority="2017" stopIfTrue="1">
      <formula>IF(PTList45,form_rgPTList45num_batteriesmarketplace_idA2Q3Y263D00KWC4.type,0)</formula>
    </cfRule>
    <cfRule type="expression" dxfId="213" priority="2018" stopIfTrue="1">
      <formula>IF(LEN(QD7)&gt;0,1,0)</formula>
    </cfRule>
    <cfRule type="expression" dxfId="212" priority="2019" stopIfTrue="1">
      <formula>IF(PTList44,req_togPTList44num_batteriesmarketplace_idA2Q3Y263D00KWC4.type,0)</formula>
    </cfRule>
    <cfRule type="expression" dxfId="211" priority="2020" stopIfTrue="1">
      <formula>IF(PTList73,only_enfPTList73num_batteriesmarketplace_idA2Q3Y263D00KWC4.type,0)</formula>
    </cfRule>
    <cfRule type="expression" dxfId="210" priority="2021" stopIfTrue="1">
      <formula>IF(PTList45,only_enfPTList45num_batteriesmarketplace_idA2Q3Y263D00KWC4.type,0)</formula>
    </cfRule>
  </conditionalFormatting>
  <conditionalFormatting sqref="QE7:QE1048576">
    <cfRule type="expression" dxfId="209" priority="2022" stopIfTrue="1">
      <formula>IF(PTList73,form_rgPTList73num_batteriesmarketplace_idA2Q3Y263D00KWC5.quantity,0)</formula>
    </cfRule>
    <cfRule type="expression" dxfId="208" priority="2023" stopIfTrue="1">
      <formula>IF(PTList45,form_rgPTList45num_batteriesmarketplace_idA2Q3Y263D00KWC5.quantity,0)</formula>
    </cfRule>
    <cfRule type="expression" dxfId="207" priority="2024" stopIfTrue="1">
      <formula>IF(LEN(QE7)&gt;0,1,0)</formula>
    </cfRule>
    <cfRule type="expression" dxfId="206" priority="2025" stopIfTrue="1">
      <formula>IF(PTList74,req_togPTList74num_batteriesmarketplace_idA2Q3Y263D00KWC5.quantity,0)</formula>
    </cfRule>
    <cfRule type="expression" dxfId="205" priority="2026" stopIfTrue="1">
      <formula>IF(PTList22,req_togPTList22num_batteriesmarketplace_idA2Q3Y263D00KWC5.quantity,0)</formula>
    </cfRule>
    <cfRule type="expression" dxfId="204" priority="2027" stopIfTrue="1">
      <formula>IF(PTList73,only_enfPTList73num_batteriesmarketplace_idA2Q3Y263D00KWC5.quantity,0)</formula>
    </cfRule>
    <cfRule type="expression" dxfId="203" priority="2028" stopIfTrue="1">
      <formula>IF(PTList45,only_enfPTList45num_batteriesmarketplace_idA2Q3Y263D00KWC5.quantity,0)</formula>
    </cfRule>
  </conditionalFormatting>
  <conditionalFormatting sqref="QF7:QF1048576">
    <cfRule type="expression" dxfId="202" priority="2029" stopIfTrue="1">
      <formula>IF(PTList73,form_rgPTList73num_batteriesmarketplace_idA2Q3Y263D00KWC5.type,0)</formula>
    </cfRule>
    <cfRule type="expression" dxfId="201" priority="2030" stopIfTrue="1">
      <formula>IF(PTList45,form_rgPTList45num_batteriesmarketplace_idA2Q3Y263D00KWC5.type,0)</formula>
    </cfRule>
    <cfRule type="expression" dxfId="200" priority="2031" stopIfTrue="1">
      <formula>IF(LEN(QF7)&gt;0,1,0)</formula>
    </cfRule>
    <cfRule type="expression" dxfId="199" priority="2032" stopIfTrue="1">
      <formula>IF(PTList44,req_togPTList44num_batteriesmarketplace_idA2Q3Y263D00KWC5.type,0)</formula>
    </cfRule>
    <cfRule type="expression" dxfId="198" priority="2033" stopIfTrue="1">
      <formula>IF(PTList73,only_enfPTList73num_batteriesmarketplace_idA2Q3Y263D00KWC5.type,0)</formula>
    </cfRule>
    <cfRule type="expression" dxfId="197" priority="2034" stopIfTrue="1">
      <formula>IF(PTList45,only_enfPTList45num_batteriesmarketplace_idA2Q3Y263D00KWC5.type,0)</formula>
    </cfRule>
  </conditionalFormatting>
  <conditionalFormatting sqref="QG7:QG1048576">
    <cfRule type="expression" dxfId="196" priority="2035" stopIfTrue="1">
      <formula>IF(PTList73,form_rgPTList73number_of_lithium_metal_cellsmarketplace_idA2Q3Y263D00KWC1.value,0)</formula>
    </cfRule>
    <cfRule type="expression" dxfId="195" priority="2036" stopIfTrue="1">
      <formula>IF(PTList45,form_rgPTList45number_of_lithium_metal_cellsmarketplace_idA2Q3Y263D00KWC1.value,0)</formula>
    </cfRule>
    <cfRule type="expression" dxfId="194" priority="2037" stopIfTrue="1">
      <formula>IF(LEN(QG7)&gt;0,1,0)</formula>
    </cfRule>
    <cfRule type="expression" dxfId="193" priority="2038" stopIfTrue="1">
      <formula>IF(PTList45,only_enfPTList45number_of_lithium_metal_cellsmarketplace_idA2Q3Y263D00KWC1.value,0)</formula>
    </cfRule>
    <cfRule type="expression" dxfId="192" priority="2039" stopIfTrue="1">
      <formula>IF(PTList73,only_enfPTList73number_of_lithium_metal_cellsmarketplace_idA2Q3Y263D00KWC1.value,0)</formula>
    </cfRule>
    <cfRule type="expression" dxfId="191" priority="2040" stopIfTrue="1">
      <formula>IF(PTList44,reqPTList44number_of_lithium_metal_cellsmarketplace_idA2Q3Y263D00KWC1.value,0)</formula>
    </cfRule>
  </conditionalFormatting>
  <conditionalFormatting sqref="QH7:QH1048576">
    <cfRule type="expression" dxfId="190" priority="2041" stopIfTrue="1">
      <formula>IF(PTList45,form_rgPTList45number_of_lithium_ion_cellsmarketplace_idA2Q3Y263D00KWC1.value,0)</formula>
    </cfRule>
    <cfRule type="expression" dxfId="189" priority="2042" stopIfTrue="1">
      <formula>IF(PTList73,form_rgPTList73number_of_lithium_ion_cellsmarketplace_idA2Q3Y263D00KWC1.value,0)</formula>
    </cfRule>
    <cfRule type="expression" dxfId="188" priority="2043" stopIfTrue="1">
      <formula>IF(LEN(QH7)&gt;0,1,0)</formula>
    </cfRule>
    <cfRule type="expression" dxfId="187" priority="2044" stopIfTrue="1">
      <formula>IF(PTList45,only_enfPTList45number_of_lithium_ion_cellsmarketplace_idA2Q3Y263D00KWC1.value,0)</formula>
    </cfRule>
    <cfRule type="expression" dxfId="186" priority="2045" stopIfTrue="1">
      <formula>IF(PTList73,only_enfPTList73number_of_lithium_ion_cellsmarketplace_idA2Q3Y263D00KWC1.value,0)</formula>
    </cfRule>
    <cfRule type="expression" dxfId="185" priority="2046" stopIfTrue="1">
      <formula>IF(PTList44,reqPTList44number_of_lithium_ion_cellsmarketplace_idA2Q3Y263D00KWC1.value,0)</formula>
    </cfRule>
  </conditionalFormatting>
  <conditionalFormatting sqref="QI7:QI1048576">
    <cfRule type="expression" dxfId="184" priority="2047" stopIfTrue="1">
      <formula>IF(PTList75,form_rgPTList75lithium_batterymarketplace_idA2Q3Y263D00KWC1.energy_content1.value,0)</formula>
    </cfRule>
    <cfRule type="expression" dxfId="183" priority="2048" stopIfTrue="1">
      <formula>IF(PTList76,form_rgPTList76lithium_batterymarketplace_idA2Q3Y263D00KWC1.energy_content1.value,0)</formula>
    </cfRule>
    <cfRule type="expression" dxfId="182" priority="2049" stopIfTrue="1">
      <formula>IF(LEN(QI7)&gt;0,1,0)</formula>
    </cfRule>
    <cfRule type="expression" dxfId="181" priority="2050" stopIfTrue="1">
      <formula>IF(PTList75,only_enfPTList75lithium_batterymarketplace_idA2Q3Y263D00KWC1.energy_content1.value,0)</formula>
    </cfRule>
    <cfRule type="expression" dxfId="180" priority="2051" stopIfTrue="1">
      <formula>IF(PTList76,only_enfPTList76lithium_batterymarketplace_idA2Q3Y263D00KWC1.energy_content1.value,0)</formula>
    </cfRule>
    <cfRule type="expression" dxfId="179" priority="2052" stopIfTrue="1">
      <formula>IF(PTList44,reqPTList44lithium_batterymarketplace_idA2Q3Y263D00KWC1.energy_content1.value,0)</formula>
    </cfRule>
  </conditionalFormatting>
  <conditionalFormatting sqref="QJ7:QJ1048576">
    <cfRule type="expression" dxfId="178" priority="2053" stopIfTrue="1">
      <formula>IF(PTList75,form_rgPTList75lithium_batterymarketplace_idA2Q3Y263D00KWC1.energy_content1.unit,0)</formula>
    </cfRule>
    <cfRule type="expression" dxfId="177" priority="2054" stopIfTrue="1">
      <formula>IF(PTList76,form_rgPTList76lithium_batterymarketplace_idA2Q3Y263D00KWC1.energy_content1.unit,0)</formula>
    </cfRule>
    <cfRule type="expression" dxfId="176" priority="2055" stopIfTrue="1">
      <formula>IF(LEN(QJ7)&gt;0,1,0)</formula>
    </cfRule>
    <cfRule type="expression" dxfId="175" priority="2056" stopIfTrue="1">
      <formula>IF(PTList75,only_enfPTList75lithium_batterymarketplace_idA2Q3Y263D00KWC1.energy_content1.unit,0)</formula>
    </cfRule>
    <cfRule type="expression" dxfId="174" priority="2057" stopIfTrue="1">
      <formula>IF(PTList76,only_enfPTList76lithium_batterymarketplace_idA2Q3Y263D00KWC1.energy_content1.unit,0)</formula>
    </cfRule>
    <cfRule type="expression" dxfId="173" priority="2058" stopIfTrue="1">
      <formula>IF(PTList44,reqPTList44lithium_batterymarketplace_idA2Q3Y263D00KWC1.energy_content1.unit,0)</formula>
    </cfRule>
  </conditionalFormatting>
  <conditionalFormatting sqref="QK7:QK1048576">
    <cfRule type="expression" dxfId="172" priority="2059" stopIfTrue="1">
      <formula>IF(PTList73,form_rgPTList73lithium_batterymarketplace_idA2Q3Y263D00KWC1.packaging1.value,0)</formula>
    </cfRule>
    <cfRule type="expression" dxfId="171" priority="2060" stopIfTrue="1">
      <formula>IF(PTList45,form_rgPTList45lithium_batterymarketplace_idA2Q3Y263D00KWC1.packaging1.value,0)</formula>
    </cfRule>
    <cfRule type="expression" dxfId="170" priority="2061" stopIfTrue="1">
      <formula>IF(LEN(QK7)&gt;0,1,0)</formula>
    </cfRule>
    <cfRule type="expression" dxfId="169" priority="2062" stopIfTrue="1">
      <formula>IF(PTList73,only_enfPTList73lithium_batterymarketplace_idA2Q3Y263D00KWC1.packaging1.value,0)</formula>
    </cfRule>
    <cfRule type="expression" dxfId="168" priority="2063" stopIfTrue="1">
      <formula>IF(PTList45,only_enfPTList45lithium_batterymarketplace_idA2Q3Y263D00KWC1.packaging1.value,0)</formula>
    </cfRule>
    <cfRule type="expression" dxfId="167" priority="2064" stopIfTrue="1">
      <formula>IF(PTList44,reqPTList44lithium_batterymarketplace_idA2Q3Y263D00KWC1.packaging1.value,0)</formula>
    </cfRule>
  </conditionalFormatting>
  <conditionalFormatting sqref="QL7:QL1048576">
    <cfRule type="expression" dxfId="166" priority="2065" stopIfTrue="1">
      <formula>IF(PTList44,form_rgPTList44lithium_batterymarketplace_idA2Q3Y263D00KWC1.weight1.value,0)</formula>
    </cfRule>
    <cfRule type="expression" dxfId="165" priority="2066" stopIfTrue="1">
      <formula>IF(LEN(QL7)&gt;0,1,0)</formula>
    </cfRule>
    <cfRule type="expression" dxfId="164" priority="2067" stopIfTrue="1">
      <formula>IF(PTList44,only_enfPTList44lithium_batterymarketplace_idA2Q3Y263D00KWC1.weight1.value,0)</formula>
    </cfRule>
    <cfRule type="expression" dxfId="163" priority="2068" stopIfTrue="1">
      <formula>IF(PTList44,reqPTList44lithium_batterymarketplace_idA2Q3Y263D00KWC1.weight1.value,0)</formula>
    </cfRule>
  </conditionalFormatting>
  <conditionalFormatting sqref="QM7:QM1048576">
    <cfRule type="expression" dxfId="162" priority="2069" stopIfTrue="1">
      <formula>IF(PTList44,form_rgPTList44lithium_batterymarketplace_idA2Q3Y263D00KWC1.weight1.unit,0)</formula>
    </cfRule>
    <cfRule type="expression" dxfId="161" priority="2070" stopIfTrue="1">
      <formula>IF(LEN(QM7)&gt;0,1,0)</formula>
    </cfRule>
    <cfRule type="expression" dxfId="160" priority="2071" stopIfTrue="1">
      <formula>IF(PTList44,only_enfPTList44lithium_batterymarketplace_idA2Q3Y263D00KWC1.weight1.unit,0)</formula>
    </cfRule>
    <cfRule type="expression" dxfId="159" priority="2072" stopIfTrue="1">
      <formula>IF(PTList44,reqPTList44lithium_batterymarketplace_idA2Q3Y263D00KWC1.weight1.unit,0)</formula>
    </cfRule>
  </conditionalFormatting>
  <conditionalFormatting sqref="QN7:QN1048576">
    <cfRule type="expression" dxfId="158" priority="2073" stopIfTrue="1">
      <formula>IF(PTList0,form_rgPTList0supplier_declared_dg_hz_regulationmarketplace_idA2Q3Y263D00KWC1.value,0)</formula>
    </cfRule>
    <cfRule type="expression" dxfId="157" priority="2074" stopIfTrue="1">
      <formula>IF(LEN(QN7)&gt;0,1,0)</formula>
    </cfRule>
    <cfRule type="expression" dxfId="156" priority="2075" stopIfTrue="1">
      <formula>IF(PTList0,only_enfPTList0supplier_declared_dg_hz_regulationmarketplace_idA2Q3Y263D00KWC1.value,0)</formula>
    </cfRule>
    <cfRule type="expression" dxfId="155" priority="2076" stopIfTrue="1">
      <formula>IF(PTList0,reqPTList0supplier_declared_dg_hz_regulationmarketplace_idA2Q3Y263D00KWC1.value,0)</formula>
    </cfRule>
  </conditionalFormatting>
  <conditionalFormatting sqref="QO7:QO1048576">
    <cfRule type="expression" dxfId="154" priority="2077" stopIfTrue="1">
      <formula>IF(PTList0,form_rgPTList0supplier_declared_dg_hz_regulationmarketplace_idA2Q3Y263D00KWC2.value,0)</formula>
    </cfRule>
    <cfRule type="expression" dxfId="153" priority="2078" stopIfTrue="1">
      <formula>IF(LEN(QO7)&gt;0,1,0)</formula>
    </cfRule>
    <cfRule type="expression" dxfId="152" priority="2079" stopIfTrue="1">
      <formula>IF(PTList0,req_togPTList0supplier_declared_dg_hz_regulationmarketplace_idA2Q3Y263D00KWC2.value,0)</formula>
    </cfRule>
    <cfRule type="expression" dxfId="151" priority="2080" stopIfTrue="1">
      <formula>IF(PTList0,only_enfPTList0supplier_declared_dg_hz_regulationmarketplace_idA2Q3Y263D00KWC2.value,0)</formula>
    </cfRule>
  </conditionalFormatting>
  <conditionalFormatting sqref="QP7:QP1048576">
    <cfRule type="expression" dxfId="150" priority="2081" stopIfTrue="1">
      <formula>IF(PTList0,form_rgPTList0supplier_declared_dg_hz_regulationmarketplace_idA2Q3Y263D00KWC3.value,0)</formula>
    </cfRule>
    <cfRule type="expression" dxfId="149" priority="2082" stopIfTrue="1">
      <formula>IF(LEN(QP7)&gt;0,1,0)</formula>
    </cfRule>
    <cfRule type="expression" dxfId="148" priority="2083" stopIfTrue="1">
      <formula>IF(PTList0,req_togPTList0supplier_declared_dg_hz_regulationmarketplace_idA2Q3Y263D00KWC3.value,0)</formula>
    </cfRule>
    <cfRule type="expression" dxfId="147" priority="2084" stopIfTrue="1">
      <formula>IF(PTList0,only_enfPTList0supplier_declared_dg_hz_regulationmarketplace_idA2Q3Y263D00KWC3.value,0)</formula>
    </cfRule>
  </conditionalFormatting>
  <conditionalFormatting sqref="QQ7:QQ1048576">
    <cfRule type="expression" dxfId="146" priority="2085" stopIfTrue="1">
      <formula>IF(PTList0,form_rgPTList0supplier_declared_dg_hz_regulationmarketplace_idA2Q3Y263D00KWC4.value,0)</formula>
    </cfRule>
    <cfRule type="expression" dxfId="145" priority="2086" stopIfTrue="1">
      <formula>IF(LEN(QQ7)&gt;0,1,0)</formula>
    </cfRule>
    <cfRule type="expression" dxfId="144" priority="2087" stopIfTrue="1">
      <formula>IF(PTList0,req_togPTList0supplier_declared_dg_hz_regulationmarketplace_idA2Q3Y263D00KWC4.value,0)</formula>
    </cfRule>
    <cfRule type="expression" dxfId="143" priority="2088" stopIfTrue="1">
      <formula>IF(PTList0,only_enfPTList0supplier_declared_dg_hz_regulationmarketplace_idA2Q3Y263D00KWC4.value,0)</formula>
    </cfRule>
  </conditionalFormatting>
  <conditionalFormatting sqref="QR7:QR1048576">
    <cfRule type="expression" dxfId="142" priority="2089" stopIfTrue="1">
      <formula>IF(PTList0,form_rgPTList0supplier_declared_dg_hz_regulationmarketplace_idA2Q3Y263D00KWC5.value,0)</formula>
    </cfRule>
    <cfRule type="expression" dxfId="141" priority="2090" stopIfTrue="1">
      <formula>IF(LEN(QR7)&gt;0,1,0)</formula>
    </cfRule>
    <cfRule type="expression" dxfId="140" priority="2091" stopIfTrue="1">
      <formula>IF(PTList0,req_togPTList0supplier_declared_dg_hz_regulationmarketplace_idA2Q3Y263D00KWC5.value,0)</formula>
    </cfRule>
    <cfRule type="expression" dxfId="139" priority="2092" stopIfTrue="1">
      <formula>IF(PTList0,only_enfPTList0supplier_declared_dg_hz_regulationmarketplace_idA2Q3Y263D00KWC5.value,0)</formula>
    </cfRule>
  </conditionalFormatting>
  <conditionalFormatting sqref="QS7:QS1048576">
    <cfRule type="expression" dxfId="138" priority="2093" stopIfTrue="1">
      <formula>IF(PTList0,form_rgPTList0ghsmarketplace_idA2Q3Y263D00KWC1.classification1.class,0)</formula>
    </cfRule>
    <cfRule type="expression" dxfId="137" priority="2094" stopIfTrue="1">
      <formula>IF(LEN(QS7)&gt;0,1,0)</formula>
    </cfRule>
    <cfRule type="expression" dxfId="136" priority="2095" stopIfTrue="1">
      <formula>IF(PTList0,only_enfPTList0ghsmarketplace_idA2Q3Y263D00KWC1.classification1.class,0)</formula>
    </cfRule>
    <cfRule type="expression" dxfId="135" priority="2096" stopIfTrue="1">
      <formula>IF(PTList0,reqPTList0ghsmarketplace_idA2Q3Y263D00KWC1.classification1.class,0)</formula>
    </cfRule>
  </conditionalFormatting>
  <conditionalFormatting sqref="QT7:QT1048576">
    <cfRule type="expression" dxfId="134" priority="2097" stopIfTrue="1">
      <formula>IF(PTList0,form_rgPTList0ghsmarketplace_idA2Q3Y263D00KWC1.classification2.class,0)</formula>
    </cfRule>
    <cfRule type="expression" dxfId="133" priority="2098" stopIfTrue="1">
      <formula>IF(LEN(QT7)&gt;0,1,0)</formula>
    </cfRule>
    <cfRule type="expression" dxfId="132" priority="2099" stopIfTrue="1">
      <formula>IF(PTList0,req_togPTList0ghsmarketplace_idA2Q3Y263D00KWC1.classification2.class,0)</formula>
    </cfRule>
    <cfRule type="expression" dxfId="131" priority="2100" stopIfTrue="1">
      <formula>IF(PTList0,only_enfPTList0ghsmarketplace_idA2Q3Y263D00KWC1.classification2.class,0)</formula>
    </cfRule>
  </conditionalFormatting>
  <conditionalFormatting sqref="QU7:QU1048576">
    <cfRule type="expression" dxfId="130" priority="2101" stopIfTrue="1">
      <formula>IF(PTList0,form_rgPTList0ghsmarketplace_idA2Q3Y263D00KWC1.classification3.class,0)</formula>
    </cfRule>
    <cfRule type="expression" dxfId="129" priority="2102" stopIfTrue="1">
      <formula>IF(LEN(QU7)&gt;0,1,0)</formula>
    </cfRule>
    <cfRule type="expression" dxfId="128" priority="2103" stopIfTrue="1">
      <formula>IF(PTList0,req_togPTList0ghsmarketplace_idA2Q3Y263D00KWC1.classification3.class,0)</formula>
    </cfRule>
    <cfRule type="expression" dxfId="127" priority="2104" stopIfTrue="1">
      <formula>IF(PTList0,only_enfPTList0ghsmarketplace_idA2Q3Y263D00KWC1.classification3.class,0)</formula>
    </cfRule>
  </conditionalFormatting>
  <conditionalFormatting sqref="QV7:QV1048576">
    <cfRule type="expression" dxfId="126" priority="2105" stopIfTrue="1">
      <formula>IF(PTList0,form_rgPTList0ghsmarketplace_idA2Q3Y263D00KWC1.classification4.class,0)</formula>
    </cfRule>
    <cfRule type="expression" dxfId="125" priority="2106" stopIfTrue="1">
      <formula>IF(LEN(QV7)&gt;0,1,0)</formula>
    </cfRule>
    <cfRule type="expression" dxfId="124" priority="2107" stopIfTrue="1">
      <formula>IF(PTList0,req_togPTList0ghsmarketplace_idA2Q3Y263D00KWC1.classification4.class,0)</formula>
    </cfRule>
    <cfRule type="expression" dxfId="123" priority="2108" stopIfTrue="1">
      <formula>IF(PTList0,only_enfPTList0ghsmarketplace_idA2Q3Y263D00KWC1.classification4.class,0)</formula>
    </cfRule>
  </conditionalFormatting>
  <conditionalFormatting sqref="QW7:QW1048576">
    <cfRule type="expression" dxfId="122" priority="2109" stopIfTrue="1">
      <formula>IF(PTList0,form_rgPTList0ghsmarketplace_idA2Q3Y263D00KWC1.classification5.class,0)</formula>
    </cfRule>
    <cfRule type="expression" dxfId="121" priority="2110" stopIfTrue="1">
      <formula>IF(LEN(QW7)&gt;0,1,0)</formula>
    </cfRule>
    <cfRule type="expression" dxfId="120" priority="2111" stopIfTrue="1">
      <formula>IF(PTList0,req_togPTList0ghsmarketplace_idA2Q3Y263D00KWC1.classification5.class,0)</formula>
    </cfRule>
    <cfRule type="expression" dxfId="119" priority="2112" stopIfTrue="1">
      <formula>IF(PTList0,only_enfPTList0ghsmarketplace_idA2Q3Y263D00KWC1.classification5.class,0)</formula>
    </cfRule>
  </conditionalFormatting>
  <conditionalFormatting sqref="QX7:QX1048576">
    <cfRule type="expression" dxfId="118" priority="2113" stopIfTrue="1">
      <formula>IF(PTList0,form_rgPTList0hazmatmarketplace_idA2Q3Y263D00KWC1.aspect,0)</formula>
    </cfRule>
    <cfRule type="expression" dxfId="117" priority="2114" stopIfTrue="1">
      <formula>IF(LEN(QX7)&gt;0,1,0)</formula>
    </cfRule>
    <cfRule type="expression" dxfId="116" priority="2115" stopIfTrue="1">
      <formula>IF(PTList0,only_enfPTList0hazmatmarketplace_idA2Q3Y263D00KWC1.aspect,0)</formula>
    </cfRule>
    <cfRule type="expression" dxfId="115" priority="2116" stopIfTrue="1">
      <formula>IF(PTList0,reqPTList0hazmatmarketplace_idA2Q3Y263D00KWC1.aspect,0)</formula>
    </cfRule>
  </conditionalFormatting>
  <conditionalFormatting sqref="QY7:QY1048576">
    <cfRule type="expression" dxfId="114" priority="2117" stopIfTrue="1">
      <formula>IF(PTList0,form_rgPTList0hazmatmarketplace_idA2Q3Y263D00KWC1.value,0)</formula>
    </cfRule>
    <cfRule type="expression" dxfId="113" priority="2118" stopIfTrue="1">
      <formula>IF(LEN(QY7)&gt;0,1,0)</formula>
    </cfRule>
    <cfRule type="expression" dxfId="112" priority="2119" stopIfTrue="1">
      <formula>IF(PTList0,only_enfPTList0hazmatmarketplace_idA2Q3Y263D00KWC1.value,0)</formula>
    </cfRule>
    <cfRule type="expression" dxfId="111" priority="2120" stopIfTrue="1">
      <formula>IF(PTList0,reqPTList0hazmatmarketplace_idA2Q3Y263D00KWC1.value,0)</formula>
    </cfRule>
  </conditionalFormatting>
  <conditionalFormatting sqref="QZ7:QZ1048576">
    <cfRule type="expression" dxfId="110" priority="2121" stopIfTrue="1">
      <formula>IF(PTList0,form_rgPTList0safety_data_sheet_urlmarketplace_idA2Q3Y263D00KWClanguage_tagpt_BR1.value,0)</formula>
    </cfRule>
    <cfRule type="expression" dxfId="109" priority="2122" stopIfTrue="1">
      <formula>IF(LEN(QZ7)&gt;0,1,0)</formula>
    </cfRule>
    <cfRule type="expression" dxfId="108" priority="2123" stopIfTrue="1">
      <formula>IF(PTList0,only_enfPTList0safety_data_sheet_urlmarketplace_idA2Q3Y263D00KWClanguage_tagpt_BR1.value,0)</formula>
    </cfRule>
    <cfRule type="expression" dxfId="107" priority="2124" stopIfTrue="1">
      <formula>IF(PTList0,reqPTList0safety_data_sheet_urlmarketplace_idA2Q3Y263D00KWClanguage_tagpt_BR1.value,0)</formula>
    </cfRule>
  </conditionalFormatting>
  <conditionalFormatting sqref="RA7:RA1048576">
    <cfRule type="expression" dxfId="106" priority="2125" stopIfTrue="1">
      <formula>IF(PTList21,form_rgPTList21item_weightmarketplace_idA2Q3Y263D00KWC1.value,0)</formula>
    </cfRule>
    <cfRule type="expression" dxfId="105" priority="2126" stopIfTrue="1">
      <formula>IF(PTList11,form_rgPTList11item_weightmarketplace_idA2Q3Y263D00KWC1.value,0)</formula>
    </cfRule>
    <cfRule type="expression" dxfId="104" priority="2127" stopIfTrue="1">
      <formula>IF(PTList27,form_rgPTList27item_weightmarketplace_idA2Q3Y263D00KWC1.value,0)</formula>
    </cfRule>
    <cfRule type="expression" dxfId="103" priority="2128" stopIfTrue="1">
      <formula>IF(PTList77,form_rgPTList77item_weightmarketplace_idA2Q3Y263D00KWC1.value,0)</formula>
    </cfRule>
    <cfRule type="expression" dxfId="102" priority="2129" stopIfTrue="1">
      <formula>IF(PTList5,form_rgPTList5item_weightmarketplace_idA2Q3Y263D00KWC1.value,0)</formula>
    </cfRule>
    <cfRule type="expression" dxfId="101" priority="2130" stopIfTrue="1">
      <formula>IF(PTList3,form_rgPTList3item_weightmarketplace_idA2Q3Y263D00KWC1.value,0)</formula>
    </cfRule>
    <cfRule type="expression" dxfId="100" priority="2131" stopIfTrue="1">
      <formula>IF(LEN(RA7)&gt;0,1,0)</formula>
    </cfRule>
    <cfRule type="expression" dxfId="99" priority="2132" stopIfTrue="1">
      <formula>IF(PTList41,only_enfPTList41item_weightmarketplace_idA2Q3Y263D00KWC1.value,0)</formula>
    </cfRule>
    <cfRule type="expression" dxfId="98" priority="2133" stopIfTrue="1">
      <formula>IF(PTList5,only_enfPTList5item_weightmarketplace_idA2Q3Y263D00KWC1.value,0)</formula>
    </cfRule>
    <cfRule type="expression" dxfId="97" priority="2134" stopIfTrue="1">
      <formula>IF(PTList3,only_enfPTList3item_weightmarketplace_idA2Q3Y263D00KWC1.value,0)</formula>
    </cfRule>
    <cfRule type="expression" dxfId="96" priority="2135" stopIfTrue="1">
      <formula>IF(PTList78,reqPTList78item_weightmarketplace_idA2Q3Y263D00KWC1.value,0)</formula>
    </cfRule>
  </conditionalFormatting>
  <conditionalFormatting sqref="RB7:RB1048576">
    <cfRule type="expression" dxfId="95" priority="2136" stopIfTrue="1">
      <formula>IF(PTList21,form_rgPTList21item_weightmarketplace_idA2Q3Y263D00KWC1.unit,0)</formula>
    </cfRule>
    <cfRule type="expression" dxfId="94" priority="2137" stopIfTrue="1">
      <formula>IF(PTList11,form_rgPTList11item_weightmarketplace_idA2Q3Y263D00KWC1.unit,0)</formula>
    </cfRule>
    <cfRule type="expression" dxfId="93" priority="2138" stopIfTrue="1">
      <formula>IF(PTList27,form_rgPTList27item_weightmarketplace_idA2Q3Y263D00KWC1.unit,0)</formula>
    </cfRule>
    <cfRule type="expression" dxfId="92" priority="2139" stopIfTrue="1">
      <formula>IF(PTList77,form_rgPTList77item_weightmarketplace_idA2Q3Y263D00KWC1.unit,0)</formula>
    </cfRule>
    <cfRule type="expression" dxfId="91" priority="2140" stopIfTrue="1">
      <formula>IF(PTList5,form_rgPTList5item_weightmarketplace_idA2Q3Y263D00KWC1.unit,0)</formula>
    </cfRule>
    <cfRule type="expression" dxfId="90" priority="2141" stopIfTrue="1">
      <formula>IF(PTList3,form_rgPTList3item_weightmarketplace_idA2Q3Y263D00KWC1.unit,0)</formula>
    </cfRule>
    <cfRule type="expression" dxfId="89" priority="2143" stopIfTrue="1">
      <formula>IF(PTList41,only_enfPTList41item_weightmarketplace_idA2Q3Y263D00KWC1.unit,0)</formula>
    </cfRule>
    <cfRule type="expression" dxfId="88" priority="2144" stopIfTrue="1">
      <formula>IF(PTList5,only_enfPTList5item_weightmarketplace_idA2Q3Y263D00KWC1.unit,0)</formula>
    </cfRule>
    <cfRule type="expression" dxfId="87" priority="2145" stopIfTrue="1">
      <formula>IF(PTList3,only_enfPTList3item_weightmarketplace_idA2Q3Y263D00KWC1.unit,0)</formula>
    </cfRule>
    <cfRule type="expression" dxfId="86" priority="2146" stopIfTrue="1">
      <formula>IF(PTList78,reqPTList78item_weightmarketplace_idA2Q3Y263D00KWC1.unit,0)</formula>
    </cfRule>
  </conditionalFormatting>
  <conditionalFormatting sqref="RC7:RC1048576">
    <cfRule type="expression" dxfId="85" priority="2148" stopIfTrue="1">
      <formula>IF(PTList0,req_togPTList0is_this_product_subject_to_buyer_age_restrictionsmarketplace_idA2Q3Y263D00KWC1.value,0)</formula>
    </cfRule>
  </conditionalFormatting>
  <conditionalFormatting sqref="RD7:RD1048576">
    <cfRule type="expression" dxfId="84" priority="2149" stopIfTrue="1">
      <formula>IF(PTList44,form_rgPTList44external_testing_certificationmarketplace_idA2Q3Y263D00KWC1.value,0)</formula>
    </cfRule>
    <cfRule type="expression" dxfId="83" priority="2150" stopIfTrue="1">
      <formula>IF(LEN(RD7)&gt;0,1,0)</formula>
    </cfRule>
    <cfRule type="expression" dxfId="82" priority="2151" stopIfTrue="1">
      <formula>IF(PTList44,only_enfPTList44external_testing_certificationmarketplace_idA2Q3Y263D00KWC1.value,0)</formula>
    </cfRule>
    <cfRule type="expression" dxfId="81" priority="2152" stopIfTrue="1">
      <formula>IF(PTList44,reqPTList44external_testing_certificationmarketplace_idA2Q3Y263D00KWC1.value,0)</formula>
    </cfRule>
  </conditionalFormatting>
  <conditionalFormatting sqref="RE7:RE1048576">
    <cfRule type="expression" dxfId="80" priority="2153" stopIfTrue="1">
      <formula>IF(PTList44,form_rgPTList44external_testing_certificationmarketplace_idA2Q3Y263D00KWC2.value,0)</formula>
    </cfRule>
    <cfRule type="expression" dxfId="79" priority="2154" stopIfTrue="1">
      <formula>IF(LEN(RE7)&gt;0,1,0)</formula>
    </cfRule>
    <cfRule type="expression" dxfId="78" priority="2155" stopIfTrue="1">
      <formula>IF(PTList44,req_togPTList44external_testing_certificationmarketplace_idA2Q3Y263D00KWC2.value,0)</formula>
    </cfRule>
    <cfRule type="expression" dxfId="77" priority="2156" stopIfTrue="1">
      <formula>IF(PTList44,only_enfPTList44external_testing_certificationmarketplace_idA2Q3Y263D00KWC2.value,0)</formula>
    </cfRule>
  </conditionalFormatting>
  <conditionalFormatting sqref="RF7:RF1048576">
    <cfRule type="expression" dxfId="76" priority="2157" stopIfTrue="1">
      <formula>IF(PTList44,form_rgPTList44external_testing_certificationmarketplace_idA2Q3Y263D00KWC3.value,0)</formula>
    </cfRule>
    <cfRule type="expression" dxfId="75" priority="2158" stopIfTrue="1">
      <formula>IF(LEN(RF7)&gt;0,1,0)</formula>
    </cfRule>
    <cfRule type="expression" dxfId="74" priority="2159" stopIfTrue="1">
      <formula>IF(PTList44,req_togPTList44external_testing_certificationmarketplace_idA2Q3Y263D00KWC3.value,0)</formula>
    </cfRule>
    <cfRule type="expression" dxfId="73" priority="2160" stopIfTrue="1">
      <formula>IF(PTList44,only_enfPTList44external_testing_certificationmarketplace_idA2Q3Y263D00KWC3.value,0)</formula>
    </cfRule>
  </conditionalFormatting>
  <conditionalFormatting sqref="RG7:RG1048576">
    <cfRule type="expression" dxfId="72" priority="2161" stopIfTrue="1">
      <formula>IF(PTList44,form_rgPTList44external_testing_certificationmarketplace_idA2Q3Y263D00KWC4.value,0)</formula>
    </cfRule>
    <cfRule type="expression" dxfId="71" priority="2162" stopIfTrue="1">
      <formula>IF(LEN(RG7)&gt;0,1,0)</formula>
    </cfRule>
    <cfRule type="expression" dxfId="70" priority="2163" stopIfTrue="1">
      <formula>IF(PTList44,req_togPTList44external_testing_certificationmarketplace_idA2Q3Y263D00KWC4.value,0)</formula>
    </cfRule>
    <cfRule type="expression" dxfId="69" priority="2164" stopIfTrue="1">
      <formula>IF(PTList44,only_enfPTList44external_testing_certificationmarketplace_idA2Q3Y263D00KWC4.value,0)</formula>
    </cfRule>
  </conditionalFormatting>
  <conditionalFormatting sqref="RH7:RH1048576">
    <cfRule type="expression" dxfId="68" priority="2165" stopIfTrue="1">
      <formula>IF(PTList44,form_rgPTList44external_testing_certificationmarketplace_idA2Q3Y263D00KWC5.value,0)</formula>
    </cfRule>
    <cfRule type="expression" dxfId="67" priority="2167" stopIfTrue="1">
      <formula>IF(PTList44,req_togPTList44external_testing_certificationmarketplace_idA2Q3Y263D00KWC5.value,0)</formula>
    </cfRule>
    <cfRule type="expression" dxfId="66" priority="2168" stopIfTrue="1">
      <formula>IF(PTList44,only_enfPTList44external_testing_certificationmarketplace_idA2Q3Y263D00KWC5.value,0)</formula>
    </cfRule>
  </conditionalFormatting>
  <conditionalFormatting sqref="RI7:RI1048576">
    <cfRule type="expression" dxfId="65" priority="2170" stopIfTrue="1">
      <formula>IF(PTList0,req_togPTList0dsa_responsible_party_addressmarketplace_idA2Q3Y263D00KWC1.value,0)</formula>
    </cfRule>
  </conditionalFormatting>
  <conditionalFormatting sqref="RJ7:RJ1048576">
    <cfRule type="expression" dxfId="64" priority="2172" stopIfTrue="1">
      <formula>IF(PTList0,req_togPTList0compliance_mediamarketplace_idA2Q3Y263D00KWCcontent_languagept_BRcontent_typeapplication_guide1.source_location,0)</formula>
    </cfRule>
  </conditionalFormatting>
  <conditionalFormatting sqref="RK7:RK1048576">
    <cfRule type="expression" dxfId="63" priority="2174" stopIfTrue="1">
      <formula>IF(PTList0,req_togPTList0compliance_mediamarketplace_idA2Q3Y263D00KWCcontent_languagept_BRcontent_typecertificate_of_analysis1.source_location,0)</formula>
    </cfRule>
  </conditionalFormatting>
  <conditionalFormatting sqref="RL7:RL1048576">
    <cfRule type="expression" dxfId="62" priority="2176" stopIfTrue="1">
      <formula>IF(PTList0,req_togPTList0compliance_mediamarketplace_idA2Q3Y263D00KWCcontent_languagept_BRcontent_typecertificate_of_compliance1.source_location,0)</formula>
    </cfRule>
  </conditionalFormatting>
  <conditionalFormatting sqref="RM7:RM1048576">
    <cfRule type="expression" dxfId="61" priority="2178" stopIfTrue="1">
      <formula>IF(PTList0,req_togPTList0compliance_mediamarketplace_idA2Q3Y263D00KWCcontent_languagept_BRcontent_typecompatibility_guide1.source_location,0)</formula>
    </cfRule>
  </conditionalFormatting>
  <conditionalFormatting sqref="RN7:RN1048576">
    <cfRule type="expression" dxfId="60" priority="2180" stopIfTrue="1">
      <formula>IF(PTList0,req_togPTList0compliance_mediamarketplace_idA2Q3Y263D00KWCcontent_languagept_BRcontent_typedata_transparency_declaration1.source_location,0)</formula>
    </cfRule>
  </conditionalFormatting>
  <conditionalFormatting sqref="RO7:RO1048576">
    <cfRule type="expression" dxfId="59" priority="2182" stopIfTrue="1">
      <formula>IF(PTList0,req_togPTList0compliance_mediamarketplace_idA2Q3Y263D00KWCcontent_languagept_BRcontent_typeemergency_use_authorization1.source_location,0)</formula>
    </cfRule>
  </conditionalFormatting>
  <conditionalFormatting sqref="RP7:RP1048576">
    <cfRule type="expression" dxfId="58" priority="2184" stopIfTrue="1">
      <formula>IF(PTList0,req_togPTList0compliance_mediamarketplace_idA2Q3Y263D00KWCcontent_languagept_BRcontent_typeemergency_use_authorization_amendment1.source_location,0)</formula>
    </cfRule>
  </conditionalFormatting>
  <conditionalFormatting sqref="RQ7:RQ1048576">
    <cfRule type="expression" dxfId="57" priority="2186" stopIfTrue="1">
      <formula>IF(PTList0,req_togPTList0compliance_mediamarketplace_idA2Q3Y263D00KWCcontent_languagept_BRcontent_typeinstallation_manual1.source_location,0)</formula>
    </cfRule>
  </conditionalFormatting>
  <conditionalFormatting sqref="RR7:RR1048576">
    <cfRule type="expression" dxfId="56" priority="2188" stopIfTrue="1">
      <formula>IF(PTList0,req_togPTList0compliance_mediamarketplace_idA2Q3Y263D00KWCcontent_languagept_BRcontent_typeinstructions_for_use1.source_location,0)</formula>
    </cfRule>
  </conditionalFormatting>
  <conditionalFormatting sqref="RS7:RS1048576">
    <cfRule type="expression" dxfId="55" priority="2190" stopIfTrue="1">
      <formula>IF(PTList0,req_togPTList0compliance_mediamarketplace_idA2Q3Y263D00KWCcontent_languagept_BRcontent_typepatient_fact_sheet1.source_location,0)</formula>
    </cfRule>
  </conditionalFormatting>
  <conditionalFormatting sqref="RT7:RT1048576">
    <cfRule type="expression" dxfId="54" priority="2192" stopIfTrue="1">
      <formula>IF(PTList0,req_togPTList0compliance_mediamarketplace_idA2Q3Y263D00KWCcontent_languagept_BRcontent_typeproduct_certificate_of_conformity1.source_location,0)</formula>
    </cfRule>
  </conditionalFormatting>
  <conditionalFormatting sqref="RU7:RU1048576">
    <cfRule type="expression" dxfId="53" priority="2194" stopIfTrue="1">
      <formula>IF(PTList0,req_togPTList0compliance_mediamarketplace_idA2Q3Y263D00KWCcontent_languagept_BRcontent_typeprovider_fact_sheet1.source_location,0)</formula>
    </cfRule>
  </conditionalFormatting>
  <conditionalFormatting sqref="RV7:RV1048576">
    <cfRule type="expression" dxfId="52" priority="2196" stopIfTrue="1">
      <formula>IF(PTList0,req_togPTList0compliance_mediamarketplace_idA2Q3Y263D00KWCcontent_languagept_BRcontent_typesafety_data_sheet1.source_location,0)</formula>
    </cfRule>
  </conditionalFormatting>
  <conditionalFormatting sqref="RW7:RW1048576">
    <cfRule type="expression" dxfId="51" priority="2198" stopIfTrue="1">
      <formula>IF(PTList0,req_togPTList0compliance_mediamarketplace_idA2Q3Y263D00KWCcontent_languagept_BRcontent_typesafety_information1.source_location,0)</formula>
    </cfRule>
  </conditionalFormatting>
  <conditionalFormatting sqref="RX7:RX1048576">
    <cfRule type="expression" dxfId="50" priority="2200" stopIfTrue="1">
      <formula>IF(PTList0,req_togPTList0compliance_mediamarketplace_idA2Q3Y263D00KWCcontent_languagept_BRcontent_typespecification_sheet1.source_location,0)</formula>
    </cfRule>
  </conditionalFormatting>
  <conditionalFormatting sqref="RY7:RY1048576">
    <cfRule type="expression" dxfId="49" priority="2202" stopIfTrue="1">
      <formula>IF(PTList0,req_togPTList0compliance_mediamarketplace_idA2Q3Y263D00KWCcontent_languagept_BRcontent_typetroubleshooting_guide1.source_location,0)</formula>
    </cfRule>
  </conditionalFormatting>
  <conditionalFormatting sqref="RZ7:RZ1048576">
    <cfRule type="expression" dxfId="48" priority="2204" stopIfTrue="1">
      <formula>IF(PTList0,req_togPTList0compliance_mediamarketplace_idA2Q3Y263D00KWCcontent_languagept_BRcontent_typeuser_guide1.source_location,0)</formula>
    </cfRule>
  </conditionalFormatting>
  <conditionalFormatting sqref="SA7:SA1048576">
    <cfRule type="expression" dxfId="47" priority="2206" stopIfTrue="1">
      <formula>IF(PTList0,req_togPTList0compliance_mediamarketplace_idA2Q3Y263D00KWCcontent_languagept_BRcontent_typeuser_manual1.source_location,0)</formula>
    </cfRule>
  </conditionalFormatting>
  <conditionalFormatting sqref="SB7:SB1048576">
    <cfRule type="expression" dxfId="46" priority="2208" stopIfTrue="1">
      <formula>IF(PTList0,req_togPTList0compliance_mediamarketplace_idA2Q3Y263D00KWCcontent_languagept_BRcontent_typewarranty1.source_location,0)</formula>
    </cfRule>
  </conditionalFormatting>
  <conditionalFormatting sqref="SC7:SC1048576">
    <cfRule type="expression" dxfId="45" priority="2210" stopIfTrue="1">
      <formula>IF(PTList0,req_togPTList0gpsr_safety_attestationmarketplace_idA2Q3Y263D00KWC1.value,0)</formula>
    </cfRule>
  </conditionalFormatting>
  <conditionalFormatting sqref="SE7:SE1048576">
    <cfRule type="expression" dxfId="44" priority="497" stopIfTrue="1">
      <formula>ApplicablePTList55</formula>
    </cfRule>
    <cfRule type="expression" dxfId="43" priority="2212" stopIfTrue="1">
      <formula>IF(PTList45,form_rgPTList45has_multiple_battery_powered_componentsmarketplace_idA2Q3Y263D00KWC1.value,0)</formula>
    </cfRule>
    <cfRule type="expression" dxfId="42" priority="2214" stopIfTrue="1">
      <formula>IF(PTList45,only_enfPTList45has_multiple_battery_powered_componentsmarketplace_idA2Q3Y263D00KWC1.value,0)</formula>
    </cfRule>
    <cfRule type="expression" dxfId="41" priority="2215" stopIfTrue="1">
      <formula>IF(PTList45,reqPTList45has_multiple_battery_powered_componentsmarketplace_idA2Q3Y263D00KWC1.value,0)</formula>
    </cfRule>
  </conditionalFormatting>
  <conditionalFormatting sqref="SF7:SF1048576">
    <cfRule type="expression" dxfId="40" priority="498" stopIfTrue="1">
      <formula>ApplicablePTList1</formula>
    </cfRule>
    <cfRule type="expression" dxfId="39" priority="2217" stopIfTrue="1">
      <formula>IF(PTList0,req_togPTList0ships_globallymarketplace_idA2Q3Y263D00KWC1.value,0)</formula>
    </cfRule>
  </conditionalFormatting>
  <conditionalFormatting sqref="SG7:SG1048576">
    <cfRule type="expression" dxfId="38" priority="2218" stopIfTrue="1">
      <formula>IF(PTList45,form_rgPTList45contains_battery_or_cellmarketplace_idA2Q3Y263D00KWC1.value,0)</formula>
    </cfRule>
    <cfRule type="expression" dxfId="37" priority="2219" stopIfTrue="1">
      <formula>IF(LEN(SG7)&gt;0,1,0)</formula>
    </cfRule>
    <cfRule type="expression" dxfId="36" priority="2220" stopIfTrue="1">
      <formula>IF(PTList45,only_enfPTList45contains_battery_or_cellmarketplace_idA2Q3Y263D00KWC1.value,0)</formula>
    </cfRule>
    <cfRule type="expression" dxfId="35" priority="2221" stopIfTrue="1">
      <formula>IF(PTList45,reqPTList45contains_battery_or_cellmarketplace_idA2Q3Y263D00KWC1.value,0)</formula>
    </cfRule>
  </conditionalFormatting>
  <conditionalFormatting sqref="SG7:SM1048576 SO7:SP1048576">
    <cfRule type="expression" dxfId="34" priority="499" stopIfTrue="1">
      <formula>ApplicablePTList55</formula>
    </cfRule>
  </conditionalFormatting>
  <conditionalFormatting sqref="SH7:SH1048576">
    <cfRule type="expression" dxfId="33" priority="2222" stopIfTrue="1">
      <formula>IF(PTList45,form_rgPTList45battery_contains_free_unabsorbed_liquidmarketplace_idA2Q3Y263D00KWC1.value,0)</formula>
    </cfRule>
    <cfRule type="expression" dxfId="32" priority="2223" stopIfTrue="1">
      <formula>IF(LEN(SH7)&gt;0,1,0)</formula>
    </cfRule>
    <cfRule type="expression" dxfId="31" priority="2224" stopIfTrue="1">
      <formula>IF(PTList45,only_enfPTList45battery_contains_free_unabsorbed_liquidmarketplace_idA2Q3Y263D00KWC1.value,0)</formula>
    </cfRule>
    <cfRule type="expression" dxfId="30" priority="2225" stopIfTrue="1">
      <formula>IF(PTList45,reqPTList45battery_contains_free_unabsorbed_liquidmarketplace_idA2Q3Y263D00KWC1.value,0)</formula>
    </cfRule>
  </conditionalFormatting>
  <conditionalFormatting sqref="SI7:SI1048576">
    <cfRule type="expression" dxfId="29" priority="2226" stopIfTrue="1">
      <formula>IF(PTList45,form_rgPTList45is_battery_non_spillablemarketplace_idA2Q3Y263D00KWC1.value,0)</formula>
    </cfRule>
    <cfRule type="expression" dxfId="28" priority="2227" stopIfTrue="1">
      <formula>IF(LEN(SI7)&gt;0,1,0)</formula>
    </cfRule>
    <cfRule type="expression" dxfId="27" priority="2228" stopIfTrue="1">
      <formula>IF(PTList45,only_enfPTList45is_battery_non_spillablemarketplace_idA2Q3Y263D00KWC1.value,0)</formula>
    </cfRule>
    <cfRule type="expression" dxfId="26" priority="2229" stopIfTrue="1">
      <formula>IF(PTList45,reqPTList45is_battery_non_spillablemarketplace_idA2Q3Y263D00KWC1.value,0)</formula>
    </cfRule>
  </conditionalFormatting>
  <conditionalFormatting sqref="SJ7:SJ1048576">
    <cfRule type="expression" dxfId="25" priority="2230" stopIfTrue="1">
      <formula>IF(PTList45,form_rgPTList45non_lithium_battery_packagingmarketplace_idA2Q3Y263D00KWC1.value,0)</formula>
    </cfRule>
    <cfRule type="expression" dxfId="24" priority="2232" stopIfTrue="1">
      <formula>IF(PTList45,only_enfPTList45non_lithium_battery_packagingmarketplace_idA2Q3Y263D00KWC1.value,0)</formula>
    </cfRule>
    <cfRule type="expression" dxfId="23" priority="2233" stopIfTrue="1">
      <formula>IF(PTList45,reqPTList45non_lithium_battery_packagingmarketplace_idA2Q3Y263D00KWC1.value,0)</formula>
    </cfRule>
  </conditionalFormatting>
  <conditionalFormatting sqref="SK7:SK1048576">
    <cfRule type="expression" dxfId="22" priority="2235" stopIfTrue="1">
      <formula>IF(PTList45,req_togPTList45has_replaceable_batterymarketplace_idA2Q3Y263D00KWC1.value,0)</formula>
    </cfRule>
  </conditionalFormatting>
  <conditionalFormatting sqref="SL7:SL1048576">
    <cfRule type="expression" dxfId="21" priority="2237" stopIfTrue="1">
      <formula>IF(PTList79,req_togPTList79non_lithium_battery_energy_contentmarketplace_idA2Q3Y263D00KWC1.value,0)</formula>
    </cfRule>
    <cfRule type="expression" dxfId="20" priority="2238" stopIfTrue="1">
      <formula>IF(PTList22,req_togPTList22non_lithium_battery_energy_contentmarketplace_idA2Q3Y263D00KWC1.value,0)</formula>
    </cfRule>
  </conditionalFormatting>
  <conditionalFormatting sqref="SM7:SM1048576">
    <cfRule type="expression" dxfId="19" priority="2240" stopIfTrue="1">
      <formula>IF(PTList45,req_togPTList45non_lithium_battery_energy_contentmarketplace_idA2Q3Y263D00KWC1.unit,0)</formula>
    </cfRule>
  </conditionalFormatting>
  <conditionalFormatting sqref="SN7:SN1048576">
    <cfRule type="expression" dxfId="18" priority="506" stopIfTrue="1">
      <formula>ApplicablePTList2</formula>
    </cfRule>
    <cfRule type="expression" dxfId="17" priority="2241" stopIfTrue="1">
      <formula>IF(PTList44,form_rgPTList44has_less_than_30_percent_state_of_chargemarketplace_idA2Q3Y263D00KWC1.value,0)</formula>
    </cfRule>
    <cfRule type="expression" dxfId="16" priority="2242" stopIfTrue="1">
      <formula>IF(LEN(SN7)&gt;0,1,0)</formula>
    </cfRule>
    <cfRule type="expression" dxfId="15" priority="2243" stopIfTrue="1">
      <formula>IF(PTList44,only_enfPTList44has_less_than_30_percent_state_of_chargemarketplace_idA2Q3Y263D00KWC1.value,0)</formula>
    </cfRule>
    <cfRule type="expression" dxfId="14" priority="2244" stopIfTrue="1">
      <formula>IF(PTList44,reqPTList44has_less_than_30_percent_state_of_chargemarketplace_idA2Q3Y263D00KWC1.value,0)</formula>
    </cfRule>
  </conditionalFormatting>
  <conditionalFormatting sqref="SO7:SO1048576">
    <cfRule type="expression" dxfId="13" priority="2245" stopIfTrue="1">
      <formula>IF(PTList45,form_rgPTList45battery_installation_device_typemarketplace_idA2Q3Y263D00KWC1.value,0)</formula>
    </cfRule>
    <cfRule type="expression" dxfId="12" priority="2247" stopIfTrue="1">
      <formula>IF(PTList45,only_enfPTList45battery_installation_device_typemarketplace_idA2Q3Y263D00KWC1.value,0)</formula>
    </cfRule>
    <cfRule type="expression" dxfId="11" priority="2248" stopIfTrue="1">
      <formula>IF(PTList45,reqPTList45battery_installation_device_typemarketplace_idA2Q3Y263D00KWC1.value,0)</formula>
    </cfRule>
  </conditionalFormatting>
  <conditionalFormatting sqref="SP7:SP1048576">
    <cfRule type="expression" dxfId="10" priority="2250" stopIfTrue="1">
      <formula>IF(PTList45,req_togPTList45is_oem_sourced_productmarketplace_idA2Q3Y263D00KWC1.value,0)</formula>
    </cfRule>
  </conditionalFormatting>
  <conditionalFormatting sqref="SQ7:SQ1048576">
    <cfRule type="expression" dxfId="9" priority="2252" stopIfTrue="1">
      <formula>IF(PTList0,req_togPTList0ghs_chemical_h_codemarketplace_idA2Q3Y263D00KWC1.value,0)</formula>
    </cfRule>
  </conditionalFormatting>
  <conditionalFormatting sqref="SR7:SR1048576">
    <cfRule type="expression" dxfId="8" priority="2254" stopIfTrue="1">
      <formula>IF(PTList0,req_togPTList0ghs_chemical_h_codemarketplace_idA2Q3Y263D00KWC2.value,0)</formula>
    </cfRule>
  </conditionalFormatting>
  <conditionalFormatting sqref="SS7:SS1048576">
    <cfRule type="expression" dxfId="7" priority="2256" stopIfTrue="1">
      <formula>IF(PTList0,req_togPTList0ghs_chemical_h_codemarketplace_idA2Q3Y263D00KWC3.value,0)</formula>
    </cfRule>
  </conditionalFormatting>
  <conditionalFormatting sqref="ST7:ST1048576">
    <cfRule type="expression" dxfId="6" priority="2258" stopIfTrue="1">
      <formula>IF(PTList0,req_togPTList0ghs_chemical_h_codemarketplace_idA2Q3Y263D00KWC4.value,0)</formula>
    </cfRule>
  </conditionalFormatting>
  <conditionalFormatting sqref="SU7:SU1048576">
    <cfRule type="expression" dxfId="5" priority="2260" stopIfTrue="1">
      <formula>IF(PTList0,req_togPTList0ghs_chemical_h_codemarketplace_idA2Q3Y263D00KWC5.value,0)</formula>
    </cfRule>
  </conditionalFormatting>
  <conditionalFormatting sqref="SV7:SV1048576">
    <cfRule type="expression" dxfId="4" priority="2261" stopIfTrue="1">
      <formula>IF(PTList18,form_rgPTList18item_weightmarketplace_idA2Q3Y263D00KWC1.normalized_value.value,0)</formula>
    </cfRule>
    <cfRule type="expression" dxfId="3" priority="2262" stopIfTrue="1">
      <formula>IF(LEN(SV7)&gt;0,1,0)</formula>
    </cfRule>
    <cfRule type="expression" dxfId="2" priority="2263" stopIfTrue="1">
      <formula>IF(PTList18,req_togPTList18item_weightmarketplace_idA2Q3Y263D00KWC1.normalized_value.value,0)</formula>
    </cfRule>
  </conditionalFormatting>
  <conditionalFormatting sqref="SW7:SW1048576">
    <cfRule type="expression" dxfId="1" priority="2264" stopIfTrue="1">
      <formula>IF(PTList18,form_rgPTList18item_weightmarketplace_idA2Q3Y263D00KWC1.normalized_value.unit,0)</formula>
    </cfRule>
    <cfRule type="expression" dxfId="0" priority="2266" stopIfTrue="1">
      <formula>IF(PTList18,req_togPTList18item_weightmarketplace_idA2Q3Y263D00KWC1.normalized_value.unit,0)</formula>
    </cfRule>
  </conditionalFormatting>
  <dataValidations count="643">
    <dataValidation allowBlank="1" showInputMessage="1" sqref="KQ4 GW4 A15:A1048576 P15:P1048576 BV15:BV1048576 BQ7:BU1048576 Q7:W1048576 TA7:TE1048576 SX7:SX1048576 SV7:SV1048576 SL7:SL1048576 SD7:SD1048576 NX7:NZ1048576 QY7:RA1048576 QL7:QL1048576 QG7:QI1048576 QE7:QE1048576 QC7:QC1048576 QA7:QA1048576 PY7:PY1048576 PW7:PW1048576 PU7:PU1048576 PS7:PS1048576 PK7:PO1048576 PE7:PI1048576 PC7:PC1048576 PA7:PA1048576 OY7:OY1048576 OT7:OW1048576 OR7:OR1048576 OP7:OP1048576 ON7:ON1048576 OL7:OL1048576 OD7:OJ1048576 RD7:SB1048576 NJ7:NK1048576 NG7:NG1048576 MU7:NA1048576 MO7:MR1048576 LX7:LX1048576 LV7:LV1048576 LT7:LT1048576 LL7:LM1048576 LA7:LE1048576 KX7:KX1048576 KS7:KV1048576 KO7:KO1048576 KM7:KM1048576 KK7:KK1048576 KI7:KI1048576 KB7:KF1048576 JS7:JT1048576 JP7:JP1048576 JK7:JN1048576 JI7:JI1048576 JG7:JG1048576 IY7:IY1048576 IU7:IU1048576 IL7:IS1048576 IJ7:IJ1048576 ID7:ID1048576 IA7:IA1048576 HT7:HT1048576 HK7:HN1048576 HI7:HI1048576 BM7:BO1048576 GT7:GW1048576 GR7:GR1048576 GO7:GO1048576 GH7:GH1048576 GE7:GE1048576 FW7:FX1048576 FU7:FU1048576 FS7:FS1048576 FQ7:FQ1048576 FO7:FO1048576 FM7:FM1048576 FK7:FK1048576 FE7:FE1048576 FC7:FC1048576 FA7:FA1048576 ER7:ER1048576 EN7:EO1048576 EL7:EL1048576 EC7:EC1048576 DR7:DR1048576 CY7:CZ1048576 CL7:CL1048576 HG7:HG1048576 AK7:BA1048576 Y7:Z1048576 E7:E1048576 J7:J1048576 G7:G1048576" xr:uid="{00000000-0002-0000-0400-000000000000}"/>
    <dataValidation allowBlank="1" showInputMessage="1" prompt="Este atributo indica o número da SKU conforme atribuído pelo colaborador" sqref="A4" xr:uid="{00000000-0002-0000-0400-000001000000}"/>
    <dataValidation allowBlank="1" showInputMessage="1" prompt="Selecione o tipo de produto mais adequado para o item" sqref="B4" xr:uid="{00000000-0002-0000-0400-000003000000}"/>
    <dataValidation allowBlank="1" showInputMessage="1" prompt="Especifique o tipo de operação a ser acionada com base nos dados fornecidos" sqref="C4" xr:uid="{00000000-0002-0000-0400-000005000000}"/>
    <dataValidation allowBlank="1" showInputMessage="1" prompt="Especifique se um SKU é principal ou secundário" sqref="D4" xr:uid="{00000000-0002-0000-0400-000007000000}"/>
    <dataValidation allowBlank="1" showInputMessage="1" prompt="O SKU do item principal" sqref="E4" xr:uid="{00000000-0002-0000-0400-000009000000}"/>
    <dataValidation allowBlank="1" showInputMessage="1" prompt="Especifique o tema de variação que o produto utilizará. Os atributos do tema devem ser preenchidos para todos os itens no grupo." sqref="F4" xr:uid="{00000000-0002-0000-0400-00000B000000}"/>
    <dataValidation allowBlank="1" showInputMessage="1" prompt="Forneça um título para o item que pode ser exibido para o cliente na página de detalhes do produto" sqref="G4" xr:uid="{00000000-0002-0000-0400-00000D000000}"/>
    <dataValidation allowBlank="1" showInputMessage="1" prompt="Forneça o nome da marca do produto. Caso o nome não esteja disponível na lista, insira-o manualmente." sqref="H4" xr:uid="{00000000-0002-0000-0400-00000F000000}"/>
    <dataValidation allowBlank="1" showInputMessage="1" prompt="Selecione o tipo de ID externo (código de barras) ou ASIN que está sendo usado para identificar esse produto. Se o produto estiver isento de ID externa, selecione Isento de GTIN." sqref="I4" xr:uid="{00000000-0002-0000-0400-000011000000}"/>
    <dataValidation allowBlank="1" showInputMessage="1" prompt="Informe o valor de ID do produto correspondente com base no tipo que foi selecionado" sqref="J4" xr:uid="{00000000-0002-0000-0400-000013000000}"/>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O4" xr:uid="{00000000-0002-0000-0400-000015000000}"/>
    <dataValidation allowBlank="1" showInputMessage="1" prompt="Forneça o número do modelo do fabricante para o item" sqref="P4" xr:uid="{00000000-0002-0000-0400-00001F000000}"/>
    <dataValidation allowBlank="1" showInputMessage="1" prompt="Especifique o nome do modelo do produto conforme definido por fabricante ou marca, exceto tipo, estrutura, marca ou tamanho" sqref="Q4" xr:uid="{00000000-0002-0000-0400-000021000000}"/>
    <dataValidation allowBlank="1" showInputMessage="1" prompt="Especifique o fabricante do produto" sqref="R4" xr:uid="{00000000-0002-0000-0400-000023000000}"/>
    <dataValidation allowBlank="1" showInputMessage="1" prompt="Forneça características do produto ou frases orientadas a benefícios, não uma frase completa. As informações aparecerão apenas quando o título tiver menos de 75 caracteres. Não repita informações que já estejam no título." sqref="S4:W4" xr:uid="{00000000-0002-0000-0400-000025000000}"/>
    <dataValidation allowBlank="1" showInputMessage="1" prompt="Informe o nível da embalagem do produto. Escolha “Unidade” quando a hierarquia da embalagem não for fornecida ou aplicável. Informe um item de “Unidade” para cada hierarquia de embalagem." sqref="X4" xr:uid="{00000000-0002-0000-0400-00002F000000}"/>
    <dataValidation allowBlank="1" showInputMessage="1" prompt="Informe a quantidade de cada unidade, caixa ou palete identificada no Nível da Embalagem." sqref="Y4" xr:uid="{00000000-0002-0000-0400-000031000000}"/>
    <dataValidation allowBlank="1" showInputMessage="1" prompt="Informe o identificador SKU de cada unidade, caixa ou palete identificado no Nível da Embalagem." sqref="Z4" xr:uid="{00000000-0002-0000-0400-000033000000}"/>
    <dataValidation allowBlank="1" showInputMessage="1" prompt="Forneça os termos que descrevem o público-alvo deste produto, o usuário final" sqref="AA4:AE4" xr:uid="{00000000-0002-0000-0400-000035000000}"/>
    <dataValidation allowBlank="1" showInputMessage="1" prompt="Especifique o público-alvo do produto" sqref="AF4:AJ4" xr:uid="{00000000-0002-0000-0400-00003F000000}"/>
    <dataValidation allowBlank="1" showInputMessage="1" prompt="O URL em que a imagem principal específica da oferta do produto está localizada." sqref="AK4" xr:uid="{00000000-0002-0000-0400-000049000000}"/>
    <dataValidation allowBlank="1" showInputMessage="1" prompt="O URL para imagens adicionais do seu produto. Essas imagens serão exibidas na página quando o cliente clicar para ver outras visualizações associadas ao produto." sqref="AL4" xr:uid="{00000000-0002-0000-0400-00004B000000}"/>
    <dataValidation allowBlank="1" showInputMessage="1" prompt="O URL para imagens adicionais do seu produto. Essas imagens serão exibidas na página de detalhes quando o cliente clicar para ver outras visualizações associadas ao produto." sqref="AM4 MV4:MZ4" xr:uid="{00000000-0002-0000-0400-00004D000000}"/>
    <dataValidation allowBlank="1" showInputMessage="1" prompt="O URL para imagens adicionais do seu produto. Estas imagens serão mostradas na página de detalhes quando o cliente clicar para ver outras visualizações associadas ao produto." sqref="AN4:AS4" xr:uid="{00000000-0002-0000-0400-00004F000000}"/>
    <dataValidation allowBlank="1" showInputMessage="1" prompt="O URL em que está localizada uma imagem de uma amostra de cor do produto" sqref="AT4" xr:uid="{00000000-0002-0000-0400-00005B000000}"/>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U4" xr:uid="{00000000-0002-0000-0400-00005D000000}"/>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V4:AZ4" xr:uid="{00000000-0002-0000-0400-00005F000000}"/>
    <dataValidation allowBlank="1" showInputMessage="1" prompt="Forneça quaisquer termos que possam ser relevantes para as pesquisas dos clientes. Sem repetição, sem nomes de marca de concorrentes ou ASINs." sqref="BA4 HK4:HN4" xr:uid="{00000000-0002-0000-0400-000069000000}"/>
    <dataValidation allowBlank="1" showInputMessage="1" prompt="Descreva informações sobre características especiais altamente específicas" sqref="BB4:BF4" xr:uid="{00000000-0002-0000-0400-00006B000000}"/>
    <dataValidation allowBlank="1" showInputMessage="1" prompt="Forneça o estilo do artigo. Estilo refere-se às escolhas estéticas de uma pessoa ou um grupo de pessoas. Ele descreve a representação visual distintiva de um artigo" sqref="BG4" xr:uid="{00000000-0002-0000-0400-000075000000}"/>
    <dataValidation allowBlank="1" showInputMessage="1" prompt="Especifique a matéria-prima usada para fabricar o item" sqref="BH4:BL4" xr:uid="{00000000-0002-0000-0400-000077000000}"/>
    <dataValidation allowBlank="1" showInputMessage="1" prompt="Forneça o número total de itens idênticos na unidade de venda destinados ao consumidor" sqref="BM4" xr:uid="{00000000-0002-0000-0400-000081000000}"/>
    <dataValidation allowBlank="1" showInputMessage="1" prompt="Forneça o número de pacotes vendidos como parte de um único item Um ASIN que vende 5 caixas de clipes de papel com 100 clipes de papel em cada caixa teria uma quantidade de pacotes do item = '5'" sqref="BN4" xr:uid="{00000000-0002-0000-0400-000083000000}"/>
    <dataValidation allowBlank="1" showInputMessage="1" prompt="Forneça a cor do produto" sqref="BO4" xr:uid="{00000000-0002-0000-0400-000085000000}"/>
    <dataValidation allowBlank="1" showInputMessage="1" prompt="Forneça o tamanho do item" sqref="BP4" xr:uid="{00000000-0002-0000-0400-000087000000}"/>
    <dataValidation allowBlank="1" showInputMessage="1" prompt="Forneça o tipo de metal do item." sqref="BQ4:BU4" xr:uid="{00000000-0002-0000-0400-000089000000}"/>
    <dataValidation allowBlank="1" showInputMessage="1" prompt="Forneça o número da peça. Para muitos produtos, este número será idêntico ao número do modelo; no entanto, alguns fabricantes diferenciam o número da peça do número do modelo" sqref="BV4" xr:uid="{00000000-0002-0000-0400-000093000000}"/>
    <dataValidation allowBlank="1" showInputMessage="1" prompt="Insira o tipo de garantia do item" sqref="BW4" xr:uid="{00000000-0002-0000-0400-000095000000}"/>
    <dataValidation allowBlank="1" showInputMessage="1" prompt="Especifique o formato do item" sqref="BX4" xr:uid="{00000000-0002-0000-0400-000097000000}"/>
    <dataValidation allowBlank="1" showInputMessage="1" prompt="Informe o assunto, conceito, tópico, tema ou ideia principal de alto nível de um item." sqref="BY4:CC4" xr:uid="{00000000-0002-0000-0400-000099000000}"/>
    <dataValidation allowBlank="1" showInputMessage="1" prompt="Forneça instruções relacionadas aos cuidados com o item" sqref="CD4:CH4" xr:uid="{00000000-0002-0000-0400-0000A3000000}"/>
    <dataValidation allowBlank="1" showInputMessage="1" prompt="Forneça o tipo de junta utilizado para fixar diferentes peças de uma estrutura. Tipo de junta refere-se à técnica para anexar peças de uma estrutura." sqref="CI4" xr:uid="{00000000-0002-0000-0400-0000AD000000}"/>
    <dataValidation allowBlank="1" showInputMessage="1" prompt="Especifique o material da armação do item" sqref="CJ4" xr:uid="{00000000-0002-0000-0400-0000AF000000}"/>
    <dataValidation allowBlank="1" showInputMessage="1" prompt="Especifique se o produto é personalizável." sqref="CK4" xr:uid="{00000000-0002-0000-0400-0000B1000000}"/>
    <dataValidation allowBlank="1" showInputMessage="1" prompt="Forneça o número de grelhas." sqref="CL4" xr:uid="{00000000-0002-0000-0400-0000B3000000}"/>
    <dataValidation allowBlank="1" showInputMessage="1" prompt="Informe o tipo de acabamento usado para a alça do produto. O tipo de acabamento descreve o estilo de decoração usado na camada superficial externa da alça." sqref="CM4:CO4" xr:uid="{00000000-0002-0000-0400-0000B5000000}"/>
    <dataValidation allowBlank="1" showInputMessage="1" prompt="Indique se o recurso estrutural do produto pode ser dobrado ou não." sqref="CP4" xr:uid="{00000000-0002-0000-0400-0000BB000000}"/>
    <dataValidation allowBlank="1" showInputMessage="1" prompt="Forneça o número de gavetas que o item possui" sqref="CQ4" xr:uid="{00000000-0002-0000-0400-0000BD000000}"/>
    <dataValidation allowBlank="1" showInputMessage="1" prompt="Informe o nível ou a extensão da montagem necessária para o produto." sqref="CR4" xr:uid="{00000000-0002-0000-0400-0000BF000000}"/>
    <dataValidation allowBlank="1" showInputMessage="1" prompt="Informe o número máximo de pessoas que o produto pode acomodar" sqref="CS4" xr:uid="{00000000-0002-0000-0400-0000C1000000}"/>
    <dataValidation allowBlank="1" showInputMessage="1" prompt="Forneça uma descrição do acabamento do móvel" sqref="CT4" xr:uid="{00000000-0002-0000-0400-0000C3000000}"/>
    <dataValidation allowBlank="1" showInputMessage="1" prompt="Especifique a orientação do item" sqref="CU4" xr:uid="{00000000-0002-0000-0400-0000C5000000}"/>
    <dataValidation allowBlank="1" showInputMessage="1" prompt="Especifique o acabamento da superfície externa do produto" sqref="CV4" xr:uid="{00000000-0002-0000-0400-0000C7000000}"/>
    <dataValidation allowBlank="1" showInputMessage="1" prompt="Forneça o tipo de base que o produto tem ou usa." sqref="CW4" xr:uid="{00000000-0002-0000-0400-0000C9000000}"/>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CX4" xr:uid="{00000000-0002-0000-0400-0000CB000000}"/>
    <dataValidation allowBlank="1" showInputMessage="1" prompt="Especifique a quantidade de unidades que o produto possui. Isso pode ser usado para calcular o Preço por unidade do produto." sqref="CY4" xr:uid="{00000000-0002-0000-0400-0000CD000000}"/>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CZ4" xr:uid="{00000000-0002-0000-0400-0000CF000000}"/>
    <dataValidation allowBlank="1" showInputMessage="1" prompt="Especifique os itens incluídos com este produto" sqref="DA4:DE4" xr:uid="{00000000-0002-0000-0400-0000D1000000}"/>
    <dataValidation allowBlank="1" showInputMessage="1" prompt="Selecione na lista de valores sugeridos as condições ou utilizações aos quais o produto se destina especificamente." sqref="DF4:DJ4" xr:uid="{00000000-0002-0000-0400-0000DB000000}"/>
    <dataValidation allowBlank="1" showInputMessage="1" prompt="Forneça o nome da liga associada ao produto." sqref="DK4:DO4" xr:uid="{00000000-0002-0000-0400-0000E5000000}"/>
    <dataValidation allowBlank="1" showInputMessage="1" prompt="Insira o nome do tipo do produto" sqref="DP4:DQ4" xr:uid="{00000000-0002-0000-0400-0000EF000000}"/>
    <dataValidation allowBlank="1" showInputMessage="1" prompt="Nome do atleta participando no evento" sqref="DR4" xr:uid="{00000000-0002-0000-0400-0000F3000000}"/>
    <dataValidation allowBlank="1" showInputMessage="1" prompt="Especifique os usos recomendados do produto" sqref="DS4:DW4" xr:uid="{00000000-0002-0000-0400-0000F5000000}"/>
    <dataValidation allowBlank="1" showInputMessage="1" prompt="O produto é de vidro ou frágil?" sqref="DX4" xr:uid="{00000000-0002-0000-0400-0000FF000000}"/>
    <dataValidation allowBlank="1" showInputMessage="1" prompt="O item é feito de um material resistente a manchas ou foi tratado para ser resistente a manchas" sqref="DY4" xr:uid="{00000000-0002-0000-0400-000001010000}"/>
    <dataValidation allowBlank="1" showInputMessage="1" prompt="Informe a cor dominante da base do produto. A base se refere à parte inferior de um produto que fornece suporte e estabilidade." sqref="DZ4" xr:uid="{00000000-0002-0000-0400-000003010000}"/>
    <dataValidation allowBlank="1" showInputMessage="1" prompt="Descreva o material da base do item" sqref="EA4" xr:uid="{00000000-0002-0000-0400-000005010000}"/>
    <dataValidation allowBlank="1" showInputMessage="1" prompt="O produto é inclinável?" sqref="EB4" xr:uid="{00000000-0002-0000-0400-000007010000}"/>
    <dataValidation allowBlank="1" showInputMessage="1" prompt="Insira a altura de elevação máxima como um valor decimal" sqref="EC4" xr:uid="{00000000-0002-0000-0400-000009010000}"/>
    <dataValidation allowBlank="1" showInputMessage="1" prompt="Selecione a unidade correspondente" sqref="ED4 RB4 QJ4 KY4 KL4 JQ4 IK4 HU4 EM4" xr:uid="{00000000-0002-0000-0400-00000B010000}"/>
    <dataValidation allowBlank="1" showInputMessage="1" prompt="Indica o tipo de cômodo ao qual o item comprado é destinado." sqref="EE4:EI4" xr:uid="{00000000-0002-0000-0400-00000D010000}"/>
    <dataValidation allowBlank="1" showInputMessage="1" prompt="Informe a cor dominante da parte superior do produto. A parte superior se refere à superfície plana visual do produto e geralmente é o ponto mais alto." sqref="EJ4" xr:uid="{00000000-0002-0000-0400-000017010000}"/>
    <dataValidation allowBlank="1" showInputMessage="1" prompt="Forneça o material na parte superior do item" sqref="EK4" xr:uid="{00000000-0002-0000-0400-000019010000}"/>
    <dataValidation allowBlank="1" showInputMessage="1" prompt="Forneça a recomendação de peso máximo como um valor numérico" sqref="EL4" xr:uid="{00000000-0002-0000-0400-00001B010000}"/>
    <dataValidation allowBlank="1" showInputMessage="1" prompt="Especifique o número de posições de altura" sqref="EN4" xr:uid="{00000000-0002-0000-0400-00001F010000}"/>
    <dataValidation allowBlank="1" showInputMessage="1" prompt="Forneça a largura mínima necessária de uma porta para que o móvel passe. Estas informações são normalmente usadas como uma medida para a entrega." sqref="EO4" xr:uid="{00000000-0002-0000-0400-000021010000}"/>
    <dataValidation allowBlank="1" showInputMessage="1" prompt="Forneça a unidade de medida para a largura mínima necessária para a porta para que o móvel passe." sqref="EP4" xr:uid="{00000000-0002-0000-0400-000023010000}"/>
    <dataValidation allowBlank="1" showInputMessage="1" prompt="Informe a cor dominante das pernas do item." sqref="EQ4" xr:uid="{00000000-0002-0000-0400-000025010000}"/>
    <dataValidation allowBlank="1" showInputMessage="1" prompt="O comprimento do pé do móvel de cima para baixo." sqref="ER4" xr:uid="{00000000-0002-0000-0400-000027010000}"/>
    <dataValidation allowBlank="1" showInputMessage="1" prompt="Indique a unidade correspondente" sqref="ES4" xr:uid="{00000000-0002-0000-0400-000029010000}"/>
    <dataValidation allowBlank="1" showInputMessage="1" prompt="Indique o material das pernas do móvel. O material da perna refere-se ao principal material visível das pernas e não inclui os materiais das partes das pernas como pontas." sqref="ET4:EV4" xr:uid="{00000000-0002-0000-0400-00002B010000}"/>
    <dataValidation allowBlank="1" showInputMessage="1" prompt="Indique o estilo dos pés do móvel." sqref="EW4" xr:uid="{00000000-0002-0000-0400-000031010000}"/>
    <dataValidation allowBlank="1" showInputMessage="1" prompt="Indique se o produto é feito para utilização no interior ou exterior. Se ambos, forneça valores para interior e exterior." sqref="EX4:EY4" xr:uid="{00000000-0002-0000-0400-000033010000}"/>
    <dataValidation allowBlank="1" showInputMessage="1" prompt="Fornecer o tipo de design para a mesa. O design da mesa representa uma forma padrão da mesa com base nas necessidades específicas do utilizador, por exemplo, a estrutura da superfície." sqref="EZ4" xr:uid="{00000000-0002-0000-0400-000037010000}"/>
    <dataValidation allowBlank="1" showInputMessage="1" prompt="Forneça a altura do item medida do chão ao topo na condição de pronto para usar." sqref="FA4 HG4" xr:uid="{00000000-0002-0000-0400-000039010000}"/>
    <dataValidation allowBlank="1" showInputMessage="1" prompt="Selecione a unidade de medida para a altura do item." sqref="FB4 HH4" xr:uid="{00000000-0002-0000-0400-00003B010000}"/>
    <dataValidation allowBlank="1" showInputMessage="1" prompt="Fornecer o comprimento do item em condição de pronto a usar." sqref="FC4" xr:uid="{00000000-0002-0000-0400-00003D010000}"/>
    <dataValidation allowBlank="1" showInputMessage="1" prompt="Selecionar a unidade de medida para o comprimento do item." sqref="FD4" xr:uid="{00000000-0002-0000-0400-00003F010000}"/>
    <dataValidation allowBlank="1" showInputMessage="1" prompt="Fornecer a largura do item de um lado ao outro, pronto a ser acondicionado." sqref="FE4" xr:uid="{00000000-0002-0000-0400-000041010000}"/>
    <dataValidation allowBlank="1" showInputMessage="1" prompt="Selecione a unidade de medida para a largura do item." sqref="FF4 HJ4" xr:uid="{00000000-0002-0000-0400-000043010000}"/>
    <dataValidation allowBlank="1" showInputMessage="1" prompt="Forneça o tipo de movimento que a base do móvel permite. O movimento da base representa como a base permite que o móvel gire ou se mova vertical ou horizontalmente." sqref="FG4" xr:uid="{00000000-0002-0000-0400-000045010000}"/>
    <dataValidation allowBlank="1" showInputMessage="1" prompt="Fornecer o metal utilizado no revestimento do artigo." sqref="FH4:FJ4" xr:uid="{00000000-0002-0000-0400-000047010000}"/>
    <dataValidation allowBlank="1" showInputMessage="1" prompt="Fornecer a medição do artigo da frente para trás num estado montado. Se não houver frente, a profundidade é a borda mais curta." sqref="FK4" xr:uid="{00000000-0002-0000-0400-00004D010000}"/>
    <dataValidation allowBlank="1" showInputMessage="1" prompt="Selecione a unidade de medida para a profundidade do artigo." sqref="FL4" xr:uid="{00000000-0002-0000-0400-00004F010000}"/>
    <dataValidation allowBlank="1" showInputMessage="1" prompt="Fornecer a medição do artigo desde o chão até ao topo num estado montado. Se o artigo for expansível, a altura é medida numa posição não expandida." sqref="FM4" xr:uid="{00000000-0002-0000-0400-000051010000}"/>
    <dataValidation allowBlank="1" showInputMessage="1" prompt="Selecione a unidade de medida para a altura do artigo" sqref="FN4" xr:uid="{00000000-0002-0000-0400-000053010000}"/>
    <dataValidation allowBlank="1" showInputMessage="1" prompt="Fornecer a medição de lado a lado da frente do artigo em estado montado. Se não houver lado, a largura é a borda mais longa." sqref="FO4" xr:uid="{00000000-0002-0000-0400-000055010000}"/>
    <dataValidation allowBlank="1" showInputMessage="1" prompt="Selecione a unidade de medida para a largura do artigo." sqref="FP4" xr:uid="{00000000-0002-0000-0400-000057010000}"/>
    <dataValidation allowBlank="1" showInputMessage="1" prompt="Fornecer a largura do artigo em condição de pronto a usar." sqref="FQ4" xr:uid="{00000000-0002-0000-0400-000059010000}"/>
    <dataValidation allowBlank="1" showInputMessage="1" prompt="Fornecer a unidade de medida usada para medir a largura do artigo." sqref="FR4" xr:uid="{00000000-0002-0000-0400-00005B010000}"/>
    <dataValidation allowBlank="1" showInputMessage="1" prompt="Fornecer o comprimento do artigo em condição de pronto a usar." sqref="FS4" xr:uid="{00000000-0002-0000-0400-00005D010000}"/>
    <dataValidation allowBlank="1" showInputMessage="1" prompt="Forneça a unidade de medida usada para medir o comprimento do artigo." sqref="FT4 LU4" xr:uid="{00000000-0002-0000-0400-00005F010000}"/>
    <dataValidation allowBlank="1" showInputMessage="1" prompt="Forneça a dimensão da espessura do tampo da mesa do produto. O tampo da mesa é a superfície plana elevada no topo de uma mesa de mobiliário." sqref="FU4" xr:uid="{00000000-0002-0000-0400-000061010000}"/>
    <dataValidation allowBlank="1" showInputMessage="1" prompt="Forneça a unidade de medida da espessura do tampo de mesa do item." sqref="FV4" xr:uid="{00000000-0002-0000-0400-000063010000}"/>
    <dataValidation allowBlank="1" showInputMessage="1" prompt="Forneça a quantidade de pessoas recomendadas para montar o artigo." sqref="FW4" xr:uid="{00000000-0002-0000-0400-000065010000}"/>
    <dataValidation allowBlank="1" showInputMessage="1" prompt="Forneça a distância entre o chão e o artigo (folga), medida a partir do ponto mais baixo (excluindo pés/pernas) até à superfície em que este repousa." sqref="FX4" xr:uid="{00000000-0002-0000-0400-000067010000}"/>
    <dataValidation allowBlank="1" showInputMessage="1" prompt="Indique a unidade correspondente utilizada para designar a distância entre o chão e o artigo (folga)." sqref="FY4" xr:uid="{00000000-0002-0000-0400-000069010000}"/>
    <dataValidation allowBlank="1" showInputMessage="1" prompt="Forneça o tipo de ferramentas recomendadas para montar os componentes do artigo." sqref="FZ4:GD4" xr:uid="{00000000-0002-0000-0400-00006B010000}"/>
    <dataValidation allowBlank="1" showInputMessage="1" prompt="Forneça o número de folhas incluídas com o artigo. Folhas são peças de tampo de mesa adicionais usadas para expandir o tamanho da mesa." sqref="GE4" xr:uid="{00000000-0002-0000-0400-000075010000}"/>
    <dataValidation allowBlank="1" showInputMessage="1" prompt="Forneça o mecanismo de extensão usado por esta mesa. Um mecanismo de extensão de mesa é o sistema usado para expandir o tamanho de uma mesa." sqref="GF4:GG4" xr:uid="{00000000-0002-0000-0400-000077010000}"/>
    <dataValidation allowBlank="1" showInputMessage="1" prompt="Forneça a medida mínima do comprimento do produto sem extensões." sqref="GH4" xr:uid="{00000000-0002-0000-0400-00007B010000}"/>
    <dataValidation allowBlank="1" showInputMessage="1" prompt="Forneça a Unidade Correspondente Usada para Designar o Comprimento Mínimo Colapsado do Produto." sqref="GI4" xr:uid="{00000000-0002-0000-0400-00007D010000}"/>
    <dataValidation allowBlank="1" showInputMessage="1" prompt="Informe os tipos de variações no material natural do produto. As variações são imperfeições e elementos exclusivos de um material natural." sqref="GJ4:GN4" xr:uid="{00000000-0002-0000-0400-00007F010000}"/>
    <dataValidation allowBlank="1" showInputMessage="1" prompt="Informe o diâmetro do furo do guarda-chuva do produto. Um furo do guarda-chuva foi projetado para segurar um guarda-chuva para sombra ou decoração." sqref="GO4" xr:uid="{00000000-0002-0000-0400-000089010000}"/>
    <dataValidation allowBlank="1" showInputMessage="1" prompt="Indique a unidade correspondente usada para designar o diâmetro do produto guarda-chuva." sqref="GP4" xr:uid="{00000000-0002-0000-0400-00008B010000}"/>
    <dataValidation allowBlank="1" showInputMessage="1" prompt="Informe se todas as ferramentas necessárias para montar o produto estão incluídas ou não." sqref="GQ4" xr:uid="{00000000-0002-0000-0400-00008D010000}"/>
    <dataValidation allowBlank="1" showInputMessage="1" prompt="Informe a distância do topo da base até a parte inferior da superfície superior do produto." sqref="GR4" xr:uid="{00000000-0002-0000-0400-00008F010000}"/>
    <dataValidation allowBlank="1" showInputMessage="1" prompt="Informe a unidade correspondente usada para designar a distância da base ao topo do produto." sqref="GS4" xr:uid="{00000000-0002-0000-0400-000091010000}"/>
    <dataValidation allowBlank="1" showInputMessage="1" prompt="Informe o material usado para a estrutura do produto." sqref="GT4" xr:uid="{00000000-0002-0000-0400-000093010000}"/>
    <dataValidation allowBlank="1" showInputMessage="1" prompt="Informe o nome oficial do fabricante para o conjunto de produtos. Se não existir um nome oficial, resuma o tipo e número de componentes." sqref="GU4" xr:uid="{00000000-0002-0000-0400-000095010000}"/>
    <dataValidation allowBlank="1" showInputMessage="1" prompt="Forneça orientações abrangentes, incluindo procedimentos detalhados para o usuário montar o produto." sqref="GV4" xr:uid="{00000000-0002-0000-0400-000097010000}"/>
    <dataValidation allowBlank="1" showInputMessage="1" prompt="Informe o tipo de madeira do qual o produto é feito principalmente, que representa o tipo de madeira presente em maior quantidade no produto." sqref="GX4" xr:uid="{00000000-0002-0000-0400-00009B010000}"/>
    <dataValidation allowBlank="1" showInputMessage="1" prompt="Especifique o tipo de moldura do produto" sqref="GY4:GZ4" xr:uid="{00000000-0002-0000-0400-00009D010000}"/>
    <dataValidation allowBlank="1" showInputMessage="1" prompt="O produto precisa de montagem?" sqref="HA4" xr:uid="{00000000-0002-0000-0400-0000A1010000}"/>
    <dataValidation allowBlank="1" showInputMessage="1" prompt="Informe o design decorativo repetido mais proeminente do item" sqref="HB4" xr:uid="{00000000-0002-0000-0400-0000A3010000}"/>
    <dataValidation allowBlank="1" showInputMessage="1" prompt="Forneça o tipo de montagem dos produtos" sqref="HC4" xr:uid="{00000000-0002-0000-0400-0000A5010000}"/>
    <dataValidation allowBlank="1" showInputMessage="1" prompt="Forneça o tipo de tecido utilizado para o estofo do móvel. O tecido é feito através da tecelagem conjunta de algodão, nylon, lã, seda, ou outros materiais." sqref="HD4:HF4" xr:uid="{00000000-0002-0000-0400-0000A7010000}"/>
    <dataValidation allowBlank="1" showInputMessage="1" prompt="Fornecer a largura do item medida de lado a lado, na condição de pronto para usar." sqref="HI4" xr:uid="{00000000-0002-0000-0400-0000B1010000}"/>
    <dataValidation allowBlank="1" showInputMessage="1" prompt="Informe o grau de resistência do produto à água" sqref="HO4" xr:uid="{00000000-0002-0000-0400-0000BD010000}"/>
    <dataValidation allowBlank="1" showInputMessage="1" prompt="Forneça o tipo de trava" sqref="HP4:HS4" xr:uid="{00000000-0002-0000-0400-0000BF010000}"/>
    <dataValidation allowBlank="1" showInputMessage="1" prompt="Forneça o volume de armazenamento dos produtos" sqref="HT4" xr:uid="{00000000-0002-0000-0400-0000C7010000}"/>
    <dataValidation allowBlank="1" showInputMessage="1" prompt="Forneça as funcionalidades do artigo em relação ao material de que o artigo é feito." sqref="HV4:HZ4" xr:uid="{00000000-0002-0000-0400-0000CB010000}"/>
    <dataValidation allowBlank="1" showInputMessage="1" prompt="Forneça a capacidade do item como um valor numérico" sqref="IA4" xr:uid="{00000000-0002-0000-0400-0000D5010000}"/>
    <dataValidation allowBlank="1" showInputMessage="1" prompt="Selecione a unidade de medida para a Capacidade. Se um valor for fornecido para Capacidade, você também deve inserir a unidade correspondente." sqref="IB4" xr:uid="{00000000-0002-0000-0400-0000D7010000}"/>
    <dataValidation allowBlank="1" showInputMessage="1" prompt="Forneça o mecanismo de abertura do item" sqref="IC4" xr:uid="{00000000-0002-0000-0400-0000D9010000}"/>
    <dataValidation allowBlank="1" showInputMessage="1" prompt="Forneça o número de compartimentos do item" sqref="ID4" xr:uid="{00000000-0002-0000-0400-0000DB010000}"/>
    <dataValidation allowBlank="1" showInputMessage="1" prompt="Informe o tipo de fechamento do produto" sqref="IE4:II4" xr:uid="{00000000-0002-0000-0400-0000DD010000}"/>
    <dataValidation allowBlank="1" showInputMessage="1" prompt="Forneça a resolução máxima da tela como um valor numérico" sqref="IJ4" xr:uid="{00000000-0002-0000-0400-0000E7010000}"/>
    <dataValidation allowBlank="1" showInputMessage="1" prompt="Selecione a cor principal do produto." sqref="IL4" xr:uid="{00000000-0002-0000-0400-0000EB010000}"/>
    <dataValidation allowBlank="1" showInputMessage="1" prompt="Forneça palavras-chave que descrevam o assunto do item; esses são termos ocultos usados na pesquisa" sqref="IM4:IQ4" xr:uid="{00000000-0002-0000-0400-0000ED010000}"/>
    <dataValidation allowBlank="1" showInputMessage="1" prompt="Forneça a composição do material do item com cada material separado por uma vírgula, indicado com o % da composição e em ordem decrescente até somar 100" sqref="IR4" xr:uid="{00000000-0002-0000-0400-0000F7010000}"/>
    <dataValidation allowBlank="1" showInputMessage="1" prompt="Informe o alcance operacional máximo do produto em espaços internos abertos quando usado conforme pretendido" sqref="IS4" xr:uid="{00000000-0002-0000-0400-0000F9010000}"/>
    <dataValidation allowBlank="1" showInputMessage="1" prompt="Indique a unidade de Alcance Máximo no Interior" sqref="IT4" xr:uid="{00000000-0002-0000-0400-0000FB010000}"/>
    <dataValidation allowBlank="1" showInputMessage="1" prompt="Informe a distância máxima em condições de pouca luminosidade que o dispositivo permite enxergar claramente usando recursos de visão noturna" sqref="IU4" xr:uid="{00000000-0002-0000-0400-0000FD010000}"/>
    <dataValidation allowBlank="1" showInputMessage="1" prompt="Forneça a unidade de alcance efetivo da visão noturna" sqref="IV4" xr:uid="{00000000-0002-0000-0400-0000FF010000}"/>
    <dataValidation allowBlank="1" showInputMessage="1" prompt="Especifique o tipo de fonte de energia primária do item" sqref="IW4" xr:uid="{00000000-0002-0000-0400-000001020000}"/>
    <dataValidation allowBlank="1" showInputMessage="1" prompt="Se o item for sensível ao calor, selecione sim; se não, selecione não" sqref="IX4" xr:uid="{00000000-0002-0000-0400-000003020000}"/>
    <dataValidation allowBlank="1" showInputMessage="1" prompt="Forneça a temperatura de fusão em graus Celsius. Não inclua um modificador." sqref="IY4" xr:uid="{00000000-0002-0000-0400-000005020000}"/>
    <dataValidation allowBlank="1" showInputMessage="1" prompt="Especifique a unidade correspondente." sqref="IZ4" xr:uid="{00000000-0002-0000-0400-000007020000}"/>
    <dataValidation allowBlank="1" showInputMessage="1" prompt="Forneça o valor de voltagem como um valor numérico" sqref="JA4 JC4" xr:uid="{00000000-0002-0000-0400-000009020000}"/>
    <dataValidation allowBlank="1" showInputMessage="1" prompt="Selecione a unidade de medida para a Tensão. Se um valor for fornecido para Tensão, você também deve inserir a unidade correspondente." sqref="JB4 JD4" xr:uid="{00000000-0002-0000-0400-00000B020000}"/>
    <dataValidation allowBlank="1" showInputMessage="1" prompt="Informe se o produto tem data de validade" sqref="JE4" xr:uid="{00000000-0002-0000-0400-000011020000}"/>
    <dataValidation allowBlank="1" showInputMessage="1" prompt="Informe o tipo de expiração do produto. O tipo de expiração informa como, ou a partir de quando, a expiração de um produto pode ser determinada." sqref="JF4" xr:uid="{00000000-0002-0000-0400-000013020000}"/>
    <dataValidation allowBlank="1" showInputMessage="1" prompt="Informe o número total de dias em que o produto pode ser armazenado antes da expiração. A tecnologia de logística precisa desse valor em dias." sqref="JG4:JH4" xr:uid="{00000000-0002-0000-0400-000015020000}"/>
    <dataValidation allowBlank="1" showInputMessage="1" prompt="O atributo indica o Espaço Aberto de Alcance Máximo do produto" sqref="JI4" xr:uid="{00000000-0002-0000-0400-000019020000}"/>
    <dataValidation allowBlank="1" showInputMessage="1" prompt="Indique a unidade de Alcance Máximo em Espaço Aberto" sqref="JJ4" xr:uid="{00000000-0002-0000-0400-00001B020000}"/>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JK4" xr:uid="{00000000-0002-0000-0400-00001D020000}"/>
    <dataValidation allowBlank="1" showInputMessage="1" prompt="Indique a idade mínima recomendada para o consumo do produto, em meses" sqref="JL4" xr:uid="{00000000-0002-0000-0400-00001F020000}"/>
    <dataValidation allowBlank="1" showInputMessage="1" prompt="Forneça o tempo máximo recomendado para o consumo do produto em meses" sqref="JM4" xr:uid="{00000000-0002-0000-0400-000021020000}"/>
    <dataValidation allowBlank="1" showInputMessage="1" prompt="Especifique a taxa de zoom" sqref="JN4" xr:uid="{00000000-0002-0000-0400-000023020000}"/>
    <dataValidation allowBlank="1" showInputMessage="1" prompt="O dispositivo oferece um modo de visão noturna?" sqref="JO4" xr:uid="{00000000-0002-0000-0400-000025020000}"/>
    <dataValidation allowBlank="1" showInputMessage="1" prompt="Forneça o valor numérico do ângulo de visão do item" sqref="JP4" xr:uid="{00000000-0002-0000-0400-000027020000}"/>
    <dataValidation allowBlank="1" showInputMessage="1" prompt="Forneça o código que determina se é necessário rastrear o código do lote do produto" sqref="JR4" xr:uid="{00000000-0002-0000-0400-00002B020000}"/>
    <dataValidation allowBlank="1" showInputMessage="1" prompt="Forneça o número de peças na unidade vendida para o cliente" sqref="JS4" xr:uid="{00000000-0002-0000-0400-00002D020000}"/>
    <dataValidation allowBlank="1" showInputMessage="1" prompt="Forneça a profundidade do produto" sqref="JT4" xr:uid="{00000000-0002-0000-0400-00002F020000}"/>
    <dataValidation allowBlank="1" showInputMessage="1" prompt="Forneça o material de fabricação do cabo" sqref="JU4:JV4" xr:uid="{00000000-0002-0000-0400-000031020000}"/>
    <dataValidation allowBlank="1" showInputMessage="1" prompt="Forneça a orientação de abertura da porta do item." sqref="JW4" xr:uid="{00000000-0002-0000-0400-000035020000}"/>
    <dataValidation allowBlank="1" showInputMessage="1" prompt="Representa o tipo de porta para um item de mobília." sqref="JX4" xr:uid="{00000000-0002-0000-0400-000037020000}"/>
    <dataValidation allowBlank="1" showInputMessage="1" prompt="Forneça o número de portas do produto" sqref="JY4" xr:uid="{00000000-0002-0000-0400-000039020000}"/>
    <dataValidation allowBlank="1" showInputMessage="1" prompt="Informe o número total de prateleiras do produto, incluindo prateleiras abertas e fechadas." sqref="JZ4" xr:uid="{00000000-0002-0000-0400-00003B020000}"/>
    <dataValidation allowBlank="1" showInputMessage="1" prompt="Descreve a(s) gaveta(s) do produto." sqref="KA4" xr:uid="{00000000-0002-0000-0400-00003D020000}"/>
    <dataValidation allowBlank="1" showInputMessage="1" prompt="Especifique quaisquer especificações atendidas pelo produto" sqref="KB4:KF4" xr:uid="{00000000-0002-0000-0400-00003F020000}"/>
    <dataValidation allowBlank="1" showInputMessage="1" prompt="Especifique o tipo de instalação que o item exige" sqref="KG4" xr:uid="{00000000-0002-0000-0400-000049020000}"/>
    <dataValidation allowBlank="1" showInputMessage="1" prompt="Forneça a melhor opção para o material na parte posterior do item." sqref="KH4" xr:uid="{00000000-0002-0000-0400-00004B020000}"/>
    <dataValidation allowBlank="1" showInputMessage="1" prompt="Forneça a largura da base do item como um valor numérico" sqref="KI4" xr:uid="{00000000-0002-0000-0400-00004D020000}"/>
    <dataValidation allowBlank="1" showInputMessage="1" prompt="Forneça a unidade de largura correspondente" sqref="KJ4" xr:uid="{00000000-0002-0000-0400-00004F020000}"/>
    <dataValidation allowBlank="1" showInputMessage="1" prompt="Forneça a capacidade máxima de peso do item como um número" sqref="KK4" xr:uid="{00000000-0002-0000-0400-000051020000}"/>
    <dataValidation allowBlank="1" showInputMessage="1" prompt="Forneça o número de níveis que o item oferece" sqref="KM4" xr:uid="{00000000-0002-0000-0400-000055020000}"/>
    <dataValidation allowBlank="1" showInputMessage="1" prompt="Informe as opções de armazenamento do produto. O produto dispõe de diferentes opções de armazenamento para armazenar mercadorias." sqref="KN4" xr:uid="{00000000-0002-0000-0400-000057020000}"/>
    <dataValidation allowBlank="1" showInputMessage="1" prompt="Informe a quantidade de prateleiras que o produto possui." sqref="KO4" xr:uid="{00000000-0002-0000-0400-000059020000}"/>
    <dataValidation allowBlank="1" showInputMessage="1" prompt="Informe a cor das peças de metal do produto, como botões, clipes, ganchos ou zíperes, usados para funcionalidade e estilo." sqref="KP4" xr:uid="{00000000-0002-0000-0400-00005B020000}"/>
    <dataValidation allowBlank="1" showInputMessage="1" prompt="Informe o gênero do público-alvo do produto" sqref="KR4" xr:uid="{00000000-0002-0000-0400-00005F020000}"/>
    <dataValidation allowBlank="1" showInputMessage="1" prompt="Especifique uma descrição de faixa etária apropriada para o item" sqref="KS4" xr:uid="{00000000-0002-0000-0400-000061020000}"/>
    <dataValidation allowBlank="1" showInputMessage="1" prompt="Forneça o caráter principal do item" sqref="KT4" xr:uid="{00000000-0002-0000-0400-000063020000}"/>
    <dataValidation allowBlank="1" showInputMessage="1" prompt="Forneça informações secundárias sobre a marca relacionadas ao produto, como licença ou franquia" sqref="KU4" xr:uid="{00000000-0002-0000-0400-000065020000}"/>
    <dataValidation allowBlank="1" showInputMessage="1" prompt="Forneça o número de jogadores que o item comporta" sqref="KV4" xr:uid="{00000000-0002-0000-0400-000067020000}"/>
    <dataValidation allowBlank="1" showInputMessage="1" prompt="Forneça a versão ou a edição do item" sqref="KW4" xr:uid="{00000000-0002-0000-0400-000069020000}"/>
    <dataValidation allowBlank="1" showInputMessage="1" prompt="Forneça o tempo de montagem como um valor numérico" sqref="KX4" xr:uid="{00000000-0002-0000-0400-00006B020000}"/>
    <dataValidation allowBlank="1" showInputMessage="1" prompt="Forneça o modo de operação do item" sqref="KZ4" xr:uid="{00000000-0002-0000-0400-00006F020000}"/>
    <dataValidation allowBlank="1" showInputMessage="1" prompt="Especifique o objetivo educativo do produto" sqref="LA4:LE4" xr:uid="{00000000-0002-0000-0400-000071020000}"/>
    <dataValidation allowBlank="1" showInputMessage="1" prompt="Fornecer se é impermeável" sqref="LF4:LJ4" xr:uid="{00000000-0002-0000-0400-00007B020000}"/>
    <dataValidation allowBlank="1" showInputMessage="1" prompt="Informe se a mesa pode ser alongada adicionando tampos ou painéis de extensão para aumentar sua capacidade de assentos." sqref="LK4" xr:uid="{00000000-0002-0000-0400-000085020000}"/>
    <dataValidation allowBlank="1" showInputMessage="1" prompt="Forneça o número de ganchos que o item possui" sqref="LL4" xr:uid="{00000000-0002-0000-0400-000087020000}"/>
    <dataValidation allowBlank="1" showInputMessage="1" prompt="Forneça a eficiência do produto" sqref="LM4" xr:uid="{00000000-0002-0000-0400-000089020000}"/>
    <dataValidation allowBlank="1" showInputMessage="1" prompt="Informe a ocasião para a qual o produto foi projetado. Os Tipos De Ocasião Incluem Épocas Festivas E Eventos Importantes Da Vida." sqref="LN4:LR4" xr:uid="{00000000-0002-0000-0400-00008B020000}"/>
    <dataValidation allowBlank="1" showInputMessage="1" prompt="Descreva o material da tampa do item" sqref="LS4" xr:uid="{00000000-0002-0000-0400-000095020000}"/>
    <dataValidation allowBlank="1" showInputMessage="1" prompt="Forneça o comprimento do artigo utilizando a borda externa mais longa." sqref="LT4" xr:uid="{00000000-0002-0000-0400-000097020000}"/>
    <dataValidation allowBlank="1" showInputMessage="1" prompt="Forneça a largura do artigo usando a borda externa mais curta." sqref="LV4" xr:uid="{00000000-0002-0000-0400-00009B020000}"/>
    <dataValidation allowBlank="1" showInputMessage="1" prompt="Forneça a unidade de medida usada para medir a largura do artigo." sqref="LW4" xr:uid="{00000000-0002-0000-0400-00009D020000}"/>
    <dataValidation allowBlank="1" showInputMessage="1" prompt="Informe o número de aberturas individuais em uma moldura, o que permite que a moldura exiba várias fotografias/obras de arte." sqref="LX4" xr:uid="{00000000-0002-0000-0400-00009F020000}"/>
    <dataValidation allowBlank="1" showInputMessage="1" prompt="Se o item puder ser lavado na máquina de lavar louça, selecione sim; caso contrário, selecione não" sqref="LY4" xr:uid="{00000000-0002-0000-0400-0000A1020000}"/>
    <dataValidation allowBlank="1" showInputMessage="1" prompt="Se o item puder ser colocado no micro-ondas, selecione sim; caso contrário, selecione não" sqref="LZ4" xr:uid="{00000000-0002-0000-0400-0000A3020000}"/>
    <dataValidation allowBlank="1" showInputMessage="1" prompt="Forneça os materiais ou tipos de materiais que são especificamente excluídos do artigo." sqref="MA4:ME4" xr:uid="{00000000-0002-0000-0400-0000A5020000}"/>
    <dataValidation allowBlank="1" showInputMessage="1" prompt="Forneça um valor que represente o formato do item" sqref="MF4:MI4" xr:uid="{00000000-0002-0000-0400-0000AF020000}"/>
    <dataValidation allowBlank="1" showInputMessage="1" prompt="Forneça o formato do recipiente que contém, que vem com ou que é o produto." sqref="MJ4" xr:uid="{00000000-0002-0000-0400-0000B7020000}"/>
    <dataValidation allowBlank="1" showInputMessage="1" prompt="Forneça o material da tampa." sqref="MK4" xr:uid="{00000000-0002-0000-0400-0000B9020000}"/>
    <dataValidation allowBlank="1" showInputMessage="1" prompt="Informe se as paredes do produto são transparentes para ver o conteúdo." sqref="ML4" xr:uid="{00000000-0002-0000-0400-0000BB020000}"/>
    <dataValidation allowBlank="1" showInputMessage="1" prompt="Indique se a oferta deve ser ignorada e se uma oferta comprável não deve ser criada. Um valor de “Sim” significa que nenhuma oferta será criada." sqref="MM4" xr:uid="{00000000-0002-0000-0400-0000BD020000}"/>
    <dataValidation allowBlank="1" showInputMessage="1" prompt="Forneça o tipo de condição real do produto" sqref="MN4" xr:uid="{00000000-0002-0000-0400-0000BF020000}"/>
    <dataValidation allowBlank="1" showInputMessage="1" prompt="Forneça um texto descritivo explicando a condição real do produto" sqref="MO4" xr:uid="{00000000-0002-0000-0400-0000C1020000}"/>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MP4" xr:uid="{00000000-0002-0000-0400-0000C3020000}"/>
    <dataValidation allowBlank="1" showInputMessage="1" prompt="Forneça a data de lançamento do lojista usando o formato AAAA-MM-DD" sqref="MQ4" xr:uid="{00000000-0002-0000-0400-0000C5020000}"/>
    <dataValidation allowBlank="1" showInputMessage="1" prompt="Forneça o valor da quantidade máxima de pedido" sqref="MR4" xr:uid="{00000000-0002-0000-0400-0000C7020000}"/>
    <dataValidation allowBlank="1" showInputMessage="1" prompt="Se você puder imprimir uma mensagem de presente com o item, indique isso aqui.  Se deixado em branco, o padrão é &quot;falso&quot;" sqref="MS4" xr:uid="{00000000-0002-0000-0400-0000C9020000}"/>
    <dataValidation allowBlank="1" showInputMessage="1" prompt="Se você puder embrulhar um item, indique isso aqui.  Se deixado em branco, o padrão é &quot;falso&quot;" sqref="MT4" xr:uid="{00000000-0002-0000-0400-0000CB020000}"/>
    <dataValidation allowBlank="1" showInputMessage="1" prompt="O URL em que a imagem principal da oferta específica do produto está localizada." sqref="MU4" xr:uid="{00000000-0002-0000-0400-0000CD020000}"/>
    <dataValidation allowBlank="1" showInputMessage="1" prompt="Inserir informação válida de acordo com a tabela de NCM Vigente. O código precisa ter 8 dígitos e ser válido." sqref="NA4" xr:uid="{00000000-0002-0000-0400-0000D9020000}"/>
    <dataValidation allowBlank="1" showInputMessage="1" prompt="Preencha de acordo com o código EX da TIPI. Se não for aplicável para o produto, deixe em branco." sqref="NB4" xr:uid="{00000000-0002-0000-0400-0000DB020000}"/>
    <dataValidation allowBlank="1" showInputMessage="1" prompt="Selecione um valor válido da lista suspensa" sqref="NC4" xr:uid="{00000000-0002-0000-0400-0000DD020000}"/>
    <dataValidation allowBlank="1" showInputMessage="1" prompt="Especifique se é fabricante, distribuidor ou importador do item" sqref="ND4" xr:uid="{00000000-0002-0000-0400-0000DF020000}"/>
    <dataValidation allowBlank="1" showInputMessage="1" prompt="Indique o tipo de Código de Situação Tributária do item a ser  vendido (ICMS). Selecione uma opção da lista de valores válidos." sqref="NE4" xr:uid="{00000000-0002-0000-0400-0000E1020000}"/>
    <dataValidation allowBlank="1" showInputMessage="1" prompt="Indique o Código de Situação Tributária do item a ser vendido (ICMS). Selecione uma opção da lista de valores válidos." sqref="NF4" xr:uid="{00000000-0002-0000-0400-0000E3020000}"/>
    <dataValidation allowBlank="1" showInputMessage="1" prompt="Identificar qualquer processo ou ato concessório que seja relevante para as operações e/ou tributação do produto." sqref="NG4" xr:uid="{00000000-0002-0000-0400-0000E5020000}"/>
    <dataValidation allowBlank="1" showInputMessage="1" prompt="Identificar qualquer processo ou ato concessório que seja relevante para as operações e/ou tributação do produto. Selecione uma opção da lista de valores válidos." sqref="NH4" xr:uid="{00000000-0002-0000-0400-0000E7020000}"/>
    <dataValidation allowBlank="1" showInputMessage="1" prompt="Forneça o tipo de código de substituição tributária apropriado" sqref="NI4" xr:uid="{00000000-0002-0000-0400-0000E9020000}"/>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NJ4" xr:uid="{00000000-0002-0000-0400-0000EB020000}"/>
    <dataValidation allowBlank="1" showInputMessage="1" prompt="Inserir informações adicionais de interesse do Fisco." sqref="NK4" xr:uid="{00000000-0002-0000-0400-0000ED020000}"/>
    <dataValidation allowBlank="1" showInputMessage="1" prompt="Informe o tipo de acessório incluído no produto não novo." sqref="NL4" xr:uid="{00000000-0002-0000-0400-0000EF020000}"/>
    <dataValidation allowBlank="1" showInputMessage="1" prompt="Informe os dados sobre a saúde da bateria do produto não novo, caso ele inclua baterias." sqref="NM4" xr:uid="{00000000-0002-0000-0400-0000F1020000}"/>
    <dataValidation allowBlank="1" showInputMessage="1" prompt="Informe a condição cosmética geral do produto não novo." sqref="NN4" xr:uid="{00000000-0002-0000-0400-0000F3020000}"/>
    <dataValidation allowBlank="1" showInputMessage="1" prompt="Informe o tipo de recondicionamento do produto não novo." sqref="NO4:NS4" xr:uid="{00000000-0002-0000-0400-0000F5020000}"/>
    <dataValidation allowBlank="1" showInputMessage="1" prompt="Informe a condição funcional do produto não novo." sqref="NT4" xr:uid="{00000000-0002-0000-0400-0000FF020000}"/>
    <dataValidation allowBlank="1" showInputMessage="1" prompt="Informe o tipo de embalagem do produto não novo." sqref="NU4" xr:uid="{00000000-0002-0000-0400-000001030000}"/>
    <dataValidation allowBlank="1" showInputMessage="1" prompt="Informe as informações de como o produto sem ser novo foi obtido." sqref="NV4" xr:uid="{00000000-0002-0000-0400-000003030000}"/>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NW4" xr:uid="{00000000-0002-0000-0400-000005030000}"/>
    <dataValidation allowBlank="1" showInputMessage="1" prompt="Insira a quantidade do item que você está disponibilizando para venda. Esta é a ordem de compra e venda atual de inventário (como um número inteiro)" sqref="NX4" xr:uid="{00000000-0002-0000-0400-000007030000}"/>
    <dataValidation allowBlank="1" showInputMessage="1" prompt="Forneça o tempo, em dias, entre quando recebe uma encomenda de um artigo e quando pode enviar o artigo" sqref="NY4" xr:uid="{00000000-0002-0000-0400-000009030000}"/>
    <dataValidation allowBlank="1" showInputMessage="1" prompt="Data em que o produto será reabastecido" sqref="NZ4" xr:uid="{00000000-0002-0000-0400-00000B030000}"/>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OA4" xr:uid="{00000000-0002-0000-0400-00000D030000}"/>
    <dataValidation allowBlank="1" showInputMessage="1" prompt="Indique o preço base do item pelo qual ele está sendo oferecido ao segmento de clientes pretendido (Vender na Amazon)" sqref="OB4" xr:uid="{00000000-0002-0000-0400-00000F030000}"/>
    <dataValidation allowBlank="1" showInputMessage="1" prompt="A regra de precificação que automatizará o preço desta oferta (Vender na Amazon)" sqref="OC4" xr:uid="{00000000-0002-0000-0400-000011030000}"/>
    <dataValidation allowBlank="1" showInputMessage="1" prompt="Forneça o preço mínimo permitido pelo vendedor (Vender na Amazon)" sqref="OD4" xr:uid="{00000000-0002-0000-0400-000013030000}"/>
    <dataValidation allowBlank="1" showInputMessage="1" prompt="Forneça o preço máximo permitido pelo vendedor (Vender na Amazon)" sqref="OE4" xr:uid="{00000000-0002-0000-0400-000015030000}"/>
    <dataValidation allowBlank="1" showInputMessage="1" prompt="A última data em que o preço de venda substituirá o preço padrão do item. O preço padrão do produto será exibido após 00:00 da data de término da venda. (Vender na Amazon)" sqref="OF4" xr:uid="{00000000-0002-0000-0400-000017030000}"/>
    <dataValidation allowBlank="1" showInputMessage="1" prompt="A data em que o preço de venda começará a substituir o preço padrão do produto. O preço de venda será exibido após 00:00 de venda a partir da data. (Vender na Amazon)" sqref="OG4" xr:uid="{00000000-0002-0000-0400-000019030000}"/>
    <dataValidation allowBlank="1" showInputMessage="1" prompt="O preço pelo qual você oferece o produto para venda. (Vender na Amazon)" sqref="OH4" xr:uid="{00000000-0002-0000-0400-00001B030000}"/>
    <dataValidation allowBlank="1" showInputMessage="1" prompt="Data de início do preço (Vender na Amazon)" sqref="OI4" xr:uid="{00000000-0002-0000-0400-00001D030000}"/>
    <dataValidation allowBlank="1" showInputMessage="1" prompt="Data final do preço (Vender na Amazon)" sqref="OJ4" xr:uid="{00000000-0002-0000-0400-00001F030000}"/>
    <dataValidation allowBlank="1" showInputMessage="1" prompt="Os Modelos de Envio definem suas regiões de entrega e taxas. A Amazon atribui um modelo padrão, que você pode modificar ou configurar modelos adicionais nas suas Configurações de Envio." sqref="OK4" xr:uid="{00000000-0002-0000-0400-000021030000}"/>
    <dataValidation allowBlank="1" showInputMessage="1" prompt="Forneça o comprimento da embalagem como um valor numérico." sqref="OL4" xr:uid="{00000000-0002-0000-0400-000023030000}"/>
    <dataValidation allowBlank="1" showInputMessage="1" prompt="Selecione a unidade de medida do comprimento do pacote. Se um valor do comprimento do pacote for fornecido, deve também inserir a unidade correspondente." sqref="OM4" xr:uid="{00000000-0002-0000-0400-000025030000}"/>
    <dataValidation allowBlank="1" showInputMessage="1" prompt="Forneça a largura do pacote como um valor numérico." sqref="ON4" xr:uid="{00000000-0002-0000-0400-000027030000}"/>
    <dataValidation allowBlank="1" showInputMessage="1" prompt="Selecione a unidade de medida da largura do pacote. Se um valor da largura do pacote for fornecido, deve também inserir a unidade correspondente." sqref="OO4" xr:uid="{00000000-0002-0000-0400-000029030000}"/>
    <dataValidation allowBlank="1" showInputMessage="1" prompt="Forneça a altura do pacote como um valor numérico." sqref="OP4" xr:uid="{00000000-0002-0000-0400-00002B030000}"/>
    <dataValidation allowBlank="1" showInputMessage="1" prompt="Selecione a unidade de medida da altura da embalagem. Se o valor da altura da embalagem for fornecido, deve também inserir a unidade correspondente." sqref="OQ4" xr:uid="{00000000-0002-0000-0400-00002D030000}"/>
    <dataValidation allowBlank="1" showInputMessage="1" prompt="Forneça o peso do pacote como um valor numérico." sqref="OR4" xr:uid="{00000000-0002-0000-0400-00002F030000}"/>
    <dataValidation allowBlank="1" showInputMessage="1" prompt="Selecione a unidade de medida do peso do pacote. Se um valor do peso do pacote for fornecido, deve também inserir a unidade correspondente." sqref="OS4" xr:uid="{00000000-0002-0000-0400-000031030000}"/>
    <dataValidation allowBlank="1" showInputMessage="1" prompt="Forneça o número de caixas que são necessárias para transportar o produto" sqref="OT4" xr:uid="{00000000-0002-0000-0400-000033030000}"/>
    <dataValidation allowBlank="1" showInputMessage="1" prompt="Forneça o número de camadas de pacotes mestre suportadas por uma palete embalada para armazenamento (conhecido como Hi)." sqref="OU4" xr:uid="{00000000-0002-0000-0400-000035030000}"/>
    <dataValidation allowBlank="1" showInputMessage="1" prompt="Indique o número de pacotes mestre do produto em cada camada numa palete (conhecida como Ti)." sqref="OV4" xr:uid="{00000000-0002-0000-0400-000037030000}"/>
    <dataValidation allowBlank="1" showInputMessage="1" prompt="Forneça o comprimento do item como um valor numérico." sqref="OW4" xr:uid="{00000000-0002-0000-0400-000039030000}"/>
    <dataValidation allowBlank="1" showInputMessage="1" prompt="Selecione a unidade de medida do comprimento do item. Se o valor do comprimento do item for fornecido, deve também inserir a unidade correspondente." sqref="OX4" xr:uid="{00000000-0002-0000-0400-00003B030000}"/>
    <dataValidation allowBlank="1" showInputMessage="1" prompt="Forneça a largura do item como um valor numérico." sqref="OY4" xr:uid="{00000000-0002-0000-0400-00003D030000}"/>
    <dataValidation allowBlank="1" showInputMessage="1" prompt="Selecione a unidade de medida da largura do item. Se o valor da largura do item for fornecido, deve também inserir a unidade correspondente." sqref="OZ4" xr:uid="{00000000-0002-0000-0400-00003F030000}"/>
    <dataValidation allowBlank="1" showInputMessage="1" prompt="Forneça a altura do item como um valor numérico." sqref="PA4" xr:uid="{00000000-0002-0000-0400-000041030000}"/>
    <dataValidation allowBlank="1" showInputMessage="1" prompt="Selecione a unidade de medida da altura do item. Se o valor da altura do item for fornecido, deve também inserir a unidade correspondente." sqref="PB4" xr:uid="{00000000-0002-0000-0400-000043030000}"/>
    <dataValidation allowBlank="1" showInputMessage="1" prompt="Forneça o volume do item como um valor numérico." sqref="PC4" xr:uid="{00000000-0002-0000-0400-000045030000}"/>
    <dataValidation allowBlank="1" showInputMessage="1" prompt="Selecione a unidade de medida do volume do item. Se o valor do volume do item for fornecido, deve também inserir a unidade correspondente." sqref="PD4" xr:uid="{00000000-0002-0000-0400-000047030000}"/>
    <dataValidation allowBlank="1" showInputMessage="1" prompt="Forneça quaisquer avisos de segurança impressos na embalagem do item" sqref="PE4:PI4" xr:uid="{00000000-0002-0000-0400-000049030000}"/>
    <dataValidation allowBlank="1" showInputMessage="1" prompt="Selecione o país de origem do produto" sqref="PJ4" xr:uid="{00000000-0002-0000-0400-000053030000}"/>
    <dataValidation allowBlank="1" showInputMessage="1" prompt="Forneça uma descrição da garantia do produto." sqref="PK4:PO4" xr:uid="{00000000-0002-0000-0400-000055030000}"/>
    <dataValidation allowBlank="1" showInputMessage="1" prompt="Selecione &quot;sim&quot; se forem necessárias baterias para ligar o item (ou se o item for uma bateria) ou &quot;não&quot; se não for esse o caso. Note que uma bateria recarregável interna também é considerada uma bateria" sqref="PP4" xr:uid="{00000000-0002-0000-0400-00005F030000}"/>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PQ4" xr:uid="{00000000-0002-0000-0400-000061030000}"/>
    <dataValidation allowBlank="1" showInputMessage="1" prompt="Selecione a composição química da célula da pilha" sqref="PR4" xr:uid="{00000000-0002-0000-0400-000063030000}"/>
    <dataValidation allowBlank="1" showInputMessage="1" prompt="Informe os componentes da célula da bateria do produto que não estão listados em composição da célula da bateria." sqref="PS4" xr:uid="{00000000-0002-0000-0400-000065030000}"/>
    <dataValidation allowBlank="1" showInputMessage="1" prompt="Informe o código IEC da bateria do produto. IEC é uma nomenclatura alfanumérica padronizada baseada no tamanho e tipo da bateria, disponível na própria bateria." sqref="PT4" xr:uid="{00000000-0002-0000-0400-000067030000}"/>
    <dataValidation allowBlank="1" showInputMessage="1" prompt="Forneça o peso líquido total (valor numérico) das baterias incluídas. Este é o peso das baterias autônomas que não incluem embalagem ou dispositivo em que pode ser usada." sqref="PU4" xr:uid="{00000000-0002-0000-0400-000069030000}"/>
    <dataValidation allowBlank="1" showInputMessage="1" prompt="Forneça a unidade de peso da pilha" sqref="PV4" xr:uid="{00000000-0002-0000-0400-00006B030000}"/>
    <dataValidation allowBlank="1" showInputMessage="1" prompt="Especifique o número de baterias necessárias para alimentar o item  Se as baterias estiverem incluídas no item, lembre-se de considerar as baterias sobressalentes fornecidas" sqref="PW4 QE4 QC4 QA4 PY4" xr:uid="{00000000-0002-0000-0400-00006D030000}"/>
    <dataValidation allowBlank="1" showInputMessage="1" prompt="Indique o tipo de bateria necessário para alimentar o produto, incluindo peças de reposição, se inclusas. Algumas opções podem ser movidas para outro atributo, por exemplo, Código IEC" sqref="PX4 QF4 QD4 QB4 PZ4" xr:uid="{00000000-0002-0000-0400-00006F030000}"/>
    <dataValidation allowBlank="1" showInputMessage="1" prompt="Especifique o número total de células de lítio no produto em que a célula não está contida em uma bateria fechada (por exemplo, células tipo moeda)" sqref="QG4" xr:uid="{00000000-0002-0000-0400-000081030000}"/>
    <dataValidation allowBlank="1" showInputMessage="1" prompt="Especifique o número total de células de íon-lítio no produto em que a célula não está contida em uma bateria fechada. Por exemplo, uma pilha AA é considerada uma célula" sqref="QH4" xr:uid="{00000000-0002-0000-0400-000083030000}"/>
    <dataValidation allowBlank="1" showInputMessage="1" prompt="Forneça o conteúdo de energia da bateria de lítio (valor numérico)" sqref="QI4" xr:uid="{00000000-0002-0000-0400-000085030000}"/>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QK4" xr:uid="{00000000-0002-0000-0400-000089030000}"/>
    <dataValidation allowBlank="1" showInputMessage="1" prompt="Forneça o peso do lítio contido na célula ou na bateria como um valor numérico" sqref="QL4" xr:uid="{00000000-0002-0000-0400-00008B030000}"/>
    <dataValidation allowBlank="1" showInputMessage="1" prompt="Selecione a unidade de peso correspondente" sqref="QM4" xr:uid="{00000000-0002-0000-0400-00008D030000}"/>
    <dataValidation allowBlank="1" showInputMessage="1" prompt="Se o produto for um Material, Substância, Resíduo perigoso sujeito à regulamentação para transporte, armazenamento, descarte, selecione uma opção" sqref="QN4:QR4" xr:uid="{00000000-0002-0000-0400-00008F030000}"/>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QS4:QW4" xr:uid="{00000000-0002-0000-0400-000099030000}"/>
    <dataValidation allowBlank="1" showInputMessage="1" prompt="Selecione o aspeto ou órgão regulador usado para as informações do produto perigoso" sqref="QX4" xr:uid="{00000000-0002-0000-0400-0000A3030000}"/>
    <dataValidation allowBlank="1" showInputMessage="1" prompt="Forneça informações sobre materiais perigosos relevantes para o produto com base no aspecto selecionado" sqref="QY4" xr:uid="{00000000-0002-0000-0400-0000A5030000}"/>
    <dataValidation allowBlank="1" showInputMessage="1" prompt="Forneça o URL do SDS/MSDS se algum valor diferente de Não Aplicável ou Desconhecido for selecionado na coluna Regulamento de Mercadorias Perigosas" sqref="QZ4" xr:uid="{00000000-0002-0000-0400-0000A7030000}"/>
    <dataValidation allowBlank="1" showInputMessage="1" prompt="Forneça o valor numérico do peso do item (sem incluir a embalagem)" sqref="RA4" xr:uid="{00000000-0002-0000-0400-0000A9030000}"/>
    <dataValidation allowBlank="1" showInputMessage="1" prompt="Informe se o produto está sujeito a restrições de idade do comprador. Isso pode influenciar a compra e/ou entrega do produto." sqref="RC4" xr:uid="{00000000-0002-0000-0400-0000AD030000}"/>
    <dataValidation allowBlank="1" showInputMessage="1" prompt="Fornecer certificação de homologação/registro regulatório, como ANVISA, INMETRO, MAPA, ANATEL e outros." sqref="RD4:RH4" xr:uid="{00000000-0002-0000-0400-0000AF030000}"/>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RI4" xr:uid="{00000000-0002-0000-0400-0000B9030000}"/>
    <dataValidation allowBlank="1" showInputMessage="1" prompt="Informe o local de origem da mídia de conformidade. (pt_BR, Guia de aplicação)" sqref="RJ4" xr:uid="{00000000-0002-0000-0400-0000BB030000}"/>
    <dataValidation allowBlank="1" showInputMessage="1" prompt="Informe o local de origem da mídia de conformidade. (pt_BR, Certificado de análise)" sqref="RK4" xr:uid="{00000000-0002-0000-0400-0000BD030000}"/>
    <dataValidation allowBlank="1" showInputMessage="1" prompt="Informe o local de origem da mídia de conformidade. (pt_BR, Certificado de conformidade)" sqref="RL4" xr:uid="{00000000-0002-0000-0400-0000BF030000}"/>
    <dataValidation allowBlank="1" showInputMessage="1" prompt="Informe o local de origem da mídia de conformidade. (pt_BR, Guia de compatibilidade)" sqref="RM4" xr:uid="{00000000-0002-0000-0400-0000C1030000}"/>
    <dataValidation allowBlank="1" showInputMessage="1" prompt="Informe o local de origem da mídia de conformidade. (pt_BR, Declaração de Transparência da Lei de Dados)" sqref="RN4" xr:uid="{00000000-0002-0000-0400-0000C3030000}"/>
    <dataValidation allowBlank="1" showInputMessage="1" prompt="Informe o local de origem da mídia de conformidade. (pt_BR, Autorização de uso emergencial)" sqref="RO4" xr:uid="{00000000-0002-0000-0400-0000C5030000}"/>
    <dataValidation allowBlank="1" showInputMessage="1" prompt="Informe o local de origem da mídia de conformidade. (pt_BR, Alteração da autorização de uso emergencial)" sqref="RP4" xr:uid="{00000000-0002-0000-0400-0000C7030000}"/>
    <dataValidation allowBlank="1" showInputMessage="1" prompt="Informe o local de origem da mídia de conformidade. (pt_BR, Manual de instalação)" sqref="RQ4" xr:uid="{00000000-0002-0000-0400-0000C9030000}"/>
    <dataValidation allowBlank="1" showInputMessage="1" prompt="Informe o local de origem da mídia de conformidade. (pt_BR, Instruções de uso)" sqref="RR4" xr:uid="{00000000-0002-0000-0400-0000CB030000}"/>
    <dataValidation allowBlank="1" showInputMessage="1" prompt="Informe o local de origem da mídia de conformidade. (pt_BR, Ficha técnica do paciente)" sqref="RS4" xr:uid="{00000000-0002-0000-0400-0000CD030000}"/>
    <dataValidation allowBlank="1" showInputMessage="1" prompt="Informe o local de origem da mídia de conformidade. (pt_BR, Certificado de Conformidade do Produto)" sqref="RT4" xr:uid="{00000000-0002-0000-0400-0000CF030000}"/>
    <dataValidation allowBlank="1" showInputMessage="1" prompt="Informe o local de origem da mídia de conformidade. (pt_BR, Ficha técnica do fornecedor)" sqref="RU4" xr:uid="{00000000-0002-0000-0400-0000D1030000}"/>
    <dataValidation allowBlank="1" showInputMessage="1" prompt="Informe o local de origem da mídia de conformidade. (pt_BR, Folha de dados de segurança)" sqref="RV4" xr:uid="{00000000-0002-0000-0400-0000D3030000}"/>
    <dataValidation allowBlank="1" showInputMessage="1" prompt="Informe o local de origem da mídia de conformidade. (pt_BR, Informações de segurança)" sqref="RW4" xr:uid="{00000000-0002-0000-0400-0000D5030000}"/>
    <dataValidation allowBlank="1" showInputMessage="1" prompt="Informe o local de origem da mídia de conformidade. (pt_BR, Ficha de especificações)" sqref="RX4" xr:uid="{00000000-0002-0000-0400-0000D7030000}"/>
    <dataValidation allowBlank="1" showInputMessage="1" prompt="Informe o local de origem da mídia de conformidade. (pt_BR, Guia de solução de problemas)" sqref="RY4" xr:uid="{00000000-0002-0000-0400-0000D9030000}"/>
    <dataValidation allowBlank="1" showInputMessage="1" prompt="Informe o local de origem da mídia de conformidade. (pt_BR, Guia do usuário)" sqref="RZ4" xr:uid="{00000000-0002-0000-0400-0000DB030000}"/>
    <dataValidation allowBlank="1" showInputMessage="1" prompt="Informe o local de origem da mídia de conformidade. (pt_BR, Manual do usuário)" sqref="SA4" xr:uid="{00000000-0002-0000-0400-0000DD030000}"/>
    <dataValidation allowBlank="1" showInputMessage="1" prompt="Informe o local de origem da mídia de conformidade. (pt_BR, Garantia)" sqref="SB4" xr:uid="{00000000-0002-0000-0400-0000DF030000}"/>
    <dataValidation allowBlank="1" showInputMessage="1" prompt="Marque “sim” se o produto não tem avisos e informações de segurança, pois pode ser usado de maneira segura e conforme o esperado sem essas instruções." sqref="SC4" xr:uid="{00000000-0002-0000-0400-0000E1030000}"/>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SD4" xr:uid="{00000000-0002-0000-0400-0000E3030000}"/>
    <dataValidation allowBlank="1" showInputMessage="1" prompt="Informe se o produto consiste em mais de um componente com bateria." sqref="SE4" xr:uid="{00000000-0002-0000-0400-0000E5030000}"/>
    <dataValidation allowBlank="1" showInputMessage="1" prompt="Informe se o produto pode ser enviado globalmente pela Amazon." sqref="SF4" xr:uid="{00000000-0002-0000-0400-0000E7030000}"/>
    <dataValidation allowBlank="1" showInputMessage="1" prompt="Informe se o produto usa pilhas ou baterias padrão." sqref="SG4" xr:uid="{00000000-0002-0000-0400-0000E9030000}"/>
    <dataValidation allowBlank="1" showInputMessage="1" prompt="Fornece certificação de que sua bateria atende às regulamentações de transporte para líquidos de fluxo livre: sem líquido não absorvido a 55°C e sem vazamentos." sqref="SH4" xr:uid="{00000000-0002-0000-0400-0000EB030000}"/>
    <dataValidation allowBlank="1" showInputMessage="1" prompt="Fornece certificação confirmando que sua bateria atende aos regulamentos de transporte para status antiderramamento, incluindo testes de vibração e pressão." sqref="SI4" xr:uid="{00000000-0002-0000-0400-0000ED030000}"/>
    <dataValidation allowBlank="1" showInputMessage="1" prompt="Informe" sqref="SJ4" xr:uid="{00000000-0002-0000-0400-0000EF030000}"/>
    <dataValidation allowBlank="1" showInputMessage="1" prompt="Informe se a bateria do produto é substituível." sqref="SK4" xr:uid="{00000000-0002-0000-0400-0000F1030000}"/>
    <dataValidation allowBlank="1" showInputMessage="1" prompt="Informe o conteúdo de energia do produto para baterias sem lítio. O atributo se refere à quantidade total de energia que uma bateria pode armazenar." sqref="SL4" xr:uid="{00000000-0002-0000-0400-0000F3030000}"/>
    <dataValidation allowBlank="1" showInputMessage="1" prompt="Informe a unidade de medida usada para determinar a quantidade total de energia que uma bateria pode armazenar." sqref="SM4" xr:uid="{00000000-0002-0000-0400-0000F5030000}"/>
    <dataValidation allowBlank="1" showInputMessage="1" prompt="Informe se a bateria do produto contém menos de 30% de carga durante o envio." sqref="SN4" xr:uid="{00000000-0002-0000-0400-0000F7030000}"/>
    <dataValidation allowBlank="1" showInputMessage="1" prompt="Informe o tipo de instalação da bateria do produto. Especifique se a bateria é instalada em um veículo, embarcação ou não está instalada em nenhum dispositivo." sqref="SO4" xr:uid="{00000000-0002-0000-0400-0000F9030000}"/>
    <dataValidation allowBlank="1" showInputMessage="1" prompt="Informe se o produto é fornecido diretamente pelo fabricante original do equipamento (OEM)." sqref="SP4" xr:uid="{00000000-0002-0000-0400-0000FB030000}"/>
    <dataValidation allowBlank="1" showInputMessage="1" prompt="Informe os códigos de perigo químico GHS para a substância/mistura química, a fim de exibir avisos aos clientes." sqref="SQ4:SU4" xr:uid="{00000000-0002-0000-0400-0000FD030000}"/>
    <dataValidation allowBlank="1" showInputMessage="1" prompt="Forneça o peso do artigo" sqref="SV4" xr:uid="{00000000-0002-0000-0400-000007040000}"/>
    <dataValidation allowBlank="1" showInputMessage="1" prompt="Forneça a unidade de peso do artigo" sqref="SW4" xr:uid="{00000000-0002-0000-0400-000009040000}"/>
    <dataValidation allowBlank="1" showInputMessage="1" prompt="Fornecer o percentual de conteúdo reciclado do produto" sqref="SX4" xr:uid="{00000000-0002-0000-0400-00000B040000}"/>
    <dataValidation allowBlank="1" showInputMessage="1" prompt="Selecione o país indicado na etiqueta do produto" sqref="SY4" xr:uid="{00000000-0002-0000-0400-00000D040000}"/>
    <dataValidation allowBlank="1" showInputMessage="1" prompt="Especifique as baterias compatíveis com o item" sqref="SZ4" xr:uid="{00000000-0002-0000-0400-00000F040000}"/>
    <dataValidation allowBlank="1" showInputMessage="1" prompt="Forneça orientações sobre como este produto deve ser usado" sqref="TA4:TE4" xr:uid="{00000000-0002-0000-0400-000011040000}"/>
    <dataValidation type="list" showInputMessage="1" showErrorMessage="1" sqref="B7:B1048576" xr:uid="{00000000-0002-0000-0400-000002000000}">
      <formula1>product_type1.value</formula1>
    </dataValidation>
    <dataValidation type="list" showInputMessage="1" showErrorMessage="1" sqref="C7:C1048576" xr:uid="{00000000-0002-0000-0400-000004000000}">
      <formula1>record_action</formula1>
    </dataValidation>
    <dataValidation type="list" showInputMessage="1" showErrorMessage="1" sqref="D7:D1048576" xr:uid="{00000000-0002-0000-0400-000006000000}">
      <formula1>INDIRECT(IF(ISNUMBER(VALUE(LEFT(B7,1))),"_","")&amp;SUBSTITUTE(SUBSTITUTE(B7,"-","_")," ","") &amp;"parentage_levelmarketplace_idA2Q3Y263D00KWC1.value")</formula1>
    </dataValidation>
    <dataValidation type="list" showInputMessage="1" showErrorMessage="1" sqref="F7:F1048576" xr:uid="{00000000-0002-0000-0400-00000A000000}">
      <formula1>INDIRECT(IF(ISNUMBER(VALUE(LEFT(B7,1))),"_","")&amp;SUBSTITUTE(SUBSTITUTE(B7,"-","_")," ","") &amp;"variation_theme1.name")</formula1>
    </dataValidation>
    <dataValidation type="list" showInputMessage="1" sqref="H7:H1048576" xr:uid="{00000000-0002-0000-0400-00000E000000}">
      <formula1>INDIRECT(IF(ISNUMBER(VALUE(LEFT(B7,1))),"_","")&amp;SUBSTITUTE(SUBSTITUTE(B7,"-","_")," ","") &amp;"brandmarketplace_idA2Q3Y263D00KWClanguage_tagpt_BR1.value")</formula1>
    </dataValidation>
    <dataValidation type="list" showInputMessage="1" showErrorMessage="1" sqref="I7:I1048576" xr:uid="{00000000-0002-0000-0400-000010000000}">
      <formula1>INDIRECT(IF(ISNUMBER(VALUE(LEFT(B7,1))),"_","")&amp;SUBSTITUTE(SUBSTITUTE(B7,"-","_")," ","") &amp;"amzn1.volt.ca.product_id_type")</formula1>
    </dataValidation>
    <dataValidation type="list" showInputMessage="1" sqref="K7:K1048576" xr:uid="{00000000-0002-0000-0400-000014000000}">
      <formula1>INDIRECT(IF(ISNUMBER(VALUE(LEFT(B7,1))),"_","")&amp;SUBSTITUTE(SUBSTITUTE(B7,"-","_")," ","") &amp;"recommended_browse_nodesmarketplace_idA2Q3Y263D00KWC1.value")</formula1>
    </dataValidation>
    <dataValidation type="list" showInputMessage="1" sqref="L7:L1048576" xr:uid="{00000000-0002-0000-0400-000016000000}">
      <formula1>INDIRECT(IF(ISNUMBER(VALUE(LEFT(B7,1))),"_","")&amp;SUBSTITUTE(SUBSTITUTE(B7,"-","_")," ","") &amp;"recommended_browse_nodesmarketplace_idA2Q3Y263D00KWC2.value")</formula1>
    </dataValidation>
    <dataValidation type="list" showInputMessage="1" sqref="M7:M1048576" xr:uid="{00000000-0002-0000-0400-000018000000}">
      <formula1>INDIRECT(IF(ISNUMBER(VALUE(LEFT(B7,1))),"_","")&amp;SUBSTITUTE(SUBSTITUTE(B7,"-","_")," ","") &amp;"recommended_browse_nodesmarketplace_idA2Q3Y263D00KWC3.value")</formula1>
    </dataValidation>
    <dataValidation type="list" showInputMessage="1" sqref="N7:N1048576" xr:uid="{00000000-0002-0000-0400-00001A000000}">
      <formula1>INDIRECT(IF(ISNUMBER(VALUE(LEFT(B7,1))),"_","")&amp;SUBSTITUTE(SUBSTITUTE(B7,"-","_")," ","") &amp;"recommended_browse_nodesmarketplace_idA2Q3Y263D00KWC4.value")</formula1>
    </dataValidation>
    <dataValidation type="list" showInputMessage="1" sqref="O7:O1048576" xr:uid="{00000000-0002-0000-0400-00001C000000}">
      <formula1>INDIRECT(IF(ISNUMBER(VALUE(LEFT(B7,1))),"_","")&amp;SUBSTITUTE(SUBSTITUTE(B7,"-","_")," ","") &amp;"recommended_browse_nodesmarketplace_idA2Q3Y263D00KWC5.value")</formula1>
    </dataValidation>
    <dataValidation type="list" showInputMessage="1" showErrorMessage="1" sqref="X7:X1048576" xr:uid="{00000000-0002-0000-0400-00002E000000}">
      <formula1>INDIRECT(IF(ISNUMBER(VALUE(LEFT(B7,1))),"_","")&amp;SUBSTITUTE(SUBSTITUTE(B7,"-","_")," ","") &amp;"package_levelmarketplace_idA2Q3Y263D00KWC1.value")</formula1>
    </dataValidation>
    <dataValidation type="list" showInputMessage="1" sqref="AA7:AA1048576" xr:uid="{00000000-0002-0000-0400-000034000000}">
      <formula1>INDIRECT(IF(ISNUMBER(VALUE(LEFT(B7,1))),"_","")&amp;SUBSTITUTE(SUBSTITUTE(B7,"-","_")," ","") &amp;"target_audience_keywordmarketplace_idA2Q3Y263D00KWClanguage_tagpt_BR1.value")</formula1>
    </dataValidation>
    <dataValidation type="list" showInputMessage="1" sqref="AB7:AB1048576" xr:uid="{00000000-0002-0000-0400-000036000000}">
      <formula1>INDIRECT(IF(ISNUMBER(VALUE(LEFT(B7,1))),"_","")&amp;SUBSTITUTE(SUBSTITUTE(B7,"-","_")," ","") &amp;"target_audience_keywordmarketplace_idA2Q3Y263D00KWClanguage_tagpt_BR2.value")</formula1>
    </dataValidation>
    <dataValidation type="list" showInputMessage="1" sqref="AC7:AC1048576" xr:uid="{00000000-0002-0000-0400-000038000000}">
      <formula1>INDIRECT(IF(ISNUMBER(VALUE(LEFT(B7,1))),"_","")&amp;SUBSTITUTE(SUBSTITUTE(B7,"-","_")," ","") &amp;"target_audience_keywordmarketplace_idA2Q3Y263D00KWClanguage_tagpt_BR3.value")</formula1>
    </dataValidation>
    <dataValidation type="list" showInputMessage="1" sqref="AD7:AD1048576" xr:uid="{00000000-0002-0000-0400-00003A000000}">
      <formula1>INDIRECT(IF(ISNUMBER(VALUE(LEFT(B7,1))),"_","")&amp;SUBSTITUTE(SUBSTITUTE(B7,"-","_")," ","") &amp;"target_audience_keywordmarketplace_idA2Q3Y263D00KWClanguage_tagpt_BR4.value")</formula1>
    </dataValidation>
    <dataValidation type="list" showInputMessage="1" sqref="AE7:AE1048576" xr:uid="{00000000-0002-0000-0400-00003C000000}">
      <formula1>INDIRECT(IF(ISNUMBER(VALUE(LEFT(B7,1))),"_","")&amp;SUBSTITUTE(SUBSTITUTE(B7,"-","_")," ","") &amp;"target_audience_keywordmarketplace_idA2Q3Y263D00KWClanguage_tagpt_BR5.value")</formula1>
    </dataValidation>
    <dataValidation type="list" showInputMessage="1" sqref="AF7:AF1048576" xr:uid="{00000000-0002-0000-0400-00003E000000}">
      <formula1>INDIRECT(IF(ISNUMBER(VALUE(LEFT(B7,1))),"_","")&amp;SUBSTITUTE(SUBSTITUTE(B7,"-","_")," ","") &amp;"target_audiencemarketplace_idA2Q3Y263D00KWClanguage_tagpt_BR1.value")</formula1>
    </dataValidation>
    <dataValidation type="list" showInputMessage="1" sqref="AG7:AG1048576" xr:uid="{00000000-0002-0000-0400-000040000000}">
      <formula1>INDIRECT(IF(ISNUMBER(VALUE(LEFT(B7,1))),"_","")&amp;SUBSTITUTE(SUBSTITUTE(B7,"-","_")," ","") &amp;"target_audiencemarketplace_idA2Q3Y263D00KWClanguage_tagpt_BR2.value")</formula1>
    </dataValidation>
    <dataValidation type="list" showInputMessage="1" sqref="AH7:AH1048576" xr:uid="{00000000-0002-0000-0400-000042000000}">
      <formula1>INDIRECT(IF(ISNUMBER(VALUE(LEFT(B7,1))),"_","")&amp;SUBSTITUTE(SUBSTITUTE(B7,"-","_")," ","") &amp;"target_audiencemarketplace_idA2Q3Y263D00KWClanguage_tagpt_BR3.value")</formula1>
    </dataValidation>
    <dataValidation type="list" showInputMessage="1" sqref="AI7:AI1048576" xr:uid="{00000000-0002-0000-0400-000044000000}">
      <formula1>INDIRECT(IF(ISNUMBER(VALUE(LEFT(B7,1))),"_","")&amp;SUBSTITUTE(SUBSTITUTE(B7,"-","_")," ","") &amp;"target_audiencemarketplace_idA2Q3Y263D00KWClanguage_tagpt_BR4.value")</formula1>
    </dataValidation>
    <dataValidation type="list" showInputMessage="1" sqref="AJ7:AJ1048576" xr:uid="{00000000-0002-0000-0400-000046000000}">
      <formula1>INDIRECT(IF(ISNUMBER(VALUE(LEFT(B7,1))),"_","")&amp;SUBSTITUTE(SUBSTITUTE(B7,"-","_")," ","") &amp;"target_audiencemarketplace_idA2Q3Y263D00KWClanguage_tagpt_BR5.value")</formula1>
    </dataValidation>
    <dataValidation type="list" showInputMessage="1" sqref="BB7:BB1048576" xr:uid="{00000000-0002-0000-0400-00006A000000}">
      <formula1>INDIRECT(IF(ISNUMBER(VALUE(LEFT(B7,1))),"_","")&amp;SUBSTITUTE(SUBSTITUTE(B7,"-","_")," ","") &amp;"special_featuremarketplace_idA2Q3Y263D00KWClanguage_tagpt_BR1.value")</formula1>
    </dataValidation>
    <dataValidation type="list" showInputMessage="1" sqref="BC7:BC1048576" xr:uid="{00000000-0002-0000-0400-00006C000000}">
      <formula1>INDIRECT(IF(ISNUMBER(VALUE(LEFT(B7,1))),"_","")&amp;SUBSTITUTE(SUBSTITUTE(B7,"-","_")," ","") &amp;"special_featuremarketplace_idA2Q3Y263D00KWClanguage_tagpt_BR2.value")</formula1>
    </dataValidation>
    <dataValidation type="list" showInputMessage="1" sqref="BD7:BD1048576" xr:uid="{00000000-0002-0000-0400-00006E000000}">
      <formula1>INDIRECT(IF(ISNUMBER(VALUE(LEFT(B7,1))),"_","")&amp;SUBSTITUTE(SUBSTITUTE(B7,"-","_")," ","") &amp;"special_featuremarketplace_idA2Q3Y263D00KWClanguage_tagpt_BR3.value")</formula1>
    </dataValidation>
    <dataValidation type="list" showInputMessage="1" sqref="BE7:BE1048576" xr:uid="{00000000-0002-0000-0400-000070000000}">
      <formula1>INDIRECT(IF(ISNUMBER(VALUE(LEFT(B7,1))),"_","")&amp;SUBSTITUTE(SUBSTITUTE(B7,"-","_")," ","") &amp;"special_featuremarketplace_idA2Q3Y263D00KWClanguage_tagpt_BR4.value")</formula1>
    </dataValidation>
    <dataValidation type="list" showInputMessage="1" sqref="BF7:BF1048576" xr:uid="{00000000-0002-0000-0400-000072000000}">
      <formula1>INDIRECT(IF(ISNUMBER(VALUE(LEFT(B7,1))),"_","")&amp;SUBSTITUTE(SUBSTITUTE(B7,"-","_")," ","") &amp;"special_featuremarketplace_idA2Q3Y263D00KWClanguage_tagpt_BR5.value")</formula1>
    </dataValidation>
    <dataValidation type="list" showInputMessage="1" sqref="BG7:BG1048576" xr:uid="{00000000-0002-0000-0400-000074000000}">
      <formula1>INDIRECT(IF(ISNUMBER(VALUE(LEFT(B7,1))),"_","")&amp;SUBSTITUTE(SUBSTITUTE(B7,"-","_")," ","") &amp;"stylemarketplace_idA2Q3Y263D00KWClanguage_tagpt_BR1.value")</formula1>
    </dataValidation>
    <dataValidation type="list" showInputMessage="1" sqref="BH7:BH1048576" xr:uid="{00000000-0002-0000-0400-000076000000}">
      <formula1>INDIRECT(IF(ISNUMBER(VALUE(LEFT(B7,1))),"_","")&amp;SUBSTITUTE(SUBSTITUTE(B7,"-","_")," ","") &amp;"materialmarketplace_idA2Q3Y263D00KWClanguage_tagpt_BR1.value")</formula1>
    </dataValidation>
    <dataValidation type="list" showInputMessage="1" sqref="BI7:BI1048576" xr:uid="{00000000-0002-0000-0400-000078000000}">
      <formula1>INDIRECT(IF(ISNUMBER(VALUE(LEFT(B7,1))),"_","")&amp;SUBSTITUTE(SUBSTITUTE(B7,"-","_")," ","") &amp;"materialmarketplace_idA2Q3Y263D00KWClanguage_tagpt_BR2.value")</formula1>
    </dataValidation>
    <dataValidation type="list" showInputMessage="1" sqref="BJ7:BJ1048576" xr:uid="{00000000-0002-0000-0400-00007A000000}">
      <formula1>INDIRECT(IF(ISNUMBER(VALUE(LEFT(B7,1))),"_","")&amp;SUBSTITUTE(SUBSTITUTE(B7,"-","_")," ","") &amp;"materialmarketplace_idA2Q3Y263D00KWClanguage_tagpt_BR3.value")</formula1>
    </dataValidation>
    <dataValidation type="list" showInputMessage="1" sqref="BK7:BK1048576" xr:uid="{00000000-0002-0000-0400-00007C000000}">
      <formula1>INDIRECT(IF(ISNUMBER(VALUE(LEFT(B7,1))),"_","")&amp;SUBSTITUTE(SUBSTITUTE(B7,"-","_")," ","") &amp;"materialmarketplace_idA2Q3Y263D00KWClanguage_tagpt_BR4.value")</formula1>
    </dataValidation>
    <dataValidation type="list" showInputMessage="1" sqref="BL7:BL1048576" xr:uid="{00000000-0002-0000-0400-00007E000000}">
      <formula1>INDIRECT(IF(ISNUMBER(VALUE(LEFT(B7,1))),"_","")&amp;SUBSTITUTE(SUBSTITUTE(B7,"-","_")," ","") &amp;"materialmarketplace_idA2Q3Y263D00KWClanguage_tagpt_BR5.value")</formula1>
    </dataValidation>
    <dataValidation type="list" showInputMessage="1" sqref="BP7:BP1048576" xr:uid="{00000000-0002-0000-0400-000086000000}">
      <formula1>INDIRECT(IF(ISNUMBER(VALUE(LEFT(B7,1))),"_","")&amp;SUBSTITUTE(SUBSTITUTE(B7,"-","_")," ","") &amp;"sizemarketplace_idA2Q3Y263D00KWClanguage_tagpt_BR1.value")</formula1>
    </dataValidation>
    <dataValidation type="list" showInputMessage="1" sqref="BW7:BW1048576" xr:uid="{00000000-0002-0000-0400-000094000000}">
      <formula1>INDIRECT(IF(ISNUMBER(VALUE(LEFT(B7,1))),"_","")&amp;SUBSTITUTE(SUBSTITUTE(B7,"-","_")," ","") &amp;"warranty_typemarketplace_idA2Q3Y263D00KWClanguage_tagpt_BR1.value")</formula1>
    </dataValidation>
    <dataValidation type="list" showInputMessage="1" sqref="BX7:BX1048576" xr:uid="{00000000-0002-0000-0400-000096000000}">
      <formula1>INDIRECT(IF(ISNUMBER(VALUE(LEFT(B7,1))),"_","")&amp;SUBSTITUTE(SUBSTITUTE(B7,"-","_")," ","") &amp;"item_shapemarketplace_idA2Q3Y263D00KWClanguage_tagpt_BR1.value")</formula1>
    </dataValidation>
    <dataValidation type="list" showInputMessage="1" sqref="BY7:BY1048576" xr:uid="{00000000-0002-0000-0400-000098000000}">
      <formula1>INDIRECT(IF(ISNUMBER(VALUE(LEFT(B7,1))),"_","")&amp;SUBSTITUTE(SUBSTITUTE(B7,"-","_")," ","") &amp;"thememarketplace_idA2Q3Y263D00KWClanguage_tagpt_BR1.value")</formula1>
    </dataValidation>
    <dataValidation type="list" showInputMessage="1" sqref="BZ7:BZ1048576" xr:uid="{00000000-0002-0000-0400-00009A000000}">
      <formula1>INDIRECT(IF(ISNUMBER(VALUE(LEFT(B7,1))),"_","")&amp;SUBSTITUTE(SUBSTITUTE(B7,"-","_")," ","") &amp;"thememarketplace_idA2Q3Y263D00KWClanguage_tagpt_BR2.value")</formula1>
    </dataValidation>
    <dataValidation type="list" showInputMessage="1" sqref="CA7:CA1048576" xr:uid="{00000000-0002-0000-0400-00009C000000}">
      <formula1>INDIRECT(IF(ISNUMBER(VALUE(LEFT(B7,1))),"_","")&amp;SUBSTITUTE(SUBSTITUTE(B7,"-","_")," ","") &amp;"thememarketplace_idA2Q3Y263D00KWClanguage_tagpt_BR3.value")</formula1>
    </dataValidation>
    <dataValidation type="list" showInputMessage="1" sqref="CB7:CB1048576" xr:uid="{00000000-0002-0000-0400-00009E000000}">
      <formula1>INDIRECT(IF(ISNUMBER(VALUE(LEFT(B7,1))),"_","")&amp;SUBSTITUTE(SUBSTITUTE(B7,"-","_")," ","") &amp;"thememarketplace_idA2Q3Y263D00KWClanguage_tagpt_BR4.value")</formula1>
    </dataValidation>
    <dataValidation type="list" showInputMessage="1" sqref="CC7:CC1048576" xr:uid="{00000000-0002-0000-0400-0000A0000000}">
      <formula1>INDIRECT(IF(ISNUMBER(VALUE(LEFT(B7,1))),"_","")&amp;SUBSTITUTE(SUBSTITUTE(B7,"-","_")," ","") &amp;"thememarketplace_idA2Q3Y263D00KWClanguage_tagpt_BR5.value")</formula1>
    </dataValidation>
    <dataValidation type="list" showInputMessage="1" sqref="CD7:CD1048576" xr:uid="{00000000-0002-0000-0400-0000A2000000}">
      <formula1>INDIRECT(IF(ISNUMBER(VALUE(LEFT(B7,1))),"_","")&amp;SUBSTITUTE(SUBSTITUTE(B7,"-","_")," ","") &amp;"care_instructionsmarketplace_idA2Q3Y263D00KWClanguage_tagpt_BR1.value")</formula1>
    </dataValidation>
    <dataValidation type="list" showInputMessage="1" sqref="CE7:CE1048576" xr:uid="{00000000-0002-0000-0400-0000A4000000}">
      <formula1>INDIRECT(IF(ISNUMBER(VALUE(LEFT(B7,1))),"_","")&amp;SUBSTITUTE(SUBSTITUTE(B7,"-","_")," ","") &amp;"care_instructionsmarketplace_idA2Q3Y263D00KWClanguage_tagpt_BR2.value")</formula1>
    </dataValidation>
    <dataValidation type="list" showInputMessage="1" sqref="CF7:CF1048576" xr:uid="{00000000-0002-0000-0400-0000A6000000}">
      <formula1>INDIRECT(IF(ISNUMBER(VALUE(LEFT(B7,1))),"_","")&amp;SUBSTITUTE(SUBSTITUTE(B7,"-","_")," ","") &amp;"care_instructionsmarketplace_idA2Q3Y263D00KWClanguage_tagpt_BR3.value")</formula1>
    </dataValidation>
    <dataValidation type="list" showInputMessage="1" sqref="CG7:CG1048576" xr:uid="{00000000-0002-0000-0400-0000A8000000}">
      <formula1>INDIRECT(IF(ISNUMBER(VALUE(LEFT(B7,1))),"_","")&amp;SUBSTITUTE(SUBSTITUTE(B7,"-","_")," ","") &amp;"care_instructionsmarketplace_idA2Q3Y263D00KWClanguage_tagpt_BR4.value")</formula1>
    </dataValidation>
    <dataValidation type="list" showInputMessage="1" sqref="CH7:CH1048576" xr:uid="{00000000-0002-0000-0400-0000AA000000}">
      <formula1>INDIRECT(IF(ISNUMBER(VALUE(LEFT(B7,1))),"_","")&amp;SUBSTITUTE(SUBSTITUTE(B7,"-","_")," ","") &amp;"care_instructionsmarketplace_idA2Q3Y263D00KWClanguage_tagpt_BR5.value")</formula1>
    </dataValidation>
    <dataValidation type="list" showInputMessage="1" sqref="CI7:CI1048576" xr:uid="{00000000-0002-0000-0400-0000AC000000}">
      <formula1>INDIRECT(IF(ISNUMBER(VALUE(LEFT(B7,1))),"_","")&amp;SUBSTITUTE(SUBSTITUTE(B7,"-","_")," ","") &amp;"framemarketplace_idA2Q3Y263D00KWC1.joint_typelanguage_tagpt_BR1.value")</formula1>
    </dataValidation>
    <dataValidation type="list" showInputMessage="1" sqref="CJ7:CJ1048576" xr:uid="{00000000-0002-0000-0400-0000AE000000}">
      <formula1>INDIRECT(IF(ISNUMBER(VALUE(LEFT(B7,1))),"_","")&amp;SUBSTITUTE(SUBSTITUTE(B7,"-","_")," ","") &amp;"framemarketplace_idA2Q3Y263D00KWC1.materiallanguage_tagpt_BR1.value")</formula1>
    </dataValidation>
    <dataValidation type="list" showInputMessage="1" showErrorMessage="1" sqref="CK7:CK1048576" xr:uid="{00000000-0002-0000-0400-0000B0000000}">
      <formula1>INDIRECT(IF(ISNUMBER(VALUE(LEFT(B7,1))),"_","")&amp;SUBSTITUTE(SUBSTITUTE(B7,"-","_")," ","") &amp;"is_customizablemarketplace_idA2Q3Y263D00KWC1.value")</formula1>
    </dataValidation>
    <dataValidation type="list" showInputMessage="1" sqref="CM7:CM1048576" xr:uid="{00000000-0002-0000-0400-0000B4000000}">
      <formula1>INDIRECT(IF(ISNUMBER(VALUE(LEFT(B7,1))),"_","")&amp;SUBSTITUTE(SUBSTITUTE(B7,"-","_")," ","") &amp;"handlemarketplace_idA2Q3Y263D00KWC1.finish_typelanguage_tagpt_BR1.value")</formula1>
    </dataValidation>
    <dataValidation type="list" showInputMessage="1" sqref="CN7:CN1048576" xr:uid="{00000000-0002-0000-0400-0000B6000000}">
      <formula1>INDIRECT(IF(ISNUMBER(VALUE(LEFT(B7,1))),"_","")&amp;SUBSTITUTE(SUBSTITUTE(B7,"-","_")," ","") &amp;"handlemarketplace_idA2Q3Y263D00KWC1.finish_typelanguage_tagpt_BR2.value")</formula1>
    </dataValidation>
    <dataValidation type="list" showInputMessage="1" sqref="CO7:CO1048576" xr:uid="{00000000-0002-0000-0400-0000B8000000}">
      <formula1>INDIRECT(IF(ISNUMBER(VALUE(LEFT(B7,1))),"_","")&amp;SUBSTITUTE(SUBSTITUTE(B7,"-","_")," ","") &amp;"handlemarketplace_idA2Q3Y263D00KWC1.finish_typelanguage_tagpt_BR3.value")</formula1>
    </dataValidation>
    <dataValidation type="list" showInputMessage="1" showErrorMessage="1" sqref="CP7:CP1048576" xr:uid="{00000000-0002-0000-0400-0000BA000000}">
      <formula1>INDIRECT(IF(ISNUMBER(VALUE(LEFT(B7,1))),"_","")&amp;SUBSTITUTE(SUBSTITUTE(B7,"-","_")," ","") &amp;"is_foldablemarketplace_idA2Q3Y263D00KWC1.value")</formula1>
    </dataValidation>
    <dataValidation type="list" showInputMessage="1" sqref="CQ7:CQ1048576" xr:uid="{00000000-0002-0000-0400-0000BC000000}">
      <formula1>INDIRECT(IF(ISNUMBER(VALUE(LEFT(B7,1))),"_","")&amp;SUBSTITUTE(SUBSTITUTE(B7,"-","_")," ","") &amp;"number_of_drawersmarketplace_idA2Q3Y263D00KWC1.value")</formula1>
    </dataValidation>
    <dataValidation type="list" showInputMessage="1" sqref="CR7:CR1048576" xr:uid="{00000000-0002-0000-0400-0000BE000000}">
      <formula1>INDIRECT(IF(ISNUMBER(VALUE(LEFT(B7,1))),"_","")&amp;SUBSTITUTE(SUBSTITUTE(B7,"-","_")," ","") &amp;"assembly_instructionsmarketplace_idA2Q3Y263D00KWClanguage_tagpt_BR1.value")</formula1>
    </dataValidation>
    <dataValidation type="list" showInputMessage="1" sqref="CS7:CS1048576" xr:uid="{00000000-0002-0000-0400-0000C0000000}">
      <formula1>INDIRECT(IF(ISNUMBER(VALUE(LEFT(B7,1))),"_","")&amp;SUBSTITUTE(SUBSTITUTE(B7,"-","_")," ","") &amp;"seating_capacitymarketplace_idA2Q3Y263D00KWC1.value")</formula1>
    </dataValidation>
    <dataValidation type="list" showInputMessage="1" sqref="CT7:CT1048576" xr:uid="{00000000-0002-0000-0400-0000C2000000}">
      <formula1>INDIRECT(IF(ISNUMBER(VALUE(LEFT(B7,1))),"_","")&amp;SUBSTITUTE(SUBSTITUTE(B7,"-","_")," ","") &amp;"furniture_finishmarketplace_idA2Q3Y263D00KWClanguage_tagpt_BR1.value")</formula1>
    </dataValidation>
    <dataValidation type="list" showInputMessage="1" sqref="CU7:CU1048576" xr:uid="{00000000-0002-0000-0400-0000C4000000}">
      <formula1>INDIRECT(IF(ISNUMBER(VALUE(LEFT(B7,1))),"_","")&amp;SUBSTITUTE(SUBSTITUTE(B7,"-","_")," ","") &amp;"orientationmarketplace_idA2Q3Y263D00KWClanguage_tagpt_BR1.value")</formula1>
    </dataValidation>
    <dataValidation type="list" showInputMessage="1" sqref="CV7:CV1048576" xr:uid="{00000000-0002-0000-0400-0000C6000000}">
      <formula1>INDIRECT(IF(ISNUMBER(VALUE(LEFT(B7,1))),"_","")&amp;SUBSTITUTE(SUBSTITUTE(B7,"-","_")," ","") &amp;"finish_typemarketplace_idA2Q3Y263D00KWClanguage_tagpt_BR1.value")</formula1>
    </dataValidation>
    <dataValidation type="list" showInputMessage="1" sqref="CW7:CW1048576" xr:uid="{00000000-0002-0000-0400-0000C8000000}">
      <formula1>INDIRECT(IF(ISNUMBER(VALUE(LEFT(B7,1))),"_","")&amp;SUBSTITUTE(SUBSTITUTE(B7,"-","_")," ","") &amp;"base_typemarketplace_idA2Q3Y263D00KWClanguage_tagpt_BR1.value")</formula1>
    </dataValidation>
    <dataValidation type="list" showInputMessage="1" sqref="CX7:CX1048576" xr:uid="{00000000-0002-0000-0400-0000CA000000}">
      <formula1>INDIRECT(IF(ISNUMBER(VALUE(LEFT(B7,1))),"_","")&amp;SUBSTITUTE(SUBSTITUTE(B7,"-","_")," ","") &amp;"unit_countmarketplace_idA2Q3Y263D00KWC1.typelanguage_tagpt_BR.value")</formula1>
    </dataValidation>
    <dataValidation type="list" showInputMessage="1" sqref="DA7:DA1048576" xr:uid="{00000000-0002-0000-0400-0000D0000000}">
      <formula1>INDIRECT(IF(ISNUMBER(VALUE(LEFT(B7,1))),"_","")&amp;SUBSTITUTE(SUBSTITUTE(B7,"-","_")," ","") &amp;"included_componentsmarketplace_idA2Q3Y263D00KWClanguage_tagpt_BR1.value")</formula1>
    </dataValidation>
    <dataValidation type="list" showInputMessage="1" sqref="DB7:DB1048576" xr:uid="{00000000-0002-0000-0400-0000D2000000}">
      <formula1>INDIRECT(IF(ISNUMBER(VALUE(LEFT(B7,1))),"_","")&amp;SUBSTITUTE(SUBSTITUTE(B7,"-","_")," ","") &amp;"included_componentsmarketplace_idA2Q3Y263D00KWClanguage_tagpt_BR2.value")</formula1>
    </dataValidation>
    <dataValidation type="list" showInputMessage="1" sqref="DC7:DC1048576" xr:uid="{00000000-0002-0000-0400-0000D4000000}">
      <formula1>INDIRECT(IF(ISNUMBER(VALUE(LEFT(B7,1))),"_","")&amp;SUBSTITUTE(SUBSTITUTE(B7,"-","_")," ","") &amp;"included_componentsmarketplace_idA2Q3Y263D00KWClanguage_tagpt_BR3.value")</formula1>
    </dataValidation>
    <dataValidation type="list" showInputMessage="1" sqref="DD7:DD1048576" xr:uid="{00000000-0002-0000-0400-0000D6000000}">
      <formula1>INDIRECT(IF(ISNUMBER(VALUE(LEFT(B7,1))),"_","")&amp;SUBSTITUTE(SUBSTITUTE(B7,"-","_")," ","") &amp;"included_componentsmarketplace_idA2Q3Y263D00KWClanguage_tagpt_BR4.value")</formula1>
    </dataValidation>
    <dataValidation type="list" showInputMessage="1" sqref="DE7:DE1048576" xr:uid="{00000000-0002-0000-0400-0000D8000000}">
      <formula1>INDIRECT(IF(ISNUMBER(VALUE(LEFT(B7,1))),"_","")&amp;SUBSTITUTE(SUBSTITUTE(B7,"-","_")," ","") &amp;"included_componentsmarketplace_idA2Q3Y263D00KWClanguage_tagpt_BR5.value")</formula1>
    </dataValidation>
    <dataValidation type="list" showInputMessage="1" sqref="DF7:DF1048576" xr:uid="{00000000-0002-0000-0400-0000DA000000}">
      <formula1>INDIRECT(IF(ISNUMBER(VALUE(LEFT(B7,1))),"_","")&amp;SUBSTITUTE(SUBSTITUTE(B7,"-","_")," ","") &amp;"specific_uses_for_productmarketplace_idA2Q3Y263D00KWClanguage_tagpt_BR1.value")</formula1>
    </dataValidation>
    <dataValidation type="list" showInputMessage="1" sqref="DG7:DG1048576" xr:uid="{00000000-0002-0000-0400-0000DC000000}">
      <formula1>INDIRECT(IF(ISNUMBER(VALUE(LEFT(B7,1))),"_","")&amp;SUBSTITUTE(SUBSTITUTE(B7,"-","_")," ","") &amp;"specific_uses_for_productmarketplace_idA2Q3Y263D00KWClanguage_tagpt_BR2.value")</formula1>
    </dataValidation>
    <dataValidation type="list" showInputMessage="1" sqref="DH7:DH1048576" xr:uid="{00000000-0002-0000-0400-0000DE000000}">
      <formula1>INDIRECT(IF(ISNUMBER(VALUE(LEFT(B7,1))),"_","")&amp;SUBSTITUTE(SUBSTITUTE(B7,"-","_")," ","") &amp;"specific_uses_for_productmarketplace_idA2Q3Y263D00KWClanguage_tagpt_BR3.value")</formula1>
    </dataValidation>
    <dataValidation type="list" showInputMessage="1" sqref="DI7:DI1048576" xr:uid="{00000000-0002-0000-0400-0000E0000000}">
      <formula1>INDIRECT(IF(ISNUMBER(VALUE(LEFT(B7,1))),"_","")&amp;SUBSTITUTE(SUBSTITUTE(B7,"-","_")," ","") &amp;"specific_uses_for_productmarketplace_idA2Q3Y263D00KWClanguage_tagpt_BR4.value")</formula1>
    </dataValidation>
    <dataValidation type="list" showInputMessage="1" sqref="DJ7:DJ1048576" xr:uid="{00000000-0002-0000-0400-0000E2000000}">
      <formula1>INDIRECT(IF(ISNUMBER(VALUE(LEFT(B7,1))),"_","")&amp;SUBSTITUTE(SUBSTITUTE(B7,"-","_")," ","") &amp;"specific_uses_for_productmarketplace_idA2Q3Y263D00KWClanguage_tagpt_BR5.value")</formula1>
    </dataValidation>
    <dataValidation type="list" showInputMessage="1" sqref="DK7:DK1048576" xr:uid="{00000000-0002-0000-0400-0000E4000000}">
      <formula1>INDIRECT(IF(ISNUMBER(VALUE(LEFT(B7,1))),"_","")&amp;SUBSTITUTE(SUBSTITUTE(B7,"-","_")," ","") &amp;"league_namemarketplace_idA2Q3Y263D00KWClanguage_tagpt_BR1.value")</formula1>
    </dataValidation>
    <dataValidation type="list" showInputMessage="1" sqref="DL7:DL1048576" xr:uid="{00000000-0002-0000-0400-0000E6000000}">
      <formula1>INDIRECT(IF(ISNUMBER(VALUE(LEFT(B7,1))),"_","")&amp;SUBSTITUTE(SUBSTITUTE(B7,"-","_")," ","") &amp;"league_namemarketplace_idA2Q3Y263D00KWClanguage_tagpt_BR2.value")</formula1>
    </dataValidation>
    <dataValidation type="list" showInputMessage="1" sqref="DM7:DM1048576" xr:uid="{00000000-0002-0000-0400-0000E8000000}">
      <formula1>INDIRECT(IF(ISNUMBER(VALUE(LEFT(B7,1))),"_","")&amp;SUBSTITUTE(SUBSTITUTE(B7,"-","_")," ","") &amp;"league_namemarketplace_idA2Q3Y263D00KWClanguage_tagpt_BR3.value")</formula1>
    </dataValidation>
    <dataValidation type="list" showInputMessage="1" sqref="DN7:DN1048576" xr:uid="{00000000-0002-0000-0400-0000EA000000}">
      <formula1>INDIRECT(IF(ISNUMBER(VALUE(LEFT(B7,1))),"_","")&amp;SUBSTITUTE(SUBSTITUTE(B7,"-","_")," ","") &amp;"league_namemarketplace_idA2Q3Y263D00KWClanguage_tagpt_BR4.value")</formula1>
    </dataValidation>
    <dataValidation type="list" showInputMessage="1" sqref="DO7:DO1048576" xr:uid="{00000000-0002-0000-0400-0000EC000000}">
      <formula1>INDIRECT(IF(ISNUMBER(VALUE(LEFT(B7,1))),"_","")&amp;SUBSTITUTE(SUBSTITUTE(B7,"-","_")," ","") &amp;"league_namemarketplace_idA2Q3Y263D00KWClanguage_tagpt_BR5.value")</formula1>
    </dataValidation>
    <dataValidation type="list" showInputMessage="1" sqref="DS7:DS1048576" xr:uid="{00000000-0002-0000-0400-0000F4000000}">
      <formula1>INDIRECT(IF(ISNUMBER(VALUE(LEFT(B7,1))),"_","")&amp;SUBSTITUTE(SUBSTITUTE(B7,"-","_")," ","") &amp;"recommended_uses_for_productmarketplace_idA2Q3Y263D00KWClanguage_tagpt_BR1.value")</formula1>
    </dataValidation>
    <dataValidation type="list" showInputMessage="1" sqref="DT7:DT1048576" xr:uid="{00000000-0002-0000-0400-0000F6000000}">
      <formula1>INDIRECT(IF(ISNUMBER(VALUE(LEFT(B7,1))),"_","")&amp;SUBSTITUTE(SUBSTITUTE(B7,"-","_")," ","") &amp;"recommended_uses_for_productmarketplace_idA2Q3Y263D00KWClanguage_tagpt_BR2.value")</formula1>
    </dataValidation>
    <dataValidation type="list" showInputMessage="1" sqref="DU7:DU1048576" xr:uid="{00000000-0002-0000-0400-0000F8000000}">
      <formula1>INDIRECT(IF(ISNUMBER(VALUE(LEFT(B7,1))),"_","")&amp;SUBSTITUTE(SUBSTITUTE(B7,"-","_")," ","") &amp;"recommended_uses_for_productmarketplace_idA2Q3Y263D00KWClanguage_tagpt_BR3.value")</formula1>
    </dataValidation>
    <dataValidation type="list" showInputMessage="1" sqref="DV7:DV1048576" xr:uid="{00000000-0002-0000-0400-0000FA000000}">
      <formula1>INDIRECT(IF(ISNUMBER(VALUE(LEFT(B7,1))),"_","")&amp;SUBSTITUTE(SUBSTITUTE(B7,"-","_")," ","") &amp;"recommended_uses_for_productmarketplace_idA2Q3Y263D00KWClanguage_tagpt_BR4.value")</formula1>
    </dataValidation>
    <dataValidation type="list" showInputMessage="1" sqref="DW7:DW1048576" xr:uid="{00000000-0002-0000-0400-0000FC000000}">
      <formula1>INDIRECT(IF(ISNUMBER(VALUE(LEFT(B7,1))),"_","")&amp;SUBSTITUTE(SUBSTITUTE(B7,"-","_")," ","") &amp;"recommended_uses_for_productmarketplace_idA2Q3Y263D00KWClanguage_tagpt_BR5.value")</formula1>
    </dataValidation>
    <dataValidation type="list" showInputMessage="1" showErrorMessage="1" sqref="DX7:DX1048576" xr:uid="{00000000-0002-0000-0400-0000FE000000}">
      <formula1>INDIRECT(IF(ISNUMBER(VALUE(LEFT(B7,1))),"_","")&amp;SUBSTITUTE(SUBSTITUTE(B7,"-","_")," ","") &amp;"is_fragilemarketplace_idA2Q3Y263D00KWC1.value")</formula1>
    </dataValidation>
    <dataValidation type="list" showInputMessage="1" showErrorMessage="1" sqref="DY7:DY1048576" xr:uid="{00000000-0002-0000-0400-000000010000}">
      <formula1>INDIRECT(IF(ISNUMBER(VALUE(LEFT(B7,1))),"_","")&amp;SUBSTITUTE(SUBSTITUTE(B7,"-","_")," ","") &amp;"is_stain_resistantmarketplace_idA2Q3Y263D00KWC1.value")</formula1>
    </dataValidation>
    <dataValidation type="list" showInputMessage="1" sqref="DZ7:DZ1048576" xr:uid="{00000000-0002-0000-0400-000002010000}">
      <formula1>INDIRECT(IF(ISNUMBER(VALUE(LEFT(B7,1))),"_","")&amp;SUBSTITUTE(SUBSTITUTE(B7,"-","_")," ","") &amp;"basemarketplace_idA2Q3Y263D00KWC1.colorlanguage_tagpt_BR1.value")</formula1>
    </dataValidation>
    <dataValidation type="list" showInputMessage="1" sqref="EA7:EA1048576" xr:uid="{00000000-0002-0000-0400-000004010000}">
      <formula1>INDIRECT(IF(ISNUMBER(VALUE(LEFT(B7,1))),"_","")&amp;SUBSTITUTE(SUBSTITUTE(B7,"-","_")," ","") &amp;"basemarketplace_idA2Q3Y263D00KWC1.materiallanguage_tagpt_BR1.value")</formula1>
    </dataValidation>
    <dataValidation type="list" showInputMessage="1" showErrorMessage="1" sqref="EB7:EB1048576" xr:uid="{00000000-0002-0000-0400-000006010000}">
      <formula1>INDIRECT(IF(ISNUMBER(VALUE(LEFT(B7,1))),"_","")&amp;SUBSTITUTE(SUBSTITUTE(B7,"-","_")," ","") &amp;"has_tiltingmarketplace_idA2Q3Y263D00KWC1.value")</formula1>
    </dataValidation>
    <dataValidation type="list" showInputMessage="1" showErrorMessage="1" sqref="ED7:ED1048576" xr:uid="{00000000-0002-0000-0400-00000A010000}">
      <formula1>INDIRECT(IF(ISNUMBER(VALUE(LEFT(B7,1))),"_","")&amp;SUBSTITUTE(SUBSTITUTE(B7,"-","_")," ","") &amp;"maximum_lifting_heightmarketplace_idA2Q3Y263D00KWC1.unit")</formula1>
    </dataValidation>
    <dataValidation type="list" showInputMessage="1" sqref="EE7:EE1048576" xr:uid="{00000000-0002-0000-0400-00000C010000}">
      <formula1>INDIRECT(IF(ISNUMBER(VALUE(LEFT(B7,1))),"_","")&amp;SUBSTITUTE(SUBSTITUTE(B7,"-","_")," ","") &amp;"room_typemarketplace_idA2Q3Y263D00KWClanguage_tagpt_BR1.value")</formula1>
    </dataValidation>
    <dataValidation type="list" showInputMessage="1" sqref="EF7:EF1048576" xr:uid="{00000000-0002-0000-0400-00000E010000}">
      <formula1>INDIRECT(IF(ISNUMBER(VALUE(LEFT(B7,1))),"_","")&amp;SUBSTITUTE(SUBSTITUTE(B7,"-","_")," ","") &amp;"room_typemarketplace_idA2Q3Y263D00KWClanguage_tagpt_BR2.value")</formula1>
    </dataValidation>
    <dataValidation type="list" showInputMessage="1" sqref="EG7:EG1048576" xr:uid="{00000000-0002-0000-0400-000010010000}">
      <formula1>INDIRECT(IF(ISNUMBER(VALUE(LEFT(B7,1))),"_","")&amp;SUBSTITUTE(SUBSTITUTE(B7,"-","_")," ","") &amp;"room_typemarketplace_idA2Q3Y263D00KWClanguage_tagpt_BR3.value")</formula1>
    </dataValidation>
    <dataValidation type="list" showInputMessage="1" sqref="EH7:EH1048576" xr:uid="{00000000-0002-0000-0400-000012010000}">
      <formula1>INDIRECT(IF(ISNUMBER(VALUE(LEFT(B7,1))),"_","")&amp;SUBSTITUTE(SUBSTITUTE(B7,"-","_")," ","") &amp;"room_typemarketplace_idA2Q3Y263D00KWClanguage_tagpt_BR4.value")</formula1>
    </dataValidation>
    <dataValidation type="list" showInputMessage="1" sqref="EI7:EI1048576" xr:uid="{00000000-0002-0000-0400-000014010000}">
      <formula1>INDIRECT(IF(ISNUMBER(VALUE(LEFT(B7,1))),"_","")&amp;SUBSTITUTE(SUBSTITUTE(B7,"-","_")," ","") &amp;"room_typemarketplace_idA2Q3Y263D00KWClanguage_tagpt_BR5.value")</formula1>
    </dataValidation>
    <dataValidation type="list" showInputMessage="1" sqref="EJ7:EJ1048576" xr:uid="{00000000-0002-0000-0400-000016010000}">
      <formula1>INDIRECT(IF(ISNUMBER(VALUE(LEFT(B7,1))),"_","")&amp;SUBSTITUTE(SUBSTITUTE(B7,"-","_")," ","") &amp;"topmarketplace_idA2Q3Y263D00KWC1.colorlanguage_tagpt_BR1.value")</formula1>
    </dataValidation>
    <dataValidation type="list" showInputMessage="1" sqref="EK7:EK1048576" xr:uid="{00000000-0002-0000-0400-000018010000}">
      <formula1>INDIRECT(IF(ISNUMBER(VALUE(LEFT(B7,1))),"_","")&amp;SUBSTITUTE(SUBSTITUTE(B7,"-","_")," ","") &amp;"topmarketplace_idA2Q3Y263D00KWC1.materiallanguage_tagpt_BR1.value")</formula1>
    </dataValidation>
    <dataValidation type="list" showInputMessage="1" showErrorMessage="1" sqref="EM7:EM1048576" xr:uid="{00000000-0002-0000-0400-00001C010000}">
      <formula1>INDIRECT(IF(ISNUMBER(VALUE(LEFT(B7,1))),"_","")&amp;SUBSTITUTE(SUBSTITUTE(B7,"-","_")," ","") &amp;"maximum_weight_recommendationmarketplace_idA2Q3Y263D00KWC1.unit")</formula1>
    </dataValidation>
    <dataValidation type="list" showInputMessage="1" showErrorMessage="1" sqref="EP7:EP1048576" xr:uid="{00000000-0002-0000-0400-000022010000}">
      <formula1>INDIRECT(IF(ISNUMBER(VALUE(LEFT(B7,1))),"_","")&amp;SUBSTITUTE(SUBSTITUTE(B7,"-","_")," ","") &amp;"minimum_required_door_widthmarketplace_idA2Q3Y263D00KWC1.unit")</formula1>
    </dataValidation>
    <dataValidation type="list" showInputMessage="1" sqref="EQ7:EQ1048576" xr:uid="{00000000-0002-0000-0400-000024010000}">
      <formula1>INDIRECT(IF(ISNUMBER(VALUE(LEFT(B7,1))),"_","")&amp;SUBSTITUTE(SUBSTITUTE(B7,"-","_")," ","") &amp;"furniture_legmarketplace_idA2Q3Y263D00KWC1.colorlanguage_tagpt_BR1.value")</formula1>
    </dataValidation>
    <dataValidation type="list" showInputMessage="1" showErrorMessage="1" sqref="ES7:ES1048576" xr:uid="{00000000-0002-0000-0400-000028010000}">
      <formula1>INDIRECT(IF(ISNUMBER(VALUE(LEFT(B7,1))),"_","")&amp;SUBSTITUTE(SUBSTITUTE(B7,"-","_")," ","") &amp;"furniture_legmarketplace_idA2Q3Y263D00KWC1.length1.unit")</formula1>
    </dataValidation>
    <dataValidation type="list" showInputMessage="1" sqref="ET7:ET1048576" xr:uid="{00000000-0002-0000-0400-00002A010000}">
      <formula1>INDIRECT(IF(ISNUMBER(VALUE(LEFT(B7,1))),"_","")&amp;SUBSTITUTE(SUBSTITUTE(B7,"-","_")," ","") &amp;"furniture_legmarketplace_idA2Q3Y263D00KWC1.materiallanguage_tagpt_BR1.value")</formula1>
    </dataValidation>
    <dataValidation type="list" showInputMessage="1" sqref="EU7:EU1048576" xr:uid="{00000000-0002-0000-0400-00002C010000}">
      <formula1>INDIRECT(IF(ISNUMBER(VALUE(LEFT(B7,1))),"_","")&amp;SUBSTITUTE(SUBSTITUTE(B7,"-","_")," ","") &amp;"furniture_legmarketplace_idA2Q3Y263D00KWC1.materiallanguage_tagpt_BR2.value")</formula1>
    </dataValidation>
    <dataValidation type="list" showInputMessage="1" sqref="EV7:EV1048576" xr:uid="{00000000-0002-0000-0400-00002E010000}">
      <formula1>INDIRECT(IF(ISNUMBER(VALUE(LEFT(B7,1))),"_","")&amp;SUBSTITUTE(SUBSTITUTE(B7,"-","_")," ","") &amp;"furniture_legmarketplace_idA2Q3Y263D00KWC1.materiallanguage_tagpt_BR3.value")</formula1>
    </dataValidation>
    <dataValidation type="list" showInputMessage="1" sqref="EW7:EW1048576" xr:uid="{00000000-0002-0000-0400-000030010000}">
      <formula1>INDIRECT(IF(ISNUMBER(VALUE(LEFT(B7,1))),"_","")&amp;SUBSTITUTE(SUBSTITUTE(B7,"-","_")," ","") &amp;"furniture_legmarketplace_idA2Q3Y263D00KWC1.stylelanguage_tagpt_BR1.value")</formula1>
    </dataValidation>
    <dataValidation type="list" showInputMessage="1" showErrorMessage="1" sqref="EX7:EX1048576" xr:uid="{00000000-0002-0000-0400-000032010000}">
      <formula1>INDIRECT(IF(ISNUMBER(VALUE(LEFT(B7,1))),"_","")&amp;SUBSTITUTE(SUBSTITUTE(B7,"-","_")," ","") &amp;"indoor_outdoor_usagemarketplace_idA2Q3Y263D00KWC1.value")</formula1>
    </dataValidation>
    <dataValidation type="list" showInputMessage="1" showErrorMessage="1" sqref="EY7:EY1048576" xr:uid="{00000000-0002-0000-0400-000034010000}">
      <formula1>INDIRECT(IF(ISNUMBER(VALUE(LEFT(B7,1))),"_","")&amp;SUBSTITUTE(SUBSTITUTE(B7,"-","_")," ","") &amp;"indoor_outdoor_usagemarketplace_idA2Q3Y263D00KWC2.value")</formula1>
    </dataValidation>
    <dataValidation type="list" showInputMessage="1" showErrorMessage="1" sqref="EZ7:EZ1048576" xr:uid="{00000000-0002-0000-0400-000036010000}">
      <formula1>INDIRECT(IF(ISNUMBER(VALUE(LEFT(B7,1))),"_","")&amp;SUBSTITUTE(SUBSTITUTE(B7,"-","_")," ","") &amp;"table_designmarketplace_idA2Q3Y263D00KWC1.value")</formula1>
    </dataValidation>
    <dataValidation type="list" showInputMessage="1" showErrorMessage="1" sqref="FB7:FB1048576" xr:uid="{00000000-0002-0000-0400-00003A010000}">
      <formula1>INDIRECT(IF(ISNUMBER(VALUE(LEFT(B7,1))),"_","")&amp;SUBSTITUTE(SUBSTITUTE(B7,"-","_")," ","") &amp;"item_length_width_heightmarketplace_idA2Q3Y263D00KWC1.height.unit")</formula1>
    </dataValidation>
    <dataValidation type="list" showInputMessage="1" showErrorMessage="1" sqref="FD7:FD1048576" xr:uid="{00000000-0002-0000-0400-00003E010000}">
      <formula1>INDIRECT(IF(ISNUMBER(VALUE(LEFT(B7,1))),"_","")&amp;SUBSTITUTE(SUBSTITUTE(B7,"-","_")," ","") &amp;"item_length_width_heightmarketplace_idA2Q3Y263D00KWC1.length.unit")</formula1>
    </dataValidation>
    <dataValidation type="list" showInputMessage="1" showErrorMessage="1" sqref="FF7:FF1048576" xr:uid="{00000000-0002-0000-0400-000042010000}">
      <formula1>INDIRECT(IF(ISNUMBER(VALUE(LEFT(B7,1))),"_","")&amp;SUBSTITUTE(SUBSTITUTE(B7,"-","_")," ","") &amp;"item_length_width_heightmarketplace_idA2Q3Y263D00KWC1.width.unit")</formula1>
    </dataValidation>
    <dataValidation type="list" showInputMessage="1" showErrorMessage="1" sqref="FG7:FG1048576" xr:uid="{00000000-0002-0000-0400-000044010000}">
      <formula1>INDIRECT(IF(ISNUMBER(VALUE(LEFT(B7,1))),"_","")&amp;SUBSTITUTE(SUBSTITUTE(B7,"-","_")," ","") &amp;"furniture_base_movementmarketplace_idA2Q3Y263D00KWC1.value")</formula1>
    </dataValidation>
    <dataValidation type="list" showInputMessage="1" showErrorMessage="1" sqref="FH7:FH1048576" xr:uid="{00000000-0002-0000-0400-000046010000}">
      <formula1>INDIRECT(IF(ISNUMBER(VALUE(LEFT(B7,1))),"_","")&amp;SUBSTITUTE(SUBSTITUTE(B7,"-","_")," ","") &amp;"decorative_platingmarketplace_idA2Q3Y263D00KWC1.value")</formula1>
    </dataValidation>
    <dataValidation type="list" showInputMessage="1" showErrorMessage="1" sqref="FI7:FI1048576" xr:uid="{00000000-0002-0000-0400-000048010000}">
      <formula1>INDIRECT(IF(ISNUMBER(VALUE(LEFT(B7,1))),"_","")&amp;SUBSTITUTE(SUBSTITUTE(B7,"-","_")," ","") &amp;"decorative_platingmarketplace_idA2Q3Y263D00KWC2.value")</formula1>
    </dataValidation>
    <dataValidation type="list" showInputMessage="1" showErrorMessage="1" sqref="FJ7:FJ1048576" xr:uid="{00000000-0002-0000-0400-00004A010000}">
      <formula1>INDIRECT(IF(ISNUMBER(VALUE(LEFT(B7,1))),"_","")&amp;SUBSTITUTE(SUBSTITUTE(B7,"-","_")," ","") &amp;"decorative_platingmarketplace_idA2Q3Y263D00KWC3.value")</formula1>
    </dataValidation>
    <dataValidation type="list" showInputMessage="1" showErrorMessage="1" sqref="FL7:FL1048576" xr:uid="{00000000-0002-0000-0400-00004E010000}">
      <formula1>INDIRECT(IF(ISNUMBER(VALUE(LEFT(B7,1))),"_","")&amp;SUBSTITUTE(SUBSTITUTE(B7,"-","_")," ","") &amp;"item_depth_width_heightmarketplace_idA2Q3Y263D00KWC1.depth.unit")</formula1>
    </dataValidation>
    <dataValidation type="list" showInputMessage="1" showErrorMessage="1" sqref="FN7:FN1048576" xr:uid="{00000000-0002-0000-0400-000052010000}">
      <formula1>INDIRECT(IF(ISNUMBER(VALUE(LEFT(B7,1))),"_","")&amp;SUBSTITUTE(SUBSTITUTE(B7,"-","_")," ","") &amp;"item_depth_width_heightmarketplace_idA2Q3Y263D00KWC1.height.unit")</formula1>
    </dataValidation>
    <dataValidation type="list" showInputMessage="1" showErrorMessage="1" sqref="FP7:FP1048576" xr:uid="{00000000-0002-0000-0400-000056010000}">
      <formula1>INDIRECT(IF(ISNUMBER(VALUE(LEFT(B7,1))),"_","")&amp;SUBSTITUTE(SUBSTITUTE(B7,"-","_")," ","") &amp;"item_depth_width_heightmarketplace_idA2Q3Y263D00KWC1.width.unit")</formula1>
    </dataValidation>
    <dataValidation type="list" showInputMessage="1" showErrorMessage="1" sqref="FR7:FR1048576" xr:uid="{00000000-0002-0000-0400-00005A010000}">
      <formula1>INDIRECT(IF(ISNUMBER(VALUE(LEFT(B7,1))),"_","")&amp;SUBSTITUTE(SUBSTITUTE(B7,"-","_")," ","") &amp;"item_widthmarketplace_idA2Q3Y263D00KWC1.unit")</formula1>
    </dataValidation>
    <dataValidation type="list" showInputMessage="1" showErrorMessage="1" sqref="FT7:FT1048576" xr:uid="{00000000-0002-0000-0400-00005E010000}">
      <formula1>INDIRECT(IF(ISNUMBER(VALUE(LEFT(B7,1))),"_","")&amp;SUBSTITUTE(SUBSTITUTE(B7,"-","_")," ","") &amp;"item_lengthmarketplace_idA2Q3Y263D00KWC1.unit")</formula1>
    </dataValidation>
    <dataValidation type="list" showInputMessage="1" showErrorMessage="1" sqref="FV7:FV1048576" xr:uid="{00000000-0002-0000-0400-000062010000}">
      <formula1>INDIRECT(IF(ISNUMBER(VALUE(LEFT(B7,1))),"_","")&amp;SUBSTITUTE(SUBSTITUTE(B7,"-","_")," ","") &amp;"tabletop_thicknessmarketplace_idA2Q3Y263D00KWC1.unit")</formula1>
    </dataValidation>
    <dataValidation type="list" showInputMessage="1" showErrorMessage="1" sqref="FY7:FY1048576" xr:uid="{00000000-0002-0000-0400-000068010000}">
      <formula1>INDIRECT(IF(ISNUMBER(VALUE(LEFT(B7,1))),"_","")&amp;SUBSTITUTE(SUBSTITUTE(B7,"-","_")," ","") &amp;"ground_to_item_distancemarketplace_idA2Q3Y263D00KWC1.unit")</formula1>
    </dataValidation>
    <dataValidation type="list" showInputMessage="1" showErrorMessage="1" sqref="FZ7:FZ1048576" xr:uid="{00000000-0002-0000-0400-00006A010000}">
      <formula1>INDIRECT(IF(ISNUMBER(VALUE(LEFT(B7,1))),"_","")&amp;SUBSTITUTE(SUBSTITUTE(B7,"-","_")," ","") &amp;"tools_recommended_for_assemblymarketplace_idA2Q3Y263D00KWC1.value")</formula1>
    </dataValidation>
    <dataValidation type="list" showInputMessage="1" showErrorMessage="1" sqref="GA7:GA1048576" xr:uid="{00000000-0002-0000-0400-00006C010000}">
      <formula1>INDIRECT(IF(ISNUMBER(VALUE(LEFT(B7,1))),"_","")&amp;SUBSTITUTE(SUBSTITUTE(B7,"-","_")," ","") &amp;"tools_recommended_for_assemblymarketplace_idA2Q3Y263D00KWC2.value")</formula1>
    </dataValidation>
    <dataValidation type="list" showInputMessage="1" showErrorMessage="1" sqref="GB7:GB1048576" xr:uid="{00000000-0002-0000-0400-00006E010000}">
      <formula1>INDIRECT(IF(ISNUMBER(VALUE(LEFT(B7,1))),"_","")&amp;SUBSTITUTE(SUBSTITUTE(B7,"-","_")," ","") &amp;"tools_recommended_for_assemblymarketplace_idA2Q3Y263D00KWC3.value")</formula1>
    </dataValidation>
    <dataValidation type="list" showInputMessage="1" showErrorMessage="1" sqref="GC7:GC1048576" xr:uid="{00000000-0002-0000-0400-000070010000}">
      <formula1>INDIRECT(IF(ISNUMBER(VALUE(LEFT(B7,1))),"_","")&amp;SUBSTITUTE(SUBSTITUTE(B7,"-","_")," ","") &amp;"tools_recommended_for_assemblymarketplace_idA2Q3Y263D00KWC4.value")</formula1>
    </dataValidation>
    <dataValidation type="list" showInputMessage="1" showErrorMessage="1" sqref="GD7:GD1048576" xr:uid="{00000000-0002-0000-0400-000072010000}">
      <formula1>INDIRECT(IF(ISNUMBER(VALUE(LEFT(B7,1))),"_","")&amp;SUBSTITUTE(SUBSTITUTE(B7,"-","_")," ","") &amp;"tools_recommended_for_assemblymarketplace_idA2Q3Y263D00KWC5.value")</formula1>
    </dataValidation>
    <dataValidation type="list" showInputMessage="1" sqref="GF7:GF1048576" xr:uid="{00000000-0002-0000-0400-000076010000}">
      <formula1>INDIRECT(IF(ISNUMBER(VALUE(LEFT(B7,1))),"_","")&amp;SUBSTITUTE(SUBSTITUTE(B7,"-","_")," ","") &amp;"table_extension_mechanismmarketplace_idA2Q3Y263D00KWClanguage_tagpt_BR1.value")</formula1>
    </dataValidation>
    <dataValidation type="list" showInputMessage="1" sqref="GG7:GG1048576" xr:uid="{00000000-0002-0000-0400-000078010000}">
      <formula1>INDIRECT(IF(ISNUMBER(VALUE(LEFT(B7,1))),"_","")&amp;SUBSTITUTE(SUBSTITUTE(B7,"-","_")," ","") &amp;"table_extension_mechanismmarketplace_idA2Q3Y263D00KWClanguage_tagpt_BR2.value")</formula1>
    </dataValidation>
    <dataValidation type="list" showInputMessage="1" showErrorMessage="1" sqref="GI7:GI1048576" xr:uid="{00000000-0002-0000-0400-00007C010000}">
      <formula1>INDIRECT(IF(ISNUMBER(VALUE(LEFT(B7,1))),"_","")&amp;SUBSTITUTE(SUBSTITUTE(B7,"-","_")," ","") &amp;"collapsed_length_minimummarketplace_idA2Q3Y263D00KWC1.unit")</formula1>
    </dataValidation>
    <dataValidation type="list" showInputMessage="1" sqref="GJ7:GJ1048576" xr:uid="{00000000-0002-0000-0400-00007E010000}">
      <formula1>INDIRECT(IF(ISNUMBER(VALUE(LEFT(B7,1))),"_","")&amp;SUBSTITUTE(SUBSTITUTE(B7,"-","_")," ","") &amp;"natural_variation_typemarketplace_idA2Q3Y263D00KWClanguage_tagpt_BR1.value")</formula1>
    </dataValidation>
    <dataValidation type="list" showInputMessage="1" sqref="GK7:GK1048576" xr:uid="{00000000-0002-0000-0400-000080010000}">
      <formula1>INDIRECT(IF(ISNUMBER(VALUE(LEFT(B7,1))),"_","")&amp;SUBSTITUTE(SUBSTITUTE(B7,"-","_")," ","") &amp;"natural_variation_typemarketplace_idA2Q3Y263D00KWClanguage_tagpt_BR2.value")</formula1>
    </dataValidation>
    <dataValidation type="list" showInputMessage="1" sqref="GL7:GL1048576" xr:uid="{00000000-0002-0000-0400-000082010000}">
      <formula1>INDIRECT(IF(ISNUMBER(VALUE(LEFT(B7,1))),"_","")&amp;SUBSTITUTE(SUBSTITUTE(B7,"-","_")," ","") &amp;"natural_variation_typemarketplace_idA2Q3Y263D00KWClanguage_tagpt_BR3.value")</formula1>
    </dataValidation>
    <dataValidation type="list" showInputMessage="1" sqref="GM7:GM1048576" xr:uid="{00000000-0002-0000-0400-000084010000}">
      <formula1>INDIRECT(IF(ISNUMBER(VALUE(LEFT(B7,1))),"_","")&amp;SUBSTITUTE(SUBSTITUTE(B7,"-","_")," ","") &amp;"natural_variation_typemarketplace_idA2Q3Y263D00KWClanguage_tagpt_BR4.value")</formula1>
    </dataValidation>
    <dataValidation type="list" showInputMessage="1" sqref="GN7:GN1048576" xr:uid="{00000000-0002-0000-0400-000086010000}">
      <formula1>INDIRECT(IF(ISNUMBER(VALUE(LEFT(B7,1))),"_","")&amp;SUBSTITUTE(SUBSTITUTE(B7,"-","_")," ","") &amp;"natural_variation_typemarketplace_idA2Q3Y263D00KWClanguage_tagpt_BR5.value")</formula1>
    </dataValidation>
    <dataValidation type="list" showInputMessage="1" showErrorMessage="1" sqref="GP7:GP1048576" xr:uid="{00000000-0002-0000-0400-00008A010000}">
      <formula1>INDIRECT(IF(ISNUMBER(VALUE(LEFT(B7,1))),"_","")&amp;SUBSTITUTE(SUBSTITUTE(B7,"-","_")," ","") &amp;"umbrella_hole_diametermarketplace_idA2Q3Y263D00KWC1.unit")</formula1>
    </dataValidation>
    <dataValidation type="list" showInputMessage="1" showErrorMessage="1" sqref="GQ7:GQ1048576" xr:uid="{00000000-0002-0000-0400-00008C010000}">
      <formula1>INDIRECT(IF(ISNUMBER(VALUE(LEFT(B7,1))),"_","")&amp;SUBSTITUTE(SUBSTITUTE(B7,"-","_")," ","") &amp;"includes_all_assembly_toolsmarketplace_idA2Q3Y263D00KWC1.value")</formula1>
    </dataValidation>
    <dataValidation type="list" showInputMessage="1" showErrorMessage="1" sqref="GS7:GS1048576" xr:uid="{00000000-0002-0000-0400-000090010000}">
      <formula1>INDIRECT(IF(ISNUMBER(VALUE(LEFT(B7,1))),"_","")&amp;SUBSTITUTE(SUBSTITUTE(B7,"-","_")," ","") &amp;"base_to_top_distancemarketplace_idA2Q3Y263D00KWC1.unit")</formula1>
    </dataValidation>
    <dataValidation type="list" showInputMessage="1" sqref="GX7:GX1048576" xr:uid="{00000000-0002-0000-0400-00009A010000}">
      <formula1>INDIRECT(IF(ISNUMBER(VALUE(LEFT(B7,1))),"_","")&amp;SUBSTITUTE(SUBSTITUTE(B7,"-","_")," ","") &amp;"wood_typemarketplace_idA2Q3Y263D00KWClanguage_tagpt_BR1.value")</formula1>
    </dataValidation>
    <dataValidation type="list" showInputMessage="1" sqref="GY7:GY1048576" xr:uid="{00000000-0002-0000-0400-00009C010000}">
      <formula1>INDIRECT(IF(ISNUMBER(VALUE(LEFT(B7,1))),"_","")&amp;SUBSTITUTE(SUBSTITUTE(B7,"-","_")," ","") &amp;"framemarketplace_idA2Q3Y263D00KWC1.typelanguage_tagpt_BR1.value")</formula1>
    </dataValidation>
    <dataValidation type="list" showInputMessage="1" sqref="GZ7:GZ1048576" xr:uid="{00000000-0002-0000-0400-00009E010000}">
      <formula1>INDIRECT(IF(ISNUMBER(VALUE(LEFT(B7,1))),"_","")&amp;SUBSTITUTE(SUBSTITUTE(B7,"-","_")," ","") &amp;"framemarketplace_idA2Q3Y263D00KWC1.typelanguage_tagpt_BR2.value")</formula1>
    </dataValidation>
    <dataValidation type="list" showInputMessage="1" showErrorMessage="1" sqref="HA7:HA1048576" xr:uid="{00000000-0002-0000-0400-0000A0010000}">
      <formula1>INDIRECT(IF(ISNUMBER(VALUE(LEFT(B7,1))),"_","")&amp;SUBSTITUTE(SUBSTITUTE(B7,"-","_")," ","") &amp;"is_assembly_requiredmarketplace_idA2Q3Y263D00KWC1.value")</formula1>
    </dataValidation>
    <dataValidation type="list" showInputMessage="1" sqref="HB7:HB1048576" xr:uid="{00000000-0002-0000-0400-0000A2010000}">
      <formula1>INDIRECT(IF(ISNUMBER(VALUE(LEFT(B7,1))),"_","")&amp;SUBSTITUTE(SUBSTITUTE(B7,"-","_")," ","") &amp;"patternmarketplace_idA2Q3Y263D00KWClanguage_tagpt_BR1.value")</formula1>
    </dataValidation>
    <dataValidation type="list" showInputMessage="1" sqref="HC7:HC1048576" xr:uid="{00000000-0002-0000-0400-0000A4010000}">
      <formula1>INDIRECT(IF(ISNUMBER(VALUE(LEFT(B7,1))),"_","")&amp;SUBSTITUTE(SUBSTITUTE(B7,"-","_")," ","") &amp;"mounting_typemarketplace_idA2Q3Y263D00KWClanguage_tagpt_BR1.value")</formula1>
    </dataValidation>
    <dataValidation type="list" showInputMessage="1" sqref="HD7:HD1048576" xr:uid="{00000000-0002-0000-0400-0000A6010000}">
      <formula1>INDIRECT(IF(ISNUMBER(VALUE(LEFT(B7,1))),"_","")&amp;SUBSTITUTE(SUBSTITUTE(B7,"-","_")," ","") &amp;"upholsterymarketplace_idA2Q3Y263D00KWC1.fabric_typelanguage_tagpt_BR1.value")</formula1>
    </dataValidation>
    <dataValidation type="list" showInputMessage="1" sqref="HE7:HE1048576" xr:uid="{00000000-0002-0000-0400-0000A8010000}">
      <formula1>INDIRECT(IF(ISNUMBER(VALUE(LEFT(B7,1))),"_","")&amp;SUBSTITUTE(SUBSTITUTE(B7,"-","_")," ","") &amp;"upholsterymarketplace_idA2Q3Y263D00KWC1.fabric_typelanguage_tagpt_BR2.value")</formula1>
    </dataValidation>
    <dataValidation type="list" showInputMessage="1" sqref="HF7:HF1048576" xr:uid="{00000000-0002-0000-0400-0000AA010000}">
      <formula1>INDIRECT(IF(ISNUMBER(VALUE(LEFT(B7,1))),"_","")&amp;SUBSTITUTE(SUBSTITUTE(B7,"-","_")," ","") &amp;"upholsterymarketplace_idA2Q3Y263D00KWC1.fabric_typelanguage_tagpt_BR3.value")</formula1>
    </dataValidation>
    <dataValidation type="list" showInputMessage="1" showErrorMessage="1" sqref="HH7:HH1048576" xr:uid="{00000000-0002-0000-0400-0000AE010000}">
      <formula1>INDIRECT(IF(ISNUMBER(VALUE(LEFT(B7,1))),"_","")&amp;SUBSTITUTE(SUBSTITUTE(B7,"-","_")," ","") &amp;"item_width_heightmarketplace_idA2Q3Y263D00KWC1.height.unit")</formula1>
    </dataValidation>
    <dataValidation type="list" showInputMessage="1" showErrorMessage="1" sqref="HJ7:HJ1048576" xr:uid="{00000000-0002-0000-0400-0000B2010000}">
      <formula1>INDIRECT(IF(ISNUMBER(VALUE(LEFT(B7,1))),"_","")&amp;SUBSTITUTE(SUBSTITUTE(B7,"-","_")," ","") &amp;"item_width_heightmarketplace_idA2Q3Y263D00KWC1.width.unit")</formula1>
    </dataValidation>
    <dataValidation type="list" showInputMessage="1" showErrorMessage="1" sqref="HO7:HO1048576" xr:uid="{00000000-0002-0000-0400-0000BC010000}">
      <formula1>INDIRECT(IF(ISNUMBER(VALUE(LEFT(B7,1))),"_","")&amp;SUBSTITUTE(SUBSTITUTE(B7,"-","_")," ","") &amp;"water_resistance_levelmarketplace_idA2Q3Y263D00KWC1.value")</formula1>
    </dataValidation>
    <dataValidation type="list" showInputMessage="1" sqref="HP7:HP1048576" xr:uid="{00000000-0002-0000-0400-0000BE010000}">
      <formula1>INDIRECT(IF(ISNUMBER(VALUE(LEFT(B7,1))),"_","")&amp;SUBSTITUTE(SUBSTITUTE(B7,"-","_")," ","") &amp;"lock_typemarketplace_idA2Q3Y263D00KWClanguage_tagpt_BR1.value")</formula1>
    </dataValidation>
    <dataValidation type="list" showInputMessage="1" sqref="HQ7:HQ1048576" xr:uid="{00000000-0002-0000-0400-0000C0010000}">
      <formula1>INDIRECT(IF(ISNUMBER(VALUE(LEFT(B7,1))),"_","")&amp;SUBSTITUTE(SUBSTITUTE(B7,"-","_")," ","") &amp;"lock_typemarketplace_idA2Q3Y263D00KWClanguage_tagpt_BR2.value")</formula1>
    </dataValidation>
    <dataValidation type="list" showInputMessage="1" sqref="HR7:HR1048576" xr:uid="{00000000-0002-0000-0400-0000C2010000}">
      <formula1>INDIRECT(IF(ISNUMBER(VALUE(LEFT(B7,1))),"_","")&amp;SUBSTITUTE(SUBSTITUTE(B7,"-","_")," ","") &amp;"lock_typemarketplace_idA2Q3Y263D00KWClanguage_tagpt_BR3.value")</formula1>
    </dataValidation>
    <dataValidation type="list" showInputMessage="1" sqref="HS7:HS1048576" xr:uid="{00000000-0002-0000-0400-0000C4010000}">
      <formula1>INDIRECT(IF(ISNUMBER(VALUE(LEFT(B7,1))),"_","")&amp;SUBSTITUTE(SUBSTITUTE(B7,"-","_")," ","") &amp;"lock_typemarketplace_idA2Q3Y263D00KWClanguage_tagpt_BR4.value")</formula1>
    </dataValidation>
    <dataValidation type="list" showInputMessage="1" showErrorMessage="1" sqref="HU7:HU1048576" xr:uid="{00000000-0002-0000-0400-0000C8010000}">
      <formula1>INDIRECT(IF(ISNUMBER(VALUE(LEFT(B7,1))),"_","")&amp;SUBSTITUTE(SUBSTITUTE(B7,"-","_")," ","") &amp;"storage_volumemarketplace_idA2Q3Y263D00KWC1.unit")</formula1>
    </dataValidation>
    <dataValidation type="list" showInputMessage="1" sqref="HV7:HV1048576" xr:uid="{00000000-0002-0000-0400-0000CA010000}">
      <formula1>INDIRECT(IF(ISNUMBER(VALUE(LEFT(B7,1))),"_","")&amp;SUBSTITUTE(SUBSTITUTE(B7,"-","_")," ","") &amp;"material_featuremarketplace_idA2Q3Y263D00KWClanguage_tagpt_BR1.value")</formula1>
    </dataValidation>
    <dataValidation type="list" showInputMessage="1" sqref="HW7:HW1048576" xr:uid="{00000000-0002-0000-0400-0000CC010000}">
      <formula1>INDIRECT(IF(ISNUMBER(VALUE(LEFT(B7,1))),"_","")&amp;SUBSTITUTE(SUBSTITUTE(B7,"-","_")," ","") &amp;"material_featuremarketplace_idA2Q3Y263D00KWClanguage_tagpt_BR2.value")</formula1>
    </dataValidation>
    <dataValidation type="list" showInputMessage="1" sqref="HX7:HX1048576" xr:uid="{00000000-0002-0000-0400-0000CE010000}">
      <formula1>INDIRECT(IF(ISNUMBER(VALUE(LEFT(B7,1))),"_","")&amp;SUBSTITUTE(SUBSTITUTE(B7,"-","_")," ","") &amp;"material_featuremarketplace_idA2Q3Y263D00KWClanguage_tagpt_BR3.value")</formula1>
    </dataValidation>
    <dataValidation type="list" showInputMessage="1" sqref="HY7:HY1048576" xr:uid="{00000000-0002-0000-0400-0000D0010000}">
      <formula1>INDIRECT(IF(ISNUMBER(VALUE(LEFT(B7,1))),"_","")&amp;SUBSTITUTE(SUBSTITUTE(B7,"-","_")," ","") &amp;"material_featuremarketplace_idA2Q3Y263D00KWClanguage_tagpt_BR4.value")</formula1>
    </dataValidation>
    <dataValidation type="list" showInputMessage="1" sqref="HZ7:HZ1048576" xr:uid="{00000000-0002-0000-0400-0000D2010000}">
      <formula1>INDIRECT(IF(ISNUMBER(VALUE(LEFT(B7,1))),"_","")&amp;SUBSTITUTE(SUBSTITUTE(B7,"-","_")," ","") &amp;"material_featuremarketplace_idA2Q3Y263D00KWClanguage_tagpt_BR5.value")</formula1>
    </dataValidation>
    <dataValidation type="list" showInputMessage="1" showErrorMessage="1" sqref="IB7:IB1048576" xr:uid="{00000000-0002-0000-0400-0000D6010000}">
      <formula1>INDIRECT(IF(ISNUMBER(VALUE(LEFT(B7,1))),"_","")&amp;SUBSTITUTE(SUBSTITUTE(B7,"-","_")," ","") &amp;"capacitymarketplace_idA2Q3Y263D00KWC1.unit")</formula1>
    </dataValidation>
    <dataValidation type="list" showInputMessage="1" sqref="IC7:IC1048576" xr:uid="{00000000-0002-0000-0400-0000D8010000}">
      <formula1>INDIRECT(IF(ISNUMBER(VALUE(LEFT(B7,1))),"_","")&amp;SUBSTITUTE(SUBSTITUTE(B7,"-","_")," ","") &amp;"opening_mechanismmarketplace_idA2Q3Y263D00KWClanguage_tagpt_BR1.value")</formula1>
    </dataValidation>
    <dataValidation type="list" showInputMessage="1" sqref="IE7:IE1048576" xr:uid="{00000000-0002-0000-0400-0000DC010000}">
      <formula1>INDIRECT(IF(ISNUMBER(VALUE(LEFT(B7,1))),"_","")&amp;SUBSTITUTE(SUBSTITUTE(B7,"-","_")," ","") &amp;"closuremarketplace_idA2Q3Y263D00KWC1.typelanguage_tagpt_BR1.value")</formula1>
    </dataValidation>
    <dataValidation type="list" showInputMessage="1" sqref="IF7:IF1048576" xr:uid="{00000000-0002-0000-0400-0000DE010000}">
      <formula1>INDIRECT(IF(ISNUMBER(VALUE(LEFT(B7,1))),"_","")&amp;SUBSTITUTE(SUBSTITUTE(B7,"-","_")," ","") &amp;"closuremarketplace_idA2Q3Y263D00KWC1.typelanguage_tagpt_BR2.value")</formula1>
    </dataValidation>
    <dataValidation type="list" showInputMessage="1" sqref="IG7:IG1048576" xr:uid="{00000000-0002-0000-0400-0000E0010000}">
      <formula1>INDIRECT(IF(ISNUMBER(VALUE(LEFT(B7,1))),"_","")&amp;SUBSTITUTE(SUBSTITUTE(B7,"-","_")," ","") &amp;"closuremarketplace_idA2Q3Y263D00KWC1.typelanguage_tagpt_BR3.value")</formula1>
    </dataValidation>
    <dataValidation type="list" showInputMessage="1" sqref="IH7:IH1048576" xr:uid="{00000000-0002-0000-0400-0000E2010000}">
      <formula1>INDIRECT(IF(ISNUMBER(VALUE(LEFT(B7,1))),"_","")&amp;SUBSTITUTE(SUBSTITUTE(B7,"-","_")," ","") &amp;"closuremarketplace_idA2Q3Y263D00KWC1.typelanguage_tagpt_BR4.value")</formula1>
    </dataValidation>
    <dataValidation type="list" showInputMessage="1" sqref="II7:II1048576" xr:uid="{00000000-0002-0000-0400-0000E4010000}">
      <formula1>INDIRECT(IF(ISNUMBER(VALUE(LEFT(B7,1))),"_","")&amp;SUBSTITUTE(SUBSTITUTE(B7,"-","_")," ","") &amp;"closuremarketplace_idA2Q3Y263D00KWC1.typelanguage_tagpt_BR5.value")</formula1>
    </dataValidation>
    <dataValidation type="list" showInputMessage="1" showErrorMessage="1" sqref="IK7:IK1048576" xr:uid="{00000000-0002-0000-0400-0000E8010000}">
      <formula1>INDIRECT(IF(ISNUMBER(VALUE(LEFT(B7,1))),"_","")&amp;SUBSTITUTE(SUBSTITUTE(B7,"-","_")," ","") &amp;"displaymarketplace_idA2Q3Y263D00KWC1.resolution_maximumlanguage_tagpt_BR1.unit")</formula1>
    </dataValidation>
    <dataValidation type="list" showInputMessage="1" showErrorMessage="1" sqref="IT7:IT1048576" xr:uid="{00000000-0002-0000-0400-0000FA010000}">
      <formula1>INDIRECT(IF(ISNUMBER(VALUE(LEFT(B7,1))),"_","")&amp;SUBSTITUTE(SUBSTITUTE(B7,"-","_")," ","") &amp;"maximum_range_indoorsmarketplace_idA2Q3Y263D00KWC1.unit")</formula1>
    </dataValidation>
    <dataValidation type="list" showInputMessage="1" showErrorMessage="1" sqref="IV7:IV1048576" xr:uid="{00000000-0002-0000-0400-0000FE010000}">
      <formula1>INDIRECT(IF(ISNUMBER(VALUE(LEFT(B7,1))),"_","")&amp;SUBSTITUTE(SUBSTITUTE(B7,"-","_")," ","") &amp;"night_vision_rangemarketplace_idA2Q3Y263D00KWC1.unit")</formula1>
    </dataValidation>
    <dataValidation type="list" showInputMessage="1" sqref="IW7:IW1048576" xr:uid="{00000000-0002-0000-0400-000000020000}">
      <formula1>INDIRECT(IF(ISNUMBER(VALUE(LEFT(B7,1))),"_","")&amp;SUBSTITUTE(SUBSTITUTE(B7,"-","_")," ","") &amp;"power_source_typemarketplace_idA2Q3Y263D00KWClanguage_tagpt_BR1.value")</formula1>
    </dataValidation>
    <dataValidation type="list" showInputMessage="1" showErrorMessage="1" sqref="IX7:IX1048576" xr:uid="{00000000-0002-0000-0400-000002020000}">
      <formula1>INDIRECT(IF(ISNUMBER(VALUE(LEFT(B7,1))),"_","")&amp;SUBSTITUTE(SUBSTITUTE(B7,"-","_")," ","") &amp;"is_heat_sensitivemarketplace_idA2Q3Y263D00KWC1.value")</formula1>
    </dataValidation>
    <dataValidation type="list" showInputMessage="1" showErrorMessage="1" sqref="IZ7:IZ1048576" xr:uid="{00000000-0002-0000-0400-000006020000}">
      <formula1>INDIRECT(IF(ISNUMBER(VALUE(LEFT(B7,1))),"_","")&amp;SUBSTITUTE(SUBSTITUTE(B7,"-","_")," ","") &amp;"melting_temperaturemarketplace_idA2Q3Y263D00KWC1.unit")</formula1>
    </dataValidation>
    <dataValidation type="list" showInputMessage="1" sqref="JA7:JA1048576" xr:uid="{00000000-0002-0000-0400-000008020000}">
      <formula1>INDIRECT(IF(ISNUMBER(VALUE(LEFT(B7,1))),"_","")&amp;SUBSTITUTE(SUBSTITUTE(B7,"-","_")," ","") &amp;"voltagemarketplace_idA2Q3Y263D00KWC1.value")</formula1>
    </dataValidation>
    <dataValidation type="list" showInputMessage="1" showErrorMessage="1" sqref="JB7:JB1048576" xr:uid="{00000000-0002-0000-0400-00000A020000}">
      <formula1>INDIRECT(IF(ISNUMBER(VALUE(LEFT(B7,1))),"_","")&amp;SUBSTITUTE(SUBSTITUTE(B7,"-","_")," ","") &amp;"voltagemarketplace_idA2Q3Y263D00KWC1.unit")</formula1>
    </dataValidation>
    <dataValidation type="list" showInputMessage="1" sqref="JC7:JC1048576" xr:uid="{00000000-0002-0000-0400-00000C020000}">
      <formula1>INDIRECT(IF(ISNUMBER(VALUE(LEFT(B7,1))),"_","")&amp;SUBSTITUTE(SUBSTITUTE(B7,"-","_")," ","") &amp;"voltagemarketplace_idA2Q3Y263D00KWC2.value")</formula1>
    </dataValidation>
    <dataValidation type="list" showInputMessage="1" showErrorMessage="1" sqref="JD7:JD1048576" xr:uid="{00000000-0002-0000-0400-00000E020000}">
      <formula1>INDIRECT(IF(ISNUMBER(VALUE(LEFT(B7,1))),"_","")&amp;SUBSTITUTE(SUBSTITUTE(B7,"-","_")," ","") &amp;"voltagemarketplace_idA2Q3Y263D00KWC2.unit")</formula1>
    </dataValidation>
    <dataValidation type="list" showInputMessage="1" showErrorMessage="1" sqref="JE7:JE1048576" xr:uid="{00000000-0002-0000-0400-000010020000}">
      <formula1>INDIRECT(IF(ISNUMBER(VALUE(LEFT(B7,1))),"_","")&amp;SUBSTITUTE(SUBSTITUTE(B7,"-","_")," ","") &amp;"is_expiration_dated_productmarketplace_idA2Q3Y263D00KWC1.value")</formula1>
    </dataValidation>
    <dataValidation type="list" showInputMessage="1" showErrorMessage="1" sqref="JF7:JF1048576" xr:uid="{00000000-0002-0000-0400-000012020000}">
      <formula1>INDIRECT(IF(ISNUMBER(VALUE(LEFT(B7,1))),"_","")&amp;SUBSTITUTE(SUBSTITUTE(B7,"-","_")," ","") &amp;"product_expiration_typemarketplace_idA2Q3Y263D00KWClanguage_tagpt_BR1.value")</formula1>
    </dataValidation>
    <dataValidation type="list" showInputMessage="1" showErrorMessage="1" sqref="JH7:JH1048576" xr:uid="{00000000-0002-0000-0400-000016020000}">
      <formula1>INDIRECT(IF(ISNUMBER(VALUE(LEFT(B7,1))),"_","")&amp;SUBSTITUTE(SUBSTITUTE(B7,"-","_")," ","") &amp;"fc_shelf_lifemarketplace_idA2Q3Y263D00KWC1.unit")</formula1>
    </dataValidation>
    <dataValidation type="list" showInputMessage="1" showErrorMessage="1" sqref="JJ7:JJ1048576" xr:uid="{00000000-0002-0000-0400-00001A020000}">
      <formula1>INDIRECT(IF(ISNUMBER(VALUE(LEFT(B7,1))),"_","")&amp;SUBSTITUTE(SUBSTITUTE(B7,"-","_")," ","") &amp;"maximum_range_open_spacemarketplace_idA2Q3Y263D00KWC1.unit")</formula1>
    </dataValidation>
    <dataValidation type="list" showInputMessage="1" showErrorMessage="1" sqref="JO7:JO1048576" xr:uid="{00000000-0002-0000-0400-000024020000}">
      <formula1>INDIRECT(IF(ISNUMBER(VALUE(LEFT(B7,1))),"_","")&amp;SUBSTITUTE(SUBSTITUTE(B7,"-","_")," ","") &amp;"has_night_visionmarketplace_idA2Q3Y263D00KWC1.value")</formula1>
    </dataValidation>
    <dataValidation type="list" showInputMessage="1" showErrorMessage="1" sqref="JQ7:JQ1048576" xr:uid="{00000000-0002-0000-0400-000028020000}">
      <formula1>INDIRECT(IF(ISNUMBER(VALUE(LEFT(B7,1))),"_","")&amp;SUBSTITUTE(SUBSTITUTE(B7,"-","_")," ","") &amp;"viewing_anglemarketplace_idA2Q3Y263D00KWC1.unit")</formula1>
    </dataValidation>
    <dataValidation type="list" showInputMessage="1" showErrorMessage="1" sqref="JR7:JR1048576" xr:uid="{00000000-0002-0000-0400-00002A020000}">
      <formula1>INDIRECT(IF(ISNUMBER(VALUE(LEFT(B7,1))),"_","")&amp;SUBSTITUTE(SUBSTITUTE(B7,"-","_")," ","") &amp;"product_lot_code_tracking_classmarketplace_idA2Q3Y263D00KWC1.value")</formula1>
    </dataValidation>
    <dataValidation type="list" showInputMessage="1" sqref="JU7:JU1048576" xr:uid="{00000000-0002-0000-0400-000030020000}">
      <formula1>INDIRECT(IF(ISNUMBER(VALUE(LEFT(B7,1))),"_","")&amp;SUBSTITUTE(SUBSTITUTE(B7,"-","_")," ","") &amp;"handlemarketplace_idA2Q3Y263D00KWC1.materiallanguage_tagpt_BR1.value")</formula1>
    </dataValidation>
    <dataValidation type="list" showInputMessage="1" sqref="JV7:JV1048576" xr:uid="{00000000-0002-0000-0400-000032020000}">
      <formula1>INDIRECT(IF(ISNUMBER(VALUE(LEFT(B7,1))),"_","")&amp;SUBSTITUTE(SUBSTITUTE(B7,"-","_")," ","") &amp;"handlemarketplace_idA2Q3Y263D00KWC1.materiallanguage_tagpt_BR2.value")</formula1>
    </dataValidation>
    <dataValidation type="list" showInputMessage="1" sqref="JW7:JW1048576" xr:uid="{00000000-0002-0000-0400-000034020000}">
      <formula1>INDIRECT(IF(ISNUMBER(VALUE(LEFT(B7,1))),"_","")&amp;SUBSTITUTE(SUBSTITUTE(B7,"-","_")," ","") &amp;"doormarketplace_idA2Q3Y263D00KWC1.orientationlanguage_tagpt_BR1.value")</formula1>
    </dataValidation>
    <dataValidation type="list" showInputMessage="1" sqref="JX7:JX1048576" xr:uid="{00000000-0002-0000-0400-000036020000}">
      <formula1>INDIRECT(IF(ISNUMBER(VALUE(LEFT(B7,1))),"_","")&amp;SUBSTITUTE(SUBSTITUTE(B7,"-","_")," ","") &amp;"doormarketplace_idA2Q3Y263D00KWC1.stylemarketplace_idA2Q3Y263D00KWClanguage_tagpt_BR1.value")</formula1>
    </dataValidation>
    <dataValidation type="list" showInputMessage="1" sqref="JY7:JY1048576" xr:uid="{00000000-0002-0000-0400-000038020000}">
      <formula1>INDIRECT(IF(ISNUMBER(VALUE(LEFT(B7,1))),"_","")&amp;SUBSTITUTE(SUBSTITUTE(B7,"-","_")," ","") &amp;"number_of_doorsmarketplace_idA2Q3Y263D00KWC1.value")</formula1>
    </dataValidation>
    <dataValidation type="list" showInputMessage="1" sqref="JZ7:JZ1048576" xr:uid="{00000000-0002-0000-0400-00003A020000}">
      <formula1>INDIRECT(IF(ISNUMBER(VALUE(LEFT(B7,1))),"_","")&amp;SUBSTITUTE(SUBSTITUTE(B7,"-","_")," ","") &amp;"number_of_shelvesmarketplace_idA2Q3Y263D00KWClanguage_tagpt_BR1.value")</formula1>
    </dataValidation>
    <dataValidation type="list" showInputMessage="1" sqref="KA7:KA1048576" xr:uid="{00000000-0002-0000-0400-00003C020000}">
      <formula1>INDIRECT(IF(ISNUMBER(VALUE(LEFT(B7,1))),"_","")&amp;SUBSTITUTE(SUBSTITUTE(B7,"-","_")," ","") &amp;"drawer_typemarketplace_idA2Q3Y263D00KWClanguage_tagpt_BR1.value")</formula1>
    </dataValidation>
    <dataValidation type="list" showInputMessage="1" sqref="KG7:KG1048576" xr:uid="{00000000-0002-0000-0400-000048020000}">
      <formula1>INDIRECT(IF(ISNUMBER(VALUE(LEFT(B7,1))),"_","")&amp;SUBSTITUTE(SUBSTITUTE(B7,"-","_")," ","") &amp;"installation_typemarketplace_idA2Q3Y263D00KWClanguage_tagpt_BR1.value")</formula1>
    </dataValidation>
    <dataValidation type="list" showInputMessage="1" sqref="KH7:KH1048576" xr:uid="{00000000-0002-0000-0400-00004A020000}">
      <formula1>INDIRECT(IF(ISNUMBER(VALUE(LEFT(B7,1))),"_","")&amp;SUBSTITUTE(SUBSTITUTE(B7,"-","_")," ","") &amp;"backmarketplace_idA2Q3Y263D00KWC1.materiallanguage_tagpt_BR1.value")</formula1>
    </dataValidation>
    <dataValidation type="list" showInputMessage="1" showErrorMessage="1" sqref="KJ7:KJ1048576" xr:uid="{00000000-0002-0000-0400-00004E020000}">
      <formula1>INDIRECT(IF(ISNUMBER(VALUE(LEFT(B7,1))),"_","")&amp;SUBSTITUTE(SUBSTITUTE(B7,"-","_")," ","") &amp;"basemarketplace_idA2Q3Y263D00KWC1.width1.unit")</formula1>
    </dataValidation>
    <dataValidation type="list" showInputMessage="1" showErrorMessage="1" sqref="KL7:KL1048576" xr:uid="{00000000-0002-0000-0400-000052020000}">
      <formula1>INDIRECT(IF(ISNUMBER(VALUE(LEFT(B7,1))),"_","")&amp;SUBSTITUTE(SUBSTITUTE(B7,"-","_")," ","") &amp;"weight_capacitymarketplace_idA2Q3Y263D00KWC1.maximum1.unit")</formula1>
    </dataValidation>
    <dataValidation type="list" showInputMessage="1" sqref="KN7:KN1048576" xr:uid="{00000000-0002-0000-0400-000056020000}">
      <formula1>INDIRECT(IF(ISNUMBER(VALUE(LEFT(B7,1))),"_","")&amp;SUBSTITUTE(SUBSTITUTE(B7,"-","_")," ","") &amp;"storage_optionsmarketplace_idA2Q3Y263D00KWClanguage_tagpt_BR1.value")</formula1>
    </dataValidation>
    <dataValidation type="list" showInputMessage="1" sqref="KP7:KP1048576" xr:uid="{00000000-0002-0000-0400-00005A020000}">
      <formula1>INDIRECT(IF(ISNUMBER(VALUE(LEFT(B7,1))),"_","")&amp;SUBSTITUTE(SUBSTITUTE(B7,"-","_")," ","") &amp;"hardware_colormarketplace_idA2Q3Y263D00KWClanguage_tagpt_BR1.value")</formula1>
    </dataValidation>
    <dataValidation type="list" showInputMessage="1" sqref="KQ7:KQ1048576" xr:uid="{00000000-0002-0000-0400-00005C020000}">
      <formula1>INDIRECT(IF(ISNUMBER(VALUE(LEFT(B7,1))),"_","")&amp;SUBSTITUTE(SUBSTITUTE(B7,"-","_")," ","") &amp;"plastic_typemarketplace_idA2Q3Y263D00KWClanguage_tagpt_BR1.value")</formula1>
    </dataValidation>
    <dataValidation type="list" showInputMessage="1" showErrorMessage="1" sqref="KR7:KR1048576" xr:uid="{00000000-0002-0000-0400-00005E020000}">
      <formula1>INDIRECT(IF(ISNUMBER(VALUE(LEFT(B7,1))),"_","")&amp;SUBSTITUTE(SUBSTITUTE(B7,"-","_")," ","") &amp;"target_gendermarketplace_idA2Q3Y263D00KWC1.value")</formula1>
    </dataValidation>
    <dataValidation type="list" showInputMessage="1" sqref="KW7:KW1048576" xr:uid="{00000000-0002-0000-0400-000068020000}">
      <formula1>INDIRECT(IF(ISNUMBER(VALUE(LEFT(B7,1))),"_","")&amp;SUBSTITUTE(SUBSTITUTE(B7,"-","_")," ","") &amp;"editionmarketplace_idA2Q3Y263D00KWClanguage_tagpt_BR1.value")</formula1>
    </dataValidation>
    <dataValidation type="list" showInputMessage="1" showErrorMessage="1" sqref="KY7:KY1048576" xr:uid="{00000000-0002-0000-0400-00006C020000}">
      <formula1>INDIRECT(IF(ISNUMBER(VALUE(LEFT(B7,1))),"_","")&amp;SUBSTITUTE(SUBSTITUTE(B7,"-","_")," ","") &amp;"assembly_timemarketplace_idA2Q3Y263D00KWC1.unit")</formula1>
    </dataValidation>
    <dataValidation type="list" showInputMessage="1" sqref="KZ7:KZ1048576" xr:uid="{00000000-0002-0000-0400-00006E020000}">
      <formula1>INDIRECT(IF(ISNUMBER(VALUE(LEFT(B7,1))),"_","")&amp;SUBSTITUTE(SUBSTITUTE(B7,"-","_")," ","") &amp;"operation_modemarketplace_idA2Q3Y263D00KWClanguage_tagpt_BR1.value")</formula1>
    </dataValidation>
    <dataValidation type="list" showInputMessage="1" sqref="LF7:LF1048576" xr:uid="{00000000-0002-0000-0400-00007A020000}">
      <formula1>INDIRECT(IF(ISNUMBER(VALUE(LEFT(B7,1))),"_","")&amp;SUBSTITUTE(SUBSTITUTE(B7,"-","_")," ","") &amp;"is_waterproofmarketplace_idA2Q3Y263D00KWClanguage_tagpt_BR1.value")</formula1>
    </dataValidation>
    <dataValidation type="list" showInputMessage="1" sqref="LG7:LG1048576" xr:uid="{00000000-0002-0000-0400-00007C020000}">
      <formula1>INDIRECT(IF(ISNUMBER(VALUE(LEFT(B7,1))),"_","")&amp;SUBSTITUTE(SUBSTITUTE(B7,"-","_")," ","") &amp;"is_waterproofmarketplace_idA2Q3Y263D00KWClanguage_tagpt_BR2.value")</formula1>
    </dataValidation>
    <dataValidation type="list" showInputMessage="1" sqref="LH7:LH1048576" xr:uid="{00000000-0002-0000-0400-00007E020000}">
      <formula1>INDIRECT(IF(ISNUMBER(VALUE(LEFT(B7,1))),"_","")&amp;SUBSTITUTE(SUBSTITUTE(B7,"-","_")," ","") &amp;"is_waterproofmarketplace_idA2Q3Y263D00KWClanguage_tagpt_BR3.value")</formula1>
    </dataValidation>
    <dataValidation type="list" showInputMessage="1" sqref="LI7:LI1048576" xr:uid="{00000000-0002-0000-0400-000080020000}">
      <formula1>INDIRECT(IF(ISNUMBER(VALUE(LEFT(B7,1))),"_","")&amp;SUBSTITUTE(SUBSTITUTE(B7,"-","_")," ","") &amp;"is_waterproofmarketplace_idA2Q3Y263D00KWClanguage_tagpt_BR4.value")</formula1>
    </dataValidation>
    <dataValidation type="list" showInputMessage="1" sqref="LJ7:LJ1048576" xr:uid="{00000000-0002-0000-0400-000082020000}">
      <formula1>INDIRECT(IF(ISNUMBER(VALUE(LEFT(B7,1))),"_","")&amp;SUBSTITUTE(SUBSTITUTE(B7,"-","_")," ","") &amp;"is_waterproofmarketplace_idA2Q3Y263D00KWClanguage_tagpt_BR5.value")</formula1>
    </dataValidation>
    <dataValidation type="list" showInputMessage="1" showErrorMessage="1" sqref="LK7:LK1048576" xr:uid="{00000000-0002-0000-0400-000084020000}">
      <formula1>INDIRECT(IF(ISNUMBER(VALUE(LEFT(B7,1))),"_","")&amp;SUBSTITUTE(SUBSTITUTE(B7,"-","_")," ","") &amp;"is_extendablemarketplace_idA2Q3Y263D00KWC1.value")</formula1>
    </dataValidation>
    <dataValidation type="list" showInputMessage="1" sqref="LN7:LN1048576" xr:uid="{00000000-0002-0000-0400-00008A020000}">
      <formula1>INDIRECT(IF(ISNUMBER(VALUE(LEFT(B7,1))),"_","")&amp;SUBSTITUTE(SUBSTITUTE(B7,"-","_")," ","") &amp;"occasion_typemarketplace_idA2Q3Y263D00KWClanguage_tagpt_BR1.value")</formula1>
    </dataValidation>
    <dataValidation type="list" showInputMessage="1" sqref="LO7:LO1048576" xr:uid="{00000000-0002-0000-0400-00008C020000}">
      <formula1>INDIRECT(IF(ISNUMBER(VALUE(LEFT(B7,1))),"_","")&amp;SUBSTITUTE(SUBSTITUTE(B7,"-","_")," ","") &amp;"occasion_typemarketplace_idA2Q3Y263D00KWClanguage_tagpt_BR2.value")</formula1>
    </dataValidation>
    <dataValidation type="list" showInputMessage="1" sqref="LP7:LP1048576" xr:uid="{00000000-0002-0000-0400-00008E020000}">
      <formula1>INDIRECT(IF(ISNUMBER(VALUE(LEFT(B7,1))),"_","")&amp;SUBSTITUTE(SUBSTITUTE(B7,"-","_")," ","") &amp;"occasion_typemarketplace_idA2Q3Y263D00KWClanguage_tagpt_BR3.value")</formula1>
    </dataValidation>
    <dataValidation type="list" showInputMessage="1" sqref="LQ7:LQ1048576" xr:uid="{00000000-0002-0000-0400-000090020000}">
      <formula1>INDIRECT(IF(ISNUMBER(VALUE(LEFT(B7,1))),"_","")&amp;SUBSTITUTE(SUBSTITUTE(B7,"-","_")," ","") &amp;"occasion_typemarketplace_idA2Q3Y263D00KWClanguage_tagpt_BR4.value")</formula1>
    </dataValidation>
    <dataValidation type="list" showInputMessage="1" sqref="LR7:LR1048576" xr:uid="{00000000-0002-0000-0400-000092020000}">
      <formula1>INDIRECT(IF(ISNUMBER(VALUE(LEFT(B7,1))),"_","")&amp;SUBSTITUTE(SUBSTITUTE(B7,"-","_")," ","") &amp;"occasion_typemarketplace_idA2Q3Y263D00KWClanguage_tagpt_BR5.value")</formula1>
    </dataValidation>
    <dataValidation type="list" showInputMessage="1" sqref="LS7:LS1048576" xr:uid="{00000000-0002-0000-0400-000094020000}">
      <formula1>INDIRECT(IF(ISNUMBER(VALUE(LEFT(B7,1))),"_","")&amp;SUBSTITUTE(SUBSTITUTE(B7,"-","_")," ","") &amp;"covermarketplace_idA2Q3Y263D00KWC1.materiallanguage_tagpt_BR1.value")</formula1>
    </dataValidation>
    <dataValidation type="list" showInputMessage="1" showErrorMessage="1" sqref="LU7:LU1048576" xr:uid="{00000000-0002-0000-0400-000098020000}">
      <formula1>INDIRECT(IF(ISNUMBER(VALUE(LEFT(B7,1))),"_","")&amp;SUBSTITUTE(SUBSTITUTE(B7,"-","_")," ","") &amp;"item_length_widthmarketplace_idA2Q3Y263D00KWC1.length.unit")</formula1>
    </dataValidation>
    <dataValidation type="list" showInputMessage="1" showErrorMessage="1" sqref="LW7:LW1048576" xr:uid="{00000000-0002-0000-0400-00009C020000}">
      <formula1>INDIRECT(IF(ISNUMBER(VALUE(LEFT(B7,1))),"_","")&amp;SUBSTITUTE(SUBSTITUTE(B7,"-","_")," ","") &amp;"item_length_widthmarketplace_idA2Q3Y263D00KWC1.width.unit")</formula1>
    </dataValidation>
    <dataValidation type="list" showInputMessage="1" showErrorMessage="1" sqref="LY7:LY1048576" xr:uid="{00000000-0002-0000-0400-0000A0020000}">
      <formula1>INDIRECT(IF(ISNUMBER(VALUE(LEFT(B7,1))),"_","")&amp;SUBSTITUTE(SUBSTITUTE(B7,"-","_")," ","") &amp;"is_dishwasher_safemarketplace_idA2Q3Y263D00KWC1.value")</formula1>
    </dataValidation>
    <dataValidation type="list" showInputMessage="1" showErrorMessage="1" sqref="LZ7:LZ1048576" xr:uid="{00000000-0002-0000-0400-0000A2020000}">
      <formula1>INDIRECT(IF(ISNUMBER(VALUE(LEFT(B7,1))),"_","")&amp;SUBSTITUTE(SUBSTITUTE(B7,"-","_")," ","") &amp;"is_microwaveablemarketplace_idA2Q3Y263D00KWC1.value")</formula1>
    </dataValidation>
    <dataValidation type="list" showInputMessage="1" sqref="MA7:MA1048576" xr:uid="{00000000-0002-0000-0400-0000A4020000}">
      <formula1>INDIRECT(IF(ISNUMBER(VALUE(LEFT(B7,1))),"_","")&amp;SUBSTITUTE(SUBSTITUTE(B7,"-","_")," ","") &amp;"material_type_freemarketplace_idA2Q3Y263D00KWClanguage_tagpt_BR1.value")</formula1>
    </dataValidation>
    <dataValidation type="list" showInputMessage="1" sqref="MB7:MB1048576" xr:uid="{00000000-0002-0000-0400-0000A6020000}">
      <formula1>INDIRECT(IF(ISNUMBER(VALUE(LEFT(B7,1))),"_","")&amp;SUBSTITUTE(SUBSTITUTE(B7,"-","_")," ","") &amp;"material_type_freemarketplace_idA2Q3Y263D00KWClanguage_tagpt_BR2.value")</formula1>
    </dataValidation>
    <dataValidation type="list" showInputMessage="1" sqref="MC7:MC1048576" xr:uid="{00000000-0002-0000-0400-0000A8020000}">
      <formula1>INDIRECT(IF(ISNUMBER(VALUE(LEFT(B7,1))),"_","")&amp;SUBSTITUTE(SUBSTITUTE(B7,"-","_")," ","") &amp;"material_type_freemarketplace_idA2Q3Y263D00KWClanguage_tagpt_BR3.value")</formula1>
    </dataValidation>
    <dataValidation type="list" showInputMessage="1" sqref="MD7:MD1048576" xr:uid="{00000000-0002-0000-0400-0000AA020000}">
      <formula1>INDIRECT(IF(ISNUMBER(VALUE(LEFT(B7,1))),"_","")&amp;SUBSTITUTE(SUBSTITUTE(B7,"-","_")," ","") &amp;"material_type_freemarketplace_idA2Q3Y263D00KWClanguage_tagpt_BR4.value")</formula1>
    </dataValidation>
    <dataValidation type="list" showInputMessage="1" sqref="ME7:ME1048576" xr:uid="{00000000-0002-0000-0400-0000AC020000}">
      <formula1>INDIRECT(IF(ISNUMBER(VALUE(LEFT(B7,1))),"_","")&amp;SUBSTITUTE(SUBSTITUTE(B7,"-","_")," ","") &amp;"material_type_freemarketplace_idA2Q3Y263D00KWClanguage_tagpt_BR5.value")</formula1>
    </dataValidation>
    <dataValidation type="list" showInputMessage="1" sqref="MF7:MF1048576" xr:uid="{00000000-0002-0000-0400-0000AE020000}">
      <formula1>INDIRECT(IF(ISNUMBER(VALUE(LEFT(B7,1))),"_","")&amp;SUBSTITUTE(SUBSTITUTE(B7,"-","_")," ","") &amp;"item_formmarketplace_idA2Q3Y263D00KWClanguage_tagpt_BR1.value")</formula1>
    </dataValidation>
    <dataValidation type="list" showInputMessage="1" sqref="MG7:MG1048576" xr:uid="{00000000-0002-0000-0400-0000B0020000}">
      <formula1>INDIRECT(IF(ISNUMBER(VALUE(LEFT(B7,1))),"_","")&amp;SUBSTITUTE(SUBSTITUTE(B7,"-","_")," ","") &amp;"item_formmarketplace_idA2Q3Y263D00KWClanguage_tagpt_BR2.value")</formula1>
    </dataValidation>
    <dataValidation type="list" showInputMessage="1" sqref="MH7:MH1048576" xr:uid="{00000000-0002-0000-0400-0000B2020000}">
      <formula1>INDIRECT(IF(ISNUMBER(VALUE(LEFT(B7,1))),"_","")&amp;SUBSTITUTE(SUBSTITUTE(B7,"-","_")," ","") &amp;"item_formmarketplace_idA2Q3Y263D00KWClanguage_tagpt_BR3.value")</formula1>
    </dataValidation>
    <dataValidation type="list" showInputMessage="1" sqref="MI7:MI1048576" xr:uid="{00000000-0002-0000-0400-0000B4020000}">
      <formula1>INDIRECT(IF(ISNUMBER(VALUE(LEFT(B7,1))),"_","")&amp;SUBSTITUTE(SUBSTITUTE(B7,"-","_")," ","") &amp;"item_formmarketplace_idA2Q3Y263D00KWClanguage_tagpt_BR4.value")</formula1>
    </dataValidation>
    <dataValidation type="list" showInputMessage="1" sqref="MJ7:MJ1048576" xr:uid="{00000000-0002-0000-0400-0000B6020000}">
      <formula1>INDIRECT(IF(ISNUMBER(VALUE(LEFT(B7,1))),"_","")&amp;SUBSTITUTE(SUBSTITUTE(B7,"-","_")," ","") &amp;"containermarketplace_idA2Q3Y263D00KWC1.shapelanguage_tagpt_BR1.value")</formula1>
    </dataValidation>
    <dataValidation type="list" showInputMessage="1" sqref="MK7:MK1048576" xr:uid="{00000000-0002-0000-0400-0000B8020000}">
      <formula1>INDIRECT(IF(ISNUMBER(VALUE(LEFT(B7,1))),"_","")&amp;SUBSTITUTE(SUBSTITUTE(B7,"-","_")," ","") &amp;"lidmarketplace_idA2Q3Y263D00KWC1.materiallanguage_tagpt_BR1.value")</formula1>
    </dataValidation>
    <dataValidation type="list" showInputMessage="1" showErrorMessage="1" sqref="ML7:ML1048576" xr:uid="{00000000-0002-0000-0400-0000BA020000}">
      <formula1>INDIRECT(IF(ISNUMBER(VALUE(LEFT(B7,1))),"_","")&amp;SUBSTITUTE(SUBSTITUTE(B7,"-","_")," ","") &amp;"is_transparentmarketplace_idA2Q3Y263D00KWC1.value")</formula1>
    </dataValidation>
    <dataValidation type="list" showInputMessage="1" showErrorMessage="1" sqref="MM7:MM1048576" xr:uid="{00000000-0002-0000-0400-0000BC020000}">
      <formula1>INDIRECT(IF(ISNUMBER(VALUE(LEFT(B7,1))),"_","")&amp;SUBSTITUTE(SUBSTITUTE(B7,"-","_")," ","") &amp;"skip_offermarketplace_idA2Q3Y263D00KWC1.value")</formula1>
    </dataValidation>
    <dataValidation type="list" showInputMessage="1" showErrorMessage="1" sqref="MN7:MN1048576" xr:uid="{00000000-0002-0000-0400-0000BE020000}">
      <formula1>INDIRECT(IF(ISNUMBER(VALUE(LEFT(B7,1))),"_","")&amp;SUBSTITUTE(SUBSTITUTE(B7,"-","_")," ","") &amp;"condition_typemarketplace_idA2Q3Y263D00KWC1.value")</formula1>
    </dataValidation>
    <dataValidation type="list" showInputMessage="1" showErrorMessage="1" sqref="MS7:MS1048576" xr:uid="{00000000-0002-0000-0400-0000C8020000}">
      <formula1>INDIRECT(IF(ISNUMBER(VALUE(LEFT(B7,1))),"_","")&amp;SUBSTITUTE(SUBSTITUTE(B7,"-","_")," ","") &amp;"gift_optionsmarketplace_idA2Q3Y263D00KWC1.can_be_messaged")</formula1>
    </dataValidation>
    <dataValidation type="list" showInputMessage="1" showErrorMessage="1" sqref="MT7:MT1048576" xr:uid="{00000000-0002-0000-0400-0000CA020000}">
      <formula1>INDIRECT(IF(ISNUMBER(VALUE(LEFT(B7,1))),"_","")&amp;SUBSTITUTE(SUBSTITUTE(B7,"-","_")," ","") &amp;"gift_optionsmarketplace_idA2Q3Y263D00KWC1.can_be_wrapped")</formula1>
    </dataValidation>
    <dataValidation type="list" showInputMessage="1" sqref="NB7:NB1048576" xr:uid="{00000000-0002-0000-0400-0000DA020000}">
      <formula1>INDIRECT(IF(ISNUMBER(VALUE(LEFT(B7,1))),"_","")&amp;SUBSTITUTE(SUBSTITUTE(B7,"-","_")," ","") &amp;"ncm_codemarketplace_idA2Q3Y263D00KWC1.ex_tipi")</formula1>
    </dataValidation>
    <dataValidation type="list" showInputMessage="1" sqref="NC7:NC1048576" xr:uid="{00000000-0002-0000-0400-0000DC020000}">
      <formula1>INDIRECT(IF(ISNUMBER(VALUE(LEFT(B7,1))),"_","")&amp;SUBSTITUTE(SUBSTITUTE(B7,"-","_")," ","") &amp;"import_designationmarketplace_idA2Q3Y263D00KWClanguage_tagpt_BR1.value")</formula1>
    </dataValidation>
    <dataValidation type="list" showInputMessage="1" showErrorMessage="1" sqref="ND7:ND1048576" xr:uid="{00000000-0002-0000-0400-0000DE020000}">
      <formula1>INDIRECT(IF(ISNUMBER(VALUE(LEFT(B7,1))),"_","")&amp;SUBSTITUTE(SUBSTITUTE(B7,"-","_")," ","") &amp;"contributor_supply_chain_rolemarketplace_idA2Q3Y263D00KWC1.value")</formula1>
    </dataValidation>
    <dataValidation type="list" showInputMessage="1" showErrorMessage="1" sqref="NE7:NE1048576" xr:uid="{00000000-0002-0000-0400-0000E0020000}">
      <formula1>INDIRECT(IF(ISNUMBER(VALUE(LEFT(B7,1))),"_","")&amp;SUBSTITUTE(SUBSTITUTE(B7,"-","_")," ","") &amp;"tax_treatmentmarketplace_idA2Q3Y263D00KWC1.type")</formula1>
    </dataValidation>
    <dataValidation type="list" showInputMessage="1" showErrorMessage="1" sqref="NH7:NH1048576" xr:uid="{00000000-0002-0000-0400-0000E6020000}">
      <formula1>INDIRECT(IF(ISNUMBER(VALUE(LEFT(B7,1))),"_","")&amp;SUBSTITUTE(SUBSTITUTE(B7,"-","_")," ","") &amp;"tax_legal_proceedingmarketplace_idA2Q3Y263D00KWC1.source")</formula1>
    </dataValidation>
    <dataValidation type="list" showInputMessage="1" showErrorMessage="1" sqref="NI7:NI1048576" xr:uid="{00000000-0002-0000-0400-0000E8020000}">
      <formula1>INDIRECT(IF(ISNUMBER(VALUE(LEFT(B7,1))),"_","")&amp;SUBSTITUTE(SUBSTITUTE(B7,"-","_")," ","") &amp;"tax_classification_codemarketplace_idA2Q3Y263D00KWC1.type")</formula1>
    </dataValidation>
    <dataValidation type="list" showInputMessage="1" showErrorMessage="1" sqref="NL7:NL1048576" xr:uid="{00000000-0002-0000-0400-0000EE020000}">
      <formula1>INDIRECT(IF(ISNUMBER(VALUE(LEFT(B7,1))),"_","")&amp;SUBSTITUTE(SUBSTITUTE(B7,"-","_")," ","") &amp;"supplemental_condition_informationmarketplace_idA2Q3Y263D00KWC1.accessories")</formula1>
    </dataValidation>
    <dataValidation type="list" showInputMessage="1" showErrorMessage="1" sqref="NM7:NM1048576" xr:uid="{00000000-0002-0000-0400-0000F0020000}">
      <formula1>INDIRECT(IF(ISNUMBER(VALUE(LEFT(B7,1))),"_","")&amp;SUBSTITUTE(SUBSTITUTE(B7,"-","_")," ","") &amp;"supplemental_condition_informationmarketplace_idA2Q3Y263D00KWC1.battery_life_percentage")</formula1>
    </dataValidation>
    <dataValidation type="list" showInputMessage="1" showErrorMessage="1" sqref="NN7:NN1048576" xr:uid="{00000000-0002-0000-0400-0000F2020000}">
      <formula1>INDIRECT(IF(ISNUMBER(VALUE(LEFT(B7,1))),"_","")&amp;SUBSTITUTE(SUBSTITUTE(B7,"-","_")," ","") &amp;"supplemental_condition_informationmarketplace_idA2Q3Y263D00KWC1.cosmetic")</formula1>
    </dataValidation>
    <dataValidation type="list" showInputMessage="1" showErrorMessage="1" sqref="NO7:NO1048576" xr:uid="{00000000-0002-0000-0400-0000F4020000}">
      <formula1>INDIRECT(IF(ISNUMBER(VALUE(LEFT(B7,1))),"_","")&amp;SUBSTITUTE(SUBSTITUTE(B7,"-","_")," ","") &amp;"supplemental_condition_informationmarketplace_idA2Q3Y263D00KWC1.features1")</formula1>
    </dataValidation>
    <dataValidation type="list" showInputMessage="1" showErrorMessage="1" sqref="NP7:NP1048576" xr:uid="{00000000-0002-0000-0400-0000F6020000}">
      <formula1>INDIRECT(IF(ISNUMBER(VALUE(LEFT(B7,1))),"_","")&amp;SUBSTITUTE(SUBSTITUTE(B7,"-","_")," ","") &amp;"supplemental_condition_informationmarketplace_idA2Q3Y263D00KWC1.features2")</formula1>
    </dataValidation>
    <dataValidation type="list" showInputMessage="1" showErrorMessage="1" sqref="NQ7:NQ1048576" xr:uid="{00000000-0002-0000-0400-0000F8020000}">
      <formula1>INDIRECT(IF(ISNUMBER(VALUE(LEFT(B7,1))),"_","")&amp;SUBSTITUTE(SUBSTITUTE(B7,"-","_")," ","") &amp;"supplemental_condition_informationmarketplace_idA2Q3Y263D00KWC1.features3")</formula1>
    </dataValidation>
    <dataValidation type="list" showInputMessage="1" showErrorMessage="1" sqref="NR7:NR1048576" xr:uid="{00000000-0002-0000-0400-0000FA020000}">
      <formula1>INDIRECT(IF(ISNUMBER(VALUE(LEFT(B7,1))),"_","")&amp;SUBSTITUTE(SUBSTITUTE(B7,"-","_")," ","") &amp;"supplemental_condition_informationmarketplace_idA2Q3Y263D00KWC1.features4")</formula1>
    </dataValidation>
    <dataValidation type="list" showInputMessage="1" showErrorMessage="1" sqref="NS7:NS1048576" xr:uid="{00000000-0002-0000-0400-0000FC020000}">
      <formula1>INDIRECT(IF(ISNUMBER(VALUE(LEFT(B7,1))),"_","")&amp;SUBSTITUTE(SUBSTITUTE(B7,"-","_")," ","") &amp;"supplemental_condition_informationmarketplace_idA2Q3Y263D00KWC1.features5")</formula1>
    </dataValidation>
    <dataValidation type="list" showInputMessage="1" showErrorMessage="1" sqref="NT7:NT1048576" xr:uid="{00000000-0002-0000-0400-0000FE020000}">
      <formula1>INDIRECT(IF(ISNUMBER(VALUE(LEFT(B7,1))),"_","")&amp;SUBSTITUTE(SUBSTITUTE(B7,"-","_")," ","") &amp;"supplemental_condition_informationmarketplace_idA2Q3Y263D00KWC1.functional_condition")</formula1>
    </dataValidation>
    <dataValidation type="list" showInputMessage="1" showErrorMessage="1" sqref="NU7:NU1048576" xr:uid="{00000000-0002-0000-0400-000000030000}">
      <formula1>INDIRECT(IF(ISNUMBER(VALUE(LEFT(B7,1))),"_","")&amp;SUBSTITUTE(SUBSTITUTE(B7,"-","_")," ","") &amp;"supplemental_condition_informationmarketplace_idA2Q3Y263D00KWC1.packaging")</formula1>
    </dataValidation>
    <dataValidation type="list" showInputMessage="1" showErrorMessage="1" sqref="NV7:NV1048576" xr:uid="{00000000-0002-0000-0400-000002030000}">
      <formula1>INDIRECT(IF(ISNUMBER(VALUE(LEFT(B7,1))),"_","")&amp;SUBSTITUTE(SUBSTITUTE(B7,"-","_")," ","") &amp;"supplemental_condition_informationmarketplace_idA2Q3Y263D00KWC1.source_type")</formula1>
    </dataValidation>
    <dataValidation type="list" showInputMessage="1" showErrorMessage="1" sqref="NW7:NW1048576" xr:uid="{00000000-0002-0000-0400-000004030000}">
      <formula1>fulfillment_availability1.fulfillment_channel_code</formula1>
    </dataValidation>
    <dataValidation type="list" showInputMessage="1" showErrorMessage="1" sqref="OA7:OA1048576" xr:uid="{00000000-0002-0000-0400-00000C030000}">
      <formula1>fulfillment_availability1.is_inventory_available</formula1>
    </dataValidation>
    <dataValidation type="list" showInputMessage="1" sqref="OB7:OB1048576" xr:uid="{00000000-0002-0000-0400-00000E030000}">
      <formula1>INDIRECT(IF(ISNUMBER(VALUE(LEFT(B7,1))),"_","")&amp;SUBSTITUTE(SUBSTITUTE(B7,"-","_")," ","") &amp;"purchasable_offermarketplace_idA2Q3Y263D00KWCaudienceALL1.our_price1.schedule1.value_with_tax")</formula1>
    </dataValidation>
    <dataValidation type="list" showInputMessage="1" showErrorMessage="1" sqref="OC7:OC1048576" xr:uid="{00000000-0002-0000-0400-000010030000}">
      <formula1>purchasable_offermarketplace_idA2Q3Y263D00KWCaudienceALL1.automated_pricing_merchandising_rule_plan1.merchandising_rule.rule_id</formula1>
    </dataValidation>
    <dataValidation type="list" showInputMessage="1" showErrorMessage="1" sqref="OK7:OK1048576" xr:uid="{00000000-0002-0000-0400-000020030000}">
      <formula1>merchant_shipping_groupmarketplace_idA2Q3Y263D00KWC1.value</formula1>
    </dataValidation>
    <dataValidation type="list" showInputMessage="1" showErrorMessage="1" sqref="OM7:OM1048576" xr:uid="{00000000-0002-0000-0400-000024030000}">
      <formula1>INDIRECT(IF(ISNUMBER(VALUE(LEFT(B7,1))),"_","")&amp;SUBSTITUTE(SUBSTITUTE(B7,"-","_")," ","") &amp;"item_package_dimensionsmarketplace_idA2Q3Y263D00KWC1.length.unit")</formula1>
    </dataValidation>
    <dataValidation type="list" showInputMessage="1" showErrorMessage="1" sqref="OO7:OO1048576" xr:uid="{00000000-0002-0000-0400-000028030000}">
      <formula1>INDIRECT(IF(ISNUMBER(VALUE(LEFT(B7,1))),"_","")&amp;SUBSTITUTE(SUBSTITUTE(B7,"-","_")," ","") &amp;"item_package_dimensionsmarketplace_idA2Q3Y263D00KWC1.width.unit")</formula1>
    </dataValidation>
    <dataValidation type="list" showInputMessage="1" showErrorMessage="1" sqref="OQ7:OQ1048576" xr:uid="{00000000-0002-0000-0400-00002C030000}">
      <formula1>INDIRECT(IF(ISNUMBER(VALUE(LEFT(B7,1))),"_","")&amp;SUBSTITUTE(SUBSTITUTE(B7,"-","_")," ","") &amp;"item_package_dimensionsmarketplace_idA2Q3Y263D00KWC1.height.unit")</formula1>
    </dataValidation>
    <dataValidation type="list" showInputMessage="1" showErrorMessage="1" sqref="OS7:OS1048576" xr:uid="{00000000-0002-0000-0400-000030030000}">
      <formula1>INDIRECT(IF(ISNUMBER(VALUE(LEFT(B7,1))),"_","")&amp;SUBSTITUTE(SUBSTITUTE(B7,"-","_")," ","") &amp;"item_package_weightmarketplace_idA2Q3Y263D00KWC1.unit")</formula1>
    </dataValidation>
    <dataValidation type="list" showInputMessage="1" showErrorMessage="1" sqref="OX7:OX1048576" xr:uid="{00000000-0002-0000-0400-00003A030000}">
      <formula1>INDIRECT(IF(ISNUMBER(VALUE(LEFT(B7,1))),"_","")&amp;SUBSTITUTE(SUBSTITUTE(B7,"-","_")," ","") &amp;"item_dimensionsmarketplace_idA2Q3Y263D00KWC1.length.unit")</formula1>
    </dataValidation>
    <dataValidation type="list" showInputMessage="1" showErrorMessage="1" sqref="OZ7:OZ1048576" xr:uid="{00000000-0002-0000-0400-00003E030000}">
      <formula1>INDIRECT(IF(ISNUMBER(VALUE(LEFT(B7,1))),"_","")&amp;SUBSTITUTE(SUBSTITUTE(B7,"-","_")," ","") &amp;"item_dimensionsmarketplace_idA2Q3Y263D00KWC1.width.unit")</formula1>
    </dataValidation>
    <dataValidation type="list" showInputMessage="1" showErrorMessage="1" sqref="PB7:PB1048576" xr:uid="{00000000-0002-0000-0400-000042030000}">
      <formula1>INDIRECT(IF(ISNUMBER(VALUE(LEFT(B7,1))),"_","")&amp;SUBSTITUTE(SUBSTITUTE(B7,"-","_")," ","") &amp;"item_dimensionsmarketplace_idA2Q3Y263D00KWC1.height.unit")</formula1>
    </dataValidation>
    <dataValidation type="list" showInputMessage="1" showErrorMessage="1" sqref="PD7:PD1048576" xr:uid="{00000000-0002-0000-0400-000046030000}">
      <formula1>INDIRECT(IF(ISNUMBER(VALUE(LEFT(B7,1))),"_","")&amp;SUBSTITUTE(SUBSTITUTE(B7,"-","_")," ","") &amp;"item_volumemarketplace_idA2Q3Y263D00KWC1.unit")</formula1>
    </dataValidation>
    <dataValidation type="list" showInputMessage="1" showErrorMessage="1" sqref="PJ7:PJ1048576" xr:uid="{00000000-0002-0000-0400-000052030000}">
      <formula1>INDIRECT(IF(ISNUMBER(VALUE(LEFT(B7,1))),"_","")&amp;SUBSTITUTE(SUBSTITUTE(B7,"-","_")," ","") &amp;"country_of_originmarketplace_idA2Q3Y263D00KWC1.value")</formula1>
    </dataValidation>
    <dataValidation type="list" showInputMessage="1" showErrorMessage="1" sqref="PP7:PP1048576" xr:uid="{00000000-0002-0000-0400-00005E030000}">
      <formula1>INDIRECT(IF(ISNUMBER(VALUE(LEFT(B7,1))),"_","")&amp;SUBSTITUTE(SUBSTITUTE(B7,"-","_")," ","") &amp;"batteries_requiredmarketplace_idA2Q3Y263D00KWC1.value")</formula1>
    </dataValidation>
    <dataValidation type="list" showInputMessage="1" showErrorMessage="1" sqref="PQ7:PQ1048576" xr:uid="{00000000-0002-0000-0400-000060030000}">
      <formula1>INDIRECT(IF(ISNUMBER(VALUE(LEFT(B7,1))),"_","")&amp;SUBSTITUTE(SUBSTITUTE(B7,"-","_")," ","") &amp;"batteries_includedmarketplace_idA2Q3Y263D00KWC1.value")</formula1>
    </dataValidation>
    <dataValidation type="list" showInputMessage="1" showErrorMessage="1" sqref="PR7:PR1048576" xr:uid="{00000000-0002-0000-0400-000062030000}">
      <formula1>INDIRECT(IF(ISNUMBER(VALUE(LEFT(B7,1))),"_","")&amp;SUBSTITUTE(SUBSTITUTE(B7,"-","_")," ","") &amp;"batterymarketplace_idA2Q3Y263D00KWC1.cell_composition1.value")</formula1>
    </dataValidation>
    <dataValidation type="list" showInputMessage="1" showErrorMessage="1" sqref="PT7:PT1048576" xr:uid="{00000000-0002-0000-0400-000066030000}">
      <formula1>INDIRECT(IF(ISNUMBER(VALUE(LEFT(B7,1))),"_","")&amp;SUBSTITUTE(SUBSTITUTE(B7,"-","_")," ","") &amp;"batterymarketplace_idA2Q3Y263D00KWC1.iec_code1.value")</formula1>
    </dataValidation>
    <dataValidation type="list" showInputMessage="1" showErrorMessage="1" sqref="PV7:PV1048576" xr:uid="{00000000-0002-0000-0400-00006A030000}">
      <formula1>INDIRECT(IF(ISNUMBER(VALUE(LEFT(B7,1))),"_","")&amp;SUBSTITUTE(SUBSTITUTE(B7,"-","_")," ","") &amp;"batterymarketplace_idA2Q3Y263D00KWC1.weight1.unit")</formula1>
    </dataValidation>
    <dataValidation type="list" showInputMessage="1" showErrorMessage="1" sqref="PX7:PX1048576" xr:uid="{00000000-0002-0000-0400-00006E030000}">
      <formula1>INDIRECT(IF(ISNUMBER(VALUE(LEFT(B7,1))),"_","")&amp;SUBSTITUTE(SUBSTITUTE(B7,"-","_")," ","") &amp;"num_batteriesmarketplace_idA2Q3Y263D00KWC1.type")</formula1>
    </dataValidation>
    <dataValidation type="list" showInputMessage="1" showErrorMessage="1" sqref="PZ7:PZ1048576" xr:uid="{00000000-0002-0000-0400-000072030000}">
      <formula1>INDIRECT(IF(ISNUMBER(VALUE(LEFT(B7,1))),"_","")&amp;SUBSTITUTE(SUBSTITUTE(B7,"-","_")," ","") &amp;"num_batteriesmarketplace_idA2Q3Y263D00KWC2.type")</formula1>
    </dataValidation>
    <dataValidation type="list" showInputMessage="1" showErrorMessage="1" sqref="QB7:QB1048576" xr:uid="{00000000-0002-0000-0400-000076030000}">
      <formula1>INDIRECT(IF(ISNUMBER(VALUE(LEFT(B7,1))),"_","")&amp;SUBSTITUTE(SUBSTITUTE(B7,"-","_")," ","") &amp;"num_batteriesmarketplace_idA2Q3Y263D00KWC3.type")</formula1>
    </dataValidation>
    <dataValidation type="list" showInputMessage="1" showErrorMessage="1" sqref="QD7:QD1048576" xr:uid="{00000000-0002-0000-0400-00007A030000}">
      <formula1>INDIRECT(IF(ISNUMBER(VALUE(LEFT(B7,1))),"_","")&amp;SUBSTITUTE(SUBSTITUTE(B7,"-","_")," ","") &amp;"num_batteriesmarketplace_idA2Q3Y263D00KWC4.type")</formula1>
    </dataValidation>
    <dataValidation type="list" showInputMessage="1" showErrorMessage="1" sqref="QF7:QF1048576" xr:uid="{00000000-0002-0000-0400-00007E030000}">
      <formula1>INDIRECT(IF(ISNUMBER(VALUE(LEFT(B7,1))),"_","")&amp;SUBSTITUTE(SUBSTITUTE(B7,"-","_")," ","") &amp;"num_batteriesmarketplace_idA2Q3Y263D00KWC5.type")</formula1>
    </dataValidation>
    <dataValidation type="list" showInputMessage="1" showErrorMessage="1" sqref="QJ7:QJ1048576" xr:uid="{00000000-0002-0000-0400-000086030000}">
      <formula1>INDIRECT(IF(ISNUMBER(VALUE(LEFT(B7,1))),"_","")&amp;SUBSTITUTE(SUBSTITUTE(B7,"-","_")," ","") &amp;"lithium_batterymarketplace_idA2Q3Y263D00KWC1.energy_content1.unit")</formula1>
    </dataValidation>
    <dataValidation type="list" showInputMessage="1" showErrorMessage="1" sqref="QK7:QK1048576" xr:uid="{00000000-0002-0000-0400-000088030000}">
      <formula1>INDIRECT(IF(ISNUMBER(VALUE(LEFT(B7,1))),"_","")&amp;SUBSTITUTE(SUBSTITUTE(B7,"-","_")," ","") &amp;"lithium_batterymarketplace_idA2Q3Y263D00KWC1.packaging1.value")</formula1>
    </dataValidation>
    <dataValidation type="list" showInputMessage="1" showErrorMessage="1" sqref="QM7:QM1048576" xr:uid="{00000000-0002-0000-0400-00008C030000}">
      <formula1>INDIRECT(IF(ISNUMBER(VALUE(LEFT(B7,1))),"_","")&amp;SUBSTITUTE(SUBSTITUTE(B7,"-","_")," ","") &amp;"lithium_batterymarketplace_idA2Q3Y263D00KWC1.weight1.unit")</formula1>
    </dataValidation>
    <dataValidation type="list" showInputMessage="1" showErrorMessage="1" sqref="QN7:QN1048576" xr:uid="{00000000-0002-0000-0400-00008E030000}">
      <formula1>INDIRECT(IF(ISNUMBER(VALUE(LEFT(B7,1))),"_","")&amp;SUBSTITUTE(SUBSTITUTE(B7,"-","_")," ","") &amp;"supplier_declared_dg_hz_regulationmarketplace_idA2Q3Y263D00KWC1.value")</formula1>
    </dataValidation>
    <dataValidation type="list" showInputMessage="1" showErrorMessage="1" sqref="QO7:QO1048576" xr:uid="{00000000-0002-0000-0400-000090030000}">
      <formula1>INDIRECT(IF(ISNUMBER(VALUE(LEFT(B7,1))),"_","")&amp;SUBSTITUTE(SUBSTITUTE(B7,"-","_")," ","") &amp;"supplier_declared_dg_hz_regulationmarketplace_idA2Q3Y263D00KWC2.value")</formula1>
    </dataValidation>
    <dataValidation type="list" showInputMessage="1" showErrorMessage="1" sqref="QP7:QP1048576" xr:uid="{00000000-0002-0000-0400-000092030000}">
      <formula1>INDIRECT(IF(ISNUMBER(VALUE(LEFT(B7,1))),"_","")&amp;SUBSTITUTE(SUBSTITUTE(B7,"-","_")," ","") &amp;"supplier_declared_dg_hz_regulationmarketplace_idA2Q3Y263D00KWC3.value")</formula1>
    </dataValidation>
    <dataValidation type="list" showInputMessage="1" showErrorMessage="1" sqref="QQ7:QQ1048576" xr:uid="{00000000-0002-0000-0400-000094030000}">
      <formula1>INDIRECT(IF(ISNUMBER(VALUE(LEFT(B7,1))),"_","")&amp;SUBSTITUTE(SUBSTITUTE(B7,"-","_")," ","") &amp;"supplier_declared_dg_hz_regulationmarketplace_idA2Q3Y263D00KWC4.value")</formula1>
    </dataValidation>
    <dataValidation type="list" showInputMessage="1" showErrorMessage="1" sqref="QR7:QR1048576" xr:uid="{00000000-0002-0000-0400-000096030000}">
      <formula1>INDIRECT(IF(ISNUMBER(VALUE(LEFT(B7,1))),"_","")&amp;SUBSTITUTE(SUBSTITUTE(B7,"-","_")," ","") &amp;"supplier_declared_dg_hz_regulationmarketplace_idA2Q3Y263D00KWC5.value")</formula1>
    </dataValidation>
    <dataValidation type="list" showInputMessage="1" showErrorMessage="1" sqref="QS7:QS1048576" xr:uid="{00000000-0002-0000-0400-000098030000}">
      <formula1>INDIRECT(IF(ISNUMBER(VALUE(LEFT(B7,1))),"_","")&amp;SUBSTITUTE(SUBSTITUTE(B7,"-","_")," ","") &amp;"ghsmarketplace_idA2Q3Y263D00KWC1.classification1.class")</formula1>
    </dataValidation>
    <dataValidation type="list" showInputMessage="1" showErrorMessage="1" sqref="QT7:QT1048576" xr:uid="{00000000-0002-0000-0400-00009A030000}">
      <formula1>INDIRECT(IF(ISNUMBER(VALUE(LEFT(B7,1))),"_","")&amp;SUBSTITUTE(SUBSTITUTE(B7,"-","_")," ","") &amp;"ghsmarketplace_idA2Q3Y263D00KWC1.classification2.class")</formula1>
    </dataValidation>
    <dataValidation type="list" showInputMessage="1" showErrorMessage="1" sqref="QU7:QU1048576" xr:uid="{00000000-0002-0000-0400-00009C030000}">
      <formula1>INDIRECT(IF(ISNUMBER(VALUE(LEFT(B7,1))),"_","")&amp;SUBSTITUTE(SUBSTITUTE(B7,"-","_")," ","") &amp;"ghsmarketplace_idA2Q3Y263D00KWC1.classification3.class")</formula1>
    </dataValidation>
    <dataValidation type="list" showInputMessage="1" showErrorMessage="1" sqref="QV7:QV1048576" xr:uid="{00000000-0002-0000-0400-00009E030000}">
      <formula1>INDIRECT(IF(ISNUMBER(VALUE(LEFT(B7,1))),"_","")&amp;SUBSTITUTE(SUBSTITUTE(B7,"-","_")," ","") &amp;"ghsmarketplace_idA2Q3Y263D00KWC1.classification4.class")</formula1>
    </dataValidation>
    <dataValidation type="list" showInputMessage="1" showErrorMessage="1" sqref="QW7:QW1048576" xr:uid="{00000000-0002-0000-0400-0000A0030000}">
      <formula1>INDIRECT(IF(ISNUMBER(VALUE(LEFT(B7,1))),"_","")&amp;SUBSTITUTE(SUBSTITUTE(B7,"-","_")," ","") &amp;"ghsmarketplace_idA2Q3Y263D00KWC1.classification5.class")</formula1>
    </dataValidation>
    <dataValidation type="list" showInputMessage="1" showErrorMessage="1" sqref="QX7:QX1048576" xr:uid="{00000000-0002-0000-0400-0000A2030000}">
      <formula1>INDIRECT(IF(ISNUMBER(VALUE(LEFT(B7,1))),"_","")&amp;SUBSTITUTE(SUBSTITUTE(B7,"-","_")," ","") &amp;"hazmatmarketplace_idA2Q3Y263D00KWC1.aspect")</formula1>
    </dataValidation>
    <dataValidation type="list" showInputMessage="1" showErrorMessage="1" sqref="RB7:RB1048576" xr:uid="{00000000-0002-0000-0400-0000AA030000}">
      <formula1>INDIRECT(IF(ISNUMBER(VALUE(LEFT(B7,1))),"_","")&amp;SUBSTITUTE(SUBSTITUTE(B7,"-","_")," ","") &amp;"item_weightmarketplace_idA2Q3Y263D00KWC1.unit")</formula1>
    </dataValidation>
    <dataValidation type="list" showInputMessage="1" showErrorMessage="1" sqref="RC7:RC1048576" xr:uid="{00000000-0002-0000-0400-0000AC030000}">
      <formula1>INDIRECT(IF(ISNUMBER(VALUE(LEFT(B7,1))),"_","")&amp;SUBSTITUTE(SUBSTITUTE(B7,"-","_")," ","") &amp;"is_this_product_subject_to_buyer_age_restrictionsmarketplace_idA2Q3Y263D00KWC1.value")</formula1>
    </dataValidation>
    <dataValidation type="list" showInputMessage="1" showErrorMessage="1" sqref="SC7:SC1048576" xr:uid="{00000000-0002-0000-0400-0000E0030000}">
      <formula1>INDIRECT(IF(ISNUMBER(VALUE(LEFT(B7,1))),"_","")&amp;SUBSTITUTE(SUBSTITUTE(B7,"-","_")," ","") &amp;"gpsr_safety_attestationmarketplace_idA2Q3Y263D00KWC1.value")</formula1>
    </dataValidation>
    <dataValidation type="list" showInputMessage="1" showErrorMessage="1" sqref="SE7:SE1048576" xr:uid="{00000000-0002-0000-0400-0000E4030000}">
      <formula1>INDIRECT(IF(ISNUMBER(VALUE(LEFT(B7,1))),"_","")&amp;SUBSTITUTE(SUBSTITUTE(B7,"-","_")," ","") &amp;"has_multiple_battery_powered_componentsmarketplace_idA2Q3Y263D00KWC1.value")</formula1>
    </dataValidation>
    <dataValidation type="list" showInputMessage="1" showErrorMessage="1" sqref="SF7:SF1048576" xr:uid="{00000000-0002-0000-0400-0000E6030000}">
      <formula1>INDIRECT(IF(ISNUMBER(VALUE(LEFT(B7,1))),"_","")&amp;SUBSTITUTE(SUBSTITUTE(B7,"-","_")," ","") &amp;"ships_globallymarketplace_idA2Q3Y263D00KWC1.value")</formula1>
    </dataValidation>
    <dataValidation type="list" showInputMessage="1" showErrorMessage="1" sqref="SG7:SG1048576" xr:uid="{00000000-0002-0000-0400-0000E8030000}">
      <formula1>INDIRECT(IF(ISNUMBER(VALUE(LEFT(B7,1))),"_","")&amp;SUBSTITUTE(SUBSTITUTE(B7,"-","_")," ","") &amp;"contains_battery_or_cellmarketplace_idA2Q3Y263D00KWC1.value")</formula1>
    </dataValidation>
    <dataValidation type="list" showInputMessage="1" showErrorMessage="1" sqref="SH7:SH1048576" xr:uid="{00000000-0002-0000-0400-0000EA030000}">
      <formula1>INDIRECT(IF(ISNUMBER(VALUE(LEFT(B7,1))),"_","")&amp;SUBSTITUTE(SUBSTITUTE(B7,"-","_")," ","") &amp;"battery_contains_free_unabsorbed_liquidmarketplace_idA2Q3Y263D00KWC1.value")</formula1>
    </dataValidation>
    <dataValidation type="list" showInputMessage="1" showErrorMessage="1" sqref="SI7:SI1048576" xr:uid="{00000000-0002-0000-0400-0000EC030000}">
      <formula1>INDIRECT(IF(ISNUMBER(VALUE(LEFT(B7,1))),"_","")&amp;SUBSTITUTE(SUBSTITUTE(B7,"-","_")," ","") &amp;"is_battery_non_spillablemarketplace_idA2Q3Y263D00KWC1.value")</formula1>
    </dataValidation>
    <dataValidation type="list" showInputMessage="1" showErrorMessage="1" sqref="SJ7:SJ1048576" xr:uid="{00000000-0002-0000-0400-0000EE030000}">
      <formula1>INDIRECT(IF(ISNUMBER(VALUE(LEFT(B7,1))),"_","")&amp;SUBSTITUTE(SUBSTITUTE(B7,"-","_")," ","") &amp;"non_lithium_battery_packagingmarketplace_idA2Q3Y263D00KWC1.value")</formula1>
    </dataValidation>
    <dataValidation type="list" showInputMessage="1" showErrorMessage="1" sqref="SK7:SK1048576" xr:uid="{00000000-0002-0000-0400-0000F0030000}">
      <formula1>INDIRECT(IF(ISNUMBER(VALUE(LEFT(B7,1))),"_","")&amp;SUBSTITUTE(SUBSTITUTE(B7,"-","_")," ","") &amp;"has_replaceable_batterymarketplace_idA2Q3Y263D00KWC1.value")</formula1>
    </dataValidation>
    <dataValidation type="list" showInputMessage="1" sqref="SM7:SM1048576" xr:uid="{00000000-0002-0000-0400-0000F4030000}">
      <formula1>INDIRECT(IF(ISNUMBER(VALUE(LEFT(B7,1))),"_","")&amp;SUBSTITUTE(SUBSTITUTE(B7,"-","_")," ","") &amp;"non_lithium_battery_energy_contentmarketplace_idA2Q3Y263D00KWC1.unit")</formula1>
    </dataValidation>
    <dataValidation type="list" showInputMessage="1" showErrorMessage="1" sqref="SN7:SN1048576" xr:uid="{00000000-0002-0000-0400-0000F6030000}">
      <formula1>INDIRECT(IF(ISNUMBER(VALUE(LEFT(B7,1))),"_","")&amp;SUBSTITUTE(SUBSTITUTE(B7,"-","_")," ","") &amp;"has_less_than_30_percent_state_of_chargemarketplace_idA2Q3Y263D00KWC1.value")</formula1>
    </dataValidation>
    <dataValidation type="list" showInputMessage="1" showErrorMessage="1" sqref="SP7:SP1048576" xr:uid="{00000000-0002-0000-0400-0000FA030000}">
      <formula1>INDIRECT(IF(ISNUMBER(VALUE(LEFT(B7,1))),"_","")&amp;SUBSTITUTE(SUBSTITUTE(B7,"-","_")," ","") &amp;"is_oem_sourced_productmarketplace_idA2Q3Y263D00KWC1.value")</formula1>
    </dataValidation>
    <dataValidation type="list" showInputMessage="1" showErrorMessage="1" sqref="SQ7:SQ1048576" xr:uid="{00000000-0002-0000-0400-0000FC030000}">
      <formula1>INDIRECT(IF(ISNUMBER(VALUE(LEFT(B7,1))),"_","")&amp;SUBSTITUTE(SUBSTITUTE(B7,"-","_")," ","") &amp;"ghs_chemical_h_codemarketplace_idA2Q3Y263D00KWC1.value")</formula1>
    </dataValidation>
    <dataValidation type="list" showInputMessage="1" showErrorMessage="1" sqref="SR7:SR1048576" xr:uid="{00000000-0002-0000-0400-0000FE030000}">
      <formula1>INDIRECT(IF(ISNUMBER(VALUE(LEFT(B7,1))),"_","")&amp;SUBSTITUTE(SUBSTITUTE(B7,"-","_")," ","") &amp;"ghs_chemical_h_codemarketplace_idA2Q3Y263D00KWC2.value")</formula1>
    </dataValidation>
    <dataValidation type="list" showInputMessage="1" showErrorMessage="1" sqref="SS7:SS1048576" xr:uid="{00000000-0002-0000-0400-000000040000}">
      <formula1>INDIRECT(IF(ISNUMBER(VALUE(LEFT(B7,1))),"_","")&amp;SUBSTITUTE(SUBSTITUTE(B7,"-","_")," ","") &amp;"ghs_chemical_h_codemarketplace_idA2Q3Y263D00KWC3.value")</formula1>
    </dataValidation>
    <dataValidation type="list" showInputMessage="1" showErrorMessage="1" sqref="ST7:ST1048576" xr:uid="{00000000-0002-0000-0400-000002040000}">
      <formula1>INDIRECT(IF(ISNUMBER(VALUE(LEFT(B7,1))),"_","")&amp;SUBSTITUTE(SUBSTITUTE(B7,"-","_")," ","") &amp;"ghs_chemical_h_codemarketplace_idA2Q3Y263D00KWC4.value")</formula1>
    </dataValidation>
    <dataValidation type="list" showInputMessage="1" showErrorMessage="1" sqref="SU7:SU1048576" xr:uid="{00000000-0002-0000-0400-000004040000}">
      <formula1>INDIRECT(IF(ISNUMBER(VALUE(LEFT(B7,1))),"_","")&amp;SUBSTITUTE(SUBSTITUTE(B7,"-","_")," ","") &amp;"ghs_chemical_h_codemarketplace_idA2Q3Y263D00KWC5.value")</formula1>
    </dataValidation>
    <dataValidation type="list" showInputMessage="1" showErrorMessage="1" sqref="SW7:SW1048576" xr:uid="{00000000-0002-0000-0400-000008040000}">
      <formula1>INDIRECT(IF(ISNUMBER(VALUE(LEFT(B7,1))),"_","")&amp;SUBSTITUTE(SUBSTITUTE(B7,"-","_")," ","") &amp;"item_weightmarketplace_idA2Q3Y263D00KWC1.normalized_value.unit")</formula1>
    </dataValidation>
    <dataValidation type="list" showInputMessage="1" showErrorMessage="1" sqref="SY7:SY1048576" xr:uid="{00000000-0002-0000-0400-00000C040000}">
      <formula1>INDIRECT(IF(ISNUMBER(VALUE(LEFT(B7,1))),"_","")&amp;SUBSTITUTE(SUBSTITUTE(B7,"-","_")," ","") &amp;"country_as_labeledmarketplace_idA2Q3Y263D00KWC1.value")</formula1>
    </dataValidation>
    <dataValidation type="list" showInputMessage="1" sqref="SZ7:SZ1048576" xr:uid="{00000000-0002-0000-0400-00000E040000}">
      <formula1>INDIRECT(IF(ISNUMBER(VALUE(LEFT(B7,1))),"_","")&amp;SUBSTITUTE(SUBSTITUTE(B7,"-","_")," ","") &amp;"batterymarketplace_idA2Q3Y263D00KWC1.descriptionlanguage_tagpt_BR1.value")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4">
        <x14:dataValidation type="list" showInputMessage="1" xr:uid="{00000000-0002-0000-0400-0000EE000000}">
          <x14:formula1>
            <xm:f>IF(NOT(ISERROR(INDIRECT(IF(ISNUMBER(VALUE(LEFT(B7,1))),"_","")&amp;SUBSTITUTE(SUBSTITUTE(B7,"-","_")," ","")&amp;"league_name.value."&amp;VLOOKUP(DK7,'Dropdown Lists'!$A$1:$B$16000,2,FALSE)&amp;".team_namemarketplace_idA2Q3Y263D00KWClanguage_tagpt_BR1.value"))),INDIRECT(IF(ISNUMBER(VALUE(LEFT(B7,1))),"_","")&amp;SUBSTITUTE(SUBSTITUTE(B7,"-","_")," ","")&amp;"league_name.value."&amp;VLOOKUP(DK7,'Dropdown Lists'!$A$1:$B$16000,2,FALSE)&amp;".team_namemarketplace_idA2Q3Y263D00KWClanguage_tagpt_BR1.value"),"")</xm:f>
          </x14:formula1>
          <xm:sqref>DP7:DP1048576</xm:sqref>
        </x14:dataValidation>
        <x14:dataValidation type="list" showInputMessage="1" xr:uid="{00000000-0002-0000-0400-0000F0000000}">
          <x14:formula1>
            <xm:f>IF(NOT(ISERROR(INDIRECT(IF(ISNUMBER(VALUE(LEFT(B7,1))),"_","")&amp;SUBSTITUTE(SUBSTITUTE(B7,"-","_")," ","")&amp;"league_name.value."&amp;VLOOKUP(DL7,'Dropdown Lists'!$A$1:$B$16000,2,FALSE)&amp;".team_namemarketplace_idA2Q3Y263D00KWClanguage_tagpt_BR2.value"))),INDIRECT(IF(ISNUMBER(VALUE(LEFT(B7,1))),"_","")&amp;SUBSTITUTE(SUBSTITUTE(B7,"-","_")," ","")&amp;"league_name.value."&amp;VLOOKUP(DL7,'Dropdown Lists'!$A$1:$B$16000,2,FALSE)&amp;".team_namemarketplace_idA2Q3Y263D00KWClanguage_tagpt_BR2.value"),"")</xm:f>
          </x14:formula1>
          <xm:sqref>DQ7:DQ1048576</xm:sqref>
        </x14:dataValidation>
        <x14:dataValidation type="list" showInputMessage="1" showErrorMessage="1" xr:uid="{00000000-0002-0000-0400-0000E2020000}">
          <x14:formula1>
            <xm:f>IF(NOT(ISERROR(INDIRECT(IF(ISNUMBER(VALUE(LEFT(B7,1))),"_","")&amp;SUBSTITUTE(SUBSTITUTE(B7,"-","_")," ","")&amp;"tax_treatmentmarketplace_idA2Q3Y263D00KWC1.type."&amp;VLOOKUP(NE7,'Dropdown Lists'!$A$1:$B$16000,2,FALSE)&amp;".tax_treatmentmarketplace_idA2Q3Y263D00KWC1.value"))),INDIRECT(IF(ISNUMBER(VALUE(LEFT(B7,1))),"_","")&amp;SUBSTITUTE(SUBSTITUTE(B7,"-","_")," ","")&amp;"tax_treatmentmarketplace_idA2Q3Y263D00KWC1.type."&amp;VLOOKUP(NE7,'Dropdown Lists'!$A$1:$B$16000,2,FALSE)&amp;".tax_treatmentmarketplace_idA2Q3Y263D00KWC1.value"),"")</xm:f>
          </x14:formula1>
          <xm:sqref>NF7:NF1048576</xm:sqref>
        </x14:dataValidation>
        <x14:dataValidation type="list" showInputMessage="1" showErrorMessage="1" xr:uid="{00000000-0002-0000-0400-0000F8030000}">
          <x14:formula1>
            <xm:f>IF(NOT(ISERROR(INDIRECT(IF(ISNUMBER(VALUE(LEFT(B7,1))),"_","")&amp;SUBSTITUTE(SUBSTITUTE(B7,"-","_")," ","")&amp;"battery.cell_composition.value."&amp;VLOOKUP(PR7,'Dropdown Lists'!$A$1:$B$16000,2,FALSE)&amp;".battery_installation_device_typemarketplace_idA2Q3Y263D00KWC1.value"))),INDIRECT(IF(ISNUMBER(VALUE(LEFT(B7,1))),"_","")&amp;SUBSTITUTE(SUBSTITUTE(B7,"-","_")," ","")&amp;"battery.cell_composition.value."&amp;VLOOKUP(PR7,'Dropdown Lists'!$A$1:$B$16000,2,FALSE)&amp;".battery_installation_device_typemarketplace_idA2Q3Y263D00KWC1.value"),"")</xm:f>
          </x14:formula1>
          <xm:sqref>SO7:SO1048576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2"/>
  <sheetViews>
    <sheetView workbookViewId="0"/>
  </sheetViews>
  <sheetFormatPr defaultRowHeight="15.6" x14ac:dyDescent="0.3"/>
  <cols>
    <col min="1" max="1" width="12.3984375" customWidth="1"/>
    <col min="2" max="2" width="108.796875" customWidth="1"/>
  </cols>
  <sheetData>
    <row r="1" spans="1:2" x14ac:dyDescent="0.3">
      <c r="A1" s="100" t="s">
        <v>6747</v>
      </c>
      <c r="B1" s="38" t="s">
        <v>6748</v>
      </c>
    </row>
    <row r="2" spans="1:2" x14ac:dyDescent="0.3">
      <c r="A2" t="s">
        <v>6749</v>
      </c>
      <c r="B2" t="s">
        <v>6750</v>
      </c>
    </row>
    <row r="3" spans="1:2" x14ac:dyDescent="0.3">
      <c r="A3" t="s">
        <v>6751</v>
      </c>
      <c r="B3" t="s">
        <v>6752</v>
      </c>
    </row>
    <row r="4" spans="1:2" x14ac:dyDescent="0.3">
      <c r="A4" t="s">
        <v>6753</v>
      </c>
      <c r="B4" t="s">
        <v>6754</v>
      </c>
    </row>
    <row r="5" spans="1:2" x14ac:dyDescent="0.3">
      <c r="A5" t="s">
        <v>6755</v>
      </c>
      <c r="B5" t="s">
        <v>6756</v>
      </c>
    </row>
    <row r="6" spans="1:2" x14ac:dyDescent="0.3">
      <c r="A6" t="s">
        <v>6757</v>
      </c>
      <c r="B6" t="s">
        <v>6758</v>
      </c>
    </row>
    <row r="7" spans="1:2" x14ac:dyDescent="0.3">
      <c r="A7" t="s">
        <v>6759</v>
      </c>
      <c r="B7" t="s">
        <v>6760</v>
      </c>
    </row>
    <row r="8" spans="1:2" x14ac:dyDescent="0.3">
      <c r="A8" t="s">
        <v>6761</v>
      </c>
      <c r="B8" t="s">
        <v>6762</v>
      </c>
    </row>
    <row r="9" spans="1:2" x14ac:dyDescent="0.3">
      <c r="A9" t="s">
        <v>6763</v>
      </c>
      <c r="B9" t="s">
        <v>6764</v>
      </c>
    </row>
    <row r="10" spans="1:2" x14ac:dyDescent="0.3">
      <c r="A10" t="s">
        <v>6765</v>
      </c>
      <c r="B10" t="s">
        <v>6766</v>
      </c>
    </row>
    <row r="11" spans="1:2" x14ac:dyDescent="0.3">
      <c r="A11" t="s">
        <v>6767</v>
      </c>
      <c r="B11" t="s">
        <v>6768</v>
      </c>
    </row>
    <row r="12" spans="1:2" x14ac:dyDescent="0.3">
      <c r="A12" t="s">
        <v>6769</v>
      </c>
      <c r="B12" t="s">
        <v>6770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K39"/>
  <sheetViews>
    <sheetView workbookViewId="0"/>
  </sheetViews>
  <sheetFormatPr defaultRowHeight="15.6" x14ac:dyDescent="0.3"/>
  <cols>
    <col min="1" max="141" width="8.8984375" customWidth="1"/>
  </cols>
  <sheetData>
    <row r="1" spans="1:141" x14ac:dyDescent="0.3">
      <c r="A1" t="s">
        <v>6602</v>
      </c>
      <c r="B1" t="s">
        <v>6603</v>
      </c>
      <c r="C1" t="s">
        <v>6604</v>
      </c>
      <c r="D1" t="s">
        <v>6605</v>
      </c>
      <c r="E1" t="s">
        <v>6608</v>
      </c>
      <c r="F1" t="s">
        <v>6609</v>
      </c>
      <c r="G1" t="s">
        <v>6610</v>
      </c>
      <c r="H1" t="s">
        <v>6611</v>
      </c>
      <c r="I1" t="s">
        <v>6612</v>
      </c>
      <c r="J1" t="s">
        <v>6613</v>
      </c>
      <c r="K1" t="s">
        <v>6614</v>
      </c>
      <c r="L1" t="s">
        <v>6615</v>
      </c>
      <c r="M1" t="s">
        <v>6616</v>
      </c>
      <c r="N1" t="s">
        <v>6617</v>
      </c>
      <c r="O1" t="s">
        <v>6618</v>
      </c>
      <c r="P1" t="s">
        <v>6619</v>
      </c>
      <c r="Q1" t="s">
        <v>6620</v>
      </c>
      <c r="R1" t="s">
        <v>6621</v>
      </c>
      <c r="S1" t="s">
        <v>6622</v>
      </c>
      <c r="T1" t="s">
        <v>6623</v>
      </c>
      <c r="U1" t="s">
        <v>6624</v>
      </c>
      <c r="V1" t="s">
        <v>6625</v>
      </c>
      <c r="W1" t="s">
        <v>6627</v>
      </c>
      <c r="X1" t="s">
        <v>6628</v>
      </c>
      <c r="Y1" t="s">
        <v>6629</v>
      </c>
      <c r="Z1" t="s">
        <v>6630</v>
      </c>
      <c r="AA1" t="s">
        <v>6631</v>
      </c>
      <c r="AB1" t="s">
        <v>6632</v>
      </c>
      <c r="AC1" t="s">
        <v>6633</v>
      </c>
      <c r="AD1" t="s">
        <v>6634</v>
      </c>
      <c r="AE1" t="s">
        <v>6635</v>
      </c>
      <c r="AF1" t="s">
        <v>6636</v>
      </c>
      <c r="AG1" t="s">
        <v>6638</v>
      </c>
      <c r="AH1" t="s">
        <v>6639</v>
      </c>
      <c r="AI1" t="s">
        <v>6640</v>
      </c>
      <c r="AJ1" t="s">
        <v>6641</v>
      </c>
      <c r="AK1" t="s">
        <v>6642</v>
      </c>
      <c r="AL1" t="s">
        <v>6643</v>
      </c>
      <c r="AM1" t="s">
        <v>6644</v>
      </c>
      <c r="AN1" t="s">
        <v>6645</v>
      </c>
      <c r="AO1" t="s">
        <v>6646</v>
      </c>
      <c r="AP1" t="s">
        <v>6647</v>
      </c>
      <c r="AQ1" t="s">
        <v>6648</v>
      </c>
      <c r="AR1" t="s">
        <v>6649</v>
      </c>
      <c r="AS1" t="s">
        <v>6650</v>
      </c>
      <c r="AT1" t="s">
        <v>6651</v>
      </c>
      <c r="AU1" t="s">
        <v>6652</v>
      </c>
      <c r="AV1" t="s">
        <v>6653</v>
      </c>
      <c r="AW1" t="s">
        <v>6654</v>
      </c>
      <c r="AX1" t="s">
        <v>6655</v>
      </c>
      <c r="AY1" t="s">
        <v>6656</v>
      </c>
      <c r="AZ1" t="s">
        <v>6657</v>
      </c>
      <c r="BA1" t="s">
        <v>6658</v>
      </c>
      <c r="BB1" t="s">
        <v>6659</v>
      </c>
      <c r="BC1" t="s">
        <v>6660</v>
      </c>
      <c r="BD1" t="s">
        <v>6661</v>
      </c>
      <c r="BE1" t="s">
        <v>6662</v>
      </c>
      <c r="BF1" t="s">
        <v>6663</v>
      </c>
      <c r="BG1" t="s">
        <v>6664</v>
      </c>
      <c r="BH1" t="s">
        <v>6665</v>
      </c>
      <c r="BI1" t="s">
        <v>6666</v>
      </c>
      <c r="BJ1" t="s">
        <v>6667</v>
      </c>
      <c r="BK1" t="s">
        <v>6668</v>
      </c>
      <c r="BL1" t="s">
        <v>6669</v>
      </c>
      <c r="BM1" t="s">
        <v>6670</v>
      </c>
      <c r="BN1" t="s">
        <v>6671</v>
      </c>
      <c r="BO1" t="s">
        <v>6672</v>
      </c>
      <c r="BP1" t="s">
        <v>6673</v>
      </c>
      <c r="BQ1" t="s">
        <v>6674</v>
      </c>
      <c r="BR1" t="s">
        <v>6675</v>
      </c>
      <c r="BS1" t="s">
        <v>6676</v>
      </c>
      <c r="BT1" t="s">
        <v>6677</v>
      </c>
      <c r="BU1" t="s">
        <v>6678</v>
      </c>
      <c r="BV1" t="s">
        <v>6679</v>
      </c>
      <c r="BW1" t="s">
        <v>6680</v>
      </c>
      <c r="BX1" t="s">
        <v>6681</v>
      </c>
      <c r="BY1" t="s">
        <v>6682</v>
      </c>
      <c r="BZ1" t="s">
        <v>6683</v>
      </c>
      <c r="CA1" t="s">
        <v>6684</v>
      </c>
      <c r="CB1" t="s">
        <v>6685</v>
      </c>
      <c r="CC1" t="s">
        <v>6686</v>
      </c>
      <c r="CD1" t="s">
        <v>6687</v>
      </c>
      <c r="CE1" t="s">
        <v>6688</v>
      </c>
      <c r="CF1" t="s">
        <v>6689</v>
      </c>
      <c r="CG1" t="s">
        <v>6690</v>
      </c>
      <c r="CH1" t="s">
        <v>6691</v>
      </c>
      <c r="CI1" t="s">
        <v>6692</v>
      </c>
      <c r="CJ1" t="s">
        <v>6693</v>
      </c>
      <c r="CK1" t="s">
        <v>6694</v>
      </c>
      <c r="CL1" t="s">
        <v>6695</v>
      </c>
      <c r="CM1" t="s">
        <v>6696</v>
      </c>
      <c r="CN1" t="s">
        <v>6697</v>
      </c>
      <c r="CO1" t="s">
        <v>6698</v>
      </c>
      <c r="CP1" t="s">
        <v>6699</v>
      </c>
      <c r="CQ1" t="s">
        <v>6700</v>
      </c>
      <c r="CR1" t="s">
        <v>6701</v>
      </c>
      <c r="CS1" t="s">
        <v>6702</v>
      </c>
      <c r="CT1" t="s">
        <v>6703</v>
      </c>
      <c r="CU1" t="s">
        <v>6704</v>
      </c>
      <c r="CV1" t="s">
        <v>6705</v>
      </c>
      <c r="CW1" t="s">
        <v>6706</v>
      </c>
      <c r="CX1" t="s">
        <v>6707</v>
      </c>
      <c r="CY1" t="s">
        <v>6708</v>
      </c>
      <c r="CZ1" t="s">
        <v>6709</v>
      </c>
      <c r="DA1" t="s">
        <v>6710</v>
      </c>
      <c r="DB1" t="s">
        <v>6711</v>
      </c>
      <c r="DC1" t="s">
        <v>6712</v>
      </c>
      <c r="DD1" t="s">
        <v>6713</v>
      </c>
      <c r="DE1" t="s">
        <v>6714</v>
      </c>
      <c r="DF1" t="s">
        <v>6715</v>
      </c>
      <c r="DG1" t="s">
        <v>6716</v>
      </c>
      <c r="DH1" t="s">
        <v>6717</v>
      </c>
      <c r="DI1" t="s">
        <v>6718</v>
      </c>
      <c r="DJ1" t="s">
        <v>6719</v>
      </c>
      <c r="DK1" t="s">
        <v>6720</v>
      </c>
      <c r="DL1" t="s">
        <v>6721</v>
      </c>
      <c r="DM1" t="s">
        <v>6722</v>
      </c>
      <c r="DN1" t="s">
        <v>6723</v>
      </c>
      <c r="DO1" t="s">
        <v>6724</v>
      </c>
      <c r="DP1" t="s">
        <v>6725</v>
      </c>
      <c r="DQ1" t="s">
        <v>6726</v>
      </c>
      <c r="DR1" t="s">
        <v>6727</v>
      </c>
      <c r="DS1" t="s">
        <v>6728</v>
      </c>
      <c r="DT1" t="s">
        <v>6729</v>
      </c>
      <c r="DU1" t="s">
        <v>6730</v>
      </c>
      <c r="DV1" t="s">
        <v>6731</v>
      </c>
      <c r="DW1" t="s">
        <v>6732</v>
      </c>
      <c r="DX1" t="s">
        <v>6733</v>
      </c>
      <c r="DY1" t="s">
        <v>6734</v>
      </c>
      <c r="DZ1" t="s">
        <v>6735</v>
      </c>
      <c r="EA1" t="s">
        <v>6736</v>
      </c>
      <c r="EB1" t="s">
        <v>6737</v>
      </c>
      <c r="EC1" t="s">
        <v>6738</v>
      </c>
      <c r="ED1" t="s">
        <v>6739</v>
      </c>
      <c r="EE1" t="s">
        <v>6740</v>
      </c>
      <c r="EF1" t="s">
        <v>6741</v>
      </c>
      <c r="EG1" t="s">
        <v>6742</v>
      </c>
      <c r="EH1" t="s">
        <v>6743</v>
      </c>
      <c r="EI1" t="s">
        <v>6744</v>
      </c>
      <c r="EJ1" t="s">
        <v>6745</v>
      </c>
      <c r="EK1" t="s">
        <v>6746</v>
      </c>
    </row>
    <row r="2" spans="1:141" x14ac:dyDescent="0.3">
      <c r="A2" t="s">
        <v>1730</v>
      </c>
      <c r="B2" t="s">
        <v>2501</v>
      </c>
      <c r="C2" t="s">
        <v>1867</v>
      </c>
      <c r="D2" t="s">
        <v>6606</v>
      </c>
      <c r="E2" t="s">
        <v>1736</v>
      </c>
      <c r="F2" t="s">
        <v>2613</v>
      </c>
      <c r="G2" t="s">
        <v>2079</v>
      </c>
      <c r="H2" t="s">
        <v>1908</v>
      </c>
      <c r="I2" t="s">
        <v>1908</v>
      </c>
      <c r="J2" t="s">
        <v>1908</v>
      </c>
      <c r="K2" t="s">
        <v>1908</v>
      </c>
      <c r="L2" t="s">
        <v>3162</v>
      </c>
      <c r="M2" t="s">
        <v>4258</v>
      </c>
      <c r="N2" t="s">
        <v>2822</v>
      </c>
      <c r="O2" t="s">
        <v>3713</v>
      </c>
      <c r="P2" t="s">
        <v>1514</v>
      </c>
      <c r="Q2" t="s">
        <v>2500</v>
      </c>
      <c r="R2" t="s">
        <v>2719</v>
      </c>
      <c r="S2" t="s">
        <v>1908</v>
      </c>
      <c r="T2" t="s">
        <v>1908</v>
      </c>
      <c r="U2" t="s">
        <v>1908</v>
      </c>
      <c r="V2" t="s">
        <v>6626</v>
      </c>
      <c r="W2" t="s">
        <v>4185</v>
      </c>
      <c r="X2" t="s">
        <v>3163</v>
      </c>
      <c r="Y2" t="s">
        <v>3911</v>
      </c>
      <c r="Z2" t="s">
        <v>1514</v>
      </c>
      <c r="AA2" t="s">
        <v>3836</v>
      </c>
      <c r="AB2" t="s">
        <v>2501</v>
      </c>
      <c r="AC2" t="s">
        <v>3911</v>
      </c>
      <c r="AD2" t="s">
        <v>2081</v>
      </c>
      <c r="AE2" t="s">
        <v>4301</v>
      </c>
      <c r="AF2" t="s">
        <v>6606</v>
      </c>
      <c r="AG2" t="s">
        <v>4257</v>
      </c>
      <c r="AH2" t="s">
        <v>3163</v>
      </c>
      <c r="AI2" t="s">
        <v>3753</v>
      </c>
      <c r="AJ2" t="s">
        <v>3795</v>
      </c>
      <c r="AK2" t="s">
        <v>3522</v>
      </c>
      <c r="AL2" t="s">
        <v>4498</v>
      </c>
      <c r="AM2" t="s">
        <v>1514</v>
      </c>
      <c r="AN2" t="s">
        <v>3836</v>
      </c>
      <c r="AO2" t="s">
        <v>2823</v>
      </c>
      <c r="AP2" t="s">
        <v>2613</v>
      </c>
      <c r="AQ2" t="s">
        <v>3670</v>
      </c>
      <c r="AR2" t="s">
        <v>2370</v>
      </c>
      <c r="AS2" t="s">
        <v>2230</v>
      </c>
      <c r="AT2" t="s">
        <v>2822</v>
      </c>
      <c r="AU2" t="s">
        <v>3473</v>
      </c>
      <c r="AV2" t="s">
        <v>3875</v>
      </c>
      <c r="AW2" t="s">
        <v>3837</v>
      </c>
      <c r="AX2" t="s">
        <v>3913</v>
      </c>
      <c r="AY2" t="s">
        <v>4573</v>
      </c>
      <c r="AZ2" t="s">
        <v>4206</v>
      </c>
      <c r="BA2" t="s">
        <v>2821</v>
      </c>
      <c r="BB2" t="s">
        <v>4600</v>
      </c>
      <c r="BC2" t="s">
        <v>1517</v>
      </c>
      <c r="BD2" t="s">
        <v>2916</v>
      </c>
      <c r="BE2" t="s">
        <v>4600</v>
      </c>
      <c r="BF2" t="s">
        <v>3160</v>
      </c>
      <c r="BG2" t="s">
        <v>1735</v>
      </c>
      <c r="BH2" t="s">
        <v>4185</v>
      </c>
      <c r="BI2" t="s">
        <v>2916</v>
      </c>
      <c r="BJ2" t="s">
        <v>2499</v>
      </c>
      <c r="BK2" t="s">
        <v>3229</v>
      </c>
      <c r="BL2" t="s">
        <v>1006</v>
      </c>
      <c r="BM2" t="s">
        <v>4563</v>
      </c>
      <c r="BN2" t="s">
        <v>3624</v>
      </c>
      <c r="BO2" t="s">
        <v>4756</v>
      </c>
      <c r="BP2" t="s">
        <v>3945</v>
      </c>
      <c r="BQ2" t="s">
        <v>1903</v>
      </c>
      <c r="BR2" t="s">
        <v>1513</v>
      </c>
      <c r="BS2" t="s">
        <v>1518</v>
      </c>
      <c r="BT2" t="s">
        <v>4583</v>
      </c>
      <c r="BU2" t="s">
        <v>4574</v>
      </c>
      <c r="BV2" t="s">
        <v>4301</v>
      </c>
      <c r="BW2" t="s">
        <v>4883</v>
      </c>
      <c r="BX2" t="s">
        <v>4387</v>
      </c>
      <c r="BY2" t="s">
        <v>4839</v>
      </c>
      <c r="BZ2" t="s">
        <v>3226</v>
      </c>
      <c r="CA2" t="s">
        <v>4079</v>
      </c>
      <c r="CB2" t="s">
        <v>4498</v>
      </c>
      <c r="CC2" t="s">
        <v>4725</v>
      </c>
      <c r="CD2" t="s">
        <v>3911</v>
      </c>
      <c r="CE2" t="s">
        <v>1907</v>
      </c>
      <c r="CF2" t="s">
        <v>4867</v>
      </c>
      <c r="CG2" t="s">
        <v>2228</v>
      </c>
      <c r="CH2" t="s">
        <v>1908</v>
      </c>
      <c r="CI2" t="s">
        <v>1908</v>
      </c>
      <c r="CJ2" t="s">
        <v>1908</v>
      </c>
      <c r="CK2" t="s">
        <v>1908</v>
      </c>
      <c r="CL2" t="s">
        <v>4185</v>
      </c>
      <c r="CM2" t="s">
        <v>1908</v>
      </c>
      <c r="CN2" t="s">
        <v>1909</v>
      </c>
      <c r="CO2" t="s">
        <v>1909</v>
      </c>
      <c r="CP2" t="s">
        <v>2827</v>
      </c>
      <c r="CQ2" t="s">
        <v>4867</v>
      </c>
      <c r="CR2" t="s">
        <v>4574</v>
      </c>
      <c r="CS2" t="s">
        <v>3228</v>
      </c>
      <c r="CT2" t="s">
        <v>3161</v>
      </c>
      <c r="CU2" t="s">
        <v>4322</v>
      </c>
      <c r="CV2" t="s">
        <v>1904</v>
      </c>
      <c r="CW2" t="s">
        <v>2719</v>
      </c>
      <c r="CX2" t="s">
        <v>1906</v>
      </c>
      <c r="CY2" t="s">
        <v>4133</v>
      </c>
      <c r="CZ2" t="s">
        <v>2368</v>
      </c>
      <c r="DA2" t="s">
        <v>4534</v>
      </c>
      <c r="DB2" t="s">
        <v>2500</v>
      </c>
      <c r="DC2" t="s">
        <v>3163</v>
      </c>
      <c r="DD2" t="s">
        <v>3711</v>
      </c>
      <c r="DE2" t="s">
        <v>2229</v>
      </c>
      <c r="DF2" t="s">
        <v>268</v>
      </c>
      <c r="DG2" t="s">
        <v>1686</v>
      </c>
      <c r="DH2" t="s">
        <v>4015</v>
      </c>
      <c r="DI2" t="s">
        <v>3946</v>
      </c>
      <c r="DJ2" t="s">
        <v>3712</v>
      </c>
      <c r="DK2" t="s">
        <v>3230</v>
      </c>
      <c r="DL2" t="s">
        <v>4232</v>
      </c>
      <c r="DM2" t="s">
        <v>4405</v>
      </c>
      <c r="DN2" t="s">
        <v>4080</v>
      </c>
      <c r="DO2" t="s">
        <v>2083</v>
      </c>
      <c r="DP2" t="s">
        <v>2720</v>
      </c>
      <c r="DQ2" t="s">
        <v>4423</v>
      </c>
      <c r="DR2" t="s">
        <v>2919</v>
      </c>
      <c r="DS2" t="s">
        <v>1828</v>
      </c>
      <c r="DT2" t="s">
        <v>2691</v>
      </c>
      <c r="DU2" t="s">
        <v>2463</v>
      </c>
      <c r="DV2" t="s">
        <v>2362</v>
      </c>
      <c r="DW2" t="s">
        <v>2187</v>
      </c>
      <c r="DX2" t="s">
        <v>2362</v>
      </c>
      <c r="DY2" t="s">
        <v>2187</v>
      </c>
      <c r="DZ2" t="s">
        <v>2362</v>
      </c>
      <c r="EA2" t="s">
        <v>2025</v>
      </c>
      <c r="EB2" t="s">
        <v>2025</v>
      </c>
      <c r="EC2" t="s">
        <v>2025</v>
      </c>
      <c r="ED2" t="s">
        <v>1847</v>
      </c>
      <c r="EE2" t="s">
        <v>2192</v>
      </c>
      <c r="EF2" t="s">
        <v>2825</v>
      </c>
      <c r="EG2" t="s">
        <v>2892</v>
      </c>
      <c r="EH2" t="s">
        <v>2463</v>
      </c>
      <c r="EI2" t="s">
        <v>2025</v>
      </c>
      <c r="EJ2" t="s">
        <v>1846</v>
      </c>
      <c r="EK2" t="s">
        <v>1659</v>
      </c>
    </row>
    <row r="3" spans="1:141" x14ac:dyDescent="0.3">
      <c r="C3" t="s">
        <v>2048</v>
      </c>
      <c r="D3" t="s">
        <v>6607</v>
      </c>
      <c r="E3" t="s">
        <v>2504</v>
      </c>
      <c r="F3" t="s">
        <v>2079</v>
      </c>
      <c r="G3" t="s">
        <v>2822</v>
      </c>
      <c r="H3" t="s">
        <v>3836</v>
      </c>
      <c r="I3" t="s">
        <v>2613</v>
      </c>
      <c r="J3" t="s">
        <v>3084</v>
      </c>
      <c r="K3" t="s">
        <v>3004</v>
      </c>
      <c r="L3" t="s">
        <v>2615</v>
      </c>
      <c r="M3" t="s">
        <v>3913</v>
      </c>
      <c r="N3" t="s">
        <v>1908</v>
      </c>
      <c r="O3" t="s">
        <v>2613</v>
      </c>
      <c r="P3" t="s">
        <v>2079</v>
      </c>
      <c r="Q3" t="s">
        <v>1908</v>
      </c>
      <c r="R3" t="s">
        <v>1906</v>
      </c>
      <c r="S3" t="s">
        <v>1907</v>
      </c>
      <c r="T3" t="s">
        <v>2081</v>
      </c>
      <c r="U3" t="s">
        <v>3004</v>
      </c>
      <c r="V3" t="s">
        <v>1736</v>
      </c>
      <c r="W3" t="s">
        <v>3230</v>
      </c>
      <c r="X3" t="s">
        <v>1908</v>
      </c>
      <c r="Y3" t="s">
        <v>4651</v>
      </c>
      <c r="Z3" t="s">
        <v>2079</v>
      </c>
      <c r="AA3" t="s">
        <v>3793</v>
      </c>
      <c r="AB3" t="s">
        <v>2915</v>
      </c>
      <c r="AC3" t="s">
        <v>4574</v>
      </c>
      <c r="AD3" t="s">
        <v>3160</v>
      </c>
      <c r="AE3" t="s">
        <v>4279</v>
      </c>
      <c r="AF3" t="s">
        <v>6637</v>
      </c>
      <c r="AG3" t="s">
        <v>3230</v>
      </c>
      <c r="AH3" t="s">
        <v>3418</v>
      </c>
      <c r="AI3" t="s">
        <v>3795</v>
      </c>
      <c r="AJ3" t="s">
        <v>3522</v>
      </c>
      <c r="AK3" t="s">
        <v>3795</v>
      </c>
      <c r="AL3" t="s">
        <v>4867</v>
      </c>
      <c r="AM3" t="s">
        <v>2822</v>
      </c>
      <c r="AN3" t="s">
        <v>1733</v>
      </c>
      <c r="AO3" t="s">
        <v>2370</v>
      </c>
      <c r="AP3" t="s">
        <v>2822</v>
      </c>
      <c r="AQ3" t="s">
        <v>1733</v>
      </c>
      <c r="AR3" t="s">
        <v>2230</v>
      </c>
      <c r="AT3" t="s">
        <v>3670</v>
      </c>
      <c r="AV3" t="s">
        <v>3913</v>
      </c>
      <c r="AW3" t="s">
        <v>2082</v>
      </c>
      <c r="AX3" t="s">
        <v>4500</v>
      </c>
      <c r="AZ3" t="s">
        <v>4184</v>
      </c>
      <c r="BB3" t="s">
        <v>3160</v>
      </c>
      <c r="BD3" t="s">
        <v>1517</v>
      </c>
      <c r="BE3" t="s">
        <v>2614</v>
      </c>
      <c r="BF3" t="s">
        <v>2916</v>
      </c>
      <c r="BG3" t="s">
        <v>4158</v>
      </c>
      <c r="BH3" t="s">
        <v>4257</v>
      </c>
      <c r="BM3" t="s">
        <v>4756</v>
      </c>
      <c r="BN3" t="s">
        <v>3521</v>
      </c>
      <c r="BP3" t="s">
        <v>3980</v>
      </c>
      <c r="BQ3" t="s">
        <v>2078</v>
      </c>
      <c r="BR3" t="s">
        <v>1731</v>
      </c>
      <c r="BS3" t="s">
        <v>2917</v>
      </c>
      <c r="BT3" t="s">
        <v>4300</v>
      </c>
      <c r="BU3" t="s">
        <v>4449</v>
      </c>
      <c r="BV3" t="s">
        <v>3004</v>
      </c>
      <c r="BW3" t="s">
        <v>4300</v>
      </c>
      <c r="BY3" t="s">
        <v>4342</v>
      </c>
      <c r="CB3" t="s">
        <v>3417</v>
      </c>
      <c r="CD3" t="s">
        <v>1907</v>
      </c>
      <c r="CF3" t="s">
        <v>4486</v>
      </c>
      <c r="CG3" t="s">
        <v>3003</v>
      </c>
      <c r="CH3" t="s">
        <v>3752</v>
      </c>
      <c r="CI3" t="s">
        <v>4486</v>
      </c>
      <c r="CJ3" t="s">
        <v>2228</v>
      </c>
      <c r="CK3" t="s">
        <v>3670</v>
      </c>
      <c r="CL3" t="s">
        <v>4257</v>
      </c>
      <c r="CM3" t="s">
        <v>3670</v>
      </c>
      <c r="CO3" t="s">
        <v>1737</v>
      </c>
      <c r="CP3" t="s">
        <v>1737</v>
      </c>
      <c r="CQ3" t="s">
        <v>4839</v>
      </c>
      <c r="CR3" t="s">
        <v>4600</v>
      </c>
      <c r="CS3" t="s">
        <v>4321</v>
      </c>
      <c r="CT3" t="s">
        <v>4448</v>
      </c>
      <c r="CU3" t="s">
        <v>4049</v>
      </c>
      <c r="CW3" t="s">
        <v>2823</v>
      </c>
      <c r="DB3" t="s">
        <v>1905</v>
      </c>
      <c r="DC3" t="s">
        <v>1905</v>
      </c>
      <c r="DD3" t="s">
        <v>3793</v>
      </c>
      <c r="DE3" t="s">
        <v>2369</v>
      </c>
      <c r="DG3" t="s">
        <v>2994</v>
      </c>
      <c r="DI3" t="s">
        <v>2231</v>
      </c>
      <c r="DK3" t="s">
        <v>2232</v>
      </c>
      <c r="DM3" t="s">
        <v>4616</v>
      </c>
      <c r="DN3" t="s">
        <v>4016</v>
      </c>
      <c r="DO3" t="s">
        <v>4080</v>
      </c>
      <c r="DQ3" t="s">
        <v>2232</v>
      </c>
      <c r="DR3" t="s">
        <v>4050</v>
      </c>
      <c r="DT3" t="s">
        <v>4104</v>
      </c>
      <c r="DU3" t="s">
        <v>1654</v>
      </c>
      <c r="DV3" t="s">
        <v>2984</v>
      </c>
      <c r="DW3" t="s">
        <v>2025</v>
      </c>
      <c r="DX3" t="s">
        <v>3143</v>
      </c>
      <c r="DZ3" t="s">
        <v>2984</v>
      </c>
      <c r="EA3" t="s">
        <v>2325</v>
      </c>
      <c r="EB3" t="s">
        <v>2187</v>
      </c>
      <c r="EC3" t="s">
        <v>2325</v>
      </c>
      <c r="EG3" t="s">
        <v>1841</v>
      </c>
      <c r="EH3" t="s">
        <v>1654</v>
      </c>
    </row>
    <row r="4" spans="1:141" x14ac:dyDescent="0.3">
      <c r="E4" t="s">
        <v>3086</v>
      </c>
      <c r="F4" t="s">
        <v>4342</v>
      </c>
      <c r="G4" t="s">
        <v>2615</v>
      </c>
      <c r="H4" t="s">
        <v>1905</v>
      </c>
      <c r="I4" t="s">
        <v>2079</v>
      </c>
      <c r="J4" t="s">
        <v>2503</v>
      </c>
      <c r="K4" t="s">
        <v>4435</v>
      </c>
      <c r="M4" t="s">
        <v>4450</v>
      </c>
      <c r="N4" t="s">
        <v>1905</v>
      </c>
      <c r="O4" t="s">
        <v>2079</v>
      </c>
      <c r="P4" t="s">
        <v>2368</v>
      </c>
      <c r="Q4" t="s">
        <v>1905</v>
      </c>
      <c r="R4" t="s">
        <v>2081</v>
      </c>
      <c r="S4" t="s">
        <v>2613</v>
      </c>
      <c r="T4" t="s">
        <v>1517</v>
      </c>
      <c r="U4" t="s">
        <v>3228</v>
      </c>
      <c r="V4" t="s">
        <v>1906</v>
      </c>
      <c r="W4" t="s">
        <v>1909</v>
      </c>
      <c r="X4" t="s">
        <v>2827</v>
      </c>
      <c r="Y4" t="s">
        <v>2079</v>
      </c>
      <c r="Z4" t="s">
        <v>2228</v>
      </c>
      <c r="AA4" t="s">
        <v>2080</v>
      </c>
      <c r="AB4" t="s">
        <v>3229</v>
      </c>
      <c r="AC4" t="s">
        <v>2079</v>
      </c>
      <c r="AD4" t="s">
        <v>2228</v>
      </c>
      <c r="AE4" t="s">
        <v>2824</v>
      </c>
      <c r="AF4" t="s">
        <v>2504</v>
      </c>
      <c r="AG4" t="s">
        <v>1909</v>
      </c>
      <c r="AH4" t="s">
        <v>4050</v>
      </c>
      <c r="AI4" t="s">
        <v>3522</v>
      </c>
      <c r="AJ4" t="s">
        <v>4389</v>
      </c>
      <c r="AK4" t="s">
        <v>3753</v>
      </c>
      <c r="AL4" t="s">
        <v>3713</v>
      </c>
      <c r="AM4" t="s">
        <v>2914</v>
      </c>
      <c r="AN4" t="s">
        <v>1514</v>
      </c>
      <c r="AO4" t="s">
        <v>1733</v>
      </c>
      <c r="AP4" t="s">
        <v>2914</v>
      </c>
      <c r="AQ4" t="s">
        <v>3713</v>
      </c>
      <c r="AT4" t="s">
        <v>1733</v>
      </c>
      <c r="AV4" t="s">
        <v>4231</v>
      </c>
      <c r="AW4" t="s">
        <v>3875</v>
      </c>
      <c r="AX4" t="s">
        <v>3947</v>
      </c>
      <c r="BB4" t="s">
        <v>2916</v>
      </c>
      <c r="BE4" t="s">
        <v>4258</v>
      </c>
      <c r="BF4" t="s">
        <v>1517</v>
      </c>
      <c r="BG4" t="s">
        <v>4185</v>
      </c>
      <c r="BH4" t="s">
        <v>4158</v>
      </c>
      <c r="BM4" t="s">
        <v>3521</v>
      </c>
      <c r="BP4" t="s">
        <v>4014</v>
      </c>
      <c r="BQ4" t="s">
        <v>1513</v>
      </c>
      <c r="BT4" t="s">
        <v>4435</v>
      </c>
      <c r="BU4" t="s">
        <v>3085</v>
      </c>
      <c r="BV4" t="s">
        <v>4406</v>
      </c>
      <c r="BW4" t="s">
        <v>4278</v>
      </c>
      <c r="BY4" t="s">
        <v>4373</v>
      </c>
      <c r="CB4" t="s">
        <v>3359</v>
      </c>
      <c r="CF4" t="s">
        <v>4511</v>
      </c>
      <c r="CG4" t="s">
        <v>3159</v>
      </c>
      <c r="CH4" t="s">
        <v>2228</v>
      </c>
      <c r="CI4" t="s">
        <v>4449</v>
      </c>
      <c r="CJ4" t="s">
        <v>3084</v>
      </c>
      <c r="CK4" t="s">
        <v>3085</v>
      </c>
      <c r="CL4" t="s">
        <v>4322</v>
      </c>
      <c r="CM4" t="s">
        <v>2722</v>
      </c>
      <c r="CP4" t="s">
        <v>1909</v>
      </c>
      <c r="CQ4" t="s">
        <v>3713</v>
      </c>
      <c r="CR4" t="s">
        <v>4486</v>
      </c>
      <c r="CS4" t="s">
        <v>3912</v>
      </c>
      <c r="CT4" t="s">
        <v>4511</v>
      </c>
      <c r="CU4" t="s">
        <v>2721</v>
      </c>
      <c r="CW4" t="s">
        <v>2915</v>
      </c>
      <c r="DB4" t="s">
        <v>2080</v>
      </c>
      <c r="DC4" t="s">
        <v>2722</v>
      </c>
      <c r="DD4" t="s">
        <v>2718</v>
      </c>
      <c r="DG4" t="s">
        <v>1872</v>
      </c>
      <c r="DI4" t="s">
        <v>4388</v>
      </c>
      <c r="DK4" t="s">
        <v>4374</v>
      </c>
      <c r="DM4" t="s">
        <v>4625</v>
      </c>
      <c r="DN4" t="s">
        <v>2083</v>
      </c>
      <c r="DO4" t="s">
        <v>4048</v>
      </c>
      <c r="DQ4" t="s">
        <v>3754</v>
      </c>
      <c r="DR4" t="s">
        <v>3231</v>
      </c>
      <c r="DU4" t="s">
        <v>1841</v>
      </c>
      <c r="DV4" t="s">
        <v>3066</v>
      </c>
      <c r="DW4" t="s">
        <v>2325</v>
      </c>
      <c r="DX4" t="s">
        <v>2187</v>
      </c>
      <c r="DZ4" t="s">
        <v>3066</v>
      </c>
      <c r="EB4" t="s">
        <v>2325</v>
      </c>
      <c r="EC4" t="s">
        <v>2187</v>
      </c>
      <c r="EH4" t="s">
        <v>1841</v>
      </c>
    </row>
    <row r="5" spans="1:141" x14ac:dyDescent="0.3">
      <c r="E5" t="s">
        <v>3298</v>
      </c>
      <c r="F5" t="s">
        <v>3912</v>
      </c>
      <c r="G5" t="s">
        <v>3162</v>
      </c>
      <c r="H5" t="s">
        <v>3711</v>
      </c>
      <c r="I5" t="s">
        <v>4258</v>
      </c>
      <c r="J5" t="s">
        <v>2079</v>
      </c>
      <c r="K5" t="s">
        <v>1735</v>
      </c>
      <c r="M5" t="s">
        <v>4109</v>
      </c>
      <c r="N5" t="s">
        <v>3418</v>
      </c>
      <c r="O5" t="s">
        <v>1907</v>
      </c>
      <c r="P5" t="s">
        <v>2228</v>
      </c>
      <c r="Q5" t="s">
        <v>2718</v>
      </c>
      <c r="R5" t="s">
        <v>1733</v>
      </c>
      <c r="S5" t="s">
        <v>2079</v>
      </c>
      <c r="T5" t="s">
        <v>2228</v>
      </c>
      <c r="U5" t="s">
        <v>3085</v>
      </c>
      <c r="V5" t="s">
        <v>2081</v>
      </c>
      <c r="W5" t="s">
        <v>1907</v>
      </c>
      <c r="X5" t="s">
        <v>2919</v>
      </c>
      <c r="Y5" t="s">
        <v>4883</v>
      </c>
      <c r="Z5" t="s">
        <v>2914</v>
      </c>
      <c r="AA5" t="s">
        <v>1514</v>
      </c>
      <c r="AB5" t="s">
        <v>3227</v>
      </c>
      <c r="AC5" t="s">
        <v>4405</v>
      </c>
      <c r="AD5" t="s">
        <v>3159</v>
      </c>
      <c r="AE5" t="s">
        <v>4321</v>
      </c>
      <c r="AF5" t="s">
        <v>2501</v>
      </c>
      <c r="AG5" t="s">
        <v>4423</v>
      </c>
      <c r="AH5" t="s">
        <v>3231</v>
      </c>
      <c r="AK5" t="s">
        <v>4389</v>
      </c>
      <c r="AL5" t="s">
        <v>2613</v>
      </c>
      <c r="AN5" t="s">
        <v>2914</v>
      </c>
      <c r="AO5" t="s">
        <v>2230</v>
      </c>
      <c r="AP5" t="s">
        <v>2230</v>
      </c>
      <c r="AQ5" t="s">
        <v>2822</v>
      </c>
      <c r="AT5" t="s">
        <v>2370</v>
      </c>
      <c r="AV5" t="s">
        <v>2082</v>
      </c>
      <c r="AX5" t="s">
        <v>4081</v>
      </c>
      <c r="BB5" t="s">
        <v>1517</v>
      </c>
      <c r="BE5" t="s">
        <v>2916</v>
      </c>
      <c r="BG5" t="s">
        <v>4522</v>
      </c>
      <c r="BH5" t="s">
        <v>4258</v>
      </c>
      <c r="BQ5" t="s">
        <v>1731</v>
      </c>
      <c r="BT5" t="s">
        <v>4778</v>
      </c>
      <c r="BU5" t="s">
        <v>4583</v>
      </c>
      <c r="BV5" t="s">
        <v>3228</v>
      </c>
      <c r="BW5" t="s">
        <v>4624</v>
      </c>
      <c r="BY5" t="s">
        <v>4360</v>
      </c>
      <c r="CB5" t="s">
        <v>4642</v>
      </c>
      <c r="CF5" t="s">
        <v>4448</v>
      </c>
      <c r="CH5" t="s">
        <v>3159</v>
      </c>
      <c r="CI5" t="s">
        <v>3085</v>
      </c>
      <c r="CJ5" t="s">
        <v>3159</v>
      </c>
      <c r="CK5" t="s">
        <v>4449</v>
      </c>
      <c r="CL5" t="s">
        <v>4158</v>
      </c>
      <c r="CM5" t="s">
        <v>3418</v>
      </c>
      <c r="CQ5" t="s">
        <v>4651</v>
      </c>
      <c r="CR5" t="s">
        <v>4616</v>
      </c>
      <c r="CS5" t="s">
        <v>3713</v>
      </c>
      <c r="CT5" t="s">
        <v>4600</v>
      </c>
      <c r="CU5" t="s">
        <v>4450</v>
      </c>
      <c r="CW5" t="s">
        <v>1906</v>
      </c>
      <c r="DB5" t="s">
        <v>1515</v>
      </c>
      <c r="DC5" t="s">
        <v>2233</v>
      </c>
      <c r="DD5" t="s">
        <v>3752</v>
      </c>
      <c r="DG5" t="s">
        <v>653</v>
      </c>
      <c r="DK5" t="s">
        <v>2084</v>
      </c>
      <c r="DM5" t="s">
        <v>2502</v>
      </c>
      <c r="DO5" t="s">
        <v>4016</v>
      </c>
      <c r="DQ5" t="s">
        <v>4207</v>
      </c>
      <c r="DR5" t="s">
        <v>3838</v>
      </c>
      <c r="DU5" t="s">
        <v>2691</v>
      </c>
      <c r="DV5" t="s">
        <v>2025</v>
      </c>
      <c r="DW5" t="s">
        <v>2580</v>
      </c>
      <c r="DX5" t="s">
        <v>2464</v>
      </c>
      <c r="DZ5" t="s">
        <v>2025</v>
      </c>
      <c r="EB5" t="s">
        <v>2797</v>
      </c>
      <c r="EH5" t="s">
        <v>2892</v>
      </c>
    </row>
    <row r="6" spans="1:141" x14ac:dyDescent="0.3">
      <c r="F6" t="s">
        <v>4435</v>
      </c>
      <c r="G6" t="s">
        <v>2503</v>
      </c>
      <c r="H6" t="s">
        <v>3980</v>
      </c>
      <c r="I6" t="s">
        <v>2502</v>
      </c>
      <c r="J6" t="s">
        <v>3162</v>
      </c>
      <c r="K6" t="s">
        <v>3912</v>
      </c>
      <c r="M6" t="s">
        <v>3982</v>
      </c>
      <c r="N6" t="s">
        <v>3876</v>
      </c>
      <c r="O6" t="s">
        <v>4486</v>
      </c>
      <c r="P6" t="s">
        <v>1517</v>
      </c>
      <c r="Q6" t="s">
        <v>1733</v>
      </c>
      <c r="R6" t="s">
        <v>1516</v>
      </c>
      <c r="S6" t="s">
        <v>4486</v>
      </c>
      <c r="T6" t="s">
        <v>1734</v>
      </c>
      <c r="U6" t="s">
        <v>1735</v>
      </c>
      <c r="V6" t="s">
        <v>3005</v>
      </c>
      <c r="W6" t="s">
        <v>2232</v>
      </c>
      <c r="X6" t="s">
        <v>1733</v>
      </c>
      <c r="Y6" t="s">
        <v>3417</v>
      </c>
      <c r="Z6" t="s">
        <v>3159</v>
      </c>
      <c r="AA6" t="s">
        <v>4014</v>
      </c>
      <c r="AB6" t="s">
        <v>2081</v>
      </c>
      <c r="AC6" t="s">
        <v>2614</v>
      </c>
      <c r="AD6" t="s">
        <v>2079</v>
      </c>
      <c r="AE6" t="s">
        <v>4080</v>
      </c>
      <c r="AF6" t="s">
        <v>3086</v>
      </c>
      <c r="AG6" t="s">
        <v>4049</v>
      </c>
      <c r="AH6" t="s">
        <v>2370</v>
      </c>
      <c r="AL6" t="s">
        <v>4651</v>
      </c>
      <c r="AN6" t="s">
        <v>2230</v>
      </c>
      <c r="AQ6" t="s">
        <v>2914</v>
      </c>
      <c r="AT6" t="s">
        <v>2085</v>
      </c>
      <c r="AX6" t="s">
        <v>3982</v>
      </c>
      <c r="BE6" t="s">
        <v>1517</v>
      </c>
      <c r="BG6" t="s">
        <v>3160</v>
      </c>
      <c r="BH6" t="s">
        <v>4207</v>
      </c>
      <c r="BQ6" t="s">
        <v>2227</v>
      </c>
      <c r="BT6" t="s">
        <v>3228</v>
      </c>
      <c r="BU6" t="s">
        <v>4406</v>
      </c>
      <c r="BV6" t="s">
        <v>3085</v>
      </c>
      <c r="BW6" t="s">
        <v>4485</v>
      </c>
      <c r="BY6" t="s">
        <v>4320</v>
      </c>
      <c r="CB6" t="s">
        <v>3297</v>
      </c>
      <c r="CF6" t="s">
        <v>3359</v>
      </c>
      <c r="CH6" t="s">
        <v>3003</v>
      </c>
      <c r="CI6" t="s">
        <v>4448</v>
      </c>
      <c r="CJ6" t="s">
        <v>1734</v>
      </c>
      <c r="CK6" t="s">
        <v>4279</v>
      </c>
      <c r="CL6" t="s">
        <v>4423</v>
      </c>
      <c r="CM6" t="s">
        <v>2233</v>
      </c>
      <c r="CQ6" t="s">
        <v>4583</v>
      </c>
      <c r="CR6" t="s">
        <v>4583</v>
      </c>
      <c r="CS6" t="s">
        <v>4486</v>
      </c>
      <c r="CT6" t="s">
        <v>4554</v>
      </c>
      <c r="CU6" t="s">
        <v>2826</v>
      </c>
      <c r="CW6" t="s">
        <v>3227</v>
      </c>
      <c r="DB6" t="s">
        <v>1732</v>
      </c>
      <c r="DC6" t="s">
        <v>2085</v>
      </c>
      <c r="DD6" t="s">
        <v>3669</v>
      </c>
      <c r="DK6" t="s">
        <v>1519</v>
      </c>
      <c r="DM6" t="s">
        <v>3981</v>
      </c>
      <c r="DQ6" t="s">
        <v>4487</v>
      </c>
      <c r="DU6" t="s">
        <v>4104</v>
      </c>
      <c r="DV6" t="s">
        <v>3143</v>
      </c>
      <c r="DW6" t="s">
        <v>2797</v>
      </c>
      <c r="DZ6" t="s">
        <v>3283</v>
      </c>
      <c r="EH6" t="s">
        <v>2691</v>
      </c>
    </row>
    <row r="7" spans="1:141" x14ac:dyDescent="0.3">
      <c r="F7" t="s">
        <v>4573</v>
      </c>
      <c r="H7" t="s">
        <v>1515</v>
      </c>
      <c r="I7" t="s">
        <v>2822</v>
      </c>
      <c r="J7" t="s">
        <v>2615</v>
      </c>
      <c r="K7" t="s">
        <v>4048</v>
      </c>
      <c r="M7" t="s">
        <v>3912</v>
      </c>
      <c r="N7" t="s">
        <v>2503</v>
      </c>
      <c r="O7" t="s">
        <v>3417</v>
      </c>
      <c r="P7" t="s">
        <v>1904</v>
      </c>
      <c r="Q7" t="s">
        <v>1514</v>
      </c>
      <c r="R7" t="s">
        <v>3005</v>
      </c>
      <c r="S7" t="s">
        <v>3085</v>
      </c>
      <c r="T7" t="s">
        <v>2503</v>
      </c>
      <c r="U7" t="s">
        <v>2824</v>
      </c>
      <c r="V7" t="s">
        <v>1516</v>
      </c>
      <c r="W7" t="s">
        <v>2721</v>
      </c>
      <c r="X7" t="s">
        <v>1905</v>
      </c>
      <c r="Y7" t="s">
        <v>4660</v>
      </c>
      <c r="Z7" t="s">
        <v>1904</v>
      </c>
      <c r="AA7" t="s">
        <v>2369</v>
      </c>
      <c r="AB7" t="s">
        <v>2370</v>
      </c>
      <c r="AC7" t="s">
        <v>4206</v>
      </c>
      <c r="AD7" t="s">
        <v>3162</v>
      </c>
      <c r="AE7" t="s">
        <v>3795</v>
      </c>
      <c r="AF7" t="s">
        <v>3162</v>
      </c>
      <c r="AG7" t="s">
        <v>3161</v>
      </c>
      <c r="AH7" t="s">
        <v>2228</v>
      </c>
      <c r="AL7" t="s">
        <v>4778</v>
      </c>
      <c r="AQ7" t="s">
        <v>2230</v>
      </c>
      <c r="AT7" t="s">
        <v>2230</v>
      </c>
      <c r="AX7" t="s">
        <v>4407</v>
      </c>
      <c r="BE7" t="s">
        <v>3160</v>
      </c>
      <c r="BG7" t="s">
        <v>4257</v>
      </c>
      <c r="BH7" t="s">
        <v>4487</v>
      </c>
      <c r="BQ7" t="s">
        <v>4699</v>
      </c>
      <c r="BT7" t="s">
        <v>4574</v>
      </c>
      <c r="BU7" t="s">
        <v>4422</v>
      </c>
      <c r="BV7" t="s">
        <v>4449</v>
      </c>
      <c r="BW7" t="s">
        <v>2913</v>
      </c>
      <c r="BY7" t="s">
        <v>3082</v>
      </c>
      <c r="CB7" t="s">
        <v>4421</v>
      </c>
      <c r="CF7" t="s">
        <v>3159</v>
      </c>
      <c r="CH7" t="s">
        <v>3084</v>
      </c>
      <c r="CI7" t="s">
        <v>3159</v>
      </c>
      <c r="CJ7" t="s">
        <v>3003</v>
      </c>
      <c r="CK7" t="s">
        <v>4158</v>
      </c>
      <c r="CL7" t="s">
        <v>3754</v>
      </c>
      <c r="CM7" t="s">
        <v>2228</v>
      </c>
      <c r="CQ7" t="s">
        <v>4600</v>
      </c>
      <c r="CR7" t="s">
        <v>4625</v>
      </c>
      <c r="CS7" t="s">
        <v>4511</v>
      </c>
      <c r="CT7" t="s">
        <v>4280</v>
      </c>
      <c r="CU7" t="s">
        <v>4017</v>
      </c>
      <c r="CW7" t="s">
        <v>2612</v>
      </c>
      <c r="DC7" t="s">
        <v>1732</v>
      </c>
      <c r="DM7" t="s">
        <v>3083</v>
      </c>
      <c r="DQ7" t="s">
        <v>4554</v>
      </c>
      <c r="DU7" t="s">
        <v>2892</v>
      </c>
      <c r="DV7" t="s">
        <v>2187</v>
      </c>
      <c r="DZ7" t="s">
        <v>3346</v>
      </c>
      <c r="EH7" t="s">
        <v>4104</v>
      </c>
    </row>
    <row r="8" spans="1:141" x14ac:dyDescent="0.3">
      <c r="F8" t="s">
        <v>4660</v>
      </c>
      <c r="H8" t="s">
        <v>3084</v>
      </c>
      <c r="I8" t="s">
        <v>2503</v>
      </c>
      <c r="K8" t="s">
        <v>3753</v>
      </c>
      <c r="M8" t="s">
        <v>4462</v>
      </c>
      <c r="N8" t="s">
        <v>3084</v>
      </c>
      <c r="O8" t="s">
        <v>4778</v>
      </c>
      <c r="P8" t="s">
        <v>1516</v>
      </c>
      <c r="Q8" t="s">
        <v>1517</v>
      </c>
      <c r="S8" t="s">
        <v>2614</v>
      </c>
      <c r="T8" t="s">
        <v>2079</v>
      </c>
      <c r="U8" t="s">
        <v>2083</v>
      </c>
      <c r="W8" t="s">
        <v>3161</v>
      </c>
      <c r="X8" t="s">
        <v>2722</v>
      </c>
      <c r="Y8" t="s">
        <v>4624</v>
      </c>
      <c r="Z8" t="s">
        <v>2918</v>
      </c>
      <c r="AA8" t="s">
        <v>2228</v>
      </c>
      <c r="AB8" t="s">
        <v>2918</v>
      </c>
      <c r="AC8" t="s">
        <v>3875</v>
      </c>
      <c r="AD8" t="s">
        <v>2918</v>
      </c>
      <c r="AE8" t="s">
        <v>4522</v>
      </c>
      <c r="AF8" t="s">
        <v>2081</v>
      </c>
      <c r="AG8" t="s">
        <v>4448</v>
      </c>
      <c r="AH8" t="s">
        <v>3159</v>
      </c>
      <c r="AL8" t="s">
        <v>4485</v>
      </c>
      <c r="AX8" t="s">
        <v>3837</v>
      </c>
      <c r="BE8" t="s">
        <v>4158</v>
      </c>
      <c r="BG8" t="s">
        <v>2916</v>
      </c>
      <c r="BH8" t="s">
        <v>4500</v>
      </c>
      <c r="BQ8" t="s">
        <v>1518</v>
      </c>
      <c r="BT8" t="s">
        <v>4373</v>
      </c>
      <c r="BU8" t="s">
        <v>2824</v>
      </c>
      <c r="BV8" t="s">
        <v>4279</v>
      </c>
      <c r="BW8" t="s">
        <v>4421</v>
      </c>
      <c r="BY8" t="s">
        <v>3623</v>
      </c>
      <c r="CB8" t="s">
        <v>4474</v>
      </c>
      <c r="CF8" t="s">
        <v>4449</v>
      </c>
      <c r="CH8" t="s">
        <v>1734</v>
      </c>
      <c r="CI8" t="s">
        <v>2228</v>
      </c>
      <c r="CK8" t="s">
        <v>4185</v>
      </c>
      <c r="CL8" t="s">
        <v>4448</v>
      </c>
      <c r="CM8" t="s">
        <v>3159</v>
      </c>
      <c r="CQ8" t="s">
        <v>4486</v>
      </c>
      <c r="CR8" t="s">
        <v>4448</v>
      </c>
      <c r="CS8" t="s">
        <v>4522</v>
      </c>
      <c r="CT8" t="s">
        <v>4475</v>
      </c>
      <c r="DC8" t="s">
        <v>2080</v>
      </c>
      <c r="DM8" t="s">
        <v>2371</v>
      </c>
      <c r="DQ8" t="s">
        <v>3714</v>
      </c>
      <c r="DV8" t="s">
        <v>3283</v>
      </c>
      <c r="DZ8" t="s">
        <v>3212</v>
      </c>
      <c r="EH8" t="s">
        <v>2580</v>
      </c>
    </row>
    <row r="9" spans="1:141" x14ac:dyDescent="0.3">
      <c r="F9" t="s">
        <v>1903</v>
      </c>
      <c r="H9" t="s">
        <v>2079</v>
      </c>
      <c r="I9" t="s">
        <v>3162</v>
      </c>
      <c r="K9" t="s">
        <v>2822</v>
      </c>
      <c r="M9" t="s">
        <v>2503</v>
      </c>
      <c r="N9" t="s">
        <v>3162</v>
      </c>
      <c r="O9" t="s">
        <v>3228</v>
      </c>
      <c r="P9" t="s">
        <v>2081</v>
      </c>
      <c r="Q9" t="s">
        <v>2228</v>
      </c>
      <c r="S9" t="s">
        <v>2082</v>
      </c>
      <c r="T9" t="s">
        <v>1516</v>
      </c>
      <c r="U9" t="s">
        <v>4185</v>
      </c>
      <c r="W9" t="s">
        <v>2228</v>
      </c>
      <c r="X9" t="s">
        <v>3418</v>
      </c>
      <c r="Y9" t="s">
        <v>4574</v>
      </c>
      <c r="Z9" t="s">
        <v>3229</v>
      </c>
      <c r="AA9" t="s">
        <v>3159</v>
      </c>
      <c r="AB9" t="s">
        <v>3005</v>
      </c>
      <c r="AC9" t="s">
        <v>3795</v>
      </c>
      <c r="AE9" t="s">
        <v>3160</v>
      </c>
      <c r="AF9" t="s">
        <v>3229</v>
      </c>
      <c r="AG9" t="s">
        <v>4450</v>
      </c>
      <c r="AH9" t="s">
        <v>3876</v>
      </c>
      <c r="AL9" t="s">
        <v>4861</v>
      </c>
      <c r="AX9" t="s">
        <v>2082</v>
      </c>
      <c r="BG9" t="s">
        <v>1517</v>
      </c>
      <c r="BH9" t="s">
        <v>4600</v>
      </c>
      <c r="BT9" t="s">
        <v>3004</v>
      </c>
      <c r="BU9" t="s">
        <v>4301</v>
      </c>
      <c r="BV9" t="s">
        <v>4435</v>
      </c>
      <c r="BW9" t="s">
        <v>4708</v>
      </c>
      <c r="CB9" t="s">
        <v>4854</v>
      </c>
      <c r="CF9" t="s">
        <v>4460</v>
      </c>
      <c r="CI9" t="s">
        <v>4158</v>
      </c>
      <c r="CK9" t="s">
        <v>4486</v>
      </c>
      <c r="CL9" t="s">
        <v>2228</v>
      </c>
      <c r="CM9" t="s">
        <v>3876</v>
      </c>
      <c r="CQ9" t="s">
        <v>4883</v>
      </c>
      <c r="CR9" t="s">
        <v>3161</v>
      </c>
      <c r="CS9" t="s">
        <v>3161</v>
      </c>
      <c r="CT9" t="s">
        <v>4522</v>
      </c>
      <c r="DC9" t="s">
        <v>2500</v>
      </c>
      <c r="DQ9" t="s">
        <v>4109</v>
      </c>
      <c r="DV9" t="s">
        <v>3346</v>
      </c>
      <c r="DZ9" t="s">
        <v>2325</v>
      </c>
      <c r="EH9" t="s">
        <v>2797</v>
      </c>
    </row>
    <row r="10" spans="1:141" x14ac:dyDescent="0.3">
      <c r="F10" t="s">
        <v>3753</v>
      </c>
      <c r="H10" t="s">
        <v>2503</v>
      </c>
      <c r="I10" t="s">
        <v>2615</v>
      </c>
      <c r="K10" t="s">
        <v>4499</v>
      </c>
      <c r="M10" t="s">
        <v>2079</v>
      </c>
      <c r="N10" t="s">
        <v>2079</v>
      </c>
      <c r="O10" t="s">
        <v>2913</v>
      </c>
      <c r="P10" t="s">
        <v>2503</v>
      </c>
      <c r="Q10" t="s">
        <v>1734</v>
      </c>
      <c r="S10" t="s">
        <v>3522</v>
      </c>
      <c r="U10" t="s">
        <v>4422</v>
      </c>
      <c r="W10" t="s">
        <v>2826</v>
      </c>
      <c r="X10" t="s">
        <v>3231</v>
      </c>
      <c r="Y10" t="s">
        <v>3875</v>
      </c>
      <c r="Z10" t="s">
        <v>3162</v>
      </c>
      <c r="AA10" t="s">
        <v>2914</v>
      </c>
      <c r="AC10" t="s">
        <v>4080</v>
      </c>
      <c r="AE10" t="s">
        <v>3161</v>
      </c>
      <c r="AF10" t="s">
        <v>2370</v>
      </c>
      <c r="AG10" t="s">
        <v>2228</v>
      </c>
      <c r="AH10" t="s">
        <v>1909</v>
      </c>
      <c r="AL10" t="s">
        <v>4642</v>
      </c>
      <c r="AX10" t="s">
        <v>4436</v>
      </c>
      <c r="BG10" t="s">
        <v>2614</v>
      </c>
      <c r="BH10" t="s">
        <v>4280</v>
      </c>
      <c r="BT10" t="s">
        <v>4708</v>
      </c>
      <c r="BV10" t="s">
        <v>2824</v>
      </c>
      <c r="BW10" t="s">
        <v>3002</v>
      </c>
      <c r="CB10" t="s">
        <v>4434</v>
      </c>
      <c r="CF10" t="s">
        <v>2228</v>
      </c>
      <c r="CI10" t="s">
        <v>1734</v>
      </c>
      <c r="CK10" t="s">
        <v>4511</v>
      </c>
      <c r="CL10" t="s">
        <v>4511</v>
      </c>
      <c r="CM10" t="s">
        <v>1734</v>
      </c>
      <c r="CQ10" t="s">
        <v>3912</v>
      </c>
      <c r="CR10" t="s">
        <v>4321</v>
      </c>
      <c r="CS10" t="s">
        <v>4499</v>
      </c>
      <c r="CT10" t="s">
        <v>4461</v>
      </c>
      <c r="DC10" t="s">
        <v>1515</v>
      </c>
      <c r="DQ10" t="s">
        <v>4390</v>
      </c>
      <c r="DV10" t="s">
        <v>3212</v>
      </c>
      <c r="DZ10" t="s">
        <v>3974</v>
      </c>
    </row>
    <row r="11" spans="1:141" x14ac:dyDescent="0.3">
      <c r="F11" t="s">
        <v>3004</v>
      </c>
      <c r="H11" t="s">
        <v>3162</v>
      </c>
      <c r="K11" t="s">
        <v>3876</v>
      </c>
      <c r="M11" t="s">
        <v>3162</v>
      </c>
      <c r="N11" t="s">
        <v>2615</v>
      </c>
      <c r="O11" t="s">
        <v>3359</v>
      </c>
      <c r="Q11" t="s">
        <v>2079</v>
      </c>
      <c r="S11" t="s">
        <v>1517</v>
      </c>
      <c r="U11" t="s">
        <v>3522</v>
      </c>
      <c r="W11" t="s">
        <v>2084</v>
      </c>
      <c r="X11" t="s">
        <v>2228</v>
      </c>
      <c r="Y11" t="s">
        <v>4360</v>
      </c>
      <c r="Z11" t="s">
        <v>2081</v>
      </c>
      <c r="AA11" t="s">
        <v>2079</v>
      </c>
      <c r="AC11" t="s">
        <v>4388</v>
      </c>
      <c r="AE11" t="s">
        <v>4257</v>
      </c>
      <c r="AF11" t="s">
        <v>3005</v>
      </c>
      <c r="AG11" t="s">
        <v>2826</v>
      </c>
      <c r="AH11" t="s">
        <v>2080</v>
      </c>
      <c r="AL11" t="s">
        <v>3297</v>
      </c>
      <c r="BH11" t="s">
        <v>3947</v>
      </c>
      <c r="BT11" t="s">
        <v>4474</v>
      </c>
      <c r="BV11" t="s">
        <v>4422</v>
      </c>
      <c r="CB11" t="s">
        <v>4847</v>
      </c>
      <c r="CF11" t="s">
        <v>4447</v>
      </c>
      <c r="CI11" t="s">
        <v>4511</v>
      </c>
      <c r="CK11" t="s">
        <v>4257</v>
      </c>
      <c r="CL11" t="s">
        <v>3003</v>
      </c>
      <c r="CM11" t="s">
        <v>3084</v>
      </c>
      <c r="CQ11" t="s">
        <v>4660</v>
      </c>
      <c r="CR11" t="s">
        <v>4475</v>
      </c>
      <c r="CS11" t="s">
        <v>4461</v>
      </c>
      <c r="CT11" t="s">
        <v>3912</v>
      </c>
      <c r="DQ11" t="s">
        <v>4233</v>
      </c>
      <c r="DV11" t="s">
        <v>2325</v>
      </c>
      <c r="DZ11" t="s">
        <v>3827</v>
      </c>
    </row>
    <row r="12" spans="1:141" x14ac:dyDescent="0.3">
      <c r="F12" t="s">
        <v>3913</v>
      </c>
      <c r="H12" t="s">
        <v>2615</v>
      </c>
      <c r="K12" t="s">
        <v>3084</v>
      </c>
      <c r="M12" t="s">
        <v>2615</v>
      </c>
      <c r="N12" t="s">
        <v>1515</v>
      </c>
      <c r="O12" t="s">
        <v>3004</v>
      </c>
      <c r="Q12" t="s">
        <v>2503</v>
      </c>
      <c r="S12" t="s">
        <v>2231</v>
      </c>
      <c r="U12" t="s">
        <v>1733</v>
      </c>
      <c r="W12" t="s">
        <v>4280</v>
      </c>
      <c r="X12" t="s">
        <v>1734</v>
      </c>
      <c r="Y12" t="s">
        <v>4448</v>
      </c>
      <c r="AA12" t="s">
        <v>3624</v>
      </c>
      <c r="AC12" t="s">
        <v>4448</v>
      </c>
      <c r="AE12" t="s">
        <v>3876</v>
      </c>
      <c r="AF12" t="s">
        <v>2918</v>
      </c>
      <c r="AG12" t="s">
        <v>4487</v>
      </c>
      <c r="AH12" t="s">
        <v>3162</v>
      </c>
      <c r="AL12" t="s">
        <v>2822</v>
      </c>
      <c r="BH12" t="s">
        <v>4522</v>
      </c>
      <c r="BT12" t="s">
        <v>4406</v>
      </c>
      <c r="BV12" t="s">
        <v>1518</v>
      </c>
      <c r="CB12" t="s">
        <v>4404</v>
      </c>
      <c r="CF12" t="s">
        <v>3084</v>
      </c>
      <c r="CI12" t="s">
        <v>3003</v>
      </c>
      <c r="CK12" t="s">
        <v>3876</v>
      </c>
      <c r="CL12" t="s">
        <v>4233</v>
      </c>
      <c r="CM12" t="s">
        <v>3003</v>
      </c>
      <c r="CQ12" t="s">
        <v>4511</v>
      </c>
      <c r="CR12" t="s">
        <v>4461</v>
      </c>
      <c r="CS12" t="s">
        <v>4475</v>
      </c>
      <c r="CT12" t="s">
        <v>4321</v>
      </c>
      <c r="DQ12" t="s">
        <v>4407</v>
      </c>
      <c r="DV12" t="s">
        <v>2464</v>
      </c>
    </row>
    <row r="13" spans="1:141" x14ac:dyDescent="0.3">
      <c r="F13" t="s">
        <v>2822</v>
      </c>
      <c r="K13" t="s">
        <v>2503</v>
      </c>
      <c r="O13" t="s">
        <v>3297</v>
      </c>
      <c r="Q13" t="s">
        <v>1516</v>
      </c>
      <c r="S13" t="s">
        <v>4625</v>
      </c>
      <c r="U13" t="s">
        <v>3713</v>
      </c>
      <c r="W13" t="s">
        <v>4475</v>
      </c>
      <c r="X13" t="s">
        <v>1909</v>
      </c>
      <c r="Y13" t="s">
        <v>4642</v>
      </c>
      <c r="AA13" t="s">
        <v>2918</v>
      </c>
      <c r="AC13" t="s">
        <v>3159</v>
      </c>
      <c r="AE13" t="s">
        <v>2914</v>
      </c>
      <c r="AG13" t="s">
        <v>4500</v>
      </c>
      <c r="AH13" t="s">
        <v>2079</v>
      </c>
      <c r="AL13" t="s">
        <v>2370</v>
      </c>
      <c r="BH13" t="s">
        <v>3160</v>
      </c>
      <c r="BT13" t="s">
        <v>4231</v>
      </c>
      <c r="BV13" t="s">
        <v>2917</v>
      </c>
      <c r="CB13" t="s">
        <v>4634</v>
      </c>
      <c r="CF13" t="s">
        <v>3003</v>
      </c>
      <c r="CK13" t="s">
        <v>2228</v>
      </c>
      <c r="CL13" t="s">
        <v>3087</v>
      </c>
      <c r="CQ13" t="s">
        <v>3228</v>
      </c>
      <c r="CR13" t="s">
        <v>4511</v>
      </c>
      <c r="DQ13" t="s">
        <v>3087</v>
      </c>
      <c r="DV13" t="s">
        <v>3974</v>
      </c>
    </row>
    <row r="14" spans="1:141" x14ac:dyDescent="0.3">
      <c r="F14" t="s">
        <v>4434</v>
      </c>
      <c r="K14" t="s">
        <v>2079</v>
      </c>
      <c r="O14" t="s">
        <v>4421</v>
      </c>
      <c r="Q14" t="s">
        <v>2081</v>
      </c>
      <c r="S14" t="s">
        <v>2502</v>
      </c>
      <c r="U14" t="s">
        <v>4486</v>
      </c>
      <c r="W14" t="s">
        <v>4390</v>
      </c>
      <c r="X14" t="s">
        <v>2500</v>
      </c>
      <c r="Y14" t="s">
        <v>3795</v>
      </c>
      <c r="AA14" t="s">
        <v>3162</v>
      </c>
      <c r="AC14" t="s">
        <v>3160</v>
      </c>
      <c r="AE14" t="s">
        <v>2228</v>
      </c>
      <c r="AG14" t="s">
        <v>4374</v>
      </c>
      <c r="AH14" t="s">
        <v>2081</v>
      </c>
      <c r="AL14" t="s">
        <v>2230</v>
      </c>
      <c r="BH14" t="s">
        <v>2916</v>
      </c>
      <c r="BT14" t="s">
        <v>4301</v>
      </c>
      <c r="CB14" t="s">
        <v>4460</v>
      </c>
      <c r="CF14" t="s">
        <v>1734</v>
      </c>
      <c r="CK14" t="s">
        <v>3159</v>
      </c>
      <c r="CL14" t="s">
        <v>3159</v>
      </c>
      <c r="CQ14" t="s">
        <v>4574</v>
      </c>
      <c r="DQ14" t="s">
        <v>3006</v>
      </c>
      <c r="DV14" t="s">
        <v>3827</v>
      </c>
    </row>
    <row r="15" spans="1:141" x14ac:dyDescent="0.3">
      <c r="F15" t="s">
        <v>3084</v>
      </c>
      <c r="K15" t="s">
        <v>2615</v>
      </c>
      <c r="O15" t="s">
        <v>4563</v>
      </c>
      <c r="S15" t="s">
        <v>2083</v>
      </c>
      <c r="U15" t="s">
        <v>3161</v>
      </c>
      <c r="W15" t="s">
        <v>3087</v>
      </c>
      <c r="X15" t="s">
        <v>2503</v>
      </c>
      <c r="Y15" t="s">
        <v>3160</v>
      </c>
      <c r="AA15" t="s">
        <v>2081</v>
      </c>
      <c r="AC15" t="s">
        <v>3161</v>
      </c>
      <c r="AE15" t="s">
        <v>3159</v>
      </c>
      <c r="AG15" t="s">
        <v>4554</v>
      </c>
      <c r="AH15" t="s">
        <v>2918</v>
      </c>
      <c r="AL15" t="s">
        <v>1733</v>
      </c>
      <c r="BH15" t="s">
        <v>4233</v>
      </c>
      <c r="BT15" t="s">
        <v>4449</v>
      </c>
      <c r="CB15" t="s">
        <v>4447</v>
      </c>
      <c r="CK15" t="s">
        <v>3084</v>
      </c>
      <c r="CL15" t="s">
        <v>1734</v>
      </c>
      <c r="CQ15" t="s">
        <v>4861</v>
      </c>
      <c r="DQ15" t="s">
        <v>3796</v>
      </c>
    </row>
    <row r="16" spans="1:141" x14ac:dyDescent="0.3">
      <c r="F16" t="s">
        <v>2503</v>
      </c>
      <c r="K16" t="s">
        <v>3162</v>
      </c>
      <c r="O16" t="s">
        <v>3522</v>
      </c>
      <c r="S16" t="s">
        <v>3161</v>
      </c>
      <c r="U16" t="s">
        <v>4499</v>
      </c>
      <c r="W16" t="s">
        <v>3006</v>
      </c>
      <c r="X16" t="s">
        <v>2079</v>
      </c>
      <c r="Y16" t="s">
        <v>4708</v>
      </c>
      <c r="AC16" t="s">
        <v>3083</v>
      </c>
      <c r="AE16" t="s">
        <v>2614</v>
      </c>
      <c r="AG16" t="s">
        <v>4522</v>
      </c>
      <c r="BH16" t="s">
        <v>3087</v>
      </c>
      <c r="BT16" t="s">
        <v>2824</v>
      </c>
      <c r="CB16" t="s">
        <v>3792</v>
      </c>
      <c r="CK16" t="s">
        <v>1734</v>
      </c>
      <c r="CQ16" t="s">
        <v>4448</v>
      </c>
      <c r="DQ16" t="s">
        <v>2372</v>
      </c>
    </row>
    <row r="17" spans="6:95" x14ac:dyDescent="0.3">
      <c r="F17" t="s">
        <v>2615</v>
      </c>
      <c r="O17" t="s">
        <v>3082</v>
      </c>
      <c r="S17" t="s">
        <v>3083</v>
      </c>
      <c r="U17" t="s">
        <v>2917</v>
      </c>
      <c r="W17" t="s">
        <v>1517</v>
      </c>
      <c r="X17" t="s">
        <v>2081</v>
      </c>
      <c r="Y17" t="s">
        <v>2078</v>
      </c>
      <c r="AC17" t="s">
        <v>4321</v>
      </c>
      <c r="AE17" t="s">
        <v>2079</v>
      </c>
      <c r="AG17" t="s">
        <v>4081</v>
      </c>
      <c r="BH17" t="s">
        <v>3006</v>
      </c>
      <c r="BT17" t="s">
        <v>4699</v>
      </c>
      <c r="CB17" t="s">
        <v>3158</v>
      </c>
      <c r="CK17" t="s">
        <v>3003</v>
      </c>
      <c r="CQ17" t="s">
        <v>4854</v>
      </c>
    </row>
    <row r="18" spans="6:95" x14ac:dyDescent="0.3">
      <c r="F18" t="s">
        <v>3162</v>
      </c>
      <c r="O18" t="s">
        <v>1909</v>
      </c>
      <c r="S18" t="s">
        <v>1909</v>
      </c>
      <c r="U18" t="s">
        <v>1517</v>
      </c>
      <c r="W18" t="s">
        <v>1734</v>
      </c>
      <c r="X18" t="s">
        <v>1516</v>
      </c>
      <c r="Y18" t="s">
        <v>3159</v>
      </c>
      <c r="AC18" t="s">
        <v>2914</v>
      </c>
      <c r="AE18" t="s">
        <v>2081</v>
      </c>
      <c r="AG18" t="s">
        <v>4109</v>
      </c>
      <c r="BH18" t="s">
        <v>1517</v>
      </c>
      <c r="BT18" t="s">
        <v>4422</v>
      </c>
      <c r="CB18" t="s">
        <v>3874</v>
      </c>
      <c r="CQ18" t="s">
        <v>4475</v>
      </c>
    </row>
    <row r="19" spans="6:95" x14ac:dyDescent="0.3">
      <c r="O19" t="s">
        <v>1517</v>
      </c>
      <c r="S19" t="s">
        <v>4475</v>
      </c>
      <c r="U19" t="s">
        <v>4475</v>
      </c>
      <c r="W19" t="s">
        <v>2082</v>
      </c>
      <c r="Y19" t="s">
        <v>4854</v>
      </c>
      <c r="AC19" t="s">
        <v>1909</v>
      </c>
      <c r="AE19" t="s">
        <v>3162</v>
      </c>
      <c r="AG19" t="s">
        <v>4390</v>
      </c>
      <c r="BH19" t="s">
        <v>4462</v>
      </c>
      <c r="BT19" t="s">
        <v>1518</v>
      </c>
      <c r="CQ19" t="s">
        <v>4847</v>
      </c>
    </row>
    <row r="20" spans="6:95" x14ac:dyDescent="0.3">
      <c r="O20" t="s">
        <v>4475</v>
      </c>
      <c r="S20" t="s">
        <v>4422</v>
      </c>
      <c r="U20" t="s">
        <v>2228</v>
      </c>
      <c r="W20" t="s">
        <v>4436</v>
      </c>
      <c r="Y20" t="s">
        <v>1909</v>
      </c>
      <c r="AC20" t="s">
        <v>2228</v>
      </c>
      <c r="AE20" t="s">
        <v>2918</v>
      </c>
      <c r="AG20" t="s">
        <v>3982</v>
      </c>
      <c r="BH20" t="s">
        <v>2614</v>
      </c>
      <c r="BT20" t="s">
        <v>3792</v>
      </c>
      <c r="CQ20" t="s">
        <v>4321</v>
      </c>
    </row>
    <row r="21" spans="6:95" x14ac:dyDescent="0.3">
      <c r="O21" t="s">
        <v>1731</v>
      </c>
      <c r="S21" t="s">
        <v>1731</v>
      </c>
      <c r="U21" t="s">
        <v>2614</v>
      </c>
      <c r="W21" t="s">
        <v>2614</v>
      </c>
      <c r="Y21" t="s">
        <v>4301</v>
      </c>
      <c r="AC21" t="s">
        <v>2824</v>
      </c>
      <c r="AE21" t="s">
        <v>3229</v>
      </c>
      <c r="AG21" t="s">
        <v>3160</v>
      </c>
      <c r="CQ21" t="s">
        <v>4461</v>
      </c>
    </row>
    <row r="22" spans="6:95" x14ac:dyDescent="0.3">
      <c r="O22" t="s">
        <v>2227</v>
      </c>
      <c r="S22" t="s">
        <v>2371</v>
      </c>
      <c r="U22" t="s">
        <v>2503</v>
      </c>
      <c r="W22" t="s">
        <v>2372</v>
      </c>
      <c r="Y22" t="s">
        <v>2227</v>
      </c>
      <c r="AC22" t="s">
        <v>4301</v>
      </c>
      <c r="AG22" t="s">
        <v>4407</v>
      </c>
      <c r="CQ22" t="s">
        <v>3161</v>
      </c>
    </row>
    <row r="23" spans="6:95" x14ac:dyDescent="0.3">
      <c r="O23" t="s">
        <v>2824</v>
      </c>
      <c r="S23" t="s">
        <v>2228</v>
      </c>
      <c r="U23" t="s">
        <v>2079</v>
      </c>
      <c r="W23" t="s">
        <v>2503</v>
      </c>
      <c r="Y23" t="s">
        <v>4634</v>
      </c>
      <c r="AC23" t="s">
        <v>2081</v>
      </c>
      <c r="AG23" t="s">
        <v>3796</v>
      </c>
      <c r="CQ23" t="s">
        <v>3874</v>
      </c>
    </row>
    <row r="24" spans="6:95" x14ac:dyDescent="0.3">
      <c r="O24" t="s">
        <v>3623</v>
      </c>
      <c r="S24" t="s">
        <v>2824</v>
      </c>
      <c r="U24" t="s">
        <v>1734</v>
      </c>
      <c r="W24" t="s">
        <v>2079</v>
      </c>
      <c r="Y24" t="s">
        <v>4460</v>
      </c>
      <c r="AC24" t="s">
        <v>3229</v>
      </c>
      <c r="AG24" t="s">
        <v>3159</v>
      </c>
    </row>
    <row r="25" spans="6:95" x14ac:dyDescent="0.3">
      <c r="O25" t="s">
        <v>4422</v>
      </c>
      <c r="S25" t="s">
        <v>1734</v>
      </c>
      <c r="U25" t="s">
        <v>2081</v>
      </c>
      <c r="W25" t="s">
        <v>3473</v>
      </c>
      <c r="Y25" t="s">
        <v>2824</v>
      </c>
      <c r="AC25" t="s">
        <v>3162</v>
      </c>
      <c r="AG25" t="s">
        <v>4462</v>
      </c>
    </row>
    <row r="26" spans="6:95" x14ac:dyDescent="0.3">
      <c r="O26" t="s">
        <v>2228</v>
      </c>
      <c r="S26" t="s">
        <v>2503</v>
      </c>
      <c r="U26" t="s">
        <v>1516</v>
      </c>
      <c r="W26" t="s">
        <v>2081</v>
      </c>
      <c r="Y26" t="s">
        <v>4321</v>
      </c>
      <c r="AC26" t="s">
        <v>2918</v>
      </c>
      <c r="AG26" t="s">
        <v>4321</v>
      </c>
    </row>
    <row r="27" spans="6:95" x14ac:dyDescent="0.3">
      <c r="O27" t="s">
        <v>2082</v>
      </c>
      <c r="S27" t="s">
        <v>2081</v>
      </c>
      <c r="W27" t="s">
        <v>1516</v>
      </c>
      <c r="Y27" t="s">
        <v>3623</v>
      </c>
      <c r="AG27" t="s">
        <v>4436</v>
      </c>
    </row>
    <row r="28" spans="6:95" x14ac:dyDescent="0.3">
      <c r="O28" t="s">
        <v>3792</v>
      </c>
      <c r="S28" t="s">
        <v>1516</v>
      </c>
      <c r="Y28" t="s">
        <v>4699</v>
      </c>
      <c r="AG28" t="s">
        <v>2614</v>
      </c>
    </row>
    <row r="29" spans="6:95" x14ac:dyDescent="0.3">
      <c r="O29" t="s">
        <v>3158</v>
      </c>
      <c r="Y29" t="s">
        <v>2228</v>
      </c>
      <c r="AG29" t="s">
        <v>2079</v>
      </c>
    </row>
    <row r="30" spans="6:95" x14ac:dyDescent="0.3">
      <c r="O30" t="s">
        <v>3161</v>
      </c>
      <c r="Y30" t="s">
        <v>3161</v>
      </c>
      <c r="AG30" t="s">
        <v>3162</v>
      </c>
    </row>
    <row r="31" spans="6:95" x14ac:dyDescent="0.3">
      <c r="O31" t="s">
        <v>3874</v>
      </c>
      <c r="Y31" t="s">
        <v>3002</v>
      </c>
      <c r="AG31" t="s">
        <v>2081</v>
      </c>
    </row>
    <row r="32" spans="6:95" x14ac:dyDescent="0.3">
      <c r="O32" t="s">
        <v>2821</v>
      </c>
      <c r="Y32" t="s">
        <v>3229</v>
      </c>
      <c r="AG32" t="s">
        <v>2918</v>
      </c>
    </row>
    <row r="33" spans="15:25" x14ac:dyDescent="0.3">
      <c r="O33" t="s">
        <v>3002</v>
      </c>
      <c r="Y33" t="s">
        <v>2370</v>
      </c>
    </row>
    <row r="34" spans="15:25" x14ac:dyDescent="0.3">
      <c r="O34" t="s">
        <v>3226</v>
      </c>
      <c r="Y34" t="s">
        <v>2918</v>
      </c>
    </row>
    <row r="35" spans="15:25" x14ac:dyDescent="0.3">
      <c r="O35" t="s">
        <v>1734</v>
      </c>
      <c r="Y35" t="s">
        <v>3162</v>
      </c>
    </row>
    <row r="36" spans="15:25" x14ac:dyDescent="0.3">
      <c r="O36" t="s">
        <v>2503</v>
      </c>
      <c r="Y36" t="s">
        <v>2081</v>
      </c>
    </row>
    <row r="37" spans="15:25" x14ac:dyDescent="0.3">
      <c r="O37" t="s">
        <v>1516</v>
      </c>
    </row>
    <row r="38" spans="15:25" x14ac:dyDescent="0.3">
      <c r="O38" t="s">
        <v>1733</v>
      </c>
    </row>
    <row r="39" spans="15:25" x14ac:dyDescent="0.3">
      <c r="O39" t="s">
        <v>2081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Z2253"/>
  <sheetViews>
    <sheetView workbookViewId="0">
      <selection sqref="A1:TZ1"/>
    </sheetView>
  </sheetViews>
  <sheetFormatPr defaultRowHeight="15.6" x14ac:dyDescent="0.3"/>
  <cols>
    <col min="1" max="1" width="2.296875" customWidth="1"/>
    <col min="2" max="2" width="37.796875" customWidth="1"/>
    <col min="3" max="271" width="20.796875" customWidth="1"/>
  </cols>
  <sheetData>
    <row r="1" spans="1:546" x14ac:dyDescent="0.3">
      <c r="A1" s="142" t="s">
        <v>72</v>
      </c>
      <c r="B1" s="142"/>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c r="BE1" s="129"/>
      <c r="BF1" s="129"/>
      <c r="BG1" s="129"/>
      <c r="BH1" s="129"/>
      <c r="BI1" s="129"/>
      <c r="BJ1" s="129"/>
      <c r="BK1" s="129"/>
      <c r="BL1" s="129"/>
      <c r="BM1" s="129"/>
      <c r="BN1" s="129"/>
      <c r="BO1" s="129"/>
      <c r="BP1" s="129"/>
      <c r="BQ1" s="129"/>
      <c r="BR1" s="129"/>
      <c r="BS1" s="129"/>
      <c r="BT1" s="129"/>
      <c r="BU1" s="129"/>
      <c r="BV1" s="129"/>
      <c r="BW1" s="129"/>
      <c r="BX1" s="129"/>
      <c r="BY1" s="129"/>
      <c r="BZ1" s="129"/>
      <c r="CA1" s="129"/>
      <c r="CB1" s="129"/>
      <c r="CC1" s="129"/>
      <c r="CD1" s="129"/>
      <c r="CE1" s="129"/>
      <c r="CF1" s="129"/>
      <c r="CG1" s="129"/>
      <c r="CH1" s="129"/>
      <c r="CI1" s="129"/>
      <c r="CJ1" s="129"/>
      <c r="CK1" s="129"/>
      <c r="CL1" s="129"/>
      <c r="CM1" s="129"/>
      <c r="CN1" s="129"/>
      <c r="CO1" s="129"/>
      <c r="CP1" s="129"/>
      <c r="CQ1" s="129"/>
      <c r="CR1" s="129"/>
      <c r="CS1" s="129"/>
      <c r="CT1" s="129"/>
      <c r="CU1" s="129"/>
      <c r="CV1" s="129"/>
      <c r="CW1" s="129"/>
      <c r="CX1" s="129"/>
      <c r="CY1" s="129"/>
      <c r="CZ1" s="129"/>
      <c r="DA1" s="129"/>
      <c r="DB1" s="129"/>
      <c r="DC1" s="129"/>
      <c r="DD1" s="129"/>
      <c r="DE1" s="129"/>
      <c r="DF1" s="129"/>
      <c r="DG1" s="129"/>
      <c r="DH1" s="129"/>
      <c r="DI1" s="129"/>
      <c r="DJ1" s="129"/>
      <c r="DK1" s="129"/>
      <c r="DL1" s="129"/>
      <c r="DM1" s="129"/>
      <c r="DN1" s="129"/>
      <c r="DO1" s="129"/>
      <c r="DP1" s="129"/>
      <c r="DQ1" s="129"/>
      <c r="DR1" s="129"/>
      <c r="DS1" s="129"/>
      <c r="DT1" s="129"/>
      <c r="DU1" s="129"/>
      <c r="DV1" s="129"/>
      <c r="DW1" s="129"/>
      <c r="DX1" s="129"/>
      <c r="DY1" s="129"/>
      <c r="DZ1" s="129"/>
      <c r="EA1" s="129"/>
      <c r="EB1" s="129"/>
      <c r="EC1" s="129"/>
      <c r="ED1" s="129"/>
      <c r="EE1" s="129"/>
      <c r="EF1" s="129"/>
      <c r="EG1" s="129"/>
      <c r="EH1" s="129"/>
      <c r="EI1" s="129"/>
      <c r="EJ1" s="129"/>
      <c r="EK1" s="129"/>
      <c r="EL1" s="129"/>
      <c r="EM1" s="129"/>
      <c r="EN1" s="129"/>
      <c r="EO1" s="129"/>
      <c r="EP1" s="129"/>
      <c r="EQ1" s="129"/>
      <c r="ER1" s="129"/>
      <c r="ES1" s="129"/>
      <c r="ET1" s="129"/>
      <c r="EU1" s="129"/>
      <c r="EV1" s="129"/>
      <c r="EW1" s="129"/>
      <c r="EX1" s="129"/>
      <c r="EY1" s="129"/>
      <c r="EZ1" s="129"/>
      <c r="FA1" s="129"/>
      <c r="FB1" s="129"/>
      <c r="FC1" s="129"/>
      <c r="FD1" s="129"/>
      <c r="FE1" s="129"/>
      <c r="FF1" s="129"/>
      <c r="FG1" s="129"/>
      <c r="FH1" s="129"/>
      <c r="FI1" s="129"/>
      <c r="FJ1" s="129"/>
      <c r="FK1" s="129"/>
      <c r="FL1" s="129"/>
      <c r="FM1" s="129"/>
      <c r="FN1" s="129"/>
      <c r="FO1" s="129"/>
      <c r="FP1" s="129"/>
      <c r="FQ1" s="129"/>
      <c r="FR1" s="129"/>
      <c r="FS1" s="129"/>
      <c r="FT1" s="129"/>
      <c r="FU1" s="129"/>
      <c r="FV1" s="129"/>
      <c r="FW1" s="129"/>
      <c r="FX1" s="129"/>
      <c r="FY1" s="129"/>
      <c r="FZ1" s="129"/>
      <c r="GA1" s="129"/>
      <c r="GB1" s="129"/>
      <c r="GC1" s="129"/>
      <c r="GD1" s="129"/>
      <c r="GE1" s="129"/>
      <c r="GF1" s="129"/>
      <c r="GG1" s="129"/>
      <c r="GH1" s="129"/>
      <c r="GI1" s="129"/>
      <c r="GJ1" s="129"/>
      <c r="GK1" s="129"/>
      <c r="GL1" s="129"/>
      <c r="GM1" s="129"/>
      <c r="GN1" s="129"/>
      <c r="GO1" s="129"/>
      <c r="GP1" s="129"/>
      <c r="GQ1" s="129"/>
      <c r="GR1" s="129"/>
      <c r="GS1" s="129"/>
      <c r="GT1" s="129"/>
      <c r="GU1" s="129"/>
      <c r="GV1" s="129"/>
      <c r="GW1" s="129"/>
      <c r="GX1" s="129"/>
      <c r="GY1" s="129"/>
      <c r="GZ1" s="129"/>
      <c r="HA1" s="129"/>
      <c r="HB1" s="129"/>
      <c r="HC1" s="129"/>
      <c r="HD1" s="129"/>
      <c r="HE1" s="129"/>
      <c r="HF1" s="129"/>
      <c r="HG1" s="129"/>
      <c r="HH1" s="129"/>
      <c r="HI1" s="129"/>
      <c r="HJ1" s="129"/>
      <c r="HK1" s="129"/>
      <c r="HL1" s="129"/>
      <c r="HM1" s="129"/>
      <c r="HN1" s="129"/>
      <c r="HO1" s="129"/>
      <c r="HP1" s="129"/>
      <c r="HQ1" s="129"/>
      <c r="HR1" s="129"/>
      <c r="HS1" s="129"/>
      <c r="HT1" s="129"/>
      <c r="HU1" s="129"/>
      <c r="HV1" s="129"/>
      <c r="HW1" s="129"/>
      <c r="HX1" s="129"/>
      <c r="HY1" s="129"/>
      <c r="HZ1" s="129"/>
      <c r="IA1" s="129"/>
      <c r="IB1" s="129"/>
      <c r="IC1" s="129"/>
      <c r="ID1" s="129"/>
      <c r="IE1" s="129"/>
      <c r="IF1" s="129"/>
      <c r="IG1" s="129"/>
      <c r="IH1" s="129"/>
      <c r="II1" s="129"/>
      <c r="IJ1" s="129"/>
      <c r="IK1" s="129"/>
      <c r="IL1" s="129"/>
      <c r="IM1" s="129"/>
      <c r="IN1" s="129"/>
      <c r="IO1" s="129"/>
      <c r="IP1" s="129"/>
      <c r="IQ1" s="129"/>
      <c r="IR1" s="129"/>
      <c r="IS1" s="129"/>
      <c r="IT1" s="129"/>
      <c r="IU1" s="129"/>
      <c r="IV1" s="129"/>
      <c r="IW1" s="129"/>
      <c r="IX1" s="129"/>
      <c r="IY1" s="129"/>
      <c r="IZ1" s="129"/>
      <c r="JA1" s="129"/>
      <c r="JB1" s="129"/>
      <c r="JC1" s="129"/>
      <c r="JD1" s="129"/>
      <c r="JE1" s="129"/>
      <c r="JF1" s="129"/>
      <c r="JG1" s="129"/>
      <c r="JH1" s="129"/>
      <c r="JI1" s="129"/>
      <c r="JJ1" s="129"/>
      <c r="JK1" s="129"/>
      <c r="JL1" s="129"/>
      <c r="JM1" s="129"/>
      <c r="JN1" s="129"/>
      <c r="JO1" s="129"/>
      <c r="JP1" s="129"/>
      <c r="JQ1" s="129"/>
      <c r="JR1" s="129"/>
      <c r="JS1" s="129"/>
      <c r="JT1" s="129"/>
      <c r="JU1" s="129"/>
      <c r="JV1" s="129"/>
      <c r="JW1" s="129"/>
      <c r="JX1" s="129"/>
      <c r="JY1" s="129"/>
      <c r="JZ1" s="129"/>
      <c r="KA1" s="129"/>
      <c r="KB1" s="129"/>
      <c r="KC1" s="129"/>
      <c r="KD1" s="129"/>
      <c r="KE1" s="129"/>
      <c r="KF1" s="129"/>
      <c r="KG1" s="129"/>
      <c r="KH1" s="129"/>
      <c r="KI1" s="129"/>
      <c r="KJ1" s="129"/>
      <c r="KK1" s="129"/>
      <c r="KL1" s="129"/>
      <c r="KM1" s="129"/>
      <c r="KN1" s="129"/>
      <c r="KO1" s="129"/>
      <c r="KP1" s="129"/>
      <c r="KQ1" s="129"/>
      <c r="KR1" s="129"/>
      <c r="KS1" s="129"/>
      <c r="KT1" s="129"/>
      <c r="KU1" s="129"/>
      <c r="KV1" s="129"/>
      <c r="KW1" s="129"/>
      <c r="KX1" s="129"/>
      <c r="KY1" s="129"/>
      <c r="KZ1" s="129"/>
      <c r="LA1" s="129"/>
      <c r="LB1" s="129"/>
      <c r="LC1" s="129"/>
      <c r="LD1" s="129"/>
      <c r="LE1" s="129"/>
      <c r="LF1" s="129"/>
      <c r="LG1" s="129"/>
      <c r="LH1" s="129"/>
      <c r="LI1" s="129"/>
      <c r="LJ1" s="129"/>
      <c r="LK1" s="129"/>
      <c r="LL1" s="129"/>
      <c r="LM1" s="129"/>
      <c r="LN1" s="129"/>
      <c r="LO1" s="129"/>
      <c r="LP1" s="129"/>
      <c r="LQ1" s="129"/>
      <c r="LR1" s="129"/>
      <c r="LS1" s="129"/>
      <c r="LT1" s="129"/>
      <c r="LU1" s="129"/>
      <c r="LV1" s="129"/>
      <c r="LW1" s="129"/>
      <c r="LX1" s="129"/>
      <c r="LY1" s="129"/>
      <c r="LZ1" s="129"/>
      <c r="MA1" s="129"/>
      <c r="MB1" s="129"/>
      <c r="MC1" s="129"/>
      <c r="MD1" s="129"/>
      <c r="ME1" s="129"/>
      <c r="MF1" s="129"/>
      <c r="MG1" s="129"/>
      <c r="MH1" s="129"/>
      <c r="MI1" s="129"/>
      <c r="MJ1" s="129"/>
      <c r="MK1" s="129"/>
      <c r="ML1" s="129"/>
      <c r="MM1" s="129"/>
      <c r="MN1" s="129"/>
      <c r="MO1" s="129"/>
      <c r="MP1" s="129"/>
      <c r="MQ1" s="129"/>
      <c r="MR1" s="129"/>
      <c r="MS1" s="129"/>
      <c r="MT1" s="129"/>
      <c r="MU1" s="129"/>
      <c r="MV1" s="129"/>
      <c r="MW1" s="129"/>
      <c r="MX1" s="129"/>
      <c r="MY1" s="129"/>
      <c r="MZ1" s="129"/>
      <c r="NA1" s="129"/>
      <c r="NB1" s="129"/>
      <c r="NC1" s="129"/>
      <c r="ND1" s="129"/>
      <c r="NE1" s="129"/>
      <c r="NF1" s="129"/>
      <c r="NG1" s="129"/>
      <c r="NH1" s="129"/>
      <c r="NI1" s="129"/>
      <c r="NJ1" s="129"/>
      <c r="NK1" s="129"/>
      <c r="NL1" s="129"/>
      <c r="NM1" s="129"/>
      <c r="NN1" s="129"/>
      <c r="NO1" s="129"/>
      <c r="NP1" s="129"/>
      <c r="NQ1" s="129"/>
      <c r="NR1" s="129"/>
      <c r="NS1" s="129"/>
      <c r="NT1" s="129"/>
      <c r="NU1" s="129"/>
      <c r="NV1" s="129"/>
      <c r="NW1" s="129"/>
      <c r="NX1" s="129"/>
      <c r="NY1" s="129"/>
      <c r="NZ1" s="129"/>
      <c r="OA1" s="129"/>
      <c r="OB1" s="129"/>
      <c r="OC1" s="129"/>
      <c r="OD1" s="129"/>
      <c r="OE1" s="129"/>
      <c r="OF1" s="129"/>
      <c r="OG1" s="129"/>
      <c r="OH1" s="129"/>
      <c r="OI1" s="129"/>
      <c r="OJ1" s="129"/>
      <c r="OK1" s="129"/>
      <c r="OL1" s="129"/>
      <c r="OM1" s="129"/>
      <c r="ON1" s="129"/>
      <c r="OO1" s="129"/>
      <c r="OP1" s="129"/>
      <c r="OQ1" s="129"/>
      <c r="OR1" s="129"/>
      <c r="OS1" s="129"/>
      <c r="OT1" s="129"/>
      <c r="OU1" s="129"/>
      <c r="OV1" s="129"/>
      <c r="OW1" s="129"/>
      <c r="OX1" s="129"/>
      <c r="OY1" s="129"/>
      <c r="OZ1" s="129"/>
      <c r="PA1" s="129"/>
      <c r="PB1" s="129"/>
      <c r="PC1" s="129"/>
      <c r="PD1" s="129"/>
      <c r="PE1" s="129"/>
      <c r="PF1" s="129"/>
      <c r="PG1" s="129"/>
      <c r="PH1" s="129"/>
      <c r="PI1" s="129"/>
      <c r="PJ1" s="129"/>
      <c r="PK1" s="129"/>
      <c r="PL1" s="129"/>
      <c r="PM1" s="129"/>
      <c r="PN1" s="129"/>
      <c r="PO1" s="129"/>
      <c r="PP1" s="129"/>
      <c r="PQ1" s="129"/>
      <c r="PR1" s="129"/>
      <c r="PS1" s="129"/>
      <c r="PT1" s="129"/>
      <c r="PU1" s="129"/>
      <c r="PV1" s="129"/>
      <c r="PW1" s="129"/>
      <c r="PX1" s="129"/>
      <c r="PY1" s="129"/>
      <c r="PZ1" s="129"/>
      <c r="QA1" s="129"/>
      <c r="QB1" s="129"/>
      <c r="QC1" s="129"/>
      <c r="QD1" s="129"/>
      <c r="QE1" s="129"/>
      <c r="QF1" s="129"/>
      <c r="QG1" s="129"/>
      <c r="QH1" s="129"/>
      <c r="QI1" s="129"/>
      <c r="QJ1" s="129"/>
      <c r="QK1" s="129"/>
      <c r="QL1" s="129"/>
      <c r="QM1" s="129"/>
      <c r="QN1" s="129"/>
      <c r="QO1" s="129"/>
      <c r="QP1" s="129"/>
      <c r="QQ1" s="129"/>
      <c r="QR1" s="129"/>
      <c r="QS1" s="129"/>
      <c r="QT1" s="129"/>
      <c r="QU1" s="129"/>
      <c r="QV1" s="129"/>
      <c r="QW1" s="129"/>
      <c r="QX1" s="129"/>
      <c r="QY1" s="129"/>
      <c r="QZ1" s="129"/>
      <c r="RA1" s="129"/>
      <c r="RB1" s="129"/>
      <c r="RC1" s="129"/>
      <c r="RD1" s="129"/>
      <c r="RE1" s="129"/>
      <c r="RF1" s="129"/>
      <c r="RG1" s="129"/>
      <c r="RH1" s="129"/>
      <c r="RI1" s="129"/>
      <c r="RJ1" s="129"/>
      <c r="RK1" s="129"/>
      <c r="RL1" s="129"/>
      <c r="RM1" s="129"/>
      <c r="RN1" s="129"/>
      <c r="RO1" s="129"/>
      <c r="RP1" s="129"/>
      <c r="RQ1" s="129"/>
      <c r="RR1" s="129"/>
      <c r="RS1" s="129"/>
      <c r="RT1" s="129"/>
      <c r="RU1" s="129"/>
      <c r="RV1" s="129"/>
      <c r="RW1" s="129"/>
      <c r="RX1" s="129"/>
      <c r="RY1" s="129"/>
      <c r="RZ1" s="129"/>
      <c r="SA1" s="129"/>
      <c r="SB1" s="129"/>
      <c r="SC1" s="129"/>
      <c r="SD1" s="129"/>
      <c r="SE1" s="129"/>
      <c r="SF1" s="129"/>
      <c r="SG1" s="129"/>
      <c r="SH1" s="129"/>
      <c r="SI1" s="129"/>
      <c r="SJ1" s="129"/>
      <c r="SK1" s="129"/>
      <c r="SL1" s="129"/>
      <c r="SM1" s="129"/>
      <c r="SN1" s="129"/>
      <c r="SO1" s="129"/>
      <c r="SP1" s="129"/>
      <c r="SQ1" s="129"/>
      <c r="SR1" s="129"/>
      <c r="SS1" s="129"/>
      <c r="ST1" s="129"/>
      <c r="SU1" s="129"/>
      <c r="SV1" s="129"/>
      <c r="SW1" s="129"/>
      <c r="SX1" s="129"/>
      <c r="SY1" s="129"/>
      <c r="SZ1" s="129"/>
      <c r="TA1" s="129"/>
      <c r="TB1" s="129"/>
      <c r="TC1" s="129"/>
      <c r="TD1" s="129"/>
      <c r="TE1" s="129"/>
      <c r="TF1" s="129"/>
      <c r="TG1" s="129"/>
      <c r="TH1" s="129"/>
      <c r="TI1" s="129"/>
      <c r="TJ1" s="129"/>
      <c r="TK1" s="129"/>
      <c r="TL1" s="129"/>
      <c r="TM1" s="129"/>
      <c r="TN1" s="129"/>
      <c r="TO1" s="129"/>
      <c r="TP1" s="129"/>
      <c r="TQ1" s="129"/>
      <c r="TR1" s="129"/>
      <c r="TS1" s="129"/>
      <c r="TT1" s="129"/>
      <c r="TU1" s="129"/>
      <c r="TV1" s="129"/>
      <c r="TW1" s="129"/>
      <c r="TX1" s="129"/>
      <c r="TY1" s="129"/>
      <c r="TZ1" s="129"/>
    </row>
    <row r="2" spans="1:546" x14ac:dyDescent="0.3">
      <c r="A2" s="129"/>
      <c r="B2" s="101" t="s">
        <v>6771</v>
      </c>
      <c r="C2" t="s">
        <v>1358</v>
      </c>
      <c r="D2" t="s">
        <v>1359</v>
      </c>
      <c r="E2" t="s">
        <v>1360</v>
      </c>
      <c r="F2" t="s">
        <v>1361</v>
      </c>
      <c r="G2" t="s">
        <v>1362</v>
      </c>
      <c r="H2" t="s">
        <v>1363</v>
      </c>
      <c r="I2" t="s">
        <v>1364</v>
      </c>
      <c r="J2" t="s">
        <v>1365</v>
      </c>
      <c r="K2" t="s">
        <v>1366</v>
      </c>
      <c r="L2" t="s">
        <v>1367</v>
      </c>
    </row>
    <row r="3" spans="1:546" x14ac:dyDescent="0.3">
      <c r="A3" s="129"/>
      <c r="B3" s="101" t="s">
        <v>6771</v>
      </c>
      <c r="C3" t="s">
        <v>1358</v>
      </c>
      <c r="D3" t="s">
        <v>1359</v>
      </c>
      <c r="E3" t="s">
        <v>1360</v>
      </c>
      <c r="F3" t="s">
        <v>1361</v>
      </c>
      <c r="G3" t="s">
        <v>1362</v>
      </c>
      <c r="H3" t="s">
        <v>1363</v>
      </c>
      <c r="I3" t="s">
        <v>1364</v>
      </c>
      <c r="J3" t="s">
        <v>1365</v>
      </c>
      <c r="K3" t="s">
        <v>1366</v>
      </c>
      <c r="L3" t="s">
        <v>1367</v>
      </c>
    </row>
    <row r="4" spans="1:546" x14ac:dyDescent="0.3">
      <c r="A4" s="129"/>
      <c r="B4" s="101" t="s">
        <v>6771</v>
      </c>
      <c r="C4" t="s">
        <v>1358</v>
      </c>
      <c r="D4" t="s">
        <v>1359</v>
      </c>
      <c r="E4" t="s">
        <v>1360</v>
      </c>
      <c r="F4" t="s">
        <v>1361</v>
      </c>
      <c r="G4" t="s">
        <v>1362</v>
      </c>
      <c r="H4" t="s">
        <v>1363</v>
      </c>
      <c r="I4" t="s">
        <v>1364</v>
      </c>
      <c r="J4" t="s">
        <v>1365</v>
      </c>
      <c r="K4" t="s">
        <v>1366</v>
      </c>
      <c r="L4" t="s">
        <v>1367</v>
      </c>
    </row>
    <row r="5" spans="1:546" x14ac:dyDescent="0.3">
      <c r="A5" s="129"/>
      <c r="B5" s="101" t="s">
        <v>6771</v>
      </c>
      <c r="C5" t="s">
        <v>1358</v>
      </c>
      <c r="D5" t="s">
        <v>1359</v>
      </c>
      <c r="E5" t="s">
        <v>1360</v>
      </c>
      <c r="F5" t="s">
        <v>1361</v>
      </c>
      <c r="G5" t="s">
        <v>1362</v>
      </c>
      <c r="H5" t="s">
        <v>1363</v>
      </c>
      <c r="I5" t="s">
        <v>1364</v>
      </c>
      <c r="J5" t="s">
        <v>1365</v>
      </c>
      <c r="K5" t="s">
        <v>1366</v>
      </c>
      <c r="L5" t="s">
        <v>1367</v>
      </c>
    </row>
    <row r="6" spans="1:546" x14ac:dyDescent="0.3">
      <c r="A6" s="129"/>
      <c r="B6" s="101" t="s">
        <v>6771</v>
      </c>
      <c r="C6" t="s">
        <v>1358</v>
      </c>
      <c r="D6" t="s">
        <v>1359</v>
      </c>
      <c r="E6" t="s">
        <v>1360</v>
      </c>
      <c r="F6" t="s">
        <v>1361</v>
      </c>
      <c r="G6" t="s">
        <v>1362</v>
      </c>
      <c r="H6" t="s">
        <v>1363</v>
      </c>
      <c r="I6" t="s">
        <v>1364</v>
      </c>
      <c r="J6" t="s">
        <v>1365</v>
      </c>
      <c r="K6" t="s">
        <v>1366</v>
      </c>
      <c r="L6" t="s">
        <v>1367</v>
      </c>
    </row>
    <row r="7" spans="1:546" x14ac:dyDescent="0.3">
      <c r="A7" s="129"/>
      <c r="B7" s="101" t="s">
        <v>6771</v>
      </c>
      <c r="C7" t="s">
        <v>1358</v>
      </c>
      <c r="D7" t="s">
        <v>1359</v>
      </c>
      <c r="E7" t="s">
        <v>1360</v>
      </c>
      <c r="F7" t="s">
        <v>1361</v>
      </c>
      <c r="G7" t="s">
        <v>1362</v>
      </c>
      <c r="H7" t="s">
        <v>1363</v>
      </c>
      <c r="I7" t="s">
        <v>1364</v>
      </c>
      <c r="J7" t="s">
        <v>1365</v>
      </c>
      <c r="K7" t="s">
        <v>1366</v>
      </c>
      <c r="L7" t="s">
        <v>1367</v>
      </c>
    </row>
    <row r="8" spans="1:546" x14ac:dyDescent="0.3">
      <c r="A8" s="129"/>
      <c r="B8" s="101" t="s">
        <v>6771</v>
      </c>
      <c r="C8" t="s">
        <v>1358</v>
      </c>
      <c r="D8" t="s">
        <v>1359</v>
      </c>
      <c r="E8" t="s">
        <v>1360</v>
      </c>
      <c r="F8" t="s">
        <v>1361</v>
      </c>
      <c r="G8" t="s">
        <v>1362</v>
      </c>
      <c r="H8" t="s">
        <v>1363</v>
      </c>
      <c r="I8" t="s">
        <v>1364</v>
      </c>
      <c r="J8" t="s">
        <v>1365</v>
      </c>
      <c r="K8" t="s">
        <v>1366</v>
      </c>
      <c r="L8" t="s">
        <v>1367</v>
      </c>
    </row>
    <row r="9" spans="1:546" x14ac:dyDescent="0.3">
      <c r="A9" s="129"/>
      <c r="B9" s="101" t="s">
        <v>6771</v>
      </c>
      <c r="C9" t="s">
        <v>1358</v>
      </c>
      <c r="D9" t="s">
        <v>1359</v>
      </c>
      <c r="E9" t="s">
        <v>1360</v>
      </c>
      <c r="F9" t="s">
        <v>1361</v>
      </c>
      <c r="G9" t="s">
        <v>1362</v>
      </c>
      <c r="H9" t="s">
        <v>1363</v>
      </c>
      <c r="I9" t="s">
        <v>1364</v>
      </c>
      <c r="J9" t="s">
        <v>1365</v>
      </c>
      <c r="K9" t="s">
        <v>1366</v>
      </c>
      <c r="L9" t="s">
        <v>1367</v>
      </c>
    </row>
    <row r="10" spans="1:546" x14ac:dyDescent="0.3">
      <c r="A10" s="129"/>
      <c r="B10" s="101" t="s">
        <v>6771</v>
      </c>
      <c r="C10" t="s">
        <v>1358</v>
      </c>
      <c r="D10" t="s">
        <v>1359</v>
      </c>
      <c r="E10" t="s">
        <v>1360</v>
      </c>
      <c r="F10" t="s">
        <v>1361</v>
      </c>
      <c r="G10" t="s">
        <v>1362</v>
      </c>
      <c r="H10" t="s">
        <v>1363</v>
      </c>
      <c r="I10" t="s">
        <v>1364</v>
      </c>
      <c r="J10" t="s">
        <v>1365</v>
      </c>
      <c r="K10" t="s">
        <v>1366</v>
      </c>
      <c r="L10" t="s">
        <v>1367</v>
      </c>
    </row>
    <row r="11" spans="1:546" x14ac:dyDescent="0.3">
      <c r="A11" s="129"/>
      <c r="B11" s="101" t="s">
        <v>6771</v>
      </c>
      <c r="C11" t="s">
        <v>1358</v>
      </c>
      <c r="D11" t="s">
        <v>1359</v>
      </c>
      <c r="E11" t="s">
        <v>1360</v>
      </c>
      <c r="F11" t="s">
        <v>1361</v>
      </c>
      <c r="G11" t="s">
        <v>1362</v>
      </c>
      <c r="H11" t="s">
        <v>1363</v>
      </c>
      <c r="I11" t="s">
        <v>1364</v>
      </c>
      <c r="J11" t="s">
        <v>1365</v>
      </c>
      <c r="K11" t="s">
        <v>1366</v>
      </c>
      <c r="L11" t="s">
        <v>1367</v>
      </c>
    </row>
    <row r="12" spans="1:546" x14ac:dyDescent="0.3">
      <c r="A12" s="129"/>
      <c r="B12" s="101" t="s">
        <v>6772</v>
      </c>
      <c r="C12" t="s">
        <v>1511</v>
      </c>
      <c r="D12" t="s">
        <v>1729</v>
      </c>
      <c r="E12" t="s">
        <v>1902</v>
      </c>
    </row>
    <row r="13" spans="1:546" x14ac:dyDescent="0.3">
      <c r="A13" s="142" t="s">
        <v>87</v>
      </c>
      <c r="B13" s="142"/>
      <c r="C13" s="129"/>
      <c r="D13" s="129"/>
      <c r="E13" s="129"/>
      <c r="F13" s="129"/>
      <c r="G13" s="129"/>
      <c r="H13" s="129"/>
      <c r="I13" s="129"/>
      <c r="J13" s="129"/>
      <c r="K13" s="129"/>
      <c r="L13" s="129"/>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c r="CH13" s="129"/>
      <c r="CI13" s="129"/>
      <c r="CJ13" s="129"/>
      <c r="CK13" s="129"/>
      <c r="CL13" s="129"/>
      <c r="CM13" s="129"/>
      <c r="CN13" s="129"/>
      <c r="CO13" s="129"/>
      <c r="CP13" s="129"/>
      <c r="CQ13" s="129"/>
      <c r="CR13" s="129"/>
      <c r="CS13" s="129"/>
      <c r="CT13" s="129"/>
      <c r="CU13" s="129"/>
      <c r="CV13" s="129"/>
      <c r="CW13" s="129"/>
      <c r="CX13" s="129"/>
      <c r="CY13" s="129"/>
      <c r="CZ13" s="129"/>
      <c r="DA13" s="129"/>
      <c r="DB13" s="129"/>
      <c r="DC13" s="129"/>
      <c r="DD13" s="129"/>
      <c r="DE13" s="129"/>
      <c r="DF13" s="129"/>
      <c r="DG13" s="129"/>
      <c r="DH13" s="129"/>
      <c r="DI13" s="129"/>
      <c r="DJ13" s="129"/>
      <c r="DK13" s="129"/>
      <c r="DL13" s="129"/>
      <c r="DM13" s="129"/>
      <c r="DN13" s="129"/>
      <c r="DO13" s="129"/>
      <c r="DP13" s="129"/>
      <c r="DQ13" s="129"/>
      <c r="DR13" s="129"/>
      <c r="DS13" s="129"/>
      <c r="DT13" s="129"/>
      <c r="DU13" s="129"/>
      <c r="DV13" s="129"/>
      <c r="DW13" s="129"/>
      <c r="DX13" s="129"/>
      <c r="DY13" s="129"/>
      <c r="DZ13" s="129"/>
      <c r="EA13" s="129"/>
      <c r="EB13" s="129"/>
      <c r="EC13" s="129"/>
      <c r="ED13" s="129"/>
      <c r="EE13" s="129"/>
      <c r="EF13" s="129"/>
      <c r="EG13" s="129"/>
      <c r="EH13" s="129"/>
      <c r="EI13" s="129"/>
      <c r="EJ13" s="129"/>
      <c r="EK13" s="129"/>
      <c r="EL13" s="129"/>
      <c r="EM13" s="129"/>
      <c r="EN13" s="129"/>
      <c r="EO13" s="129"/>
      <c r="EP13" s="129"/>
      <c r="EQ13" s="129"/>
      <c r="ER13" s="129"/>
      <c r="ES13" s="129"/>
      <c r="ET13" s="129"/>
      <c r="EU13" s="129"/>
      <c r="EV13" s="129"/>
      <c r="EW13" s="129"/>
      <c r="EX13" s="129"/>
      <c r="EY13" s="129"/>
      <c r="EZ13" s="129"/>
      <c r="FA13" s="129"/>
      <c r="FB13" s="129"/>
      <c r="FC13" s="129"/>
      <c r="FD13" s="129"/>
      <c r="FE13" s="129"/>
      <c r="FF13" s="129"/>
      <c r="FG13" s="129"/>
      <c r="FH13" s="129"/>
      <c r="FI13" s="129"/>
      <c r="FJ13" s="129"/>
      <c r="FK13" s="129"/>
      <c r="FL13" s="129"/>
      <c r="FM13" s="129"/>
      <c r="FN13" s="129"/>
      <c r="FO13" s="129"/>
      <c r="FP13" s="129"/>
      <c r="FQ13" s="129"/>
      <c r="FR13" s="129"/>
      <c r="FS13" s="129"/>
      <c r="FT13" s="129"/>
      <c r="FU13" s="129"/>
      <c r="FV13" s="129"/>
      <c r="FW13" s="129"/>
      <c r="FX13" s="129"/>
      <c r="FY13" s="129"/>
      <c r="FZ13" s="129"/>
      <c r="GA13" s="129"/>
      <c r="GB13" s="129"/>
      <c r="GC13" s="129"/>
      <c r="GD13" s="129"/>
      <c r="GE13" s="129"/>
      <c r="GF13" s="129"/>
      <c r="GG13" s="129"/>
      <c r="GH13" s="129"/>
      <c r="GI13" s="129"/>
      <c r="GJ13" s="129"/>
      <c r="GK13" s="129"/>
      <c r="GL13" s="129"/>
      <c r="GM13" s="129"/>
      <c r="GN13" s="129"/>
      <c r="GO13" s="129"/>
      <c r="GP13" s="129"/>
      <c r="GQ13" s="129"/>
      <c r="GR13" s="129"/>
      <c r="GS13" s="129"/>
      <c r="GT13" s="129"/>
      <c r="GU13" s="129"/>
      <c r="GV13" s="129"/>
      <c r="GW13" s="129"/>
      <c r="GX13" s="129"/>
      <c r="GY13" s="129"/>
      <c r="GZ13" s="129"/>
      <c r="HA13" s="129"/>
      <c r="HB13" s="129"/>
      <c r="HC13" s="129"/>
      <c r="HD13" s="129"/>
      <c r="HE13" s="129"/>
      <c r="HF13" s="129"/>
      <c r="HG13" s="129"/>
      <c r="HH13" s="129"/>
      <c r="HI13" s="129"/>
      <c r="HJ13" s="129"/>
      <c r="HK13" s="129"/>
      <c r="HL13" s="129"/>
      <c r="HM13" s="129"/>
      <c r="HN13" s="129"/>
      <c r="HO13" s="129"/>
      <c r="HP13" s="129"/>
      <c r="HQ13" s="129"/>
      <c r="HR13" s="129"/>
      <c r="HS13" s="129"/>
      <c r="HT13" s="129"/>
      <c r="HU13" s="129"/>
      <c r="HV13" s="129"/>
      <c r="HW13" s="129"/>
      <c r="HX13" s="129"/>
      <c r="HY13" s="129"/>
      <c r="HZ13" s="129"/>
      <c r="IA13" s="129"/>
      <c r="IB13" s="129"/>
      <c r="IC13" s="129"/>
      <c r="ID13" s="129"/>
      <c r="IE13" s="129"/>
      <c r="IF13" s="129"/>
      <c r="IG13" s="129"/>
      <c r="IH13" s="129"/>
      <c r="II13" s="129"/>
      <c r="IJ13" s="129"/>
      <c r="IK13" s="129"/>
      <c r="IL13" s="129"/>
      <c r="IM13" s="129"/>
      <c r="IN13" s="129"/>
      <c r="IO13" s="129"/>
      <c r="IP13" s="129"/>
      <c r="IQ13" s="129"/>
      <c r="IR13" s="129"/>
      <c r="IS13" s="129"/>
      <c r="IT13" s="129"/>
      <c r="IU13" s="129"/>
      <c r="IV13" s="129"/>
      <c r="IW13" s="129"/>
      <c r="IX13" s="129"/>
      <c r="IY13" s="129"/>
      <c r="IZ13" s="129"/>
      <c r="JA13" s="129"/>
      <c r="JB13" s="129"/>
      <c r="JC13" s="129"/>
      <c r="JD13" s="129"/>
      <c r="JE13" s="129"/>
      <c r="JF13" s="129"/>
      <c r="JG13" s="129"/>
      <c r="JH13" s="129"/>
      <c r="JI13" s="129"/>
      <c r="JJ13" s="129"/>
      <c r="JK13" s="129"/>
      <c r="JL13" s="129"/>
      <c r="JM13" s="129"/>
      <c r="JN13" s="129"/>
      <c r="JO13" s="129"/>
      <c r="JP13" s="129"/>
      <c r="JQ13" s="129"/>
      <c r="JR13" s="129"/>
      <c r="JS13" s="129"/>
      <c r="JT13" s="129"/>
      <c r="JU13" s="129"/>
      <c r="JV13" s="129"/>
      <c r="JW13" s="129"/>
      <c r="JX13" s="129"/>
      <c r="JY13" s="129"/>
      <c r="JZ13" s="129"/>
      <c r="KA13" s="129"/>
      <c r="KB13" s="129"/>
      <c r="KC13" s="129"/>
      <c r="KD13" s="129"/>
      <c r="KE13" s="129"/>
      <c r="KF13" s="129"/>
      <c r="KG13" s="129"/>
      <c r="KH13" s="129"/>
      <c r="KI13" s="129"/>
      <c r="KJ13" s="129"/>
      <c r="KK13" s="129"/>
      <c r="KL13" s="129"/>
      <c r="KM13" s="129"/>
      <c r="KN13" s="129"/>
      <c r="KO13" s="129"/>
      <c r="KP13" s="129"/>
      <c r="KQ13" s="129"/>
      <c r="KR13" s="129"/>
      <c r="KS13" s="129"/>
      <c r="KT13" s="129"/>
      <c r="KU13" s="129"/>
      <c r="KV13" s="129"/>
      <c r="KW13" s="129"/>
      <c r="KX13" s="129"/>
      <c r="KY13" s="129"/>
      <c r="KZ13" s="129"/>
      <c r="LA13" s="129"/>
      <c r="LB13" s="129"/>
      <c r="LC13" s="129"/>
      <c r="LD13" s="129"/>
      <c r="LE13" s="129"/>
      <c r="LF13" s="129"/>
      <c r="LG13" s="129"/>
      <c r="LH13" s="129"/>
      <c r="LI13" s="129"/>
      <c r="LJ13" s="129"/>
      <c r="LK13" s="129"/>
      <c r="LL13" s="129"/>
      <c r="LM13" s="129"/>
      <c r="LN13" s="129"/>
      <c r="LO13" s="129"/>
      <c r="LP13" s="129"/>
      <c r="LQ13" s="129"/>
      <c r="LR13" s="129"/>
      <c r="LS13" s="129"/>
      <c r="LT13" s="129"/>
      <c r="LU13" s="129"/>
      <c r="LV13" s="129"/>
      <c r="LW13" s="129"/>
      <c r="LX13" s="129"/>
      <c r="LY13" s="129"/>
      <c r="LZ13" s="129"/>
      <c r="MA13" s="129"/>
      <c r="MB13" s="129"/>
      <c r="MC13" s="129"/>
      <c r="MD13" s="129"/>
      <c r="ME13" s="129"/>
      <c r="MF13" s="129"/>
      <c r="MG13" s="129"/>
      <c r="MH13" s="129"/>
      <c r="MI13" s="129"/>
      <c r="MJ13" s="129"/>
      <c r="MK13" s="129"/>
      <c r="ML13" s="129"/>
      <c r="MM13" s="129"/>
      <c r="MN13" s="129"/>
      <c r="MO13" s="129"/>
      <c r="MP13" s="129"/>
      <c r="MQ13" s="129"/>
      <c r="MR13" s="129"/>
      <c r="MS13" s="129"/>
      <c r="MT13" s="129"/>
      <c r="MU13" s="129"/>
      <c r="MV13" s="129"/>
      <c r="MW13" s="129"/>
      <c r="MX13" s="129"/>
      <c r="MY13" s="129"/>
      <c r="MZ13" s="129"/>
      <c r="NA13" s="129"/>
      <c r="NB13" s="129"/>
      <c r="NC13" s="129"/>
      <c r="ND13" s="129"/>
      <c r="NE13" s="129"/>
      <c r="NF13" s="129"/>
      <c r="NG13" s="129"/>
      <c r="NH13" s="129"/>
      <c r="NI13" s="129"/>
      <c r="NJ13" s="129"/>
      <c r="NK13" s="129"/>
      <c r="NL13" s="129"/>
      <c r="NM13" s="129"/>
      <c r="NN13" s="129"/>
      <c r="NO13" s="129"/>
      <c r="NP13" s="129"/>
      <c r="NQ13" s="129"/>
      <c r="NR13" s="129"/>
      <c r="NS13" s="129"/>
      <c r="NT13" s="129"/>
      <c r="NU13" s="129"/>
      <c r="NV13" s="129"/>
      <c r="NW13" s="129"/>
      <c r="NX13" s="129"/>
      <c r="NY13" s="129"/>
      <c r="NZ13" s="129"/>
      <c r="OA13" s="129"/>
      <c r="OB13" s="129"/>
      <c r="OC13" s="129"/>
      <c r="OD13" s="129"/>
      <c r="OE13" s="129"/>
      <c r="OF13" s="129"/>
      <c r="OG13" s="129"/>
      <c r="OH13" s="129"/>
      <c r="OI13" s="129"/>
      <c r="OJ13" s="129"/>
      <c r="OK13" s="129"/>
      <c r="OL13" s="129"/>
      <c r="OM13" s="129"/>
      <c r="ON13" s="129"/>
      <c r="OO13" s="129"/>
      <c r="OP13" s="129"/>
      <c r="OQ13" s="129"/>
      <c r="OR13" s="129"/>
      <c r="OS13" s="129"/>
      <c r="OT13" s="129"/>
      <c r="OU13" s="129"/>
      <c r="OV13" s="129"/>
      <c r="OW13" s="129"/>
      <c r="OX13" s="129"/>
      <c r="OY13" s="129"/>
      <c r="OZ13" s="129"/>
      <c r="PA13" s="129"/>
      <c r="PB13" s="129"/>
      <c r="PC13" s="129"/>
      <c r="PD13" s="129"/>
      <c r="PE13" s="129"/>
      <c r="PF13" s="129"/>
      <c r="PG13" s="129"/>
      <c r="PH13" s="129"/>
      <c r="PI13" s="129"/>
      <c r="PJ13" s="129"/>
      <c r="PK13" s="129"/>
      <c r="PL13" s="129"/>
      <c r="PM13" s="129"/>
      <c r="PN13" s="129"/>
      <c r="PO13" s="129"/>
      <c r="PP13" s="129"/>
      <c r="PQ13" s="129"/>
      <c r="PR13" s="129"/>
      <c r="PS13" s="129"/>
      <c r="PT13" s="129"/>
      <c r="PU13" s="129"/>
      <c r="PV13" s="129"/>
      <c r="PW13" s="129"/>
      <c r="PX13" s="129"/>
      <c r="PY13" s="129"/>
      <c r="PZ13" s="129"/>
      <c r="QA13" s="129"/>
      <c r="QB13" s="129"/>
      <c r="QC13" s="129"/>
      <c r="QD13" s="129"/>
      <c r="QE13" s="129"/>
      <c r="QF13" s="129"/>
      <c r="QG13" s="129"/>
      <c r="QH13" s="129"/>
      <c r="QI13" s="129"/>
      <c r="QJ13" s="129"/>
      <c r="QK13" s="129"/>
      <c r="QL13" s="129"/>
      <c r="QM13" s="129"/>
      <c r="QN13" s="129"/>
      <c r="QO13" s="129"/>
      <c r="QP13" s="129"/>
      <c r="QQ13" s="129"/>
      <c r="QR13" s="129"/>
      <c r="QS13" s="129"/>
      <c r="QT13" s="129"/>
      <c r="QU13" s="129"/>
      <c r="QV13" s="129"/>
      <c r="QW13" s="129"/>
      <c r="QX13" s="129"/>
      <c r="QY13" s="129"/>
      <c r="QZ13" s="129"/>
      <c r="RA13" s="129"/>
      <c r="RB13" s="129"/>
      <c r="RC13" s="129"/>
      <c r="RD13" s="129"/>
      <c r="RE13" s="129"/>
      <c r="RF13" s="129"/>
      <c r="RG13" s="129"/>
      <c r="RH13" s="129"/>
      <c r="RI13" s="129"/>
      <c r="RJ13" s="129"/>
      <c r="RK13" s="129"/>
      <c r="RL13" s="129"/>
      <c r="RM13" s="129"/>
      <c r="RN13" s="129"/>
      <c r="RO13" s="129"/>
      <c r="RP13" s="129"/>
      <c r="RQ13" s="129"/>
      <c r="RR13" s="129"/>
      <c r="RS13" s="129"/>
      <c r="RT13" s="129"/>
      <c r="RU13" s="129"/>
      <c r="RV13" s="129"/>
      <c r="RW13" s="129"/>
      <c r="RX13" s="129"/>
      <c r="RY13" s="129"/>
      <c r="RZ13" s="129"/>
      <c r="SA13" s="129"/>
      <c r="SB13" s="129"/>
      <c r="SC13" s="129"/>
      <c r="SD13" s="129"/>
      <c r="SE13" s="129"/>
      <c r="SF13" s="129"/>
      <c r="SG13" s="129"/>
      <c r="SH13" s="129"/>
      <c r="SI13" s="129"/>
      <c r="SJ13" s="129"/>
      <c r="SK13" s="129"/>
      <c r="SL13" s="129"/>
      <c r="SM13" s="129"/>
      <c r="SN13" s="129"/>
      <c r="SO13" s="129"/>
      <c r="SP13" s="129"/>
      <c r="SQ13" s="129"/>
      <c r="SR13" s="129"/>
      <c r="SS13" s="129"/>
      <c r="ST13" s="129"/>
      <c r="SU13" s="129"/>
      <c r="SV13" s="129"/>
      <c r="SW13" s="129"/>
      <c r="SX13" s="129"/>
      <c r="SY13" s="129"/>
      <c r="SZ13" s="129"/>
      <c r="TA13" s="129"/>
      <c r="TB13" s="129"/>
      <c r="TC13" s="129"/>
      <c r="TD13" s="129"/>
      <c r="TE13" s="129"/>
      <c r="TF13" s="129"/>
      <c r="TG13" s="129"/>
      <c r="TH13" s="129"/>
      <c r="TI13" s="129"/>
      <c r="TJ13" s="129"/>
      <c r="TK13" s="129"/>
      <c r="TL13" s="129"/>
      <c r="TM13" s="129"/>
      <c r="TN13" s="129"/>
      <c r="TO13" s="129"/>
      <c r="TP13" s="129"/>
      <c r="TQ13" s="129"/>
      <c r="TR13" s="129"/>
      <c r="TS13" s="129"/>
      <c r="TT13" s="129"/>
      <c r="TU13" s="129"/>
      <c r="TV13" s="129"/>
      <c r="TW13" s="129"/>
      <c r="TX13" s="129"/>
      <c r="TY13" s="129"/>
      <c r="TZ13" s="129"/>
    </row>
    <row r="14" spans="1:546" x14ac:dyDescent="0.3">
      <c r="A14" s="129"/>
      <c r="B14" s="101" t="s">
        <v>89</v>
      </c>
      <c r="C14" t="s">
        <v>1512</v>
      </c>
      <c r="D14" t="s">
        <v>1730</v>
      </c>
    </row>
    <row r="15" spans="1:546" x14ac:dyDescent="0.3">
      <c r="A15" s="129"/>
      <c r="B15" s="101" t="s">
        <v>6773</v>
      </c>
      <c r="C15" t="s">
        <v>1513</v>
      </c>
      <c r="D15" t="s">
        <v>1731</v>
      </c>
      <c r="E15" t="s">
        <v>1903</v>
      </c>
      <c r="F15" t="s">
        <v>2078</v>
      </c>
      <c r="G15" t="s">
        <v>2227</v>
      </c>
      <c r="H15" t="s">
        <v>1518</v>
      </c>
      <c r="I15" t="s">
        <v>2499</v>
      </c>
      <c r="J15" t="s">
        <v>1907</v>
      </c>
      <c r="K15" t="s">
        <v>2082</v>
      </c>
      <c r="L15" t="s">
        <v>2821</v>
      </c>
      <c r="M15" t="s">
        <v>2913</v>
      </c>
      <c r="N15" t="s">
        <v>3002</v>
      </c>
      <c r="O15" t="s">
        <v>3082</v>
      </c>
      <c r="P15" t="s">
        <v>3158</v>
      </c>
      <c r="Q15" t="s">
        <v>3226</v>
      </c>
      <c r="R15" t="s">
        <v>3297</v>
      </c>
      <c r="S15" t="s">
        <v>3359</v>
      </c>
      <c r="T15" t="s">
        <v>3417</v>
      </c>
      <c r="U15" t="s">
        <v>2613</v>
      </c>
      <c r="V15" t="s">
        <v>1517</v>
      </c>
      <c r="W15" t="s">
        <v>1734</v>
      </c>
      <c r="X15" t="s">
        <v>3623</v>
      </c>
      <c r="Y15" t="s">
        <v>2079</v>
      </c>
      <c r="Z15" t="s">
        <v>2228</v>
      </c>
      <c r="AA15" t="s">
        <v>2824</v>
      </c>
      <c r="AB15" t="s">
        <v>3792</v>
      </c>
      <c r="AC15" t="s">
        <v>3004</v>
      </c>
      <c r="AD15" t="s">
        <v>3874</v>
      </c>
      <c r="AE15" t="s">
        <v>3161</v>
      </c>
      <c r="AF15" t="s">
        <v>3228</v>
      </c>
      <c r="AG15" t="s">
        <v>1516</v>
      </c>
      <c r="AH15" t="s">
        <v>1733</v>
      </c>
      <c r="AI15" t="s">
        <v>2503</v>
      </c>
      <c r="AJ15" t="s">
        <v>2081</v>
      </c>
      <c r="AK15" t="s">
        <v>3522</v>
      </c>
      <c r="AL15" t="s">
        <v>2230</v>
      </c>
      <c r="AM15" t="s">
        <v>2370</v>
      </c>
      <c r="AN15" t="s">
        <v>3913</v>
      </c>
      <c r="AO15" t="s">
        <v>3875</v>
      </c>
      <c r="AP15" t="s">
        <v>4231</v>
      </c>
      <c r="AQ15" t="s">
        <v>3911</v>
      </c>
      <c r="AR15" t="s">
        <v>4278</v>
      </c>
      <c r="AS15" t="s">
        <v>4300</v>
      </c>
      <c r="AT15" t="s">
        <v>4320</v>
      </c>
      <c r="AU15" t="s">
        <v>4342</v>
      </c>
      <c r="AV15" t="s">
        <v>4360</v>
      </c>
      <c r="AW15" t="s">
        <v>4373</v>
      </c>
      <c r="AX15" t="s">
        <v>4387</v>
      </c>
      <c r="AY15" t="s">
        <v>4404</v>
      </c>
      <c r="AZ15" t="s">
        <v>4421</v>
      </c>
      <c r="BA15" t="s">
        <v>4434</v>
      </c>
      <c r="BB15" t="s">
        <v>4447</v>
      </c>
      <c r="BC15" t="s">
        <v>4460</v>
      </c>
      <c r="BD15" t="s">
        <v>4474</v>
      </c>
      <c r="BE15" t="s">
        <v>4485</v>
      </c>
      <c r="BF15" t="s">
        <v>4498</v>
      </c>
      <c r="BG15" t="s">
        <v>2822</v>
      </c>
      <c r="BH15" t="s">
        <v>3713</v>
      </c>
      <c r="BI15" t="s">
        <v>3753</v>
      </c>
      <c r="BJ15" t="s">
        <v>3795</v>
      </c>
      <c r="BK15" t="s">
        <v>3521</v>
      </c>
      <c r="BL15" t="s">
        <v>4563</v>
      </c>
      <c r="BM15" t="s">
        <v>4573</v>
      </c>
      <c r="BN15" t="s">
        <v>3912</v>
      </c>
      <c r="BO15" t="s">
        <v>2615</v>
      </c>
      <c r="BP15" t="s">
        <v>2916</v>
      </c>
      <c r="BQ15" t="s">
        <v>3003</v>
      </c>
      <c r="BR15" t="s">
        <v>3084</v>
      </c>
      <c r="BS15" t="s">
        <v>4624</v>
      </c>
      <c r="BT15" t="s">
        <v>4634</v>
      </c>
      <c r="BU15" t="s">
        <v>4642</v>
      </c>
      <c r="BV15" t="s">
        <v>4651</v>
      </c>
      <c r="BW15" t="s">
        <v>4660</v>
      </c>
      <c r="BX15" t="s">
        <v>3160</v>
      </c>
      <c r="BY15" t="s">
        <v>3159</v>
      </c>
      <c r="BZ15" t="s">
        <v>4448</v>
      </c>
      <c r="CA15" t="s">
        <v>4301</v>
      </c>
      <c r="CB15" t="s">
        <v>4699</v>
      </c>
      <c r="CC15" t="s">
        <v>4708</v>
      </c>
      <c r="CD15" t="s">
        <v>4321</v>
      </c>
      <c r="CE15" t="s">
        <v>4725</v>
      </c>
      <c r="CF15" t="s">
        <v>2918</v>
      </c>
      <c r="CG15" t="s">
        <v>3162</v>
      </c>
      <c r="CH15" t="s">
        <v>3229</v>
      </c>
      <c r="CI15" t="s">
        <v>4756</v>
      </c>
      <c r="CJ15" t="s">
        <v>4406</v>
      </c>
      <c r="CK15" t="s">
        <v>4422</v>
      </c>
      <c r="CL15" t="s">
        <v>4778</v>
      </c>
      <c r="CM15" t="s">
        <v>4435</v>
      </c>
      <c r="CN15" t="s">
        <v>4449</v>
      </c>
      <c r="CO15" t="s">
        <v>4574</v>
      </c>
      <c r="CP15" t="s">
        <v>4583</v>
      </c>
      <c r="CQ15" t="s">
        <v>4461</v>
      </c>
      <c r="CR15" t="s">
        <v>4475</v>
      </c>
      <c r="CS15" t="s">
        <v>4486</v>
      </c>
      <c r="CT15" t="s">
        <v>4839</v>
      </c>
      <c r="CU15" t="s">
        <v>4847</v>
      </c>
      <c r="CV15" t="s">
        <v>4854</v>
      </c>
      <c r="CW15" t="s">
        <v>4861</v>
      </c>
      <c r="CX15" t="s">
        <v>4867</v>
      </c>
      <c r="CY15" t="s">
        <v>4600</v>
      </c>
      <c r="CZ15" t="s">
        <v>4511</v>
      </c>
      <c r="DA15" t="s">
        <v>4883</v>
      </c>
    </row>
    <row r="16" spans="1:546" x14ac:dyDescent="0.3">
      <c r="A16" s="129"/>
      <c r="B16" s="101" t="s">
        <v>6774</v>
      </c>
      <c r="C16" t="s">
        <v>1514</v>
      </c>
      <c r="D16" t="s">
        <v>1517</v>
      </c>
      <c r="E16" t="s">
        <v>1904</v>
      </c>
      <c r="F16" t="s">
        <v>2079</v>
      </c>
      <c r="G16" t="s">
        <v>2228</v>
      </c>
      <c r="H16" t="s">
        <v>2368</v>
      </c>
      <c r="I16" t="s">
        <v>1516</v>
      </c>
      <c r="J16" t="s">
        <v>2503</v>
      </c>
      <c r="K16" t="s">
        <v>2081</v>
      </c>
      <c r="L16" t="s">
        <v>2822</v>
      </c>
      <c r="M16" t="s">
        <v>2914</v>
      </c>
      <c r="N16" t="s">
        <v>2615</v>
      </c>
      <c r="O16" t="s">
        <v>3003</v>
      </c>
      <c r="P16" t="s">
        <v>3159</v>
      </c>
      <c r="Q16" t="s">
        <v>2918</v>
      </c>
      <c r="R16" t="s">
        <v>3162</v>
      </c>
      <c r="S16" t="s">
        <v>3229</v>
      </c>
    </row>
    <row r="17" spans="1:105" x14ac:dyDescent="0.3">
      <c r="A17" s="129"/>
      <c r="B17" s="101" t="s">
        <v>6775</v>
      </c>
      <c r="C17" t="s">
        <v>1515</v>
      </c>
      <c r="D17" t="s">
        <v>1732</v>
      </c>
      <c r="E17" t="s">
        <v>1905</v>
      </c>
      <c r="F17" t="s">
        <v>2080</v>
      </c>
      <c r="G17" t="s">
        <v>2229</v>
      </c>
      <c r="H17" t="s">
        <v>2369</v>
      </c>
      <c r="I17" t="s">
        <v>2500</v>
      </c>
      <c r="J17" t="s">
        <v>1514</v>
      </c>
      <c r="K17" t="s">
        <v>2718</v>
      </c>
      <c r="L17" t="s">
        <v>1517</v>
      </c>
      <c r="M17" t="s">
        <v>1734</v>
      </c>
      <c r="N17" t="s">
        <v>1908</v>
      </c>
      <c r="O17" t="s">
        <v>2079</v>
      </c>
      <c r="P17" t="s">
        <v>2228</v>
      </c>
      <c r="Q17" t="s">
        <v>1516</v>
      </c>
      <c r="R17" t="s">
        <v>1733</v>
      </c>
      <c r="S17" t="s">
        <v>2503</v>
      </c>
      <c r="T17" t="s">
        <v>2081</v>
      </c>
      <c r="U17" t="s">
        <v>2230</v>
      </c>
      <c r="V17" t="s">
        <v>3521</v>
      </c>
      <c r="W17" t="s">
        <v>2914</v>
      </c>
      <c r="X17" t="s">
        <v>3624</v>
      </c>
      <c r="Y17" t="s">
        <v>3669</v>
      </c>
      <c r="Z17" t="s">
        <v>3711</v>
      </c>
      <c r="AA17" t="s">
        <v>3752</v>
      </c>
      <c r="AB17" t="s">
        <v>3793</v>
      </c>
      <c r="AC17" t="s">
        <v>3836</v>
      </c>
      <c r="AD17" t="s">
        <v>2615</v>
      </c>
      <c r="AE17" t="s">
        <v>2916</v>
      </c>
      <c r="AF17" t="s">
        <v>3945</v>
      </c>
      <c r="AG17" t="s">
        <v>3980</v>
      </c>
      <c r="AH17" t="s">
        <v>4014</v>
      </c>
      <c r="AI17" t="s">
        <v>3003</v>
      </c>
      <c r="AJ17" t="s">
        <v>3084</v>
      </c>
      <c r="AK17" t="s">
        <v>3159</v>
      </c>
      <c r="AL17" t="s">
        <v>2918</v>
      </c>
      <c r="AM17" t="s">
        <v>3162</v>
      </c>
    </row>
    <row r="18" spans="1:105" x14ac:dyDescent="0.3">
      <c r="A18" s="129"/>
      <c r="B18" s="101" t="s">
        <v>6776</v>
      </c>
      <c r="C18" t="s">
        <v>1516</v>
      </c>
      <c r="D18" t="s">
        <v>1733</v>
      </c>
      <c r="E18" t="s">
        <v>1906</v>
      </c>
      <c r="F18" t="s">
        <v>2081</v>
      </c>
      <c r="G18" t="s">
        <v>2230</v>
      </c>
      <c r="H18" t="s">
        <v>2370</v>
      </c>
      <c r="I18" t="s">
        <v>2501</v>
      </c>
      <c r="J18" t="s">
        <v>2612</v>
      </c>
      <c r="K18" t="s">
        <v>2719</v>
      </c>
      <c r="L18" t="s">
        <v>2823</v>
      </c>
      <c r="M18" t="s">
        <v>2915</v>
      </c>
      <c r="N18" t="s">
        <v>2825</v>
      </c>
      <c r="O18" t="s">
        <v>2918</v>
      </c>
      <c r="P18" t="s">
        <v>3005</v>
      </c>
      <c r="Q18" t="s">
        <v>3227</v>
      </c>
      <c r="R18" t="s">
        <v>3229</v>
      </c>
    </row>
    <row r="19" spans="1:105" x14ac:dyDescent="0.3">
      <c r="A19" s="129"/>
      <c r="B19" s="101" t="s">
        <v>6777</v>
      </c>
      <c r="C19" t="s">
        <v>1513</v>
      </c>
      <c r="D19" t="s">
        <v>1731</v>
      </c>
      <c r="E19" t="s">
        <v>1907</v>
      </c>
      <c r="F19" t="s">
        <v>2082</v>
      </c>
      <c r="G19" t="s">
        <v>2231</v>
      </c>
      <c r="H19" t="s">
        <v>2371</v>
      </c>
      <c r="I19" t="s">
        <v>2502</v>
      </c>
      <c r="J19" t="s">
        <v>2613</v>
      </c>
      <c r="K19" t="s">
        <v>1517</v>
      </c>
      <c r="L19" t="s">
        <v>2083</v>
      </c>
      <c r="M19" t="s">
        <v>1734</v>
      </c>
      <c r="N19" t="s">
        <v>1908</v>
      </c>
      <c r="O19" t="s">
        <v>3083</v>
      </c>
      <c r="P19" t="s">
        <v>2079</v>
      </c>
      <c r="Q19" t="s">
        <v>2614</v>
      </c>
      <c r="R19" t="s">
        <v>2228</v>
      </c>
      <c r="S19" t="s">
        <v>2824</v>
      </c>
      <c r="T19" t="s">
        <v>3085</v>
      </c>
      <c r="U19" t="s">
        <v>3161</v>
      </c>
      <c r="V19" t="s">
        <v>1516</v>
      </c>
      <c r="W19" t="s">
        <v>2503</v>
      </c>
      <c r="X19" t="s">
        <v>2081</v>
      </c>
      <c r="Y19" t="s">
        <v>3522</v>
      </c>
      <c r="Z19" t="s">
        <v>3712</v>
      </c>
      <c r="AA19" t="s">
        <v>2230</v>
      </c>
      <c r="AB19" t="s">
        <v>3794</v>
      </c>
      <c r="AC19" t="s">
        <v>3837</v>
      </c>
      <c r="AD19" t="s">
        <v>3875</v>
      </c>
      <c r="AE19" t="s">
        <v>3911</v>
      </c>
      <c r="AF19" t="s">
        <v>3946</v>
      </c>
      <c r="AG19" t="s">
        <v>3981</v>
      </c>
      <c r="AH19" t="s">
        <v>4015</v>
      </c>
      <c r="AI19" t="s">
        <v>2822</v>
      </c>
      <c r="AJ19" t="s">
        <v>4079</v>
      </c>
      <c r="AK19" t="s">
        <v>3795</v>
      </c>
      <c r="AL19" t="s">
        <v>4133</v>
      </c>
      <c r="AM19" t="s">
        <v>2914</v>
      </c>
      <c r="AN19" t="s">
        <v>4184</v>
      </c>
      <c r="AO19" t="s">
        <v>4206</v>
      </c>
      <c r="AP19" t="s">
        <v>4232</v>
      </c>
      <c r="AQ19" t="s">
        <v>2615</v>
      </c>
      <c r="AR19" t="s">
        <v>2916</v>
      </c>
      <c r="AS19" t="s">
        <v>4258</v>
      </c>
      <c r="AT19" t="s">
        <v>4016</v>
      </c>
      <c r="AU19" t="s">
        <v>4080</v>
      </c>
      <c r="AV19" t="s">
        <v>3003</v>
      </c>
      <c r="AW19" t="s">
        <v>4158</v>
      </c>
      <c r="AX19" t="s">
        <v>4388</v>
      </c>
      <c r="AY19" t="s">
        <v>4405</v>
      </c>
      <c r="AZ19" t="s">
        <v>3160</v>
      </c>
      <c r="BA19" t="s">
        <v>3159</v>
      </c>
      <c r="BB19" t="s">
        <v>4448</v>
      </c>
      <c r="BC19" t="s">
        <v>4301</v>
      </c>
      <c r="BD19" t="s">
        <v>4321</v>
      </c>
      <c r="BE19" t="s">
        <v>2918</v>
      </c>
      <c r="BF19" t="s">
        <v>3162</v>
      </c>
      <c r="BG19" t="s">
        <v>3229</v>
      </c>
      <c r="BH19" t="s">
        <v>4389</v>
      </c>
      <c r="BI19" t="s">
        <v>4534</v>
      </c>
      <c r="BJ19" t="s">
        <v>4406</v>
      </c>
      <c r="BK19" t="s">
        <v>4422</v>
      </c>
      <c r="BL19" t="s">
        <v>4449</v>
      </c>
      <c r="BM19" t="s">
        <v>4574</v>
      </c>
      <c r="BN19" t="s">
        <v>4583</v>
      </c>
      <c r="BO19" t="s">
        <v>4461</v>
      </c>
      <c r="BP19" t="s">
        <v>4475</v>
      </c>
      <c r="BQ19" t="s">
        <v>4486</v>
      </c>
      <c r="BR19" t="s">
        <v>4616</v>
      </c>
      <c r="BS19" t="s">
        <v>4625</v>
      </c>
      <c r="BT19" t="s">
        <v>4600</v>
      </c>
      <c r="BU19" t="s">
        <v>4511</v>
      </c>
    </row>
    <row r="20" spans="1:105" x14ac:dyDescent="0.3">
      <c r="A20" s="129"/>
      <c r="B20" s="101" t="s">
        <v>6778</v>
      </c>
      <c r="C20" t="s">
        <v>1517</v>
      </c>
      <c r="D20" t="s">
        <v>1734</v>
      </c>
      <c r="E20" t="s">
        <v>1908</v>
      </c>
      <c r="F20" t="s">
        <v>2079</v>
      </c>
      <c r="G20" t="s">
        <v>2228</v>
      </c>
      <c r="H20" t="s">
        <v>1516</v>
      </c>
      <c r="I20" t="s">
        <v>2503</v>
      </c>
      <c r="J20" t="s">
        <v>2081</v>
      </c>
      <c r="K20" t="s">
        <v>2720</v>
      </c>
      <c r="L20" t="s">
        <v>2615</v>
      </c>
      <c r="M20" t="s">
        <v>2916</v>
      </c>
      <c r="N20" t="s">
        <v>3003</v>
      </c>
      <c r="O20" t="s">
        <v>3084</v>
      </c>
      <c r="P20" t="s">
        <v>3160</v>
      </c>
      <c r="Q20" t="s">
        <v>3159</v>
      </c>
      <c r="R20" t="s">
        <v>2918</v>
      </c>
      <c r="S20" t="s">
        <v>3162</v>
      </c>
    </row>
    <row r="21" spans="1:105" x14ac:dyDescent="0.3">
      <c r="A21" s="129"/>
      <c r="B21" s="101" t="s">
        <v>6779</v>
      </c>
      <c r="C21" t="s">
        <v>1518</v>
      </c>
      <c r="D21" t="s">
        <v>1735</v>
      </c>
      <c r="E21" t="s">
        <v>1517</v>
      </c>
      <c r="F21" t="s">
        <v>2083</v>
      </c>
      <c r="G21" t="s">
        <v>1734</v>
      </c>
      <c r="H21" t="s">
        <v>1908</v>
      </c>
      <c r="I21" t="s">
        <v>2079</v>
      </c>
      <c r="J21" t="s">
        <v>2614</v>
      </c>
      <c r="K21" t="s">
        <v>2228</v>
      </c>
      <c r="L21" t="s">
        <v>2824</v>
      </c>
      <c r="M21" t="s">
        <v>2917</v>
      </c>
      <c r="N21" t="s">
        <v>3004</v>
      </c>
      <c r="O21" t="s">
        <v>3085</v>
      </c>
      <c r="P21" t="s">
        <v>3161</v>
      </c>
      <c r="Q21" t="s">
        <v>3228</v>
      </c>
      <c r="R21" t="s">
        <v>1516</v>
      </c>
      <c r="S21" t="s">
        <v>1733</v>
      </c>
      <c r="T21" t="s">
        <v>2503</v>
      </c>
      <c r="U21" t="s">
        <v>2081</v>
      </c>
      <c r="V21" t="s">
        <v>3522</v>
      </c>
      <c r="W21" t="s">
        <v>2230</v>
      </c>
      <c r="X21" t="s">
        <v>2822</v>
      </c>
      <c r="Y21" t="s">
        <v>3670</v>
      </c>
      <c r="Z21" t="s">
        <v>3713</v>
      </c>
      <c r="AA21" t="s">
        <v>3753</v>
      </c>
      <c r="AB21" t="s">
        <v>3795</v>
      </c>
      <c r="AC21" t="s">
        <v>2914</v>
      </c>
      <c r="AD21" t="s">
        <v>3876</v>
      </c>
      <c r="AE21" t="s">
        <v>3912</v>
      </c>
      <c r="AF21" t="s">
        <v>2615</v>
      </c>
      <c r="AG21" t="s">
        <v>2916</v>
      </c>
      <c r="AH21" t="s">
        <v>4016</v>
      </c>
      <c r="AI21" t="s">
        <v>4048</v>
      </c>
      <c r="AJ21" t="s">
        <v>4080</v>
      </c>
      <c r="AK21" t="s">
        <v>3003</v>
      </c>
      <c r="AL21" t="s">
        <v>3084</v>
      </c>
      <c r="AM21" t="s">
        <v>4158</v>
      </c>
      <c r="AN21" t="s">
        <v>4185</v>
      </c>
      <c r="AO21" t="s">
        <v>3160</v>
      </c>
      <c r="AP21" t="s">
        <v>3159</v>
      </c>
      <c r="AQ21" t="s">
        <v>4257</v>
      </c>
      <c r="AR21" t="s">
        <v>4279</v>
      </c>
      <c r="AS21" t="s">
        <v>4301</v>
      </c>
      <c r="AT21" t="s">
        <v>4321</v>
      </c>
      <c r="AU21" t="s">
        <v>2918</v>
      </c>
      <c r="AV21" t="s">
        <v>3162</v>
      </c>
      <c r="AW21" t="s">
        <v>3229</v>
      </c>
      <c r="AX21" t="s">
        <v>4389</v>
      </c>
      <c r="AY21" t="s">
        <v>4406</v>
      </c>
      <c r="AZ21" t="s">
        <v>4422</v>
      </c>
      <c r="BA21" t="s">
        <v>4435</v>
      </c>
      <c r="BB21" t="s">
        <v>4449</v>
      </c>
      <c r="BC21" t="s">
        <v>4461</v>
      </c>
      <c r="BD21" t="s">
        <v>4475</v>
      </c>
      <c r="BE21" t="s">
        <v>4486</v>
      </c>
      <c r="BF21" t="s">
        <v>4499</v>
      </c>
      <c r="BG21" t="s">
        <v>4511</v>
      </c>
      <c r="BH21" t="s">
        <v>4522</v>
      </c>
    </row>
    <row r="22" spans="1:105" x14ac:dyDescent="0.3">
      <c r="A22" s="129"/>
      <c r="B22" s="101" t="s">
        <v>6780</v>
      </c>
      <c r="C22" t="s">
        <v>1516</v>
      </c>
      <c r="D22" t="s">
        <v>1736</v>
      </c>
      <c r="E22" t="s">
        <v>1906</v>
      </c>
      <c r="F22" t="s">
        <v>2081</v>
      </c>
      <c r="G22" t="s">
        <v>2230</v>
      </c>
      <c r="H22" t="s">
        <v>2370</v>
      </c>
      <c r="I22" t="s">
        <v>2504</v>
      </c>
      <c r="J22" t="s">
        <v>2615</v>
      </c>
      <c r="K22" t="s">
        <v>2501</v>
      </c>
      <c r="L22" t="s">
        <v>2825</v>
      </c>
      <c r="M22" t="s">
        <v>2918</v>
      </c>
      <c r="N22" t="s">
        <v>3005</v>
      </c>
      <c r="O22" t="s">
        <v>3086</v>
      </c>
      <c r="P22" t="s">
        <v>3162</v>
      </c>
      <c r="Q22" t="s">
        <v>3229</v>
      </c>
      <c r="R22" t="s">
        <v>3298</v>
      </c>
    </row>
    <row r="23" spans="1:105" x14ac:dyDescent="0.3">
      <c r="A23" s="129"/>
      <c r="B23" s="101" t="s">
        <v>6781</v>
      </c>
      <c r="C23" t="s">
        <v>1519</v>
      </c>
      <c r="D23" t="s">
        <v>1737</v>
      </c>
      <c r="E23" t="s">
        <v>1909</v>
      </c>
      <c r="F23" t="s">
        <v>2084</v>
      </c>
      <c r="G23" t="s">
        <v>2232</v>
      </c>
      <c r="H23" t="s">
        <v>2372</v>
      </c>
      <c r="I23" t="s">
        <v>1907</v>
      </c>
      <c r="J23" t="s">
        <v>2082</v>
      </c>
      <c r="K23" t="s">
        <v>2721</v>
      </c>
      <c r="L23" t="s">
        <v>2826</v>
      </c>
      <c r="M23" t="s">
        <v>1517</v>
      </c>
      <c r="N23" t="s">
        <v>3006</v>
      </c>
      <c r="O23" t="s">
        <v>3087</v>
      </c>
      <c r="P23" t="s">
        <v>1734</v>
      </c>
      <c r="Q23" t="s">
        <v>3230</v>
      </c>
      <c r="R23" t="s">
        <v>2079</v>
      </c>
      <c r="S23" t="s">
        <v>2614</v>
      </c>
      <c r="T23" t="s">
        <v>2228</v>
      </c>
      <c r="U23" t="s">
        <v>3473</v>
      </c>
      <c r="V23" t="s">
        <v>3161</v>
      </c>
      <c r="W23" t="s">
        <v>1516</v>
      </c>
      <c r="X23" t="s">
        <v>2503</v>
      </c>
      <c r="Y23" t="s">
        <v>2081</v>
      </c>
      <c r="Z23" t="s">
        <v>3714</v>
      </c>
      <c r="AA23" t="s">
        <v>3754</v>
      </c>
      <c r="AB23" t="s">
        <v>3796</v>
      </c>
      <c r="AC23" t="s">
        <v>2230</v>
      </c>
      <c r="AD23" t="s">
        <v>3837</v>
      </c>
      <c r="AE23" t="s">
        <v>3913</v>
      </c>
      <c r="AF23" t="s">
        <v>3947</v>
      </c>
      <c r="AG23" t="s">
        <v>3982</v>
      </c>
      <c r="AH23" t="s">
        <v>4017</v>
      </c>
      <c r="AI23" t="s">
        <v>4049</v>
      </c>
      <c r="AJ23" t="s">
        <v>4081</v>
      </c>
      <c r="AK23" t="s">
        <v>4109</v>
      </c>
      <c r="AL23" t="s">
        <v>3912</v>
      </c>
      <c r="AM23" t="s">
        <v>2615</v>
      </c>
      <c r="AN23" t="s">
        <v>2916</v>
      </c>
      <c r="AO23" t="s">
        <v>4207</v>
      </c>
      <c r="AP23" t="s">
        <v>4233</v>
      </c>
      <c r="AQ23" t="s">
        <v>4258</v>
      </c>
      <c r="AR23" t="s">
        <v>4280</v>
      </c>
      <c r="AS23" t="s">
        <v>3003</v>
      </c>
      <c r="AT23" t="s">
        <v>4322</v>
      </c>
      <c r="AU23" t="s">
        <v>4158</v>
      </c>
      <c r="AV23" t="s">
        <v>4185</v>
      </c>
      <c r="AW23" t="s">
        <v>4374</v>
      </c>
      <c r="AX23" t="s">
        <v>4390</v>
      </c>
      <c r="AY23" t="s">
        <v>4407</v>
      </c>
      <c r="AZ23" t="s">
        <v>4423</v>
      </c>
      <c r="BA23" t="s">
        <v>4436</v>
      </c>
      <c r="BB23" t="s">
        <v>4450</v>
      </c>
      <c r="BC23" t="s">
        <v>4462</v>
      </c>
      <c r="BD23" t="s">
        <v>3160</v>
      </c>
      <c r="BE23" t="s">
        <v>4487</v>
      </c>
      <c r="BF23" t="s">
        <v>4500</v>
      </c>
      <c r="BG23" t="s">
        <v>3159</v>
      </c>
      <c r="BH23" t="s">
        <v>4257</v>
      </c>
      <c r="BI23" t="s">
        <v>4448</v>
      </c>
      <c r="BJ23" t="s">
        <v>4321</v>
      </c>
      <c r="BK23" t="s">
        <v>4554</v>
      </c>
      <c r="BL23" t="s">
        <v>2918</v>
      </c>
      <c r="BM23" t="s">
        <v>3162</v>
      </c>
      <c r="BN23" t="s">
        <v>4461</v>
      </c>
      <c r="BO23" t="s">
        <v>4475</v>
      </c>
      <c r="BP23" t="s">
        <v>4600</v>
      </c>
      <c r="BQ23" t="s">
        <v>4511</v>
      </c>
      <c r="BR23" t="s">
        <v>4522</v>
      </c>
    </row>
    <row r="24" spans="1:105" x14ac:dyDescent="0.3">
      <c r="A24" s="129"/>
      <c r="B24" s="101" t="s">
        <v>6782</v>
      </c>
      <c r="C24" t="s">
        <v>1515</v>
      </c>
      <c r="D24" t="s">
        <v>1732</v>
      </c>
      <c r="E24" t="s">
        <v>1905</v>
      </c>
      <c r="F24" t="s">
        <v>2085</v>
      </c>
      <c r="G24" t="s">
        <v>2233</v>
      </c>
      <c r="H24" t="s">
        <v>2080</v>
      </c>
      <c r="I24" t="s">
        <v>1737</v>
      </c>
      <c r="J24" t="s">
        <v>2500</v>
      </c>
      <c r="K24" t="s">
        <v>2722</v>
      </c>
      <c r="L24" t="s">
        <v>2827</v>
      </c>
      <c r="M24" t="s">
        <v>2919</v>
      </c>
      <c r="N24" t="s">
        <v>1734</v>
      </c>
      <c r="O24" t="s">
        <v>1908</v>
      </c>
      <c r="P24" t="s">
        <v>3163</v>
      </c>
      <c r="Q24" t="s">
        <v>3231</v>
      </c>
      <c r="R24" t="s">
        <v>2079</v>
      </c>
      <c r="S24" t="s">
        <v>2228</v>
      </c>
      <c r="T24" t="s">
        <v>3418</v>
      </c>
      <c r="U24" t="s">
        <v>1516</v>
      </c>
      <c r="V24" t="s">
        <v>1733</v>
      </c>
      <c r="W24" t="s">
        <v>2503</v>
      </c>
      <c r="X24" t="s">
        <v>2081</v>
      </c>
      <c r="Y24" t="s">
        <v>2230</v>
      </c>
      <c r="Z24" t="s">
        <v>2370</v>
      </c>
      <c r="AA24" t="s">
        <v>2822</v>
      </c>
      <c r="AB24" t="s">
        <v>3670</v>
      </c>
      <c r="AC24" t="s">
        <v>3838</v>
      </c>
      <c r="AD24" t="s">
        <v>3876</v>
      </c>
      <c r="AE24" t="s">
        <v>2615</v>
      </c>
      <c r="AF24" t="s">
        <v>2916</v>
      </c>
      <c r="AG24" t="s">
        <v>3003</v>
      </c>
      <c r="AH24" t="s">
        <v>3084</v>
      </c>
      <c r="AI24" t="s">
        <v>4050</v>
      </c>
      <c r="AJ24" t="s">
        <v>3159</v>
      </c>
      <c r="AK24" t="s">
        <v>2918</v>
      </c>
      <c r="AL24" t="s">
        <v>3162</v>
      </c>
    </row>
    <row r="25" spans="1:105" x14ac:dyDescent="0.3">
      <c r="A25" s="129"/>
      <c r="B25" s="101" t="s">
        <v>89</v>
      </c>
      <c r="C25" t="s">
        <v>1512</v>
      </c>
      <c r="D25" t="s">
        <v>1730</v>
      </c>
    </row>
    <row r="26" spans="1:105" x14ac:dyDescent="0.3">
      <c r="A26" s="129"/>
      <c r="B26" s="101" t="s">
        <v>6773</v>
      </c>
      <c r="C26" t="s">
        <v>1513</v>
      </c>
      <c r="D26" t="s">
        <v>1731</v>
      </c>
      <c r="E26" t="s">
        <v>1903</v>
      </c>
      <c r="F26" t="s">
        <v>2078</v>
      </c>
      <c r="G26" t="s">
        <v>2227</v>
      </c>
      <c r="H26" t="s">
        <v>1518</v>
      </c>
      <c r="I26" t="s">
        <v>2499</v>
      </c>
      <c r="J26" t="s">
        <v>1907</v>
      </c>
      <c r="K26" t="s">
        <v>2082</v>
      </c>
      <c r="L26" t="s">
        <v>2821</v>
      </c>
      <c r="M26" t="s">
        <v>2913</v>
      </c>
      <c r="N26" t="s">
        <v>3002</v>
      </c>
      <c r="O26" t="s">
        <v>3082</v>
      </c>
      <c r="P26" t="s">
        <v>3158</v>
      </c>
      <c r="Q26" t="s">
        <v>3226</v>
      </c>
      <c r="R26" t="s">
        <v>3297</v>
      </c>
      <c r="S26" t="s">
        <v>3359</v>
      </c>
      <c r="T26" t="s">
        <v>3417</v>
      </c>
      <c r="U26" t="s">
        <v>2613</v>
      </c>
      <c r="V26" t="s">
        <v>1517</v>
      </c>
      <c r="W26" t="s">
        <v>1734</v>
      </c>
      <c r="X26" t="s">
        <v>3623</v>
      </c>
      <c r="Y26" t="s">
        <v>2079</v>
      </c>
      <c r="Z26" t="s">
        <v>2228</v>
      </c>
      <c r="AA26" t="s">
        <v>2824</v>
      </c>
      <c r="AB26" t="s">
        <v>3792</v>
      </c>
      <c r="AC26" t="s">
        <v>3004</v>
      </c>
      <c r="AD26" t="s">
        <v>3874</v>
      </c>
      <c r="AE26" t="s">
        <v>3161</v>
      </c>
      <c r="AF26" t="s">
        <v>3228</v>
      </c>
      <c r="AG26" t="s">
        <v>1516</v>
      </c>
      <c r="AH26" t="s">
        <v>1733</v>
      </c>
      <c r="AI26" t="s">
        <v>2503</v>
      </c>
      <c r="AJ26" t="s">
        <v>2081</v>
      </c>
      <c r="AK26" t="s">
        <v>3522</v>
      </c>
      <c r="AL26" t="s">
        <v>2230</v>
      </c>
      <c r="AM26" t="s">
        <v>2370</v>
      </c>
      <c r="AN26" t="s">
        <v>3913</v>
      </c>
      <c r="AO26" t="s">
        <v>3875</v>
      </c>
      <c r="AP26" t="s">
        <v>4231</v>
      </c>
      <c r="AQ26" t="s">
        <v>3911</v>
      </c>
      <c r="AR26" t="s">
        <v>4278</v>
      </c>
      <c r="AS26" t="s">
        <v>4300</v>
      </c>
      <c r="AT26" t="s">
        <v>4320</v>
      </c>
      <c r="AU26" t="s">
        <v>4342</v>
      </c>
      <c r="AV26" t="s">
        <v>4360</v>
      </c>
      <c r="AW26" t="s">
        <v>4373</v>
      </c>
      <c r="AX26" t="s">
        <v>4387</v>
      </c>
      <c r="AY26" t="s">
        <v>4404</v>
      </c>
      <c r="AZ26" t="s">
        <v>4421</v>
      </c>
      <c r="BA26" t="s">
        <v>4434</v>
      </c>
      <c r="BB26" t="s">
        <v>4447</v>
      </c>
      <c r="BC26" t="s">
        <v>4460</v>
      </c>
      <c r="BD26" t="s">
        <v>4474</v>
      </c>
      <c r="BE26" t="s">
        <v>4485</v>
      </c>
      <c r="BF26" t="s">
        <v>4498</v>
      </c>
      <c r="BG26" t="s">
        <v>2822</v>
      </c>
      <c r="BH26" t="s">
        <v>3713</v>
      </c>
      <c r="BI26" t="s">
        <v>3753</v>
      </c>
      <c r="BJ26" t="s">
        <v>3795</v>
      </c>
      <c r="BK26" t="s">
        <v>3521</v>
      </c>
      <c r="BL26" t="s">
        <v>4563</v>
      </c>
      <c r="BM26" t="s">
        <v>4573</v>
      </c>
      <c r="BN26" t="s">
        <v>3912</v>
      </c>
      <c r="BO26" t="s">
        <v>2615</v>
      </c>
      <c r="BP26" t="s">
        <v>2916</v>
      </c>
      <c r="BQ26" t="s">
        <v>3003</v>
      </c>
      <c r="BR26" t="s">
        <v>3084</v>
      </c>
      <c r="BS26" t="s">
        <v>4624</v>
      </c>
      <c r="BT26" t="s">
        <v>4634</v>
      </c>
      <c r="BU26" t="s">
        <v>4642</v>
      </c>
      <c r="BV26" t="s">
        <v>4651</v>
      </c>
      <c r="BW26" t="s">
        <v>4660</v>
      </c>
      <c r="BX26" t="s">
        <v>3160</v>
      </c>
      <c r="BY26" t="s">
        <v>3159</v>
      </c>
      <c r="BZ26" t="s">
        <v>4448</v>
      </c>
      <c r="CA26" t="s">
        <v>4301</v>
      </c>
      <c r="CB26" t="s">
        <v>4699</v>
      </c>
      <c r="CC26" t="s">
        <v>4708</v>
      </c>
      <c r="CD26" t="s">
        <v>4321</v>
      </c>
      <c r="CE26" t="s">
        <v>4725</v>
      </c>
      <c r="CF26" t="s">
        <v>2918</v>
      </c>
      <c r="CG26" t="s">
        <v>3162</v>
      </c>
      <c r="CH26" t="s">
        <v>3229</v>
      </c>
      <c r="CI26" t="s">
        <v>4756</v>
      </c>
      <c r="CJ26" t="s">
        <v>4406</v>
      </c>
      <c r="CK26" t="s">
        <v>4422</v>
      </c>
      <c r="CL26" t="s">
        <v>4778</v>
      </c>
      <c r="CM26" t="s">
        <v>4435</v>
      </c>
      <c r="CN26" t="s">
        <v>4449</v>
      </c>
      <c r="CO26" t="s">
        <v>4574</v>
      </c>
      <c r="CP26" t="s">
        <v>4583</v>
      </c>
      <c r="CQ26" t="s">
        <v>4461</v>
      </c>
      <c r="CR26" t="s">
        <v>4475</v>
      </c>
      <c r="CS26" t="s">
        <v>4486</v>
      </c>
      <c r="CT26" t="s">
        <v>4839</v>
      </c>
      <c r="CU26" t="s">
        <v>4847</v>
      </c>
      <c r="CV26" t="s">
        <v>4854</v>
      </c>
      <c r="CW26" t="s">
        <v>4861</v>
      </c>
      <c r="CX26" t="s">
        <v>4867</v>
      </c>
      <c r="CY26" t="s">
        <v>4600</v>
      </c>
      <c r="CZ26" t="s">
        <v>4511</v>
      </c>
      <c r="DA26" t="s">
        <v>4883</v>
      </c>
    </row>
    <row r="27" spans="1:105" x14ac:dyDescent="0.3">
      <c r="A27" s="129"/>
      <c r="B27" s="101" t="s">
        <v>6774</v>
      </c>
      <c r="C27" t="s">
        <v>1514</v>
      </c>
      <c r="D27" t="s">
        <v>1517</v>
      </c>
      <c r="E27" t="s">
        <v>1904</v>
      </c>
      <c r="F27" t="s">
        <v>2079</v>
      </c>
      <c r="G27" t="s">
        <v>2228</v>
      </c>
      <c r="H27" t="s">
        <v>2368</v>
      </c>
      <c r="I27" t="s">
        <v>1516</v>
      </c>
      <c r="J27" t="s">
        <v>2503</v>
      </c>
      <c r="K27" t="s">
        <v>2081</v>
      </c>
      <c r="L27" t="s">
        <v>2822</v>
      </c>
      <c r="M27" t="s">
        <v>2914</v>
      </c>
      <c r="N27" t="s">
        <v>2615</v>
      </c>
      <c r="O27" t="s">
        <v>3003</v>
      </c>
      <c r="P27" t="s">
        <v>3159</v>
      </c>
      <c r="Q27" t="s">
        <v>2918</v>
      </c>
      <c r="R27" t="s">
        <v>3162</v>
      </c>
      <c r="S27" t="s">
        <v>3229</v>
      </c>
    </row>
    <row r="28" spans="1:105" x14ac:dyDescent="0.3">
      <c r="A28" s="129"/>
      <c r="B28" s="101" t="s">
        <v>6775</v>
      </c>
      <c r="C28" t="s">
        <v>1515</v>
      </c>
      <c r="D28" t="s">
        <v>1732</v>
      </c>
      <c r="E28" t="s">
        <v>1905</v>
      </c>
      <c r="F28" t="s">
        <v>2080</v>
      </c>
      <c r="G28" t="s">
        <v>2229</v>
      </c>
      <c r="H28" t="s">
        <v>2369</v>
      </c>
      <c r="I28" t="s">
        <v>2500</v>
      </c>
      <c r="J28" t="s">
        <v>1514</v>
      </c>
      <c r="K28" t="s">
        <v>2718</v>
      </c>
      <c r="L28" t="s">
        <v>1517</v>
      </c>
      <c r="M28" t="s">
        <v>1734</v>
      </c>
      <c r="N28" t="s">
        <v>1908</v>
      </c>
      <c r="O28" t="s">
        <v>2079</v>
      </c>
      <c r="P28" t="s">
        <v>2228</v>
      </c>
      <c r="Q28" t="s">
        <v>1516</v>
      </c>
      <c r="R28" t="s">
        <v>1733</v>
      </c>
      <c r="S28" t="s">
        <v>2503</v>
      </c>
      <c r="T28" t="s">
        <v>2081</v>
      </c>
      <c r="U28" t="s">
        <v>2230</v>
      </c>
      <c r="V28" t="s">
        <v>3521</v>
      </c>
      <c r="W28" t="s">
        <v>2914</v>
      </c>
      <c r="X28" t="s">
        <v>3624</v>
      </c>
      <c r="Y28" t="s">
        <v>3669</v>
      </c>
      <c r="Z28" t="s">
        <v>3711</v>
      </c>
      <c r="AA28" t="s">
        <v>3752</v>
      </c>
      <c r="AB28" t="s">
        <v>3793</v>
      </c>
      <c r="AC28" t="s">
        <v>3836</v>
      </c>
      <c r="AD28" t="s">
        <v>2615</v>
      </c>
      <c r="AE28" t="s">
        <v>2916</v>
      </c>
      <c r="AF28" t="s">
        <v>3945</v>
      </c>
      <c r="AG28" t="s">
        <v>3980</v>
      </c>
      <c r="AH28" t="s">
        <v>4014</v>
      </c>
      <c r="AI28" t="s">
        <v>3003</v>
      </c>
      <c r="AJ28" t="s">
        <v>3084</v>
      </c>
      <c r="AK28" t="s">
        <v>3159</v>
      </c>
      <c r="AL28" t="s">
        <v>2918</v>
      </c>
      <c r="AM28" t="s">
        <v>3162</v>
      </c>
    </row>
    <row r="29" spans="1:105" x14ac:dyDescent="0.3">
      <c r="A29" s="129"/>
      <c r="B29" s="101" t="s">
        <v>6776</v>
      </c>
      <c r="C29" t="s">
        <v>1516</v>
      </c>
      <c r="D29" t="s">
        <v>1733</v>
      </c>
      <c r="E29" t="s">
        <v>1906</v>
      </c>
      <c r="F29" t="s">
        <v>2081</v>
      </c>
      <c r="G29" t="s">
        <v>2230</v>
      </c>
      <c r="H29" t="s">
        <v>2370</v>
      </c>
      <c r="I29" t="s">
        <v>2501</v>
      </c>
      <c r="J29" t="s">
        <v>2612</v>
      </c>
      <c r="K29" t="s">
        <v>2719</v>
      </c>
      <c r="L29" t="s">
        <v>2823</v>
      </c>
      <c r="M29" t="s">
        <v>2915</v>
      </c>
      <c r="N29" t="s">
        <v>2825</v>
      </c>
      <c r="O29" t="s">
        <v>2918</v>
      </c>
      <c r="P29" t="s">
        <v>3005</v>
      </c>
      <c r="Q29" t="s">
        <v>3227</v>
      </c>
      <c r="R29" t="s">
        <v>3229</v>
      </c>
    </row>
    <row r="30" spans="1:105" x14ac:dyDescent="0.3">
      <c r="A30" s="129"/>
      <c r="B30" s="101" t="s">
        <v>6777</v>
      </c>
      <c r="C30" t="s">
        <v>1513</v>
      </c>
      <c r="D30" t="s">
        <v>1731</v>
      </c>
      <c r="E30" t="s">
        <v>1907</v>
      </c>
      <c r="F30" t="s">
        <v>2082</v>
      </c>
      <c r="G30" t="s">
        <v>2231</v>
      </c>
      <c r="H30" t="s">
        <v>2371</v>
      </c>
      <c r="I30" t="s">
        <v>2502</v>
      </c>
      <c r="J30" t="s">
        <v>2613</v>
      </c>
      <c r="K30" t="s">
        <v>1517</v>
      </c>
      <c r="L30" t="s">
        <v>2083</v>
      </c>
      <c r="M30" t="s">
        <v>1734</v>
      </c>
      <c r="N30" t="s">
        <v>1908</v>
      </c>
      <c r="O30" t="s">
        <v>3083</v>
      </c>
      <c r="P30" t="s">
        <v>2079</v>
      </c>
      <c r="Q30" t="s">
        <v>2614</v>
      </c>
      <c r="R30" t="s">
        <v>2228</v>
      </c>
      <c r="S30" t="s">
        <v>2824</v>
      </c>
      <c r="T30" t="s">
        <v>3085</v>
      </c>
      <c r="U30" t="s">
        <v>3161</v>
      </c>
      <c r="V30" t="s">
        <v>1516</v>
      </c>
      <c r="W30" t="s">
        <v>2503</v>
      </c>
      <c r="X30" t="s">
        <v>2081</v>
      </c>
      <c r="Y30" t="s">
        <v>3522</v>
      </c>
      <c r="Z30" t="s">
        <v>3712</v>
      </c>
      <c r="AA30" t="s">
        <v>2230</v>
      </c>
      <c r="AB30" t="s">
        <v>3794</v>
      </c>
      <c r="AC30" t="s">
        <v>3837</v>
      </c>
      <c r="AD30" t="s">
        <v>3875</v>
      </c>
      <c r="AE30" t="s">
        <v>3911</v>
      </c>
      <c r="AF30" t="s">
        <v>3946</v>
      </c>
      <c r="AG30" t="s">
        <v>3981</v>
      </c>
      <c r="AH30" t="s">
        <v>4015</v>
      </c>
      <c r="AI30" t="s">
        <v>2822</v>
      </c>
      <c r="AJ30" t="s">
        <v>4079</v>
      </c>
      <c r="AK30" t="s">
        <v>3795</v>
      </c>
      <c r="AL30" t="s">
        <v>4133</v>
      </c>
      <c r="AM30" t="s">
        <v>2914</v>
      </c>
      <c r="AN30" t="s">
        <v>4184</v>
      </c>
      <c r="AO30" t="s">
        <v>4206</v>
      </c>
      <c r="AP30" t="s">
        <v>4232</v>
      </c>
      <c r="AQ30" t="s">
        <v>2615</v>
      </c>
      <c r="AR30" t="s">
        <v>2916</v>
      </c>
      <c r="AS30" t="s">
        <v>4258</v>
      </c>
      <c r="AT30" t="s">
        <v>4016</v>
      </c>
      <c r="AU30" t="s">
        <v>4080</v>
      </c>
      <c r="AV30" t="s">
        <v>3003</v>
      </c>
      <c r="AW30" t="s">
        <v>4158</v>
      </c>
      <c r="AX30" t="s">
        <v>4388</v>
      </c>
      <c r="AY30" t="s">
        <v>4405</v>
      </c>
      <c r="AZ30" t="s">
        <v>3160</v>
      </c>
      <c r="BA30" t="s">
        <v>3159</v>
      </c>
      <c r="BB30" t="s">
        <v>4448</v>
      </c>
      <c r="BC30" t="s">
        <v>4301</v>
      </c>
      <c r="BD30" t="s">
        <v>4321</v>
      </c>
      <c r="BE30" t="s">
        <v>2918</v>
      </c>
      <c r="BF30" t="s">
        <v>3162</v>
      </c>
      <c r="BG30" t="s">
        <v>3229</v>
      </c>
      <c r="BH30" t="s">
        <v>4389</v>
      </c>
      <c r="BI30" t="s">
        <v>4534</v>
      </c>
      <c r="BJ30" t="s">
        <v>4406</v>
      </c>
      <c r="BK30" t="s">
        <v>4422</v>
      </c>
      <c r="BL30" t="s">
        <v>4449</v>
      </c>
      <c r="BM30" t="s">
        <v>4574</v>
      </c>
      <c r="BN30" t="s">
        <v>4583</v>
      </c>
      <c r="BO30" t="s">
        <v>4461</v>
      </c>
      <c r="BP30" t="s">
        <v>4475</v>
      </c>
      <c r="BQ30" t="s">
        <v>4486</v>
      </c>
      <c r="BR30" t="s">
        <v>4616</v>
      </c>
      <c r="BS30" t="s">
        <v>4625</v>
      </c>
      <c r="BT30" t="s">
        <v>4600</v>
      </c>
      <c r="BU30" t="s">
        <v>4511</v>
      </c>
    </row>
    <row r="31" spans="1:105" x14ac:dyDescent="0.3">
      <c r="A31" s="129"/>
      <c r="B31" s="101" t="s">
        <v>6778</v>
      </c>
      <c r="C31" t="s">
        <v>1517</v>
      </c>
      <c r="D31" t="s">
        <v>1734</v>
      </c>
      <c r="E31" t="s">
        <v>1908</v>
      </c>
      <c r="F31" t="s">
        <v>2079</v>
      </c>
      <c r="G31" t="s">
        <v>2228</v>
      </c>
      <c r="H31" t="s">
        <v>1516</v>
      </c>
      <c r="I31" t="s">
        <v>2503</v>
      </c>
      <c r="J31" t="s">
        <v>2081</v>
      </c>
      <c r="K31" t="s">
        <v>2720</v>
      </c>
      <c r="L31" t="s">
        <v>2615</v>
      </c>
      <c r="M31" t="s">
        <v>2916</v>
      </c>
      <c r="N31" t="s">
        <v>3003</v>
      </c>
      <c r="O31" t="s">
        <v>3084</v>
      </c>
      <c r="P31" t="s">
        <v>3160</v>
      </c>
      <c r="Q31" t="s">
        <v>3159</v>
      </c>
      <c r="R31" t="s">
        <v>2918</v>
      </c>
      <c r="S31" t="s">
        <v>3162</v>
      </c>
    </row>
    <row r="32" spans="1:105" x14ac:dyDescent="0.3">
      <c r="A32" s="129"/>
      <c r="B32" s="101" t="s">
        <v>6779</v>
      </c>
      <c r="C32" t="s">
        <v>1518</v>
      </c>
      <c r="D32" t="s">
        <v>1735</v>
      </c>
      <c r="E32" t="s">
        <v>1517</v>
      </c>
      <c r="F32" t="s">
        <v>2083</v>
      </c>
      <c r="G32" t="s">
        <v>1734</v>
      </c>
      <c r="H32" t="s">
        <v>1908</v>
      </c>
      <c r="I32" t="s">
        <v>2079</v>
      </c>
      <c r="J32" t="s">
        <v>2614</v>
      </c>
      <c r="K32" t="s">
        <v>2228</v>
      </c>
      <c r="L32" t="s">
        <v>2824</v>
      </c>
      <c r="M32" t="s">
        <v>2917</v>
      </c>
      <c r="N32" t="s">
        <v>3004</v>
      </c>
      <c r="O32" t="s">
        <v>3085</v>
      </c>
      <c r="P32" t="s">
        <v>3161</v>
      </c>
      <c r="Q32" t="s">
        <v>3228</v>
      </c>
      <c r="R32" t="s">
        <v>1516</v>
      </c>
      <c r="S32" t="s">
        <v>1733</v>
      </c>
      <c r="T32" t="s">
        <v>2503</v>
      </c>
      <c r="U32" t="s">
        <v>2081</v>
      </c>
      <c r="V32" t="s">
        <v>3522</v>
      </c>
      <c r="W32" t="s">
        <v>2230</v>
      </c>
      <c r="X32" t="s">
        <v>2822</v>
      </c>
      <c r="Y32" t="s">
        <v>3670</v>
      </c>
      <c r="Z32" t="s">
        <v>3713</v>
      </c>
      <c r="AA32" t="s">
        <v>3753</v>
      </c>
      <c r="AB32" t="s">
        <v>3795</v>
      </c>
      <c r="AC32" t="s">
        <v>2914</v>
      </c>
      <c r="AD32" t="s">
        <v>3876</v>
      </c>
      <c r="AE32" t="s">
        <v>3912</v>
      </c>
      <c r="AF32" t="s">
        <v>2615</v>
      </c>
      <c r="AG32" t="s">
        <v>2916</v>
      </c>
      <c r="AH32" t="s">
        <v>4016</v>
      </c>
      <c r="AI32" t="s">
        <v>4048</v>
      </c>
      <c r="AJ32" t="s">
        <v>4080</v>
      </c>
      <c r="AK32" t="s">
        <v>3003</v>
      </c>
      <c r="AL32" t="s">
        <v>3084</v>
      </c>
      <c r="AM32" t="s">
        <v>4158</v>
      </c>
      <c r="AN32" t="s">
        <v>4185</v>
      </c>
      <c r="AO32" t="s">
        <v>3160</v>
      </c>
      <c r="AP32" t="s">
        <v>3159</v>
      </c>
      <c r="AQ32" t="s">
        <v>4257</v>
      </c>
      <c r="AR32" t="s">
        <v>4279</v>
      </c>
      <c r="AS32" t="s">
        <v>4301</v>
      </c>
      <c r="AT32" t="s">
        <v>4321</v>
      </c>
      <c r="AU32" t="s">
        <v>2918</v>
      </c>
      <c r="AV32" t="s">
        <v>3162</v>
      </c>
      <c r="AW32" t="s">
        <v>3229</v>
      </c>
      <c r="AX32" t="s">
        <v>4389</v>
      </c>
      <c r="AY32" t="s">
        <v>4406</v>
      </c>
      <c r="AZ32" t="s">
        <v>4422</v>
      </c>
      <c r="BA32" t="s">
        <v>4435</v>
      </c>
      <c r="BB32" t="s">
        <v>4449</v>
      </c>
      <c r="BC32" t="s">
        <v>4461</v>
      </c>
      <c r="BD32" t="s">
        <v>4475</v>
      </c>
      <c r="BE32" t="s">
        <v>4486</v>
      </c>
      <c r="BF32" t="s">
        <v>4499</v>
      </c>
      <c r="BG32" t="s">
        <v>4511</v>
      </c>
      <c r="BH32" t="s">
        <v>4522</v>
      </c>
    </row>
    <row r="33" spans="1:105" x14ac:dyDescent="0.3">
      <c r="A33" s="129"/>
      <c r="B33" s="101" t="s">
        <v>6780</v>
      </c>
      <c r="C33" t="s">
        <v>1516</v>
      </c>
      <c r="D33" t="s">
        <v>1736</v>
      </c>
      <c r="E33" t="s">
        <v>1906</v>
      </c>
      <c r="F33" t="s">
        <v>2081</v>
      </c>
      <c r="G33" t="s">
        <v>2230</v>
      </c>
      <c r="H33" t="s">
        <v>2370</v>
      </c>
      <c r="I33" t="s">
        <v>2504</v>
      </c>
      <c r="J33" t="s">
        <v>2615</v>
      </c>
      <c r="K33" t="s">
        <v>2501</v>
      </c>
      <c r="L33" t="s">
        <v>2825</v>
      </c>
      <c r="M33" t="s">
        <v>2918</v>
      </c>
      <c r="N33" t="s">
        <v>3005</v>
      </c>
      <c r="O33" t="s">
        <v>3086</v>
      </c>
      <c r="P33" t="s">
        <v>3162</v>
      </c>
      <c r="Q33" t="s">
        <v>3229</v>
      </c>
      <c r="R33" t="s">
        <v>3298</v>
      </c>
    </row>
    <row r="34" spans="1:105" x14ac:dyDescent="0.3">
      <c r="A34" s="129"/>
      <c r="B34" s="101" t="s">
        <v>6781</v>
      </c>
      <c r="C34" t="s">
        <v>1519</v>
      </c>
      <c r="D34" t="s">
        <v>1737</v>
      </c>
      <c r="E34" t="s">
        <v>1909</v>
      </c>
      <c r="F34" t="s">
        <v>2084</v>
      </c>
      <c r="G34" t="s">
        <v>2232</v>
      </c>
      <c r="H34" t="s">
        <v>2372</v>
      </c>
      <c r="I34" t="s">
        <v>1907</v>
      </c>
      <c r="J34" t="s">
        <v>2082</v>
      </c>
      <c r="K34" t="s">
        <v>2721</v>
      </c>
      <c r="L34" t="s">
        <v>2826</v>
      </c>
      <c r="M34" t="s">
        <v>1517</v>
      </c>
      <c r="N34" t="s">
        <v>3006</v>
      </c>
      <c r="O34" t="s">
        <v>3087</v>
      </c>
      <c r="P34" t="s">
        <v>1734</v>
      </c>
      <c r="Q34" t="s">
        <v>3230</v>
      </c>
      <c r="R34" t="s">
        <v>2079</v>
      </c>
      <c r="S34" t="s">
        <v>2614</v>
      </c>
      <c r="T34" t="s">
        <v>2228</v>
      </c>
      <c r="U34" t="s">
        <v>3473</v>
      </c>
      <c r="V34" t="s">
        <v>3161</v>
      </c>
      <c r="W34" t="s">
        <v>1516</v>
      </c>
      <c r="X34" t="s">
        <v>2503</v>
      </c>
      <c r="Y34" t="s">
        <v>2081</v>
      </c>
      <c r="Z34" t="s">
        <v>3714</v>
      </c>
      <c r="AA34" t="s">
        <v>3754</v>
      </c>
      <c r="AB34" t="s">
        <v>3796</v>
      </c>
      <c r="AC34" t="s">
        <v>2230</v>
      </c>
      <c r="AD34" t="s">
        <v>3837</v>
      </c>
      <c r="AE34" t="s">
        <v>3913</v>
      </c>
      <c r="AF34" t="s">
        <v>3947</v>
      </c>
      <c r="AG34" t="s">
        <v>3982</v>
      </c>
      <c r="AH34" t="s">
        <v>4017</v>
      </c>
      <c r="AI34" t="s">
        <v>4049</v>
      </c>
      <c r="AJ34" t="s">
        <v>4081</v>
      </c>
      <c r="AK34" t="s">
        <v>4109</v>
      </c>
      <c r="AL34" t="s">
        <v>3912</v>
      </c>
      <c r="AM34" t="s">
        <v>2615</v>
      </c>
      <c r="AN34" t="s">
        <v>2916</v>
      </c>
      <c r="AO34" t="s">
        <v>4207</v>
      </c>
      <c r="AP34" t="s">
        <v>4233</v>
      </c>
      <c r="AQ34" t="s">
        <v>4258</v>
      </c>
      <c r="AR34" t="s">
        <v>4280</v>
      </c>
      <c r="AS34" t="s">
        <v>3003</v>
      </c>
      <c r="AT34" t="s">
        <v>4322</v>
      </c>
      <c r="AU34" t="s">
        <v>4158</v>
      </c>
      <c r="AV34" t="s">
        <v>4185</v>
      </c>
      <c r="AW34" t="s">
        <v>4374</v>
      </c>
      <c r="AX34" t="s">
        <v>4390</v>
      </c>
      <c r="AY34" t="s">
        <v>4407</v>
      </c>
      <c r="AZ34" t="s">
        <v>4423</v>
      </c>
      <c r="BA34" t="s">
        <v>4436</v>
      </c>
      <c r="BB34" t="s">
        <v>4450</v>
      </c>
      <c r="BC34" t="s">
        <v>4462</v>
      </c>
      <c r="BD34" t="s">
        <v>3160</v>
      </c>
      <c r="BE34" t="s">
        <v>4487</v>
      </c>
      <c r="BF34" t="s">
        <v>4500</v>
      </c>
      <c r="BG34" t="s">
        <v>3159</v>
      </c>
      <c r="BH34" t="s">
        <v>4257</v>
      </c>
      <c r="BI34" t="s">
        <v>4448</v>
      </c>
      <c r="BJ34" t="s">
        <v>4321</v>
      </c>
      <c r="BK34" t="s">
        <v>4554</v>
      </c>
      <c r="BL34" t="s">
        <v>2918</v>
      </c>
      <c r="BM34" t="s">
        <v>3162</v>
      </c>
      <c r="BN34" t="s">
        <v>4461</v>
      </c>
      <c r="BO34" t="s">
        <v>4475</v>
      </c>
      <c r="BP34" t="s">
        <v>4600</v>
      </c>
      <c r="BQ34" t="s">
        <v>4511</v>
      </c>
      <c r="BR34" t="s">
        <v>4522</v>
      </c>
    </row>
    <row r="35" spans="1:105" x14ac:dyDescent="0.3">
      <c r="A35" s="129"/>
      <c r="B35" s="101" t="s">
        <v>6782</v>
      </c>
      <c r="C35" t="s">
        <v>1515</v>
      </c>
      <c r="D35" t="s">
        <v>1732</v>
      </c>
      <c r="E35" t="s">
        <v>1905</v>
      </c>
      <c r="F35" t="s">
        <v>2085</v>
      </c>
      <c r="G35" t="s">
        <v>2233</v>
      </c>
      <c r="H35" t="s">
        <v>2080</v>
      </c>
      <c r="I35" t="s">
        <v>1737</v>
      </c>
      <c r="J35" t="s">
        <v>2500</v>
      </c>
      <c r="K35" t="s">
        <v>2722</v>
      </c>
      <c r="L35" t="s">
        <v>2827</v>
      </c>
      <c r="M35" t="s">
        <v>2919</v>
      </c>
      <c r="N35" t="s">
        <v>1734</v>
      </c>
      <c r="O35" t="s">
        <v>1908</v>
      </c>
      <c r="P35" t="s">
        <v>3163</v>
      </c>
      <c r="Q35" t="s">
        <v>3231</v>
      </c>
      <c r="R35" t="s">
        <v>2079</v>
      </c>
      <c r="S35" t="s">
        <v>2228</v>
      </c>
      <c r="T35" t="s">
        <v>3418</v>
      </c>
      <c r="U35" t="s">
        <v>1516</v>
      </c>
      <c r="V35" t="s">
        <v>1733</v>
      </c>
      <c r="W35" t="s">
        <v>2503</v>
      </c>
      <c r="X35" t="s">
        <v>2081</v>
      </c>
      <c r="Y35" t="s">
        <v>2230</v>
      </c>
      <c r="Z35" t="s">
        <v>2370</v>
      </c>
      <c r="AA35" t="s">
        <v>2822</v>
      </c>
      <c r="AB35" t="s">
        <v>3670</v>
      </c>
      <c r="AC35" t="s">
        <v>3838</v>
      </c>
      <c r="AD35" t="s">
        <v>3876</v>
      </c>
      <c r="AE35" t="s">
        <v>2615</v>
      </c>
      <c r="AF35" t="s">
        <v>2916</v>
      </c>
      <c r="AG35" t="s">
        <v>3003</v>
      </c>
      <c r="AH35" t="s">
        <v>3084</v>
      </c>
      <c r="AI35" t="s">
        <v>4050</v>
      </c>
      <c r="AJ35" t="s">
        <v>3159</v>
      </c>
      <c r="AK35" t="s">
        <v>2918</v>
      </c>
      <c r="AL35" t="s">
        <v>3162</v>
      </c>
    </row>
    <row r="36" spans="1:105" x14ac:dyDescent="0.3">
      <c r="A36" s="129"/>
      <c r="B36" s="101" t="s">
        <v>89</v>
      </c>
      <c r="C36" t="s">
        <v>1512</v>
      </c>
      <c r="D36" t="s">
        <v>1730</v>
      </c>
    </row>
    <row r="37" spans="1:105" x14ac:dyDescent="0.3">
      <c r="A37" s="129"/>
      <c r="B37" s="101" t="s">
        <v>6773</v>
      </c>
      <c r="C37" t="s">
        <v>1513</v>
      </c>
      <c r="D37" t="s">
        <v>1731</v>
      </c>
      <c r="E37" t="s">
        <v>1903</v>
      </c>
      <c r="F37" t="s">
        <v>2078</v>
      </c>
      <c r="G37" t="s">
        <v>2227</v>
      </c>
      <c r="H37" t="s">
        <v>1518</v>
      </c>
      <c r="I37" t="s">
        <v>2499</v>
      </c>
      <c r="J37" t="s">
        <v>1907</v>
      </c>
      <c r="K37" t="s">
        <v>2082</v>
      </c>
      <c r="L37" t="s">
        <v>2821</v>
      </c>
      <c r="M37" t="s">
        <v>2913</v>
      </c>
      <c r="N37" t="s">
        <v>3002</v>
      </c>
      <c r="O37" t="s">
        <v>3082</v>
      </c>
      <c r="P37" t="s">
        <v>3158</v>
      </c>
      <c r="Q37" t="s">
        <v>3226</v>
      </c>
      <c r="R37" t="s">
        <v>3297</v>
      </c>
      <c r="S37" t="s">
        <v>3359</v>
      </c>
      <c r="T37" t="s">
        <v>3417</v>
      </c>
      <c r="U37" t="s">
        <v>2613</v>
      </c>
      <c r="V37" t="s">
        <v>1517</v>
      </c>
      <c r="W37" t="s">
        <v>1734</v>
      </c>
      <c r="X37" t="s">
        <v>3623</v>
      </c>
      <c r="Y37" t="s">
        <v>2079</v>
      </c>
      <c r="Z37" t="s">
        <v>2228</v>
      </c>
      <c r="AA37" t="s">
        <v>2824</v>
      </c>
      <c r="AB37" t="s">
        <v>3792</v>
      </c>
      <c r="AC37" t="s">
        <v>3004</v>
      </c>
      <c r="AD37" t="s">
        <v>3874</v>
      </c>
      <c r="AE37" t="s">
        <v>3161</v>
      </c>
      <c r="AF37" t="s">
        <v>3228</v>
      </c>
      <c r="AG37" t="s">
        <v>1516</v>
      </c>
      <c r="AH37" t="s">
        <v>1733</v>
      </c>
      <c r="AI37" t="s">
        <v>2503</v>
      </c>
      <c r="AJ37" t="s">
        <v>2081</v>
      </c>
      <c r="AK37" t="s">
        <v>3522</v>
      </c>
      <c r="AL37" t="s">
        <v>2230</v>
      </c>
      <c r="AM37" t="s">
        <v>2370</v>
      </c>
      <c r="AN37" t="s">
        <v>3913</v>
      </c>
      <c r="AO37" t="s">
        <v>3875</v>
      </c>
      <c r="AP37" t="s">
        <v>4231</v>
      </c>
      <c r="AQ37" t="s">
        <v>3911</v>
      </c>
      <c r="AR37" t="s">
        <v>4278</v>
      </c>
      <c r="AS37" t="s">
        <v>4300</v>
      </c>
      <c r="AT37" t="s">
        <v>4320</v>
      </c>
      <c r="AU37" t="s">
        <v>4342</v>
      </c>
      <c r="AV37" t="s">
        <v>4360</v>
      </c>
      <c r="AW37" t="s">
        <v>4373</v>
      </c>
      <c r="AX37" t="s">
        <v>4387</v>
      </c>
      <c r="AY37" t="s">
        <v>4404</v>
      </c>
      <c r="AZ37" t="s">
        <v>4421</v>
      </c>
      <c r="BA37" t="s">
        <v>4434</v>
      </c>
      <c r="BB37" t="s">
        <v>4447</v>
      </c>
      <c r="BC37" t="s">
        <v>4460</v>
      </c>
      <c r="BD37" t="s">
        <v>4474</v>
      </c>
      <c r="BE37" t="s">
        <v>4485</v>
      </c>
      <c r="BF37" t="s">
        <v>4498</v>
      </c>
      <c r="BG37" t="s">
        <v>2822</v>
      </c>
      <c r="BH37" t="s">
        <v>3713</v>
      </c>
      <c r="BI37" t="s">
        <v>3753</v>
      </c>
      <c r="BJ37" t="s">
        <v>3795</v>
      </c>
      <c r="BK37" t="s">
        <v>3521</v>
      </c>
      <c r="BL37" t="s">
        <v>4563</v>
      </c>
      <c r="BM37" t="s">
        <v>4573</v>
      </c>
      <c r="BN37" t="s">
        <v>3912</v>
      </c>
      <c r="BO37" t="s">
        <v>2615</v>
      </c>
      <c r="BP37" t="s">
        <v>2916</v>
      </c>
      <c r="BQ37" t="s">
        <v>3003</v>
      </c>
      <c r="BR37" t="s">
        <v>3084</v>
      </c>
      <c r="BS37" t="s">
        <v>4624</v>
      </c>
      <c r="BT37" t="s">
        <v>4634</v>
      </c>
      <c r="BU37" t="s">
        <v>4642</v>
      </c>
      <c r="BV37" t="s">
        <v>4651</v>
      </c>
      <c r="BW37" t="s">
        <v>4660</v>
      </c>
      <c r="BX37" t="s">
        <v>3160</v>
      </c>
      <c r="BY37" t="s">
        <v>3159</v>
      </c>
      <c r="BZ37" t="s">
        <v>4448</v>
      </c>
      <c r="CA37" t="s">
        <v>4301</v>
      </c>
      <c r="CB37" t="s">
        <v>4699</v>
      </c>
      <c r="CC37" t="s">
        <v>4708</v>
      </c>
      <c r="CD37" t="s">
        <v>4321</v>
      </c>
      <c r="CE37" t="s">
        <v>4725</v>
      </c>
      <c r="CF37" t="s">
        <v>2918</v>
      </c>
      <c r="CG37" t="s">
        <v>3162</v>
      </c>
      <c r="CH37" t="s">
        <v>3229</v>
      </c>
      <c r="CI37" t="s">
        <v>4756</v>
      </c>
      <c r="CJ37" t="s">
        <v>4406</v>
      </c>
      <c r="CK37" t="s">
        <v>4422</v>
      </c>
      <c r="CL37" t="s">
        <v>4778</v>
      </c>
      <c r="CM37" t="s">
        <v>4435</v>
      </c>
      <c r="CN37" t="s">
        <v>4449</v>
      </c>
      <c r="CO37" t="s">
        <v>4574</v>
      </c>
      <c r="CP37" t="s">
        <v>4583</v>
      </c>
      <c r="CQ37" t="s">
        <v>4461</v>
      </c>
      <c r="CR37" t="s">
        <v>4475</v>
      </c>
      <c r="CS37" t="s">
        <v>4486</v>
      </c>
      <c r="CT37" t="s">
        <v>4839</v>
      </c>
      <c r="CU37" t="s">
        <v>4847</v>
      </c>
      <c r="CV37" t="s">
        <v>4854</v>
      </c>
      <c r="CW37" t="s">
        <v>4861</v>
      </c>
      <c r="CX37" t="s">
        <v>4867</v>
      </c>
      <c r="CY37" t="s">
        <v>4600</v>
      </c>
      <c r="CZ37" t="s">
        <v>4511</v>
      </c>
      <c r="DA37" t="s">
        <v>4883</v>
      </c>
    </row>
    <row r="38" spans="1:105" x14ac:dyDescent="0.3">
      <c r="A38" s="129"/>
      <c r="B38" s="101" t="s">
        <v>6774</v>
      </c>
      <c r="C38" t="s">
        <v>1514</v>
      </c>
      <c r="D38" t="s">
        <v>1517</v>
      </c>
      <c r="E38" t="s">
        <v>1904</v>
      </c>
      <c r="F38" t="s">
        <v>2079</v>
      </c>
      <c r="G38" t="s">
        <v>2228</v>
      </c>
      <c r="H38" t="s">
        <v>2368</v>
      </c>
      <c r="I38" t="s">
        <v>1516</v>
      </c>
      <c r="J38" t="s">
        <v>2503</v>
      </c>
      <c r="K38" t="s">
        <v>2081</v>
      </c>
      <c r="L38" t="s">
        <v>2822</v>
      </c>
      <c r="M38" t="s">
        <v>2914</v>
      </c>
      <c r="N38" t="s">
        <v>2615</v>
      </c>
      <c r="O38" t="s">
        <v>3003</v>
      </c>
      <c r="P38" t="s">
        <v>3159</v>
      </c>
      <c r="Q38" t="s">
        <v>2918</v>
      </c>
      <c r="R38" t="s">
        <v>3162</v>
      </c>
      <c r="S38" t="s">
        <v>3229</v>
      </c>
    </row>
    <row r="39" spans="1:105" x14ac:dyDescent="0.3">
      <c r="A39" s="129"/>
      <c r="B39" s="101" t="s">
        <v>6775</v>
      </c>
      <c r="C39" t="s">
        <v>1515</v>
      </c>
      <c r="D39" t="s">
        <v>1732</v>
      </c>
      <c r="E39" t="s">
        <v>1905</v>
      </c>
      <c r="F39" t="s">
        <v>2080</v>
      </c>
      <c r="G39" t="s">
        <v>2229</v>
      </c>
      <c r="H39" t="s">
        <v>2369</v>
      </c>
      <c r="I39" t="s">
        <v>2500</v>
      </c>
      <c r="J39" t="s">
        <v>1514</v>
      </c>
      <c r="K39" t="s">
        <v>2718</v>
      </c>
      <c r="L39" t="s">
        <v>1517</v>
      </c>
      <c r="M39" t="s">
        <v>1734</v>
      </c>
      <c r="N39" t="s">
        <v>1908</v>
      </c>
      <c r="O39" t="s">
        <v>2079</v>
      </c>
      <c r="P39" t="s">
        <v>2228</v>
      </c>
      <c r="Q39" t="s">
        <v>1516</v>
      </c>
      <c r="R39" t="s">
        <v>1733</v>
      </c>
      <c r="S39" t="s">
        <v>2503</v>
      </c>
      <c r="T39" t="s">
        <v>2081</v>
      </c>
      <c r="U39" t="s">
        <v>2230</v>
      </c>
      <c r="V39" t="s">
        <v>3521</v>
      </c>
      <c r="W39" t="s">
        <v>2914</v>
      </c>
      <c r="X39" t="s">
        <v>3624</v>
      </c>
      <c r="Y39" t="s">
        <v>3669</v>
      </c>
      <c r="Z39" t="s">
        <v>3711</v>
      </c>
      <c r="AA39" t="s">
        <v>3752</v>
      </c>
      <c r="AB39" t="s">
        <v>3793</v>
      </c>
      <c r="AC39" t="s">
        <v>3836</v>
      </c>
      <c r="AD39" t="s">
        <v>2615</v>
      </c>
      <c r="AE39" t="s">
        <v>2916</v>
      </c>
      <c r="AF39" t="s">
        <v>3945</v>
      </c>
      <c r="AG39" t="s">
        <v>3980</v>
      </c>
      <c r="AH39" t="s">
        <v>4014</v>
      </c>
      <c r="AI39" t="s">
        <v>3003</v>
      </c>
      <c r="AJ39" t="s">
        <v>3084</v>
      </c>
      <c r="AK39" t="s">
        <v>3159</v>
      </c>
      <c r="AL39" t="s">
        <v>2918</v>
      </c>
      <c r="AM39" t="s">
        <v>3162</v>
      </c>
    </row>
    <row r="40" spans="1:105" x14ac:dyDescent="0.3">
      <c r="A40" s="129"/>
      <c r="B40" s="101" t="s">
        <v>6776</v>
      </c>
      <c r="C40" t="s">
        <v>1516</v>
      </c>
      <c r="D40" t="s">
        <v>1733</v>
      </c>
      <c r="E40" t="s">
        <v>1906</v>
      </c>
      <c r="F40" t="s">
        <v>2081</v>
      </c>
      <c r="G40" t="s">
        <v>2230</v>
      </c>
      <c r="H40" t="s">
        <v>2370</v>
      </c>
      <c r="I40" t="s">
        <v>2501</v>
      </c>
      <c r="J40" t="s">
        <v>2612</v>
      </c>
      <c r="K40" t="s">
        <v>2719</v>
      </c>
      <c r="L40" t="s">
        <v>2823</v>
      </c>
      <c r="M40" t="s">
        <v>2915</v>
      </c>
      <c r="N40" t="s">
        <v>2825</v>
      </c>
      <c r="O40" t="s">
        <v>2918</v>
      </c>
      <c r="P40" t="s">
        <v>3005</v>
      </c>
      <c r="Q40" t="s">
        <v>3227</v>
      </c>
      <c r="R40" t="s">
        <v>3229</v>
      </c>
    </row>
    <row r="41" spans="1:105" x14ac:dyDescent="0.3">
      <c r="A41" s="129"/>
      <c r="B41" s="101" t="s">
        <v>6777</v>
      </c>
      <c r="C41" t="s">
        <v>1513</v>
      </c>
      <c r="D41" t="s">
        <v>1731</v>
      </c>
      <c r="E41" t="s">
        <v>1907</v>
      </c>
      <c r="F41" t="s">
        <v>2082</v>
      </c>
      <c r="G41" t="s">
        <v>2231</v>
      </c>
      <c r="H41" t="s">
        <v>2371</v>
      </c>
      <c r="I41" t="s">
        <v>2502</v>
      </c>
      <c r="J41" t="s">
        <v>2613</v>
      </c>
      <c r="K41" t="s">
        <v>1517</v>
      </c>
      <c r="L41" t="s">
        <v>2083</v>
      </c>
      <c r="M41" t="s">
        <v>1734</v>
      </c>
      <c r="N41" t="s">
        <v>1908</v>
      </c>
      <c r="O41" t="s">
        <v>3083</v>
      </c>
      <c r="P41" t="s">
        <v>2079</v>
      </c>
      <c r="Q41" t="s">
        <v>2614</v>
      </c>
      <c r="R41" t="s">
        <v>2228</v>
      </c>
      <c r="S41" t="s">
        <v>2824</v>
      </c>
      <c r="T41" t="s">
        <v>3085</v>
      </c>
      <c r="U41" t="s">
        <v>3161</v>
      </c>
      <c r="V41" t="s">
        <v>1516</v>
      </c>
      <c r="W41" t="s">
        <v>2503</v>
      </c>
      <c r="X41" t="s">
        <v>2081</v>
      </c>
      <c r="Y41" t="s">
        <v>3522</v>
      </c>
      <c r="Z41" t="s">
        <v>3712</v>
      </c>
      <c r="AA41" t="s">
        <v>2230</v>
      </c>
      <c r="AB41" t="s">
        <v>3794</v>
      </c>
      <c r="AC41" t="s">
        <v>3837</v>
      </c>
      <c r="AD41" t="s">
        <v>3875</v>
      </c>
      <c r="AE41" t="s">
        <v>3911</v>
      </c>
      <c r="AF41" t="s">
        <v>3946</v>
      </c>
      <c r="AG41" t="s">
        <v>3981</v>
      </c>
      <c r="AH41" t="s">
        <v>4015</v>
      </c>
      <c r="AI41" t="s">
        <v>2822</v>
      </c>
      <c r="AJ41" t="s">
        <v>4079</v>
      </c>
      <c r="AK41" t="s">
        <v>3795</v>
      </c>
      <c r="AL41" t="s">
        <v>4133</v>
      </c>
      <c r="AM41" t="s">
        <v>2914</v>
      </c>
      <c r="AN41" t="s">
        <v>4184</v>
      </c>
      <c r="AO41" t="s">
        <v>4206</v>
      </c>
      <c r="AP41" t="s">
        <v>4232</v>
      </c>
      <c r="AQ41" t="s">
        <v>2615</v>
      </c>
      <c r="AR41" t="s">
        <v>2916</v>
      </c>
      <c r="AS41" t="s">
        <v>4258</v>
      </c>
      <c r="AT41" t="s">
        <v>4016</v>
      </c>
      <c r="AU41" t="s">
        <v>4080</v>
      </c>
      <c r="AV41" t="s">
        <v>3003</v>
      </c>
      <c r="AW41" t="s">
        <v>4158</v>
      </c>
      <c r="AX41" t="s">
        <v>4388</v>
      </c>
      <c r="AY41" t="s">
        <v>4405</v>
      </c>
      <c r="AZ41" t="s">
        <v>3160</v>
      </c>
      <c r="BA41" t="s">
        <v>3159</v>
      </c>
      <c r="BB41" t="s">
        <v>4448</v>
      </c>
      <c r="BC41" t="s">
        <v>4301</v>
      </c>
      <c r="BD41" t="s">
        <v>4321</v>
      </c>
      <c r="BE41" t="s">
        <v>2918</v>
      </c>
      <c r="BF41" t="s">
        <v>3162</v>
      </c>
      <c r="BG41" t="s">
        <v>3229</v>
      </c>
      <c r="BH41" t="s">
        <v>4389</v>
      </c>
      <c r="BI41" t="s">
        <v>4534</v>
      </c>
      <c r="BJ41" t="s">
        <v>4406</v>
      </c>
      <c r="BK41" t="s">
        <v>4422</v>
      </c>
      <c r="BL41" t="s">
        <v>4449</v>
      </c>
      <c r="BM41" t="s">
        <v>4574</v>
      </c>
      <c r="BN41" t="s">
        <v>4583</v>
      </c>
      <c r="BO41" t="s">
        <v>4461</v>
      </c>
      <c r="BP41" t="s">
        <v>4475</v>
      </c>
      <c r="BQ41" t="s">
        <v>4486</v>
      </c>
      <c r="BR41" t="s">
        <v>4616</v>
      </c>
      <c r="BS41" t="s">
        <v>4625</v>
      </c>
      <c r="BT41" t="s">
        <v>4600</v>
      </c>
      <c r="BU41" t="s">
        <v>4511</v>
      </c>
    </row>
    <row r="42" spans="1:105" x14ac:dyDescent="0.3">
      <c r="A42" s="129"/>
      <c r="B42" s="101" t="s">
        <v>6778</v>
      </c>
      <c r="C42" t="s">
        <v>1517</v>
      </c>
      <c r="D42" t="s">
        <v>1734</v>
      </c>
      <c r="E42" t="s">
        <v>1908</v>
      </c>
      <c r="F42" t="s">
        <v>2079</v>
      </c>
      <c r="G42" t="s">
        <v>2228</v>
      </c>
      <c r="H42" t="s">
        <v>1516</v>
      </c>
      <c r="I42" t="s">
        <v>2503</v>
      </c>
      <c r="J42" t="s">
        <v>2081</v>
      </c>
      <c r="K42" t="s">
        <v>2720</v>
      </c>
      <c r="L42" t="s">
        <v>2615</v>
      </c>
      <c r="M42" t="s">
        <v>2916</v>
      </c>
      <c r="N42" t="s">
        <v>3003</v>
      </c>
      <c r="O42" t="s">
        <v>3084</v>
      </c>
      <c r="P42" t="s">
        <v>3160</v>
      </c>
      <c r="Q42" t="s">
        <v>3159</v>
      </c>
      <c r="R42" t="s">
        <v>2918</v>
      </c>
      <c r="S42" t="s">
        <v>3162</v>
      </c>
    </row>
    <row r="43" spans="1:105" x14ac:dyDescent="0.3">
      <c r="A43" s="129"/>
      <c r="B43" s="101" t="s">
        <v>6779</v>
      </c>
      <c r="C43" t="s">
        <v>1518</v>
      </c>
      <c r="D43" t="s">
        <v>1735</v>
      </c>
      <c r="E43" t="s">
        <v>1517</v>
      </c>
      <c r="F43" t="s">
        <v>2083</v>
      </c>
      <c r="G43" t="s">
        <v>1734</v>
      </c>
      <c r="H43" t="s">
        <v>1908</v>
      </c>
      <c r="I43" t="s">
        <v>2079</v>
      </c>
      <c r="J43" t="s">
        <v>2614</v>
      </c>
      <c r="K43" t="s">
        <v>2228</v>
      </c>
      <c r="L43" t="s">
        <v>2824</v>
      </c>
      <c r="M43" t="s">
        <v>2917</v>
      </c>
      <c r="N43" t="s">
        <v>3004</v>
      </c>
      <c r="O43" t="s">
        <v>3085</v>
      </c>
      <c r="P43" t="s">
        <v>3161</v>
      </c>
      <c r="Q43" t="s">
        <v>3228</v>
      </c>
      <c r="R43" t="s">
        <v>1516</v>
      </c>
      <c r="S43" t="s">
        <v>1733</v>
      </c>
      <c r="T43" t="s">
        <v>2503</v>
      </c>
      <c r="U43" t="s">
        <v>2081</v>
      </c>
      <c r="V43" t="s">
        <v>3522</v>
      </c>
      <c r="W43" t="s">
        <v>2230</v>
      </c>
      <c r="X43" t="s">
        <v>2822</v>
      </c>
      <c r="Y43" t="s">
        <v>3670</v>
      </c>
      <c r="Z43" t="s">
        <v>3713</v>
      </c>
      <c r="AA43" t="s">
        <v>3753</v>
      </c>
      <c r="AB43" t="s">
        <v>3795</v>
      </c>
      <c r="AC43" t="s">
        <v>2914</v>
      </c>
      <c r="AD43" t="s">
        <v>3876</v>
      </c>
      <c r="AE43" t="s">
        <v>3912</v>
      </c>
      <c r="AF43" t="s">
        <v>2615</v>
      </c>
      <c r="AG43" t="s">
        <v>2916</v>
      </c>
      <c r="AH43" t="s">
        <v>4016</v>
      </c>
      <c r="AI43" t="s">
        <v>4048</v>
      </c>
      <c r="AJ43" t="s">
        <v>4080</v>
      </c>
      <c r="AK43" t="s">
        <v>3003</v>
      </c>
      <c r="AL43" t="s">
        <v>3084</v>
      </c>
      <c r="AM43" t="s">
        <v>4158</v>
      </c>
      <c r="AN43" t="s">
        <v>4185</v>
      </c>
      <c r="AO43" t="s">
        <v>3160</v>
      </c>
      <c r="AP43" t="s">
        <v>3159</v>
      </c>
      <c r="AQ43" t="s">
        <v>4257</v>
      </c>
      <c r="AR43" t="s">
        <v>4279</v>
      </c>
      <c r="AS43" t="s">
        <v>4301</v>
      </c>
      <c r="AT43" t="s">
        <v>4321</v>
      </c>
      <c r="AU43" t="s">
        <v>2918</v>
      </c>
      <c r="AV43" t="s">
        <v>3162</v>
      </c>
      <c r="AW43" t="s">
        <v>3229</v>
      </c>
      <c r="AX43" t="s">
        <v>4389</v>
      </c>
      <c r="AY43" t="s">
        <v>4406</v>
      </c>
      <c r="AZ43" t="s">
        <v>4422</v>
      </c>
      <c r="BA43" t="s">
        <v>4435</v>
      </c>
      <c r="BB43" t="s">
        <v>4449</v>
      </c>
      <c r="BC43" t="s">
        <v>4461</v>
      </c>
      <c r="BD43" t="s">
        <v>4475</v>
      </c>
      <c r="BE43" t="s">
        <v>4486</v>
      </c>
      <c r="BF43" t="s">
        <v>4499</v>
      </c>
      <c r="BG43" t="s">
        <v>4511</v>
      </c>
      <c r="BH43" t="s">
        <v>4522</v>
      </c>
    </row>
    <row r="44" spans="1:105" x14ac:dyDescent="0.3">
      <c r="A44" s="129"/>
      <c r="B44" s="101" t="s">
        <v>6780</v>
      </c>
      <c r="C44" t="s">
        <v>1516</v>
      </c>
      <c r="D44" t="s">
        <v>1736</v>
      </c>
      <c r="E44" t="s">
        <v>1906</v>
      </c>
      <c r="F44" t="s">
        <v>2081</v>
      </c>
      <c r="G44" t="s">
        <v>2230</v>
      </c>
      <c r="H44" t="s">
        <v>2370</v>
      </c>
      <c r="I44" t="s">
        <v>2504</v>
      </c>
      <c r="J44" t="s">
        <v>2615</v>
      </c>
      <c r="K44" t="s">
        <v>2501</v>
      </c>
      <c r="L44" t="s">
        <v>2825</v>
      </c>
      <c r="M44" t="s">
        <v>2918</v>
      </c>
      <c r="N44" t="s">
        <v>3005</v>
      </c>
      <c r="O44" t="s">
        <v>3086</v>
      </c>
      <c r="P44" t="s">
        <v>3162</v>
      </c>
      <c r="Q44" t="s">
        <v>3229</v>
      </c>
      <c r="R44" t="s">
        <v>3298</v>
      </c>
    </row>
    <row r="45" spans="1:105" x14ac:dyDescent="0.3">
      <c r="A45" s="129"/>
      <c r="B45" s="101" t="s">
        <v>6781</v>
      </c>
      <c r="C45" t="s">
        <v>1519</v>
      </c>
      <c r="D45" t="s">
        <v>1737</v>
      </c>
      <c r="E45" t="s">
        <v>1909</v>
      </c>
      <c r="F45" t="s">
        <v>2084</v>
      </c>
      <c r="G45" t="s">
        <v>2232</v>
      </c>
      <c r="H45" t="s">
        <v>2372</v>
      </c>
      <c r="I45" t="s">
        <v>1907</v>
      </c>
      <c r="J45" t="s">
        <v>2082</v>
      </c>
      <c r="K45" t="s">
        <v>2721</v>
      </c>
      <c r="L45" t="s">
        <v>2826</v>
      </c>
      <c r="M45" t="s">
        <v>1517</v>
      </c>
      <c r="N45" t="s">
        <v>3006</v>
      </c>
      <c r="O45" t="s">
        <v>3087</v>
      </c>
      <c r="P45" t="s">
        <v>1734</v>
      </c>
      <c r="Q45" t="s">
        <v>3230</v>
      </c>
      <c r="R45" t="s">
        <v>2079</v>
      </c>
      <c r="S45" t="s">
        <v>2614</v>
      </c>
      <c r="T45" t="s">
        <v>2228</v>
      </c>
      <c r="U45" t="s">
        <v>3473</v>
      </c>
      <c r="V45" t="s">
        <v>3161</v>
      </c>
      <c r="W45" t="s">
        <v>1516</v>
      </c>
      <c r="X45" t="s">
        <v>2503</v>
      </c>
      <c r="Y45" t="s">
        <v>2081</v>
      </c>
      <c r="Z45" t="s">
        <v>3714</v>
      </c>
      <c r="AA45" t="s">
        <v>3754</v>
      </c>
      <c r="AB45" t="s">
        <v>3796</v>
      </c>
      <c r="AC45" t="s">
        <v>2230</v>
      </c>
      <c r="AD45" t="s">
        <v>3837</v>
      </c>
      <c r="AE45" t="s">
        <v>3913</v>
      </c>
      <c r="AF45" t="s">
        <v>3947</v>
      </c>
      <c r="AG45" t="s">
        <v>3982</v>
      </c>
      <c r="AH45" t="s">
        <v>4017</v>
      </c>
      <c r="AI45" t="s">
        <v>4049</v>
      </c>
      <c r="AJ45" t="s">
        <v>4081</v>
      </c>
      <c r="AK45" t="s">
        <v>4109</v>
      </c>
      <c r="AL45" t="s">
        <v>3912</v>
      </c>
      <c r="AM45" t="s">
        <v>2615</v>
      </c>
      <c r="AN45" t="s">
        <v>2916</v>
      </c>
      <c r="AO45" t="s">
        <v>4207</v>
      </c>
      <c r="AP45" t="s">
        <v>4233</v>
      </c>
      <c r="AQ45" t="s">
        <v>4258</v>
      </c>
      <c r="AR45" t="s">
        <v>4280</v>
      </c>
      <c r="AS45" t="s">
        <v>3003</v>
      </c>
      <c r="AT45" t="s">
        <v>4322</v>
      </c>
      <c r="AU45" t="s">
        <v>4158</v>
      </c>
      <c r="AV45" t="s">
        <v>4185</v>
      </c>
      <c r="AW45" t="s">
        <v>4374</v>
      </c>
      <c r="AX45" t="s">
        <v>4390</v>
      </c>
      <c r="AY45" t="s">
        <v>4407</v>
      </c>
      <c r="AZ45" t="s">
        <v>4423</v>
      </c>
      <c r="BA45" t="s">
        <v>4436</v>
      </c>
      <c r="BB45" t="s">
        <v>4450</v>
      </c>
      <c r="BC45" t="s">
        <v>4462</v>
      </c>
      <c r="BD45" t="s">
        <v>3160</v>
      </c>
      <c r="BE45" t="s">
        <v>4487</v>
      </c>
      <c r="BF45" t="s">
        <v>4500</v>
      </c>
      <c r="BG45" t="s">
        <v>3159</v>
      </c>
      <c r="BH45" t="s">
        <v>4257</v>
      </c>
      <c r="BI45" t="s">
        <v>4448</v>
      </c>
      <c r="BJ45" t="s">
        <v>4321</v>
      </c>
      <c r="BK45" t="s">
        <v>4554</v>
      </c>
      <c r="BL45" t="s">
        <v>2918</v>
      </c>
      <c r="BM45" t="s">
        <v>3162</v>
      </c>
      <c r="BN45" t="s">
        <v>4461</v>
      </c>
      <c r="BO45" t="s">
        <v>4475</v>
      </c>
      <c r="BP45" t="s">
        <v>4600</v>
      </c>
      <c r="BQ45" t="s">
        <v>4511</v>
      </c>
      <c r="BR45" t="s">
        <v>4522</v>
      </c>
    </row>
    <row r="46" spans="1:105" x14ac:dyDescent="0.3">
      <c r="A46" s="129"/>
      <c r="B46" s="101" t="s">
        <v>6782</v>
      </c>
      <c r="C46" t="s">
        <v>1515</v>
      </c>
      <c r="D46" t="s">
        <v>1732</v>
      </c>
      <c r="E46" t="s">
        <v>1905</v>
      </c>
      <c r="F46" t="s">
        <v>2085</v>
      </c>
      <c r="G46" t="s">
        <v>2233</v>
      </c>
      <c r="H46" t="s">
        <v>2080</v>
      </c>
      <c r="I46" t="s">
        <v>1737</v>
      </c>
      <c r="J46" t="s">
        <v>2500</v>
      </c>
      <c r="K46" t="s">
        <v>2722</v>
      </c>
      <c r="L46" t="s">
        <v>2827</v>
      </c>
      <c r="M46" t="s">
        <v>2919</v>
      </c>
      <c r="N46" t="s">
        <v>1734</v>
      </c>
      <c r="O46" t="s">
        <v>1908</v>
      </c>
      <c r="P46" t="s">
        <v>3163</v>
      </c>
      <c r="Q46" t="s">
        <v>3231</v>
      </c>
      <c r="R46" t="s">
        <v>2079</v>
      </c>
      <c r="S46" t="s">
        <v>2228</v>
      </c>
      <c r="T46" t="s">
        <v>3418</v>
      </c>
      <c r="U46" t="s">
        <v>1516</v>
      </c>
      <c r="V46" t="s">
        <v>1733</v>
      </c>
      <c r="W46" t="s">
        <v>2503</v>
      </c>
      <c r="X46" t="s">
        <v>2081</v>
      </c>
      <c r="Y46" t="s">
        <v>2230</v>
      </c>
      <c r="Z46" t="s">
        <v>2370</v>
      </c>
      <c r="AA46" t="s">
        <v>2822</v>
      </c>
      <c r="AB46" t="s">
        <v>3670</v>
      </c>
      <c r="AC46" t="s">
        <v>3838</v>
      </c>
      <c r="AD46" t="s">
        <v>3876</v>
      </c>
      <c r="AE46" t="s">
        <v>2615</v>
      </c>
      <c r="AF46" t="s">
        <v>2916</v>
      </c>
      <c r="AG46" t="s">
        <v>3003</v>
      </c>
      <c r="AH46" t="s">
        <v>3084</v>
      </c>
      <c r="AI46" t="s">
        <v>4050</v>
      </c>
      <c r="AJ46" t="s">
        <v>3159</v>
      </c>
      <c r="AK46" t="s">
        <v>2918</v>
      </c>
      <c r="AL46" t="s">
        <v>3162</v>
      </c>
    </row>
    <row r="47" spans="1:105" x14ac:dyDescent="0.3">
      <c r="A47" s="129"/>
      <c r="B47" s="101" t="s">
        <v>89</v>
      </c>
      <c r="C47" t="s">
        <v>1512</v>
      </c>
      <c r="D47" t="s">
        <v>1730</v>
      </c>
    </row>
    <row r="48" spans="1:105" x14ac:dyDescent="0.3">
      <c r="A48" s="129"/>
      <c r="B48" s="101" t="s">
        <v>6773</v>
      </c>
      <c r="C48" t="s">
        <v>1513</v>
      </c>
      <c r="D48" t="s">
        <v>1731</v>
      </c>
      <c r="E48" t="s">
        <v>1903</v>
      </c>
      <c r="F48" t="s">
        <v>2078</v>
      </c>
      <c r="G48" t="s">
        <v>2227</v>
      </c>
      <c r="H48" t="s">
        <v>1518</v>
      </c>
      <c r="I48" t="s">
        <v>2499</v>
      </c>
      <c r="J48" t="s">
        <v>1907</v>
      </c>
      <c r="K48" t="s">
        <v>2082</v>
      </c>
      <c r="L48" t="s">
        <v>2821</v>
      </c>
      <c r="M48" t="s">
        <v>2913</v>
      </c>
      <c r="N48" t="s">
        <v>3002</v>
      </c>
      <c r="O48" t="s">
        <v>3082</v>
      </c>
      <c r="P48" t="s">
        <v>3158</v>
      </c>
      <c r="Q48" t="s">
        <v>3226</v>
      </c>
      <c r="R48" t="s">
        <v>3297</v>
      </c>
      <c r="S48" t="s">
        <v>3359</v>
      </c>
      <c r="T48" t="s">
        <v>3417</v>
      </c>
      <c r="U48" t="s">
        <v>2613</v>
      </c>
      <c r="V48" t="s">
        <v>1517</v>
      </c>
      <c r="W48" t="s">
        <v>1734</v>
      </c>
      <c r="X48" t="s">
        <v>3623</v>
      </c>
      <c r="Y48" t="s">
        <v>2079</v>
      </c>
      <c r="Z48" t="s">
        <v>2228</v>
      </c>
      <c r="AA48" t="s">
        <v>2824</v>
      </c>
      <c r="AB48" t="s">
        <v>3792</v>
      </c>
      <c r="AC48" t="s">
        <v>3004</v>
      </c>
      <c r="AD48" t="s">
        <v>3874</v>
      </c>
      <c r="AE48" t="s">
        <v>3161</v>
      </c>
      <c r="AF48" t="s">
        <v>3228</v>
      </c>
      <c r="AG48" t="s">
        <v>1516</v>
      </c>
      <c r="AH48" t="s">
        <v>1733</v>
      </c>
      <c r="AI48" t="s">
        <v>2503</v>
      </c>
      <c r="AJ48" t="s">
        <v>2081</v>
      </c>
      <c r="AK48" t="s">
        <v>3522</v>
      </c>
      <c r="AL48" t="s">
        <v>2230</v>
      </c>
      <c r="AM48" t="s">
        <v>2370</v>
      </c>
      <c r="AN48" t="s">
        <v>3913</v>
      </c>
      <c r="AO48" t="s">
        <v>3875</v>
      </c>
      <c r="AP48" t="s">
        <v>4231</v>
      </c>
      <c r="AQ48" t="s">
        <v>3911</v>
      </c>
      <c r="AR48" t="s">
        <v>4278</v>
      </c>
      <c r="AS48" t="s">
        <v>4300</v>
      </c>
      <c r="AT48" t="s">
        <v>4320</v>
      </c>
      <c r="AU48" t="s">
        <v>4342</v>
      </c>
      <c r="AV48" t="s">
        <v>4360</v>
      </c>
      <c r="AW48" t="s">
        <v>4373</v>
      </c>
      <c r="AX48" t="s">
        <v>4387</v>
      </c>
      <c r="AY48" t="s">
        <v>4404</v>
      </c>
      <c r="AZ48" t="s">
        <v>4421</v>
      </c>
      <c r="BA48" t="s">
        <v>4434</v>
      </c>
      <c r="BB48" t="s">
        <v>4447</v>
      </c>
      <c r="BC48" t="s">
        <v>4460</v>
      </c>
      <c r="BD48" t="s">
        <v>4474</v>
      </c>
      <c r="BE48" t="s">
        <v>4485</v>
      </c>
      <c r="BF48" t="s">
        <v>4498</v>
      </c>
      <c r="BG48" t="s">
        <v>2822</v>
      </c>
      <c r="BH48" t="s">
        <v>3713</v>
      </c>
      <c r="BI48" t="s">
        <v>3753</v>
      </c>
      <c r="BJ48" t="s">
        <v>3795</v>
      </c>
      <c r="BK48" t="s">
        <v>3521</v>
      </c>
      <c r="BL48" t="s">
        <v>4563</v>
      </c>
      <c r="BM48" t="s">
        <v>4573</v>
      </c>
      <c r="BN48" t="s">
        <v>3912</v>
      </c>
      <c r="BO48" t="s">
        <v>2615</v>
      </c>
      <c r="BP48" t="s">
        <v>2916</v>
      </c>
      <c r="BQ48" t="s">
        <v>3003</v>
      </c>
      <c r="BR48" t="s">
        <v>3084</v>
      </c>
      <c r="BS48" t="s">
        <v>4624</v>
      </c>
      <c r="BT48" t="s">
        <v>4634</v>
      </c>
      <c r="BU48" t="s">
        <v>4642</v>
      </c>
      <c r="BV48" t="s">
        <v>4651</v>
      </c>
      <c r="BW48" t="s">
        <v>4660</v>
      </c>
      <c r="BX48" t="s">
        <v>3160</v>
      </c>
      <c r="BY48" t="s">
        <v>3159</v>
      </c>
      <c r="BZ48" t="s">
        <v>4448</v>
      </c>
      <c r="CA48" t="s">
        <v>4301</v>
      </c>
      <c r="CB48" t="s">
        <v>4699</v>
      </c>
      <c r="CC48" t="s">
        <v>4708</v>
      </c>
      <c r="CD48" t="s">
        <v>4321</v>
      </c>
      <c r="CE48" t="s">
        <v>4725</v>
      </c>
      <c r="CF48" t="s">
        <v>2918</v>
      </c>
      <c r="CG48" t="s">
        <v>3162</v>
      </c>
      <c r="CH48" t="s">
        <v>3229</v>
      </c>
      <c r="CI48" t="s">
        <v>4756</v>
      </c>
      <c r="CJ48" t="s">
        <v>4406</v>
      </c>
      <c r="CK48" t="s">
        <v>4422</v>
      </c>
      <c r="CL48" t="s">
        <v>4778</v>
      </c>
      <c r="CM48" t="s">
        <v>4435</v>
      </c>
      <c r="CN48" t="s">
        <v>4449</v>
      </c>
      <c r="CO48" t="s">
        <v>4574</v>
      </c>
      <c r="CP48" t="s">
        <v>4583</v>
      </c>
      <c r="CQ48" t="s">
        <v>4461</v>
      </c>
      <c r="CR48" t="s">
        <v>4475</v>
      </c>
      <c r="CS48" t="s">
        <v>4486</v>
      </c>
      <c r="CT48" t="s">
        <v>4839</v>
      </c>
      <c r="CU48" t="s">
        <v>4847</v>
      </c>
      <c r="CV48" t="s">
        <v>4854</v>
      </c>
      <c r="CW48" t="s">
        <v>4861</v>
      </c>
      <c r="CX48" t="s">
        <v>4867</v>
      </c>
      <c r="CY48" t="s">
        <v>4600</v>
      </c>
      <c r="CZ48" t="s">
        <v>4511</v>
      </c>
      <c r="DA48" t="s">
        <v>4883</v>
      </c>
    </row>
    <row r="49" spans="1:105" x14ac:dyDescent="0.3">
      <c r="A49" s="129"/>
      <c r="B49" s="101" t="s">
        <v>6774</v>
      </c>
      <c r="C49" t="s">
        <v>1514</v>
      </c>
      <c r="D49" t="s">
        <v>1517</v>
      </c>
      <c r="E49" t="s">
        <v>1904</v>
      </c>
      <c r="F49" t="s">
        <v>2079</v>
      </c>
      <c r="G49" t="s">
        <v>2228</v>
      </c>
      <c r="H49" t="s">
        <v>2368</v>
      </c>
      <c r="I49" t="s">
        <v>1516</v>
      </c>
      <c r="J49" t="s">
        <v>2503</v>
      </c>
      <c r="K49" t="s">
        <v>2081</v>
      </c>
      <c r="L49" t="s">
        <v>2822</v>
      </c>
      <c r="M49" t="s">
        <v>2914</v>
      </c>
      <c r="N49" t="s">
        <v>2615</v>
      </c>
      <c r="O49" t="s">
        <v>3003</v>
      </c>
      <c r="P49" t="s">
        <v>3159</v>
      </c>
      <c r="Q49" t="s">
        <v>2918</v>
      </c>
      <c r="R49" t="s">
        <v>3162</v>
      </c>
      <c r="S49" t="s">
        <v>3229</v>
      </c>
    </row>
    <row r="50" spans="1:105" x14ac:dyDescent="0.3">
      <c r="A50" s="129"/>
      <c r="B50" s="101" t="s">
        <v>6775</v>
      </c>
      <c r="C50" t="s">
        <v>1515</v>
      </c>
      <c r="D50" t="s">
        <v>1732</v>
      </c>
      <c r="E50" t="s">
        <v>1905</v>
      </c>
      <c r="F50" t="s">
        <v>2080</v>
      </c>
      <c r="G50" t="s">
        <v>2229</v>
      </c>
      <c r="H50" t="s">
        <v>2369</v>
      </c>
      <c r="I50" t="s">
        <v>2500</v>
      </c>
      <c r="J50" t="s">
        <v>1514</v>
      </c>
      <c r="K50" t="s">
        <v>2718</v>
      </c>
      <c r="L50" t="s">
        <v>1517</v>
      </c>
      <c r="M50" t="s">
        <v>1734</v>
      </c>
      <c r="N50" t="s">
        <v>1908</v>
      </c>
      <c r="O50" t="s">
        <v>2079</v>
      </c>
      <c r="P50" t="s">
        <v>2228</v>
      </c>
      <c r="Q50" t="s">
        <v>1516</v>
      </c>
      <c r="R50" t="s">
        <v>1733</v>
      </c>
      <c r="S50" t="s">
        <v>2503</v>
      </c>
      <c r="T50" t="s">
        <v>2081</v>
      </c>
      <c r="U50" t="s">
        <v>2230</v>
      </c>
      <c r="V50" t="s">
        <v>3521</v>
      </c>
      <c r="W50" t="s">
        <v>2914</v>
      </c>
      <c r="X50" t="s">
        <v>3624</v>
      </c>
      <c r="Y50" t="s">
        <v>3669</v>
      </c>
      <c r="Z50" t="s">
        <v>3711</v>
      </c>
      <c r="AA50" t="s">
        <v>3752</v>
      </c>
      <c r="AB50" t="s">
        <v>3793</v>
      </c>
      <c r="AC50" t="s">
        <v>3836</v>
      </c>
      <c r="AD50" t="s">
        <v>2615</v>
      </c>
      <c r="AE50" t="s">
        <v>2916</v>
      </c>
      <c r="AF50" t="s">
        <v>3945</v>
      </c>
      <c r="AG50" t="s">
        <v>3980</v>
      </c>
      <c r="AH50" t="s">
        <v>4014</v>
      </c>
      <c r="AI50" t="s">
        <v>3003</v>
      </c>
      <c r="AJ50" t="s">
        <v>3084</v>
      </c>
      <c r="AK50" t="s">
        <v>3159</v>
      </c>
      <c r="AL50" t="s">
        <v>2918</v>
      </c>
      <c r="AM50" t="s">
        <v>3162</v>
      </c>
    </row>
    <row r="51" spans="1:105" x14ac:dyDescent="0.3">
      <c r="A51" s="129"/>
      <c r="B51" s="101" t="s">
        <v>6776</v>
      </c>
      <c r="C51" t="s">
        <v>1516</v>
      </c>
      <c r="D51" t="s">
        <v>1733</v>
      </c>
      <c r="E51" t="s">
        <v>1906</v>
      </c>
      <c r="F51" t="s">
        <v>2081</v>
      </c>
      <c r="G51" t="s">
        <v>2230</v>
      </c>
      <c r="H51" t="s">
        <v>2370</v>
      </c>
      <c r="I51" t="s">
        <v>2501</v>
      </c>
      <c r="J51" t="s">
        <v>2612</v>
      </c>
      <c r="K51" t="s">
        <v>2719</v>
      </c>
      <c r="L51" t="s">
        <v>2823</v>
      </c>
      <c r="M51" t="s">
        <v>2915</v>
      </c>
      <c r="N51" t="s">
        <v>2825</v>
      </c>
      <c r="O51" t="s">
        <v>2918</v>
      </c>
      <c r="P51" t="s">
        <v>3005</v>
      </c>
      <c r="Q51" t="s">
        <v>3227</v>
      </c>
      <c r="R51" t="s">
        <v>3229</v>
      </c>
    </row>
    <row r="52" spans="1:105" x14ac:dyDescent="0.3">
      <c r="A52" s="129"/>
      <c r="B52" s="101" t="s">
        <v>6777</v>
      </c>
      <c r="C52" t="s">
        <v>1513</v>
      </c>
      <c r="D52" t="s">
        <v>1731</v>
      </c>
      <c r="E52" t="s">
        <v>1907</v>
      </c>
      <c r="F52" t="s">
        <v>2082</v>
      </c>
      <c r="G52" t="s">
        <v>2231</v>
      </c>
      <c r="H52" t="s">
        <v>2371</v>
      </c>
      <c r="I52" t="s">
        <v>2502</v>
      </c>
      <c r="J52" t="s">
        <v>2613</v>
      </c>
      <c r="K52" t="s">
        <v>1517</v>
      </c>
      <c r="L52" t="s">
        <v>2083</v>
      </c>
      <c r="M52" t="s">
        <v>1734</v>
      </c>
      <c r="N52" t="s">
        <v>1908</v>
      </c>
      <c r="O52" t="s">
        <v>3083</v>
      </c>
      <c r="P52" t="s">
        <v>2079</v>
      </c>
      <c r="Q52" t="s">
        <v>2614</v>
      </c>
      <c r="R52" t="s">
        <v>2228</v>
      </c>
      <c r="S52" t="s">
        <v>2824</v>
      </c>
      <c r="T52" t="s">
        <v>3085</v>
      </c>
      <c r="U52" t="s">
        <v>3161</v>
      </c>
      <c r="V52" t="s">
        <v>1516</v>
      </c>
      <c r="W52" t="s">
        <v>2503</v>
      </c>
      <c r="X52" t="s">
        <v>2081</v>
      </c>
      <c r="Y52" t="s">
        <v>3522</v>
      </c>
      <c r="Z52" t="s">
        <v>3712</v>
      </c>
      <c r="AA52" t="s">
        <v>2230</v>
      </c>
      <c r="AB52" t="s">
        <v>3794</v>
      </c>
      <c r="AC52" t="s">
        <v>3837</v>
      </c>
      <c r="AD52" t="s">
        <v>3875</v>
      </c>
      <c r="AE52" t="s">
        <v>3911</v>
      </c>
      <c r="AF52" t="s">
        <v>3946</v>
      </c>
      <c r="AG52" t="s">
        <v>3981</v>
      </c>
      <c r="AH52" t="s">
        <v>4015</v>
      </c>
      <c r="AI52" t="s">
        <v>2822</v>
      </c>
      <c r="AJ52" t="s">
        <v>4079</v>
      </c>
      <c r="AK52" t="s">
        <v>3795</v>
      </c>
      <c r="AL52" t="s">
        <v>4133</v>
      </c>
      <c r="AM52" t="s">
        <v>2914</v>
      </c>
      <c r="AN52" t="s">
        <v>4184</v>
      </c>
      <c r="AO52" t="s">
        <v>4206</v>
      </c>
      <c r="AP52" t="s">
        <v>4232</v>
      </c>
      <c r="AQ52" t="s">
        <v>2615</v>
      </c>
      <c r="AR52" t="s">
        <v>2916</v>
      </c>
      <c r="AS52" t="s">
        <v>4258</v>
      </c>
      <c r="AT52" t="s">
        <v>4016</v>
      </c>
      <c r="AU52" t="s">
        <v>4080</v>
      </c>
      <c r="AV52" t="s">
        <v>3003</v>
      </c>
      <c r="AW52" t="s">
        <v>4158</v>
      </c>
      <c r="AX52" t="s">
        <v>4388</v>
      </c>
      <c r="AY52" t="s">
        <v>4405</v>
      </c>
      <c r="AZ52" t="s">
        <v>3160</v>
      </c>
      <c r="BA52" t="s">
        <v>3159</v>
      </c>
      <c r="BB52" t="s">
        <v>4448</v>
      </c>
      <c r="BC52" t="s">
        <v>4301</v>
      </c>
      <c r="BD52" t="s">
        <v>4321</v>
      </c>
      <c r="BE52" t="s">
        <v>2918</v>
      </c>
      <c r="BF52" t="s">
        <v>3162</v>
      </c>
      <c r="BG52" t="s">
        <v>3229</v>
      </c>
      <c r="BH52" t="s">
        <v>4389</v>
      </c>
      <c r="BI52" t="s">
        <v>4534</v>
      </c>
      <c r="BJ52" t="s">
        <v>4406</v>
      </c>
      <c r="BK52" t="s">
        <v>4422</v>
      </c>
      <c r="BL52" t="s">
        <v>4449</v>
      </c>
      <c r="BM52" t="s">
        <v>4574</v>
      </c>
      <c r="BN52" t="s">
        <v>4583</v>
      </c>
      <c r="BO52" t="s">
        <v>4461</v>
      </c>
      <c r="BP52" t="s">
        <v>4475</v>
      </c>
      <c r="BQ52" t="s">
        <v>4486</v>
      </c>
      <c r="BR52" t="s">
        <v>4616</v>
      </c>
      <c r="BS52" t="s">
        <v>4625</v>
      </c>
      <c r="BT52" t="s">
        <v>4600</v>
      </c>
      <c r="BU52" t="s">
        <v>4511</v>
      </c>
    </row>
    <row r="53" spans="1:105" x14ac:dyDescent="0.3">
      <c r="A53" s="129"/>
      <c r="B53" s="101" t="s">
        <v>6778</v>
      </c>
      <c r="C53" t="s">
        <v>1517</v>
      </c>
      <c r="D53" t="s">
        <v>1734</v>
      </c>
      <c r="E53" t="s">
        <v>1908</v>
      </c>
      <c r="F53" t="s">
        <v>2079</v>
      </c>
      <c r="G53" t="s">
        <v>2228</v>
      </c>
      <c r="H53" t="s">
        <v>1516</v>
      </c>
      <c r="I53" t="s">
        <v>2503</v>
      </c>
      <c r="J53" t="s">
        <v>2081</v>
      </c>
      <c r="K53" t="s">
        <v>2720</v>
      </c>
      <c r="L53" t="s">
        <v>2615</v>
      </c>
      <c r="M53" t="s">
        <v>2916</v>
      </c>
      <c r="N53" t="s">
        <v>3003</v>
      </c>
      <c r="O53" t="s">
        <v>3084</v>
      </c>
      <c r="P53" t="s">
        <v>3160</v>
      </c>
      <c r="Q53" t="s">
        <v>3159</v>
      </c>
      <c r="R53" t="s">
        <v>2918</v>
      </c>
      <c r="S53" t="s">
        <v>3162</v>
      </c>
    </row>
    <row r="54" spans="1:105" x14ac:dyDescent="0.3">
      <c r="A54" s="129"/>
      <c r="B54" s="101" t="s">
        <v>6779</v>
      </c>
      <c r="C54" t="s">
        <v>1518</v>
      </c>
      <c r="D54" t="s">
        <v>1735</v>
      </c>
      <c r="E54" t="s">
        <v>1517</v>
      </c>
      <c r="F54" t="s">
        <v>2083</v>
      </c>
      <c r="G54" t="s">
        <v>1734</v>
      </c>
      <c r="H54" t="s">
        <v>1908</v>
      </c>
      <c r="I54" t="s">
        <v>2079</v>
      </c>
      <c r="J54" t="s">
        <v>2614</v>
      </c>
      <c r="K54" t="s">
        <v>2228</v>
      </c>
      <c r="L54" t="s">
        <v>2824</v>
      </c>
      <c r="M54" t="s">
        <v>2917</v>
      </c>
      <c r="N54" t="s">
        <v>3004</v>
      </c>
      <c r="O54" t="s">
        <v>3085</v>
      </c>
      <c r="P54" t="s">
        <v>3161</v>
      </c>
      <c r="Q54" t="s">
        <v>3228</v>
      </c>
      <c r="R54" t="s">
        <v>1516</v>
      </c>
      <c r="S54" t="s">
        <v>1733</v>
      </c>
      <c r="T54" t="s">
        <v>2503</v>
      </c>
      <c r="U54" t="s">
        <v>2081</v>
      </c>
      <c r="V54" t="s">
        <v>3522</v>
      </c>
      <c r="W54" t="s">
        <v>2230</v>
      </c>
      <c r="X54" t="s">
        <v>2822</v>
      </c>
      <c r="Y54" t="s">
        <v>3670</v>
      </c>
      <c r="Z54" t="s">
        <v>3713</v>
      </c>
      <c r="AA54" t="s">
        <v>3753</v>
      </c>
      <c r="AB54" t="s">
        <v>3795</v>
      </c>
      <c r="AC54" t="s">
        <v>2914</v>
      </c>
      <c r="AD54" t="s">
        <v>3876</v>
      </c>
      <c r="AE54" t="s">
        <v>3912</v>
      </c>
      <c r="AF54" t="s">
        <v>2615</v>
      </c>
      <c r="AG54" t="s">
        <v>2916</v>
      </c>
      <c r="AH54" t="s">
        <v>4016</v>
      </c>
      <c r="AI54" t="s">
        <v>4048</v>
      </c>
      <c r="AJ54" t="s">
        <v>4080</v>
      </c>
      <c r="AK54" t="s">
        <v>3003</v>
      </c>
      <c r="AL54" t="s">
        <v>3084</v>
      </c>
      <c r="AM54" t="s">
        <v>4158</v>
      </c>
      <c r="AN54" t="s">
        <v>4185</v>
      </c>
      <c r="AO54" t="s">
        <v>3160</v>
      </c>
      <c r="AP54" t="s">
        <v>3159</v>
      </c>
      <c r="AQ54" t="s">
        <v>4257</v>
      </c>
      <c r="AR54" t="s">
        <v>4279</v>
      </c>
      <c r="AS54" t="s">
        <v>4301</v>
      </c>
      <c r="AT54" t="s">
        <v>4321</v>
      </c>
      <c r="AU54" t="s">
        <v>2918</v>
      </c>
      <c r="AV54" t="s">
        <v>3162</v>
      </c>
      <c r="AW54" t="s">
        <v>3229</v>
      </c>
      <c r="AX54" t="s">
        <v>4389</v>
      </c>
      <c r="AY54" t="s">
        <v>4406</v>
      </c>
      <c r="AZ54" t="s">
        <v>4422</v>
      </c>
      <c r="BA54" t="s">
        <v>4435</v>
      </c>
      <c r="BB54" t="s">
        <v>4449</v>
      </c>
      <c r="BC54" t="s">
        <v>4461</v>
      </c>
      <c r="BD54" t="s">
        <v>4475</v>
      </c>
      <c r="BE54" t="s">
        <v>4486</v>
      </c>
      <c r="BF54" t="s">
        <v>4499</v>
      </c>
      <c r="BG54" t="s">
        <v>4511</v>
      </c>
      <c r="BH54" t="s">
        <v>4522</v>
      </c>
    </row>
    <row r="55" spans="1:105" x14ac:dyDescent="0.3">
      <c r="A55" s="129"/>
      <c r="B55" s="101" t="s">
        <v>6780</v>
      </c>
      <c r="C55" t="s">
        <v>1516</v>
      </c>
      <c r="D55" t="s">
        <v>1736</v>
      </c>
      <c r="E55" t="s">
        <v>1906</v>
      </c>
      <c r="F55" t="s">
        <v>2081</v>
      </c>
      <c r="G55" t="s">
        <v>2230</v>
      </c>
      <c r="H55" t="s">
        <v>2370</v>
      </c>
      <c r="I55" t="s">
        <v>2504</v>
      </c>
      <c r="J55" t="s">
        <v>2615</v>
      </c>
      <c r="K55" t="s">
        <v>2501</v>
      </c>
      <c r="L55" t="s">
        <v>2825</v>
      </c>
      <c r="M55" t="s">
        <v>2918</v>
      </c>
      <c r="N55" t="s">
        <v>3005</v>
      </c>
      <c r="O55" t="s">
        <v>3086</v>
      </c>
      <c r="P55" t="s">
        <v>3162</v>
      </c>
      <c r="Q55" t="s">
        <v>3229</v>
      </c>
      <c r="R55" t="s">
        <v>3298</v>
      </c>
    </row>
    <row r="56" spans="1:105" x14ac:dyDescent="0.3">
      <c r="A56" s="129"/>
      <c r="B56" s="101" t="s">
        <v>6781</v>
      </c>
      <c r="C56" t="s">
        <v>1519</v>
      </c>
      <c r="D56" t="s">
        <v>1737</v>
      </c>
      <c r="E56" t="s">
        <v>1909</v>
      </c>
      <c r="F56" t="s">
        <v>2084</v>
      </c>
      <c r="G56" t="s">
        <v>2232</v>
      </c>
      <c r="H56" t="s">
        <v>2372</v>
      </c>
      <c r="I56" t="s">
        <v>1907</v>
      </c>
      <c r="J56" t="s">
        <v>2082</v>
      </c>
      <c r="K56" t="s">
        <v>2721</v>
      </c>
      <c r="L56" t="s">
        <v>2826</v>
      </c>
      <c r="M56" t="s">
        <v>1517</v>
      </c>
      <c r="N56" t="s">
        <v>3006</v>
      </c>
      <c r="O56" t="s">
        <v>3087</v>
      </c>
      <c r="P56" t="s">
        <v>1734</v>
      </c>
      <c r="Q56" t="s">
        <v>3230</v>
      </c>
      <c r="R56" t="s">
        <v>2079</v>
      </c>
      <c r="S56" t="s">
        <v>2614</v>
      </c>
      <c r="T56" t="s">
        <v>2228</v>
      </c>
      <c r="U56" t="s">
        <v>3473</v>
      </c>
      <c r="V56" t="s">
        <v>3161</v>
      </c>
      <c r="W56" t="s">
        <v>1516</v>
      </c>
      <c r="X56" t="s">
        <v>2503</v>
      </c>
      <c r="Y56" t="s">
        <v>2081</v>
      </c>
      <c r="Z56" t="s">
        <v>3714</v>
      </c>
      <c r="AA56" t="s">
        <v>3754</v>
      </c>
      <c r="AB56" t="s">
        <v>3796</v>
      </c>
      <c r="AC56" t="s">
        <v>2230</v>
      </c>
      <c r="AD56" t="s">
        <v>3837</v>
      </c>
      <c r="AE56" t="s">
        <v>3913</v>
      </c>
      <c r="AF56" t="s">
        <v>3947</v>
      </c>
      <c r="AG56" t="s">
        <v>3982</v>
      </c>
      <c r="AH56" t="s">
        <v>4017</v>
      </c>
      <c r="AI56" t="s">
        <v>4049</v>
      </c>
      <c r="AJ56" t="s">
        <v>4081</v>
      </c>
      <c r="AK56" t="s">
        <v>4109</v>
      </c>
      <c r="AL56" t="s">
        <v>3912</v>
      </c>
      <c r="AM56" t="s">
        <v>2615</v>
      </c>
      <c r="AN56" t="s">
        <v>2916</v>
      </c>
      <c r="AO56" t="s">
        <v>4207</v>
      </c>
      <c r="AP56" t="s">
        <v>4233</v>
      </c>
      <c r="AQ56" t="s">
        <v>4258</v>
      </c>
      <c r="AR56" t="s">
        <v>4280</v>
      </c>
      <c r="AS56" t="s">
        <v>3003</v>
      </c>
      <c r="AT56" t="s">
        <v>4322</v>
      </c>
      <c r="AU56" t="s">
        <v>4158</v>
      </c>
      <c r="AV56" t="s">
        <v>4185</v>
      </c>
      <c r="AW56" t="s">
        <v>4374</v>
      </c>
      <c r="AX56" t="s">
        <v>4390</v>
      </c>
      <c r="AY56" t="s">
        <v>4407</v>
      </c>
      <c r="AZ56" t="s">
        <v>4423</v>
      </c>
      <c r="BA56" t="s">
        <v>4436</v>
      </c>
      <c r="BB56" t="s">
        <v>4450</v>
      </c>
      <c r="BC56" t="s">
        <v>4462</v>
      </c>
      <c r="BD56" t="s">
        <v>3160</v>
      </c>
      <c r="BE56" t="s">
        <v>4487</v>
      </c>
      <c r="BF56" t="s">
        <v>4500</v>
      </c>
      <c r="BG56" t="s">
        <v>3159</v>
      </c>
      <c r="BH56" t="s">
        <v>4257</v>
      </c>
      <c r="BI56" t="s">
        <v>4448</v>
      </c>
      <c r="BJ56" t="s">
        <v>4321</v>
      </c>
      <c r="BK56" t="s">
        <v>4554</v>
      </c>
      <c r="BL56" t="s">
        <v>2918</v>
      </c>
      <c r="BM56" t="s">
        <v>3162</v>
      </c>
      <c r="BN56" t="s">
        <v>4461</v>
      </c>
      <c r="BO56" t="s">
        <v>4475</v>
      </c>
      <c r="BP56" t="s">
        <v>4600</v>
      </c>
      <c r="BQ56" t="s">
        <v>4511</v>
      </c>
      <c r="BR56" t="s">
        <v>4522</v>
      </c>
    </row>
    <row r="57" spans="1:105" x14ac:dyDescent="0.3">
      <c r="A57" s="129"/>
      <c r="B57" s="101" t="s">
        <v>6782</v>
      </c>
      <c r="C57" t="s">
        <v>1515</v>
      </c>
      <c r="D57" t="s">
        <v>1732</v>
      </c>
      <c r="E57" t="s">
        <v>1905</v>
      </c>
      <c r="F57" t="s">
        <v>2085</v>
      </c>
      <c r="G57" t="s">
        <v>2233</v>
      </c>
      <c r="H57" t="s">
        <v>2080</v>
      </c>
      <c r="I57" t="s">
        <v>1737</v>
      </c>
      <c r="J57" t="s">
        <v>2500</v>
      </c>
      <c r="K57" t="s">
        <v>2722</v>
      </c>
      <c r="L57" t="s">
        <v>2827</v>
      </c>
      <c r="M57" t="s">
        <v>2919</v>
      </c>
      <c r="N57" t="s">
        <v>1734</v>
      </c>
      <c r="O57" t="s">
        <v>1908</v>
      </c>
      <c r="P57" t="s">
        <v>3163</v>
      </c>
      <c r="Q57" t="s">
        <v>3231</v>
      </c>
      <c r="R57" t="s">
        <v>2079</v>
      </c>
      <c r="S57" t="s">
        <v>2228</v>
      </c>
      <c r="T57" t="s">
        <v>3418</v>
      </c>
      <c r="U57" t="s">
        <v>1516</v>
      </c>
      <c r="V57" t="s">
        <v>1733</v>
      </c>
      <c r="W57" t="s">
        <v>2503</v>
      </c>
      <c r="X57" t="s">
        <v>2081</v>
      </c>
      <c r="Y57" t="s">
        <v>2230</v>
      </c>
      <c r="Z57" t="s">
        <v>2370</v>
      </c>
      <c r="AA57" t="s">
        <v>2822</v>
      </c>
      <c r="AB57" t="s">
        <v>3670</v>
      </c>
      <c r="AC57" t="s">
        <v>3838</v>
      </c>
      <c r="AD57" t="s">
        <v>3876</v>
      </c>
      <c r="AE57" t="s">
        <v>2615</v>
      </c>
      <c r="AF57" t="s">
        <v>2916</v>
      </c>
      <c r="AG57" t="s">
        <v>3003</v>
      </c>
      <c r="AH57" t="s">
        <v>3084</v>
      </c>
      <c r="AI57" t="s">
        <v>4050</v>
      </c>
      <c r="AJ57" t="s">
        <v>3159</v>
      </c>
      <c r="AK57" t="s">
        <v>2918</v>
      </c>
      <c r="AL57" t="s">
        <v>3162</v>
      </c>
    </row>
    <row r="58" spans="1:105" x14ac:dyDescent="0.3">
      <c r="A58" s="129"/>
      <c r="B58" s="101" t="s">
        <v>89</v>
      </c>
      <c r="C58" t="s">
        <v>1512</v>
      </c>
      <c r="D58" t="s">
        <v>1730</v>
      </c>
    </row>
    <row r="59" spans="1:105" x14ac:dyDescent="0.3">
      <c r="A59" s="129"/>
      <c r="B59" s="101" t="s">
        <v>6773</v>
      </c>
      <c r="C59" t="s">
        <v>1513</v>
      </c>
      <c r="D59" t="s">
        <v>1731</v>
      </c>
      <c r="E59" t="s">
        <v>1903</v>
      </c>
      <c r="F59" t="s">
        <v>2078</v>
      </c>
      <c r="G59" t="s">
        <v>2227</v>
      </c>
      <c r="H59" t="s">
        <v>1518</v>
      </c>
      <c r="I59" t="s">
        <v>2499</v>
      </c>
      <c r="J59" t="s">
        <v>1907</v>
      </c>
      <c r="K59" t="s">
        <v>2082</v>
      </c>
      <c r="L59" t="s">
        <v>2821</v>
      </c>
      <c r="M59" t="s">
        <v>2913</v>
      </c>
      <c r="N59" t="s">
        <v>3002</v>
      </c>
      <c r="O59" t="s">
        <v>3082</v>
      </c>
      <c r="P59" t="s">
        <v>3158</v>
      </c>
      <c r="Q59" t="s">
        <v>3226</v>
      </c>
      <c r="R59" t="s">
        <v>3297</v>
      </c>
      <c r="S59" t="s">
        <v>3359</v>
      </c>
      <c r="T59" t="s">
        <v>3417</v>
      </c>
      <c r="U59" t="s">
        <v>2613</v>
      </c>
      <c r="V59" t="s">
        <v>1517</v>
      </c>
      <c r="W59" t="s">
        <v>1734</v>
      </c>
      <c r="X59" t="s">
        <v>3623</v>
      </c>
      <c r="Y59" t="s">
        <v>2079</v>
      </c>
      <c r="Z59" t="s">
        <v>2228</v>
      </c>
      <c r="AA59" t="s">
        <v>2824</v>
      </c>
      <c r="AB59" t="s">
        <v>3792</v>
      </c>
      <c r="AC59" t="s">
        <v>3004</v>
      </c>
      <c r="AD59" t="s">
        <v>3874</v>
      </c>
      <c r="AE59" t="s">
        <v>3161</v>
      </c>
      <c r="AF59" t="s">
        <v>3228</v>
      </c>
      <c r="AG59" t="s">
        <v>1516</v>
      </c>
      <c r="AH59" t="s">
        <v>1733</v>
      </c>
      <c r="AI59" t="s">
        <v>2503</v>
      </c>
      <c r="AJ59" t="s">
        <v>2081</v>
      </c>
      <c r="AK59" t="s">
        <v>3522</v>
      </c>
      <c r="AL59" t="s">
        <v>2230</v>
      </c>
      <c r="AM59" t="s">
        <v>2370</v>
      </c>
      <c r="AN59" t="s">
        <v>3913</v>
      </c>
      <c r="AO59" t="s">
        <v>3875</v>
      </c>
      <c r="AP59" t="s">
        <v>4231</v>
      </c>
      <c r="AQ59" t="s">
        <v>3911</v>
      </c>
      <c r="AR59" t="s">
        <v>4278</v>
      </c>
      <c r="AS59" t="s">
        <v>4300</v>
      </c>
      <c r="AT59" t="s">
        <v>4320</v>
      </c>
      <c r="AU59" t="s">
        <v>4342</v>
      </c>
      <c r="AV59" t="s">
        <v>4360</v>
      </c>
      <c r="AW59" t="s">
        <v>4373</v>
      </c>
      <c r="AX59" t="s">
        <v>4387</v>
      </c>
      <c r="AY59" t="s">
        <v>4404</v>
      </c>
      <c r="AZ59" t="s">
        <v>4421</v>
      </c>
      <c r="BA59" t="s">
        <v>4434</v>
      </c>
      <c r="BB59" t="s">
        <v>4447</v>
      </c>
      <c r="BC59" t="s">
        <v>4460</v>
      </c>
      <c r="BD59" t="s">
        <v>4474</v>
      </c>
      <c r="BE59" t="s">
        <v>4485</v>
      </c>
      <c r="BF59" t="s">
        <v>4498</v>
      </c>
      <c r="BG59" t="s">
        <v>2822</v>
      </c>
      <c r="BH59" t="s">
        <v>3713</v>
      </c>
      <c r="BI59" t="s">
        <v>3753</v>
      </c>
      <c r="BJ59" t="s">
        <v>3795</v>
      </c>
      <c r="BK59" t="s">
        <v>3521</v>
      </c>
      <c r="BL59" t="s">
        <v>4563</v>
      </c>
      <c r="BM59" t="s">
        <v>4573</v>
      </c>
      <c r="BN59" t="s">
        <v>3912</v>
      </c>
      <c r="BO59" t="s">
        <v>2615</v>
      </c>
      <c r="BP59" t="s">
        <v>2916</v>
      </c>
      <c r="BQ59" t="s">
        <v>3003</v>
      </c>
      <c r="BR59" t="s">
        <v>3084</v>
      </c>
      <c r="BS59" t="s">
        <v>4624</v>
      </c>
      <c r="BT59" t="s">
        <v>4634</v>
      </c>
      <c r="BU59" t="s">
        <v>4642</v>
      </c>
      <c r="BV59" t="s">
        <v>4651</v>
      </c>
      <c r="BW59" t="s">
        <v>4660</v>
      </c>
      <c r="BX59" t="s">
        <v>3160</v>
      </c>
      <c r="BY59" t="s">
        <v>3159</v>
      </c>
      <c r="BZ59" t="s">
        <v>4448</v>
      </c>
      <c r="CA59" t="s">
        <v>4301</v>
      </c>
      <c r="CB59" t="s">
        <v>4699</v>
      </c>
      <c r="CC59" t="s">
        <v>4708</v>
      </c>
      <c r="CD59" t="s">
        <v>4321</v>
      </c>
      <c r="CE59" t="s">
        <v>4725</v>
      </c>
      <c r="CF59" t="s">
        <v>2918</v>
      </c>
      <c r="CG59" t="s">
        <v>3162</v>
      </c>
      <c r="CH59" t="s">
        <v>3229</v>
      </c>
      <c r="CI59" t="s">
        <v>4756</v>
      </c>
      <c r="CJ59" t="s">
        <v>4406</v>
      </c>
      <c r="CK59" t="s">
        <v>4422</v>
      </c>
      <c r="CL59" t="s">
        <v>4778</v>
      </c>
      <c r="CM59" t="s">
        <v>4435</v>
      </c>
      <c r="CN59" t="s">
        <v>4449</v>
      </c>
      <c r="CO59" t="s">
        <v>4574</v>
      </c>
      <c r="CP59" t="s">
        <v>4583</v>
      </c>
      <c r="CQ59" t="s">
        <v>4461</v>
      </c>
      <c r="CR59" t="s">
        <v>4475</v>
      </c>
      <c r="CS59" t="s">
        <v>4486</v>
      </c>
      <c r="CT59" t="s">
        <v>4839</v>
      </c>
      <c r="CU59" t="s">
        <v>4847</v>
      </c>
      <c r="CV59" t="s">
        <v>4854</v>
      </c>
      <c r="CW59" t="s">
        <v>4861</v>
      </c>
      <c r="CX59" t="s">
        <v>4867</v>
      </c>
      <c r="CY59" t="s">
        <v>4600</v>
      </c>
      <c r="CZ59" t="s">
        <v>4511</v>
      </c>
      <c r="DA59" t="s">
        <v>4883</v>
      </c>
    </row>
    <row r="60" spans="1:105" x14ac:dyDescent="0.3">
      <c r="A60" s="129"/>
      <c r="B60" s="101" t="s">
        <v>6774</v>
      </c>
      <c r="C60" t="s">
        <v>1514</v>
      </c>
      <c r="D60" t="s">
        <v>1517</v>
      </c>
      <c r="E60" t="s">
        <v>1904</v>
      </c>
      <c r="F60" t="s">
        <v>2079</v>
      </c>
      <c r="G60" t="s">
        <v>2228</v>
      </c>
      <c r="H60" t="s">
        <v>2368</v>
      </c>
      <c r="I60" t="s">
        <v>1516</v>
      </c>
      <c r="J60" t="s">
        <v>2503</v>
      </c>
      <c r="K60" t="s">
        <v>2081</v>
      </c>
      <c r="L60" t="s">
        <v>2822</v>
      </c>
      <c r="M60" t="s">
        <v>2914</v>
      </c>
      <c r="N60" t="s">
        <v>2615</v>
      </c>
      <c r="O60" t="s">
        <v>3003</v>
      </c>
      <c r="P60" t="s">
        <v>3159</v>
      </c>
      <c r="Q60" t="s">
        <v>2918</v>
      </c>
      <c r="R60" t="s">
        <v>3162</v>
      </c>
      <c r="S60" t="s">
        <v>3229</v>
      </c>
    </row>
    <row r="61" spans="1:105" x14ac:dyDescent="0.3">
      <c r="A61" s="129"/>
      <c r="B61" s="101" t="s">
        <v>6775</v>
      </c>
      <c r="C61" t="s">
        <v>1515</v>
      </c>
      <c r="D61" t="s">
        <v>1732</v>
      </c>
      <c r="E61" t="s">
        <v>1905</v>
      </c>
      <c r="F61" t="s">
        <v>2080</v>
      </c>
      <c r="G61" t="s">
        <v>2229</v>
      </c>
      <c r="H61" t="s">
        <v>2369</v>
      </c>
      <c r="I61" t="s">
        <v>2500</v>
      </c>
      <c r="J61" t="s">
        <v>1514</v>
      </c>
      <c r="K61" t="s">
        <v>2718</v>
      </c>
      <c r="L61" t="s">
        <v>1517</v>
      </c>
      <c r="M61" t="s">
        <v>1734</v>
      </c>
      <c r="N61" t="s">
        <v>1908</v>
      </c>
      <c r="O61" t="s">
        <v>2079</v>
      </c>
      <c r="P61" t="s">
        <v>2228</v>
      </c>
      <c r="Q61" t="s">
        <v>1516</v>
      </c>
      <c r="R61" t="s">
        <v>1733</v>
      </c>
      <c r="S61" t="s">
        <v>2503</v>
      </c>
      <c r="T61" t="s">
        <v>2081</v>
      </c>
      <c r="U61" t="s">
        <v>2230</v>
      </c>
      <c r="V61" t="s">
        <v>3521</v>
      </c>
      <c r="W61" t="s">
        <v>2914</v>
      </c>
      <c r="X61" t="s">
        <v>3624</v>
      </c>
      <c r="Y61" t="s">
        <v>3669</v>
      </c>
      <c r="Z61" t="s">
        <v>3711</v>
      </c>
      <c r="AA61" t="s">
        <v>3752</v>
      </c>
      <c r="AB61" t="s">
        <v>3793</v>
      </c>
      <c r="AC61" t="s">
        <v>3836</v>
      </c>
      <c r="AD61" t="s">
        <v>2615</v>
      </c>
      <c r="AE61" t="s">
        <v>2916</v>
      </c>
      <c r="AF61" t="s">
        <v>3945</v>
      </c>
      <c r="AG61" t="s">
        <v>3980</v>
      </c>
      <c r="AH61" t="s">
        <v>4014</v>
      </c>
      <c r="AI61" t="s">
        <v>3003</v>
      </c>
      <c r="AJ61" t="s">
        <v>3084</v>
      </c>
      <c r="AK61" t="s">
        <v>3159</v>
      </c>
      <c r="AL61" t="s">
        <v>2918</v>
      </c>
      <c r="AM61" t="s">
        <v>3162</v>
      </c>
    </row>
    <row r="62" spans="1:105" x14ac:dyDescent="0.3">
      <c r="A62" s="129"/>
      <c r="B62" s="101" t="s">
        <v>6776</v>
      </c>
      <c r="C62" t="s">
        <v>1516</v>
      </c>
      <c r="D62" t="s">
        <v>1733</v>
      </c>
      <c r="E62" t="s">
        <v>1906</v>
      </c>
      <c r="F62" t="s">
        <v>2081</v>
      </c>
      <c r="G62" t="s">
        <v>2230</v>
      </c>
      <c r="H62" t="s">
        <v>2370</v>
      </c>
      <c r="I62" t="s">
        <v>2501</v>
      </c>
      <c r="J62" t="s">
        <v>2612</v>
      </c>
      <c r="K62" t="s">
        <v>2719</v>
      </c>
      <c r="L62" t="s">
        <v>2823</v>
      </c>
      <c r="M62" t="s">
        <v>2915</v>
      </c>
      <c r="N62" t="s">
        <v>2825</v>
      </c>
      <c r="O62" t="s">
        <v>2918</v>
      </c>
      <c r="P62" t="s">
        <v>3005</v>
      </c>
      <c r="Q62" t="s">
        <v>3227</v>
      </c>
      <c r="R62" t="s">
        <v>3229</v>
      </c>
    </row>
    <row r="63" spans="1:105" x14ac:dyDescent="0.3">
      <c r="A63" s="129"/>
      <c r="B63" s="101" t="s">
        <v>6777</v>
      </c>
      <c r="C63" t="s">
        <v>1513</v>
      </c>
      <c r="D63" t="s">
        <v>1731</v>
      </c>
      <c r="E63" t="s">
        <v>1907</v>
      </c>
      <c r="F63" t="s">
        <v>2082</v>
      </c>
      <c r="G63" t="s">
        <v>2231</v>
      </c>
      <c r="H63" t="s">
        <v>2371</v>
      </c>
      <c r="I63" t="s">
        <v>2502</v>
      </c>
      <c r="J63" t="s">
        <v>2613</v>
      </c>
      <c r="K63" t="s">
        <v>1517</v>
      </c>
      <c r="L63" t="s">
        <v>2083</v>
      </c>
      <c r="M63" t="s">
        <v>1734</v>
      </c>
      <c r="N63" t="s">
        <v>1908</v>
      </c>
      <c r="O63" t="s">
        <v>3083</v>
      </c>
      <c r="P63" t="s">
        <v>2079</v>
      </c>
      <c r="Q63" t="s">
        <v>2614</v>
      </c>
      <c r="R63" t="s">
        <v>2228</v>
      </c>
      <c r="S63" t="s">
        <v>2824</v>
      </c>
      <c r="T63" t="s">
        <v>3085</v>
      </c>
      <c r="U63" t="s">
        <v>3161</v>
      </c>
      <c r="V63" t="s">
        <v>1516</v>
      </c>
      <c r="W63" t="s">
        <v>2503</v>
      </c>
      <c r="X63" t="s">
        <v>2081</v>
      </c>
      <c r="Y63" t="s">
        <v>3522</v>
      </c>
      <c r="Z63" t="s">
        <v>3712</v>
      </c>
      <c r="AA63" t="s">
        <v>2230</v>
      </c>
      <c r="AB63" t="s">
        <v>3794</v>
      </c>
      <c r="AC63" t="s">
        <v>3837</v>
      </c>
      <c r="AD63" t="s">
        <v>3875</v>
      </c>
      <c r="AE63" t="s">
        <v>3911</v>
      </c>
      <c r="AF63" t="s">
        <v>3946</v>
      </c>
      <c r="AG63" t="s">
        <v>3981</v>
      </c>
      <c r="AH63" t="s">
        <v>4015</v>
      </c>
      <c r="AI63" t="s">
        <v>2822</v>
      </c>
      <c r="AJ63" t="s">
        <v>4079</v>
      </c>
      <c r="AK63" t="s">
        <v>3795</v>
      </c>
      <c r="AL63" t="s">
        <v>4133</v>
      </c>
      <c r="AM63" t="s">
        <v>2914</v>
      </c>
      <c r="AN63" t="s">
        <v>4184</v>
      </c>
      <c r="AO63" t="s">
        <v>4206</v>
      </c>
      <c r="AP63" t="s">
        <v>4232</v>
      </c>
      <c r="AQ63" t="s">
        <v>2615</v>
      </c>
      <c r="AR63" t="s">
        <v>2916</v>
      </c>
      <c r="AS63" t="s">
        <v>4258</v>
      </c>
      <c r="AT63" t="s">
        <v>4016</v>
      </c>
      <c r="AU63" t="s">
        <v>4080</v>
      </c>
      <c r="AV63" t="s">
        <v>3003</v>
      </c>
      <c r="AW63" t="s">
        <v>4158</v>
      </c>
      <c r="AX63" t="s">
        <v>4388</v>
      </c>
      <c r="AY63" t="s">
        <v>4405</v>
      </c>
      <c r="AZ63" t="s">
        <v>3160</v>
      </c>
      <c r="BA63" t="s">
        <v>3159</v>
      </c>
      <c r="BB63" t="s">
        <v>4448</v>
      </c>
      <c r="BC63" t="s">
        <v>4301</v>
      </c>
      <c r="BD63" t="s">
        <v>4321</v>
      </c>
      <c r="BE63" t="s">
        <v>2918</v>
      </c>
      <c r="BF63" t="s">
        <v>3162</v>
      </c>
      <c r="BG63" t="s">
        <v>3229</v>
      </c>
      <c r="BH63" t="s">
        <v>4389</v>
      </c>
      <c r="BI63" t="s">
        <v>4534</v>
      </c>
      <c r="BJ63" t="s">
        <v>4406</v>
      </c>
      <c r="BK63" t="s">
        <v>4422</v>
      </c>
      <c r="BL63" t="s">
        <v>4449</v>
      </c>
      <c r="BM63" t="s">
        <v>4574</v>
      </c>
      <c r="BN63" t="s">
        <v>4583</v>
      </c>
      <c r="BO63" t="s">
        <v>4461</v>
      </c>
      <c r="BP63" t="s">
        <v>4475</v>
      </c>
      <c r="BQ63" t="s">
        <v>4486</v>
      </c>
      <c r="BR63" t="s">
        <v>4616</v>
      </c>
      <c r="BS63" t="s">
        <v>4625</v>
      </c>
      <c r="BT63" t="s">
        <v>4600</v>
      </c>
      <c r="BU63" t="s">
        <v>4511</v>
      </c>
    </row>
    <row r="64" spans="1:105" x14ac:dyDescent="0.3">
      <c r="A64" s="129"/>
      <c r="B64" s="101" t="s">
        <v>6778</v>
      </c>
      <c r="C64" t="s">
        <v>1517</v>
      </c>
      <c r="D64" t="s">
        <v>1734</v>
      </c>
      <c r="E64" t="s">
        <v>1908</v>
      </c>
      <c r="F64" t="s">
        <v>2079</v>
      </c>
      <c r="G64" t="s">
        <v>2228</v>
      </c>
      <c r="H64" t="s">
        <v>1516</v>
      </c>
      <c r="I64" t="s">
        <v>2503</v>
      </c>
      <c r="J64" t="s">
        <v>2081</v>
      </c>
      <c r="K64" t="s">
        <v>2720</v>
      </c>
      <c r="L64" t="s">
        <v>2615</v>
      </c>
      <c r="M64" t="s">
        <v>2916</v>
      </c>
      <c r="N64" t="s">
        <v>3003</v>
      </c>
      <c r="O64" t="s">
        <v>3084</v>
      </c>
      <c r="P64" t="s">
        <v>3160</v>
      </c>
      <c r="Q64" t="s">
        <v>3159</v>
      </c>
      <c r="R64" t="s">
        <v>2918</v>
      </c>
      <c r="S64" t="s">
        <v>3162</v>
      </c>
    </row>
    <row r="65" spans="1:105" x14ac:dyDescent="0.3">
      <c r="A65" s="129"/>
      <c r="B65" s="101" t="s">
        <v>6779</v>
      </c>
      <c r="C65" t="s">
        <v>1518</v>
      </c>
      <c r="D65" t="s">
        <v>1735</v>
      </c>
      <c r="E65" t="s">
        <v>1517</v>
      </c>
      <c r="F65" t="s">
        <v>2083</v>
      </c>
      <c r="G65" t="s">
        <v>1734</v>
      </c>
      <c r="H65" t="s">
        <v>1908</v>
      </c>
      <c r="I65" t="s">
        <v>2079</v>
      </c>
      <c r="J65" t="s">
        <v>2614</v>
      </c>
      <c r="K65" t="s">
        <v>2228</v>
      </c>
      <c r="L65" t="s">
        <v>2824</v>
      </c>
      <c r="M65" t="s">
        <v>2917</v>
      </c>
      <c r="N65" t="s">
        <v>3004</v>
      </c>
      <c r="O65" t="s">
        <v>3085</v>
      </c>
      <c r="P65" t="s">
        <v>3161</v>
      </c>
      <c r="Q65" t="s">
        <v>3228</v>
      </c>
      <c r="R65" t="s">
        <v>1516</v>
      </c>
      <c r="S65" t="s">
        <v>1733</v>
      </c>
      <c r="T65" t="s">
        <v>2503</v>
      </c>
      <c r="U65" t="s">
        <v>2081</v>
      </c>
      <c r="V65" t="s">
        <v>3522</v>
      </c>
      <c r="W65" t="s">
        <v>2230</v>
      </c>
      <c r="X65" t="s">
        <v>2822</v>
      </c>
      <c r="Y65" t="s">
        <v>3670</v>
      </c>
      <c r="Z65" t="s">
        <v>3713</v>
      </c>
      <c r="AA65" t="s">
        <v>3753</v>
      </c>
      <c r="AB65" t="s">
        <v>3795</v>
      </c>
      <c r="AC65" t="s">
        <v>2914</v>
      </c>
      <c r="AD65" t="s">
        <v>3876</v>
      </c>
      <c r="AE65" t="s">
        <v>3912</v>
      </c>
      <c r="AF65" t="s">
        <v>2615</v>
      </c>
      <c r="AG65" t="s">
        <v>2916</v>
      </c>
      <c r="AH65" t="s">
        <v>4016</v>
      </c>
      <c r="AI65" t="s">
        <v>4048</v>
      </c>
      <c r="AJ65" t="s">
        <v>4080</v>
      </c>
      <c r="AK65" t="s">
        <v>3003</v>
      </c>
      <c r="AL65" t="s">
        <v>3084</v>
      </c>
      <c r="AM65" t="s">
        <v>4158</v>
      </c>
      <c r="AN65" t="s">
        <v>4185</v>
      </c>
      <c r="AO65" t="s">
        <v>3160</v>
      </c>
      <c r="AP65" t="s">
        <v>3159</v>
      </c>
      <c r="AQ65" t="s">
        <v>4257</v>
      </c>
      <c r="AR65" t="s">
        <v>4279</v>
      </c>
      <c r="AS65" t="s">
        <v>4301</v>
      </c>
      <c r="AT65" t="s">
        <v>4321</v>
      </c>
      <c r="AU65" t="s">
        <v>2918</v>
      </c>
      <c r="AV65" t="s">
        <v>3162</v>
      </c>
      <c r="AW65" t="s">
        <v>3229</v>
      </c>
      <c r="AX65" t="s">
        <v>4389</v>
      </c>
      <c r="AY65" t="s">
        <v>4406</v>
      </c>
      <c r="AZ65" t="s">
        <v>4422</v>
      </c>
      <c r="BA65" t="s">
        <v>4435</v>
      </c>
      <c r="BB65" t="s">
        <v>4449</v>
      </c>
      <c r="BC65" t="s">
        <v>4461</v>
      </c>
      <c r="BD65" t="s">
        <v>4475</v>
      </c>
      <c r="BE65" t="s">
        <v>4486</v>
      </c>
      <c r="BF65" t="s">
        <v>4499</v>
      </c>
      <c r="BG65" t="s">
        <v>4511</v>
      </c>
      <c r="BH65" t="s">
        <v>4522</v>
      </c>
    </row>
    <row r="66" spans="1:105" x14ac:dyDescent="0.3">
      <c r="A66" s="129"/>
      <c r="B66" s="101" t="s">
        <v>6780</v>
      </c>
      <c r="C66" t="s">
        <v>1516</v>
      </c>
      <c r="D66" t="s">
        <v>1736</v>
      </c>
      <c r="E66" t="s">
        <v>1906</v>
      </c>
      <c r="F66" t="s">
        <v>2081</v>
      </c>
      <c r="G66" t="s">
        <v>2230</v>
      </c>
      <c r="H66" t="s">
        <v>2370</v>
      </c>
      <c r="I66" t="s">
        <v>2504</v>
      </c>
      <c r="J66" t="s">
        <v>2615</v>
      </c>
      <c r="K66" t="s">
        <v>2501</v>
      </c>
      <c r="L66" t="s">
        <v>2825</v>
      </c>
      <c r="M66" t="s">
        <v>2918</v>
      </c>
      <c r="N66" t="s">
        <v>3005</v>
      </c>
      <c r="O66" t="s">
        <v>3086</v>
      </c>
      <c r="P66" t="s">
        <v>3162</v>
      </c>
      <c r="Q66" t="s">
        <v>3229</v>
      </c>
      <c r="R66" t="s">
        <v>3298</v>
      </c>
    </row>
    <row r="67" spans="1:105" x14ac:dyDescent="0.3">
      <c r="A67" s="129"/>
      <c r="B67" s="101" t="s">
        <v>6781</v>
      </c>
      <c r="C67" t="s">
        <v>1519</v>
      </c>
      <c r="D67" t="s">
        <v>1737</v>
      </c>
      <c r="E67" t="s">
        <v>1909</v>
      </c>
      <c r="F67" t="s">
        <v>2084</v>
      </c>
      <c r="G67" t="s">
        <v>2232</v>
      </c>
      <c r="H67" t="s">
        <v>2372</v>
      </c>
      <c r="I67" t="s">
        <v>1907</v>
      </c>
      <c r="J67" t="s">
        <v>2082</v>
      </c>
      <c r="K67" t="s">
        <v>2721</v>
      </c>
      <c r="L67" t="s">
        <v>2826</v>
      </c>
      <c r="M67" t="s">
        <v>1517</v>
      </c>
      <c r="N67" t="s">
        <v>3006</v>
      </c>
      <c r="O67" t="s">
        <v>3087</v>
      </c>
      <c r="P67" t="s">
        <v>1734</v>
      </c>
      <c r="Q67" t="s">
        <v>3230</v>
      </c>
      <c r="R67" t="s">
        <v>2079</v>
      </c>
      <c r="S67" t="s">
        <v>2614</v>
      </c>
      <c r="T67" t="s">
        <v>2228</v>
      </c>
      <c r="U67" t="s">
        <v>3473</v>
      </c>
      <c r="V67" t="s">
        <v>3161</v>
      </c>
      <c r="W67" t="s">
        <v>1516</v>
      </c>
      <c r="X67" t="s">
        <v>2503</v>
      </c>
      <c r="Y67" t="s">
        <v>2081</v>
      </c>
      <c r="Z67" t="s">
        <v>3714</v>
      </c>
      <c r="AA67" t="s">
        <v>3754</v>
      </c>
      <c r="AB67" t="s">
        <v>3796</v>
      </c>
      <c r="AC67" t="s">
        <v>2230</v>
      </c>
      <c r="AD67" t="s">
        <v>3837</v>
      </c>
      <c r="AE67" t="s">
        <v>3913</v>
      </c>
      <c r="AF67" t="s">
        <v>3947</v>
      </c>
      <c r="AG67" t="s">
        <v>3982</v>
      </c>
      <c r="AH67" t="s">
        <v>4017</v>
      </c>
      <c r="AI67" t="s">
        <v>4049</v>
      </c>
      <c r="AJ67" t="s">
        <v>4081</v>
      </c>
      <c r="AK67" t="s">
        <v>4109</v>
      </c>
      <c r="AL67" t="s">
        <v>3912</v>
      </c>
      <c r="AM67" t="s">
        <v>2615</v>
      </c>
      <c r="AN67" t="s">
        <v>2916</v>
      </c>
      <c r="AO67" t="s">
        <v>4207</v>
      </c>
      <c r="AP67" t="s">
        <v>4233</v>
      </c>
      <c r="AQ67" t="s">
        <v>4258</v>
      </c>
      <c r="AR67" t="s">
        <v>4280</v>
      </c>
      <c r="AS67" t="s">
        <v>3003</v>
      </c>
      <c r="AT67" t="s">
        <v>4322</v>
      </c>
      <c r="AU67" t="s">
        <v>4158</v>
      </c>
      <c r="AV67" t="s">
        <v>4185</v>
      </c>
      <c r="AW67" t="s">
        <v>4374</v>
      </c>
      <c r="AX67" t="s">
        <v>4390</v>
      </c>
      <c r="AY67" t="s">
        <v>4407</v>
      </c>
      <c r="AZ67" t="s">
        <v>4423</v>
      </c>
      <c r="BA67" t="s">
        <v>4436</v>
      </c>
      <c r="BB67" t="s">
        <v>4450</v>
      </c>
      <c r="BC67" t="s">
        <v>4462</v>
      </c>
      <c r="BD67" t="s">
        <v>3160</v>
      </c>
      <c r="BE67" t="s">
        <v>4487</v>
      </c>
      <c r="BF67" t="s">
        <v>4500</v>
      </c>
      <c r="BG67" t="s">
        <v>3159</v>
      </c>
      <c r="BH67" t="s">
        <v>4257</v>
      </c>
      <c r="BI67" t="s">
        <v>4448</v>
      </c>
      <c r="BJ67" t="s">
        <v>4321</v>
      </c>
      <c r="BK67" t="s">
        <v>4554</v>
      </c>
      <c r="BL67" t="s">
        <v>2918</v>
      </c>
      <c r="BM67" t="s">
        <v>3162</v>
      </c>
      <c r="BN67" t="s">
        <v>4461</v>
      </c>
      <c r="BO67" t="s">
        <v>4475</v>
      </c>
      <c r="BP67" t="s">
        <v>4600</v>
      </c>
      <c r="BQ67" t="s">
        <v>4511</v>
      </c>
      <c r="BR67" t="s">
        <v>4522</v>
      </c>
    </row>
    <row r="68" spans="1:105" x14ac:dyDescent="0.3">
      <c r="A68" s="129"/>
      <c r="B68" s="101" t="s">
        <v>6782</v>
      </c>
      <c r="C68" t="s">
        <v>1515</v>
      </c>
      <c r="D68" t="s">
        <v>1732</v>
      </c>
      <c r="E68" t="s">
        <v>1905</v>
      </c>
      <c r="F68" t="s">
        <v>2085</v>
      </c>
      <c r="G68" t="s">
        <v>2233</v>
      </c>
      <c r="H68" t="s">
        <v>2080</v>
      </c>
      <c r="I68" t="s">
        <v>1737</v>
      </c>
      <c r="J68" t="s">
        <v>2500</v>
      </c>
      <c r="K68" t="s">
        <v>2722</v>
      </c>
      <c r="L68" t="s">
        <v>2827</v>
      </c>
      <c r="M68" t="s">
        <v>2919</v>
      </c>
      <c r="N68" t="s">
        <v>1734</v>
      </c>
      <c r="O68" t="s">
        <v>1908</v>
      </c>
      <c r="P68" t="s">
        <v>3163</v>
      </c>
      <c r="Q68" t="s">
        <v>3231</v>
      </c>
      <c r="R68" t="s">
        <v>2079</v>
      </c>
      <c r="S68" t="s">
        <v>2228</v>
      </c>
      <c r="T68" t="s">
        <v>3418</v>
      </c>
      <c r="U68" t="s">
        <v>1516</v>
      </c>
      <c r="V68" t="s">
        <v>1733</v>
      </c>
      <c r="W68" t="s">
        <v>2503</v>
      </c>
      <c r="X68" t="s">
        <v>2081</v>
      </c>
      <c r="Y68" t="s">
        <v>2230</v>
      </c>
      <c r="Z68" t="s">
        <v>2370</v>
      </c>
      <c r="AA68" t="s">
        <v>2822</v>
      </c>
      <c r="AB68" t="s">
        <v>3670</v>
      </c>
      <c r="AC68" t="s">
        <v>3838</v>
      </c>
      <c r="AD68" t="s">
        <v>3876</v>
      </c>
      <c r="AE68" t="s">
        <v>2615</v>
      </c>
      <c r="AF68" t="s">
        <v>2916</v>
      </c>
      <c r="AG68" t="s">
        <v>3003</v>
      </c>
      <c r="AH68" t="s">
        <v>3084</v>
      </c>
      <c r="AI68" t="s">
        <v>4050</v>
      </c>
      <c r="AJ68" t="s">
        <v>3159</v>
      </c>
      <c r="AK68" t="s">
        <v>2918</v>
      </c>
      <c r="AL68" t="s">
        <v>3162</v>
      </c>
    </row>
    <row r="69" spans="1:105" x14ac:dyDescent="0.3">
      <c r="A69" s="129"/>
      <c r="B69" s="101" t="s">
        <v>89</v>
      </c>
      <c r="C69" t="s">
        <v>1512</v>
      </c>
      <c r="D69" t="s">
        <v>1730</v>
      </c>
    </row>
    <row r="70" spans="1:105" x14ac:dyDescent="0.3">
      <c r="A70" s="129"/>
      <c r="B70" s="101" t="s">
        <v>6773</v>
      </c>
      <c r="C70" t="s">
        <v>1513</v>
      </c>
      <c r="D70" t="s">
        <v>1731</v>
      </c>
      <c r="E70" t="s">
        <v>1903</v>
      </c>
      <c r="F70" t="s">
        <v>2078</v>
      </c>
      <c r="G70" t="s">
        <v>2227</v>
      </c>
      <c r="H70" t="s">
        <v>1518</v>
      </c>
      <c r="I70" t="s">
        <v>2499</v>
      </c>
      <c r="J70" t="s">
        <v>1907</v>
      </c>
      <c r="K70" t="s">
        <v>2082</v>
      </c>
      <c r="L70" t="s">
        <v>2821</v>
      </c>
      <c r="M70" t="s">
        <v>2913</v>
      </c>
      <c r="N70" t="s">
        <v>3002</v>
      </c>
      <c r="O70" t="s">
        <v>3082</v>
      </c>
      <c r="P70" t="s">
        <v>3158</v>
      </c>
      <c r="Q70" t="s">
        <v>3226</v>
      </c>
      <c r="R70" t="s">
        <v>3297</v>
      </c>
      <c r="S70" t="s">
        <v>3359</v>
      </c>
      <c r="T70" t="s">
        <v>3417</v>
      </c>
      <c r="U70" t="s">
        <v>2613</v>
      </c>
      <c r="V70" t="s">
        <v>1517</v>
      </c>
      <c r="W70" t="s">
        <v>1734</v>
      </c>
      <c r="X70" t="s">
        <v>3623</v>
      </c>
      <c r="Y70" t="s">
        <v>2079</v>
      </c>
      <c r="Z70" t="s">
        <v>2228</v>
      </c>
      <c r="AA70" t="s">
        <v>2824</v>
      </c>
      <c r="AB70" t="s">
        <v>3792</v>
      </c>
      <c r="AC70" t="s">
        <v>3004</v>
      </c>
      <c r="AD70" t="s">
        <v>3874</v>
      </c>
      <c r="AE70" t="s">
        <v>3161</v>
      </c>
      <c r="AF70" t="s">
        <v>3228</v>
      </c>
      <c r="AG70" t="s">
        <v>1516</v>
      </c>
      <c r="AH70" t="s">
        <v>1733</v>
      </c>
      <c r="AI70" t="s">
        <v>2503</v>
      </c>
      <c r="AJ70" t="s">
        <v>2081</v>
      </c>
      <c r="AK70" t="s">
        <v>3522</v>
      </c>
      <c r="AL70" t="s">
        <v>2230</v>
      </c>
      <c r="AM70" t="s">
        <v>2370</v>
      </c>
      <c r="AN70" t="s">
        <v>3913</v>
      </c>
      <c r="AO70" t="s">
        <v>3875</v>
      </c>
      <c r="AP70" t="s">
        <v>4231</v>
      </c>
      <c r="AQ70" t="s">
        <v>3911</v>
      </c>
      <c r="AR70" t="s">
        <v>4278</v>
      </c>
      <c r="AS70" t="s">
        <v>4300</v>
      </c>
      <c r="AT70" t="s">
        <v>4320</v>
      </c>
      <c r="AU70" t="s">
        <v>4342</v>
      </c>
      <c r="AV70" t="s">
        <v>4360</v>
      </c>
      <c r="AW70" t="s">
        <v>4373</v>
      </c>
      <c r="AX70" t="s">
        <v>4387</v>
      </c>
      <c r="AY70" t="s">
        <v>4404</v>
      </c>
      <c r="AZ70" t="s">
        <v>4421</v>
      </c>
      <c r="BA70" t="s">
        <v>4434</v>
      </c>
      <c r="BB70" t="s">
        <v>4447</v>
      </c>
      <c r="BC70" t="s">
        <v>4460</v>
      </c>
      <c r="BD70" t="s">
        <v>4474</v>
      </c>
      <c r="BE70" t="s">
        <v>4485</v>
      </c>
      <c r="BF70" t="s">
        <v>4498</v>
      </c>
      <c r="BG70" t="s">
        <v>2822</v>
      </c>
      <c r="BH70" t="s">
        <v>3713</v>
      </c>
      <c r="BI70" t="s">
        <v>3753</v>
      </c>
      <c r="BJ70" t="s">
        <v>3795</v>
      </c>
      <c r="BK70" t="s">
        <v>3521</v>
      </c>
      <c r="BL70" t="s">
        <v>4563</v>
      </c>
      <c r="BM70" t="s">
        <v>4573</v>
      </c>
      <c r="BN70" t="s">
        <v>3912</v>
      </c>
      <c r="BO70" t="s">
        <v>2615</v>
      </c>
      <c r="BP70" t="s">
        <v>2916</v>
      </c>
      <c r="BQ70" t="s">
        <v>3003</v>
      </c>
      <c r="BR70" t="s">
        <v>3084</v>
      </c>
      <c r="BS70" t="s">
        <v>4624</v>
      </c>
      <c r="BT70" t="s">
        <v>4634</v>
      </c>
      <c r="BU70" t="s">
        <v>4642</v>
      </c>
      <c r="BV70" t="s">
        <v>4651</v>
      </c>
      <c r="BW70" t="s">
        <v>4660</v>
      </c>
      <c r="BX70" t="s">
        <v>3160</v>
      </c>
      <c r="BY70" t="s">
        <v>3159</v>
      </c>
      <c r="BZ70" t="s">
        <v>4448</v>
      </c>
      <c r="CA70" t="s">
        <v>4301</v>
      </c>
      <c r="CB70" t="s">
        <v>4699</v>
      </c>
      <c r="CC70" t="s">
        <v>4708</v>
      </c>
      <c r="CD70" t="s">
        <v>4321</v>
      </c>
      <c r="CE70" t="s">
        <v>4725</v>
      </c>
      <c r="CF70" t="s">
        <v>2918</v>
      </c>
      <c r="CG70" t="s">
        <v>3162</v>
      </c>
      <c r="CH70" t="s">
        <v>3229</v>
      </c>
      <c r="CI70" t="s">
        <v>4756</v>
      </c>
      <c r="CJ70" t="s">
        <v>4406</v>
      </c>
      <c r="CK70" t="s">
        <v>4422</v>
      </c>
      <c r="CL70" t="s">
        <v>4778</v>
      </c>
      <c r="CM70" t="s">
        <v>4435</v>
      </c>
      <c r="CN70" t="s">
        <v>4449</v>
      </c>
      <c r="CO70" t="s">
        <v>4574</v>
      </c>
      <c r="CP70" t="s">
        <v>4583</v>
      </c>
      <c r="CQ70" t="s">
        <v>4461</v>
      </c>
      <c r="CR70" t="s">
        <v>4475</v>
      </c>
      <c r="CS70" t="s">
        <v>4486</v>
      </c>
      <c r="CT70" t="s">
        <v>4839</v>
      </c>
      <c r="CU70" t="s">
        <v>4847</v>
      </c>
      <c r="CV70" t="s">
        <v>4854</v>
      </c>
      <c r="CW70" t="s">
        <v>4861</v>
      </c>
      <c r="CX70" t="s">
        <v>4867</v>
      </c>
      <c r="CY70" t="s">
        <v>4600</v>
      </c>
      <c r="CZ70" t="s">
        <v>4511</v>
      </c>
      <c r="DA70" t="s">
        <v>4883</v>
      </c>
    </row>
    <row r="71" spans="1:105" x14ac:dyDescent="0.3">
      <c r="A71" s="129"/>
      <c r="B71" s="101" t="s">
        <v>6774</v>
      </c>
      <c r="C71" t="s">
        <v>1514</v>
      </c>
      <c r="D71" t="s">
        <v>1517</v>
      </c>
      <c r="E71" t="s">
        <v>1904</v>
      </c>
      <c r="F71" t="s">
        <v>2079</v>
      </c>
      <c r="G71" t="s">
        <v>2228</v>
      </c>
      <c r="H71" t="s">
        <v>2368</v>
      </c>
      <c r="I71" t="s">
        <v>1516</v>
      </c>
      <c r="J71" t="s">
        <v>2503</v>
      </c>
      <c r="K71" t="s">
        <v>2081</v>
      </c>
      <c r="L71" t="s">
        <v>2822</v>
      </c>
      <c r="M71" t="s">
        <v>2914</v>
      </c>
      <c r="N71" t="s">
        <v>2615</v>
      </c>
      <c r="O71" t="s">
        <v>3003</v>
      </c>
      <c r="P71" t="s">
        <v>3159</v>
      </c>
      <c r="Q71" t="s">
        <v>2918</v>
      </c>
      <c r="R71" t="s">
        <v>3162</v>
      </c>
      <c r="S71" t="s">
        <v>3229</v>
      </c>
    </row>
    <row r="72" spans="1:105" x14ac:dyDescent="0.3">
      <c r="A72" s="129"/>
      <c r="B72" s="101" t="s">
        <v>6775</v>
      </c>
      <c r="C72" t="s">
        <v>1515</v>
      </c>
      <c r="D72" t="s">
        <v>1732</v>
      </c>
      <c r="E72" t="s">
        <v>1905</v>
      </c>
      <c r="F72" t="s">
        <v>2080</v>
      </c>
      <c r="G72" t="s">
        <v>2229</v>
      </c>
      <c r="H72" t="s">
        <v>2369</v>
      </c>
      <c r="I72" t="s">
        <v>2500</v>
      </c>
      <c r="J72" t="s">
        <v>1514</v>
      </c>
      <c r="K72" t="s">
        <v>2718</v>
      </c>
      <c r="L72" t="s">
        <v>1517</v>
      </c>
      <c r="M72" t="s">
        <v>1734</v>
      </c>
      <c r="N72" t="s">
        <v>1908</v>
      </c>
      <c r="O72" t="s">
        <v>2079</v>
      </c>
      <c r="P72" t="s">
        <v>2228</v>
      </c>
      <c r="Q72" t="s">
        <v>1516</v>
      </c>
      <c r="R72" t="s">
        <v>1733</v>
      </c>
      <c r="S72" t="s">
        <v>2503</v>
      </c>
      <c r="T72" t="s">
        <v>2081</v>
      </c>
      <c r="U72" t="s">
        <v>2230</v>
      </c>
      <c r="V72" t="s">
        <v>3521</v>
      </c>
      <c r="W72" t="s">
        <v>2914</v>
      </c>
      <c r="X72" t="s">
        <v>3624</v>
      </c>
      <c r="Y72" t="s">
        <v>3669</v>
      </c>
      <c r="Z72" t="s">
        <v>3711</v>
      </c>
      <c r="AA72" t="s">
        <v>3752</v>
      </c>
      <c r="AB72" t="s">
        <v>3793</v>
      </c>
      <c r="AC72" t="s">
        <v>3836</v>
      </c>
      <c r="AD72" t="s">
        <v>2615</v>
      </c>
      <c r="AE72" t="s">
        <v>2916</v>
      </c>
      <c r="AF72" t="s">
        <v>3945</v>
      </c>
      <c r="AG72" t="s">
        <v>3980</v>
      </c>
      <c r="AH72" t="s">
        <v>4014</v>
      </c>
      <c r="AI72" t="s">
        <v>3003</v>
      </c>
      <c r="AJ72" t="s">
        <v>3084</v>
      </c>
      <c r="AK72" t="s">
        <v>3159</v>
      </c>
      <c r="AL72" t="s">
        <v>2918</v>
      </c>
      <c r="AM72" t="s">
        <v>3162</v>
      </c>
    </row>
    <row r="73" spans="1:105" x14ac:dyDescent="0.3">
      <c r="A73" s="129"/>
      <c r="B73" s="101" t="s">
        <v>6776</v>
      </c>
      <c r="C73" t="s">
        <v>1516</v>
      </c>
      <c r="D73" t="s">
        <v>1733</v>
      </c>
      <c r="E73" t="s">
        <v>1906</v>
      </c>
      <c r="F73" t="s">
        <v>2081</v>
      </c>
      <c r="G73" t="s">
        <v>2230</v>
      </c>
      <c r="H73" t="s">
        <v>2370</v>
      </c>
      <c r="I73" t="s">
        <v>2501</v>
      </c>
      <c r="J73" t="s">
        <v>2612</v>
      </c>
      <c r="K73" t="s">
        <v>2719</v>
      </c>
      <c r="L73" t="s">
        <v>2823</v>
      </c>
      <c r="M73" t="s">
        <v>2915</v>
      </c>
      <c r="N73" t="s">
        <v>2825</v>
      </c>
      <c r="O73" t="s">
        <v>2918</v>
      </c>
      <c r="P73" t="s">
        <v>3005</v>
      </c>
      <c r="Q73" t="s">
        <v>3227</v>
      </c>
      <c r="R73" t="s">
        <v>3229</v>
      </c>
    </row>
    <row r="74" spans="1:105" x14ac:dyDescent="0.3">
      <c r="A74" s="129"/>
      <c r="B74" s="101" t="s">
        <v>6777</v>
      </c>
      <c r="C74" t="s">
        <v>1513</v>
      </c>
      <c r="D74" t="s">
        <v>1731</v>
      </c>
      <c r="E74" t="s">
        <v>1907</v>
      </c>
      <c r="F74" t="s">
        <v>2082</v>
      </c>
      <c r="G74" t="s">
        <v>2231</v>
      </c>
      <c r="H74" t="s">
        <v>2371</v>
      </c>
      <c r="I74" t="s">
        <v>2502</v>
      </c>
      <c r="J74" t="s">
        <v>2613</v>
      </c>
      <c r="K74" t="s">
        <v>1517</v>
      </c>
      <c r="L74" t="s">
        <v>2083</v>
      </c>
      <c r="M74" t="s">
        <v>1734</v>
      </c>
      <c r="N74" t="s">
        <v>1908</v>
      </c>
      <c r="O74" t="s">
        <v>3083</v>
      </c>
      <c r="P74" t="s">
        <v>2079</v>
      </c>
      <c r="Q74" t="s">
        <v>2614</v>
      </c>
      <c r="R74" t="s">
        <v>2228</v>
      </c>
      <c r="S74" t="s">
        <v>2824</v>
      </c>
      <c r="T74" t="s">
        <v>3085</v>
      </c>
      <c r="U74" t="s">
        <v>3161</v>
      </c>
      <c r="V74" t="s">
        <v>1516</v>
      </c>
      <c r="W74" t="s">
        <v>2503</v>
      </c>
      <c r="X74" t="s">
        <v>2081</v>
      </c>
      <c r="Y74" t="s">
        <v>3522</v>
      </c>
      <c r="Z74" t="s">
        <v>3712</v>
      </c>
      <c r="AA74" t="s">
        <v>2230</v>
      </c>
      <c r="AB74" t="s">
        <v>3794</v>
      </c>
      <c r="AC74" t="s">
        <v>3837</v>
      </c>
      <c r="AD74" t="s">
        <v>3875</v>
      </c>
      <c r="AE74" t="s">
        <v>3911</v>
      </c>
      <c r="AF74" t="s">
        <v>3946</v>
      </c>
      <c r="AG74" t="s">
        <v>3981</v>
      </c>
      <c r="AH74" t="s">
        <v>4015</v>
      </c>
      <c r="AI74" t="s">
        <v>2822</v>
      </c>
      <c r="AJ74" t="s">
        <v>4079</v>
      </c>
      <c r="AK74" t="s">
        <v>3795</v>
      </c>
      <c r="AL74" t="s">
        <v>4133</v>
      </c>
      <c r="AM74" t="s">
        <v>2914</v>
      </c>
      <c r="AN74" t="s">
        <v>4184</v>
      </c>
      <c r="AO74" t="s">
        <v>4206</v>
      </c>
      <c r="AP74" t="s">
        <v>4232</v>
      </c>
      <c r="AQ74" t="s">
        <v>2615</v>
      </c>
      <c r="AR74" t="s">
        <v>2916</v>
      </c>
      <c r="AS74" t="s">
        <v>4258</v>
      </c>
      <c r="AT74" t="s">
        <v>4016</v>
      </c>
      <c r="AU74" t="s">
        <v>4080</v>
      </c>
      <c r="AV74" t="s">
        <v>3003</v>
      </c>
      <c r="AW74" t="s">
        <v>4158</v>
      </c>
      <c r="AX74" t="s">
        <v>4388</v>
      </c>
      <c r="AY74" t="s">
        <v>4405</v>
      </c>
      <c r="AZ74" t="s">
        <v>3160</v>
      </c>
      <c r="BA74" t="s">
        <v>3159</v>
      </c>
      <c r="BB74" t="s">
        <v>4448</v>
      </c>
      <c r="BC74" t="s">
        <v>4301</v>
      </c>
      <c r="BD74" t="s">
        <v>4321</v>
      </c>
      <c r="BE74" t="s">
        <v>2918</v>
      </c>
      <c r="BF74" t="s">
        <v>3162</v>
      </c>
      <c r="BG74" t="s">
        <v>3229</v>
      </c>
      <c r="BH74" t="s">
        <v>4389</v>
      </c>
      <c r="BI74" t="s">
        <v>4534</v>
      </c>
      <c r="BJ74" t="s">
        <v>4406</v>
      </c>
      <c r="BK74" t="s">
        <v>4422</v>
      </c>
      <c r="BL74" t="s">
        <v>4449</v>
      </c>
      <c r="BM74" t="s">
        <v>4574</v>
      </c>
      <c r="BN74" t="s">
        <v>4583</v>
      </c>
      <c r="BO74" t="s">
        <v>4461</v>
      </c>
      <c r="BP74" t="s">
        <v>4475</v>
      </c>
      <c r="BQ74" t="s">
        <v>4486</v>
      </c>
      <c r="BR74" t="s">
        <v>4616</v>
      </c>
      <c r="BS74" t="s">
        <v>4625</v>
      </c>
      <c r="BT74" t="s">
        <v>4600</v>
      </c>
      <c r="BU74" t="s">
        <v>4511</v>
      </c>
    </row>
    <row r="75" spans="1:105" x14ac:dyDescent="0.3">
      <c r="A75" s="129"/>
      <c r="B75" s="101" t="s">
        <v>6778</v>
      </c>
      <c r="C75" t="s">
        <v>1517</v>
      </c>
      <c r="D75" t="s">
        <v>1734</v>
      </c>
      <c r="E75" t="s">
        <v>1908</v>
      </c>
      <c r="F75" t="s">
        <v>2079</v>
      </c>
      <c r="G75" t="s">
        <v>2228</v>
      </c>
      <c r="H75" t="s">
        <v>1516</v>
      </c>
      <c r="I75" t="s">
        <v>2503</v>
      </c>
      <c r="J75" t="s">
        <v>2081</v>
      </c>
      <c r="K75" t="s">
        <v>2720</v>
      </c>
      <c r="L75" t="s">
        <v>2615</v>
      </c>
      <c r="M75" t="s">
        <v>2916</v>
      </c>
      <c r="N75" t="s">
        <v>3003</v>
      </c>
      <c r="O75" t="s">
        <v>3084</v>
      </c>
      <c r="P75" t="s">
        <v>3160</v>
      </c>
      <c r="Q75" t="s">
        <v>3159</v>
      </c>
      <c r="R75" t="s">
        <v>2918</v>
      </c>
      <c r="S75" t="s">
        <v>3162</v>
      </c>
    </row>
    <row r="76" spans="1:105" x14ac:dyDescent="0.3">
      <c r="A76" s="129"/>
      <c r="B76" s="101" t="s">
        <v>6779</v>
      </c>
      <c r="C76" t="s">
        <v>1518</v>
      </c>
      <c r="D76" t="s">
        <v>1735</v>
      </c>
      <c r="E76" t="s">
        <v>1517</v>
      </c>
      <c r="F76" t="s">
        <v>2083</v>
      </c>
      <c r="G76" t="s">
        <v>1734</v>
      </c>
      <c r="H76" t="s">
        <v>1908</v>
      </c>
      <c r="I76" t="s">
        <v>2079</v>
      </c>
      <c r="J76" t="s">
        <v>2614</v>
      </c>
      <c r="K76" t="s">
        <v>2228</v>
      </c>
      <c r="L76" t="s">
        <v>2824</v>
      </c>
      <c r="M76" t="s">
        <v>2917</v>
      </c>
      <c r="N76" t="s">
        <v>3004</v>
      </c>
      <c r="O76" t="s">
        <v>3085</v>
      </c>
      <c r="P76" t="s">
        <v>3161</v>
      </c>
      <c r="Q76" t="s">
        <v>3228</v>
      </c>
      <c r="R76" t="s">
        <v>1516</v>
      </c>
      <c r="S76" t="s">
        <v>1733</v>
      </c>
      <c r="T76" t="s">
        <v>2503</v>
      </c>
      <c r="U76" t="s">
        <v>2081</v>
      </c>
      <c r="V76" t="s">
        <v>3522</v>
      </c>
      <c r="W76" t="s">
        <v>2230</v>
      </c>
      <c r="X76" t="s">
        <v>2822</v>
      </c>
      <c r="Y76" t="s">
        <v>3670</v>
      </c>
      <c r="Z76" t="s">
        <v>3713</v>
      </c>
      <c r="AA76" t="s">
        <v>3753</v>
      </c>
      <c r="AB76" t="s">
        <v>3795</v>
      </c>
      <c r="AC76" t="s">
        <v>2914</v>
      </c>
      <c r="AD76" t="s">
        <v>3876</v>
      </c>
      <c r="AE76" t="s">
        <v>3912</v>
      </c>
      <c r="AF76" t="s">
        <v>2615</v>
      </c>
      <c r="AG76" t="s">
        <v>2916</v>
      </c>
      <c r="AH76" t="s">
        <v>4016</v>
      </c>
      <c r="AI76" t="s">
        <v>4048</v>
      </c>
      <c r="AJ76" t="s">
        <v>4080</v>
      </c>
      <c r="AK76" t="s">
        <v>3003</v>
      </c>
      <c r="AL76" t="s">
        <v>3084</v>
      </c>
      <c r="AM76" t="s">
        <v>4158</v>
      </c>
      <c r="AN76" t="s">
        <v>4185</v>
      </c>
      <c r="AO76" t="s">
        <v>3160</v>
      </c>
      <c r="AP76" t="s">
        <v>3159</v>
      </c>
      <c r="AQ76" t="s">
        <v>4257</v>
      </c>
      <c r="AR76" t="s">
        <v>4279</v>
      </c>
      <c r="AS76" t="s">
        <v>4301</v>
      </c>
      <c r="AT76" t="s">
        <v>4321</v>
      </c>
      <c r="AU76" t="s">
        <v>2918</v>
      </c>
      <c r="AV76" t="s">
        <v>3162</v>
      </c>
      <c r="AW76" t="s">
        <v>3229</v>
      </c>
      <c r="AX76" t="s">
        <v>4389</v>
      </c>
      <c r="AY76" t="s">
        <v>4406</v>
      </c>
      <c r="AZ76" t="s">
        <v>4422</v>
      </c>
      <c r="BA76" t="s">
        <v>4435</v>
      </c>
      <c r="BB76" t="s">
        <v>4449</v>
      </c>
      <c r="BC76" t="s">
        <v>4461</v>
      </c>
      <c r="BD76" t="s">
        <v>4475</v>
      </c>
      <c r="BE76" t="s">
        <v>4486</v>
      </c>
      <c r="BF76" t="s">
        <v>4499</v>
      </c>
      <c r="BG76" t="s">
        <v>4511</v>
      </c>
      <c r="BH76" t="s">
        <v>4522</v>
      </c>
    </row>
    <row r="77" spans="1:105" x14ac:dyDescent="0.3">
      <c r="A77" s="129"/>
      <c r="B77" s="101" t="s">
        <v>6780</v>
      </c>
      <c r="C77" t="s">
        <v>1516</v>
      </c>
      <c r="D77" t="s">
        <v>1736</v>
      </c>
      <c r="E77" t="s">
        <v>1906</v>
      </c>
      <c r="F77" t="s">
        <v>2081</v>
      </c>
      <c r="G77" t="s">
        <v>2230</v>
      </c>
      <c r="H77" t="s">
        <v>2370</v>
      </c>
      <c r="I77" t="s">
        <v>2504</v>
      </c>
      <c r="J77" t="s">
        <v>2615</v>
      </c>
      <c r="K77" t="s">
        <v>2501</v>
      </c>
      <c r="L77" t="s">
        <v>2825</v>
      </c>
      <c r="M77" t="s">
        <v>2918</v>
      </c>
      <c r="N77" t="s">
        <v>3005</v>
      </c>
      <c r="O77" t="s">
        <v>3086</v>
      </c>
      <c r="P77" t="s">
        <v>3162</v>
      </c>
      <c r="Q77" t="s">
        <v>3229</v>
      </c>
      <c r="R77" t="s">
        <v>3298</v>
      </c>
    </row>
    <row r="78" spans="1:105" x14ac:dyDescent="0.3">
      <c r="A78" s="129"/>
      <c r="B78" s="101" t="s">
        <v>6781</v>
      </c>
      <c r="C78" t="s">
        <v>1519</v>
      </c>
      <c r="D78" t="s">
        <v>1737</v>
      </c>
      <c r="E78" t="s">
        <v>1909</v>
      </c>
      <c r="F78" t="s">
        <v>2084</v>
      </c>
      <c r="G78" t="s">
        <v>2232</v>
      </c>
      <c r="H78" t="s">
        <v>2372</v>
      </c>
      <c r="I78" t="s">
        <v>1907</v>
      </c>
      <c r="J78" t="s">
        <v>2082</v>
      </c>
      <c r="K78" t="s">
        <v>2721</v>
      </c>
      <c r="L78" t="s">
        <v>2826</v>
      </c>
      <c r="M78" t="s">
        <v>1517</v>
      </c>
      <c r="N78" t="s">
        <v>3006</v>
      </c>
      <c r="O78" t="s">
        <v>3087</v>
      </c>
      <c r="P78" t="s">
        <v>1734</v>
      </c>
      <c r="Q78" t="s">
        <v>3230</v>
      </c>
      <c r="R78" t="s">
        <v>2079</v>
      </c>
      <c r="S78" t="s">
        <v>2614</v>
      </c>
      <c r="T78" t="s">
        <v>2228</v>
      </c>
      <c r="U78" t="s">
        <v>3473</v>
      </c>
      <c r="V78" t="s">
        <v>3161</v>
      </c>
      <c r="W78" t="s">
        <v>1516</v>
      </c>
      <c r="X78" t="s">
        <v>2503</v>
      </c>
      <c r="Y78" t="s">
        <v>2081</v>
      </c>
      <c r="Z78" t="s">
        <v>3714</v>
      </c>
      <c r="AA78" t="s">
        <v>3754</v>
      </c>
      <c r="AB78" t="s">
        <v>3796</v>
      </c>
      <c r="AC78" t="s">
        <v>2230</v>
      </c>
      <c r="AD78" t="s">
        <v>3837</v>
      </c>
      <c r="AE78" t="s">
        <v>3913</v>
      </c>
      <c r="AF78" t="s">
        <v>3947</v>
      </c>
      <c r="AG78" t="s">
        <v>3982</v>
      </c>
      <c r="AH78" t="s">
        <v>4017</v>
      </c>
      <c r="AI78" t="s">
        <v>4049</v>
      </c>
      <c r="AJ78" t="s">
        <v>4081</v>
      </c>
      <c r="AK78" t="s">
        <v>4109</v>
      </c>
      <c r="AL78" t="s">
        <v>3912</v>
      </c>
      <c r="AM78" t="s">
        <v>2615</v>
      </c>
      <c r="AN78" t="s">
        <v>2916</v>
      </c>
      <c r="AO78" t="s">
        <v>4207</v>
      </c>
      <c r="AP78" t="s">
        <v>4233</v>
      </c>
      <c r="AQ78" t="s">
        <v>4258</v>
      </c>
      <c r="AR78" t="s">
        <v>4280</v>
      </c>
      <c r="AS78" t="s">
        <v>3003</v>
      </c>
      <c r="AT78" t="s">
        <v>4322</v>
      </c>
      <c r="AU78" t="s">
        <v>4158</v>
      </c>
      <c r="AV78" t="s">
        <v>4185</v>
      </c>
      <c r="AW78" t="s">
        <v>4374</v>
      </c>
      <c r="AX78" t="s">
        <v>4390</v>
      </c>
      <c r="AY78" t="s">
        <v>4407</v>
      </c>
      <c r="AZ78" t="s">
        <v>4423</v>
      </c>
      <c r="BA78" t="s">
        <v>4436</v>
      </c>
      <c r="BB78" t="s">
        <v>4450</v>
      </c>
      <c r="BC78" t="s">
        <v>4462</v>
      </c>
      <c r="BD78" t="s">
        <v>3160</v>
      </c>
      <c r="BE78" t="s">
        <v>4487</v>
      </c>
      <c r="BF78" t="s">
        <v>4500</v>
      </c>
      <c r="BG78" t="s">
        <v>3159</v>
      </c>
      <c r="BH78" t="s">
        <v>4257</v>
      </c>
      <c r="BI78" t="s">
        <v>4448</v>
      </c>
      <c r="BJ78" t="s">
        <v>4321</v>
      </c>
      <c r="BK78" t="s">
        <v>4554</v>
      </c>
      <c r="BL78" t="s">
        <v>2918</v>
      </c>
      <c r="BM78" t="s">
        <v>3162</v>
      </c>
      <c r="BN78" t="s">
        <v>4461</v>
      </c>
      <c r="BO78" t="s">
        <v>4475</v>
      </c>
      <c r="BP78" t="s">
        <v>4600</v>
      </c>
      <c r="BQ78" t="s">
        <v>4511</v>
      </c>
      <c r="BR78" t="s">
        <v>4522</v>
      </c>
    </row>
    <row r="79" spans="1:105" x14ac:dyDescent="0.3">
      <c r="A79" s="129"/>
      <c r="B79" s="101" t="s">
        <v>6782</v>
      </c>
      <c r="C79" t="s">
        <v>1515</v>
      </c>
      <c r="D79" t="s">
        <v>1732</v>
      </c>
      <c r="E79" t="s">
        <v>1905</v>
      </c>
      <c r="F79" t="s">
        <v>2085</v>
      </c>
      <c r="G79" t="s">
        <v>2233</v>
      </c>
      <c r="H79" t="s">
        <v>2080</v>
      </c>
      <c r="I79" t="s">
        <v>1737</v>
      </c>
      <c r="J79" t="s">
        <v>2500</v>
      </c>
      <c r="K79" t="s">
        <v>2722</v>
      </c>
      <c r="L79" t="s">
        <v>2827</v>
      </c>
      <c r="M79" t="s">
        <v>2919</v>
      </c>
      <c r="N79" t="s">
        <v>1734</v>
      </c>
      <c r="O79" t="s">
        <v>1908</v>
      </c>
      <c r="P79" t="s">
        <v>3163</v>
      </c>
      <c r="Q79" t="s">
        <v>3231</v>
      </c>
      <c r="R79" t="s">
        <v>2079</v>
      </c>
      <c r="S79" t="s">
        <v>2228</v>
      </c>
      <c r="T79" t="s">
        <v>3418</v>
      </c>
      <c r="U79" t="s">
        <v>1516</v>
      </c>
      <c r="V79" t="s">
        <v>1733</v>
      </c>
      <c r="W79" t="s">
        <v>2503</v>
      </c>
      <c r="X79" t="s">
        <v>2081</v>
      </c>
      <c r="Y79" t="s">
        <v>2230</v>
      </c>
      <c r="Z79" t="s">
        <v>2370</v>
      </c>
      <c r="AA79" t="s">
        <v>2822</v>
      </c>
      <c r="AB79" t="s">
        <v>3670</v>
      </c>
      <c r="AC79" t="s">
        <v>3838</v>
      </c>
      <c r="AD79" t="s">
        <v>3876</v>
      </c>
      <c r="AE79" t="s">
        <v>2615</v>
      </c>
      <c r="AF79" t="s">
        <v>2916</v>
      </c>
      <c r="AG79" t="s">
        <v>3003</v>
      </c>
      <c r="AH79" t="s">
        <v>3084</v>
      </c>
      <c r="AI79" t="s">
        <v>4050</v>
      </c>
      <c r="AJ79" t="s">
        <v>3159</v>
      </c>
      <c r="AK79" t="s">
        <v>2918</v>
      </c>
      <c r="AL79" t="s">
        <v>3162</v>
      </c>
    </row>
    <row r="80" spans="1:105" x14ac:dyDescent="0.3">
      <c r="A80" s="129"/>
      <c r="B80" s="101" t="s">
        <v>89</v>
      </c>
      <c r="C80" t="s">
        <v>1512</v>
      </c>
      <c r="D80" t="s">
        <v>1730</v>
      </c>
    </row>
    <row r="81" spans="1:105" x14ac:dyDescent="0.3">
      <c r="A81" s="129"/>
      <c r="B81" s="101" t="s">
        <v>6773</v>
      </c>
      <c r="C81" t="s">
        <v>1513</v>
      </c>
      <c r="D81" t="s">
        <v>1731</v>
      </c>
      <c r="E81" t="s">
        <v>1903</v>
      </c>
      <c r="F81" t="s">
        <v>2078</v>
      </c>
      <c r="G81" t="s">
        <v>2227</v>
      </c>
      <c r="H81" t="s">
        <v>1518</v>
      </c>
      <c r="I81" t="s">
        <v>2499</v>
      </c>
      <c r="J81" t="s">
        <v>1907</v>
      </c>
      <c r="K81" t="s">
        <v>2082</v>
      </c>
      <c r="L81" t="s">
        <v>2821</v>
      </c>
      <c r="M81" t="s">
        <v>2913</v>
      </c>
      <c r="N81" t="s">
        <v>3002</v>
      </c>
      <c r="O81" t="s">
        <v>3082</v>
      </c>
      <c r="P81" t="s">
        <v>3158</v>
      </c>
      <c r="Q81" t="s">
        <v>3226</v>
      </c>
      <c r="R81" t="s">
        <v>3297</v>
      </c>
      <c r="S81" t="s">
        <v>3359</v>
      </c>
      <c r="T81" t="s">
        <v>3417</v>
      </c>
      <c r="U81" t="s">
        <v>2613</v>
      </c>
      <c r="V81" t="s">
        <v>1517</v>
      </c>
      <c r="W81" t="s">
        <v>1734</v>
      </c>
      <c r="X81" t="s">
        <v>3623</v>
      </c>
      <c r="Y81" t="s">
        <v>2079</v>
      </c>
      <c r="Z81" t="s">
        <v>2228</v>
      </c>
      <c r="AA81" t="s">
        <v>2824</v>
      </c>
      <c r="AB81" t="s">
        <v>3792</v>
      </c>
      <c r="AC81" t="s">
        <v>3004</v>
      </c>
      <c r="AD81" t="s">
        <v>3874</v>
      </c>
      <c r="AE81" t="s">
        <v>3161</v>
      </c>
      <c r="AF81" t="s">
        <v>3228</v>
      </c>
      <c r="AG81" t="s">
        <v>1516</v>
      </c>
      <c r="AH81" t="s">
        <v>1733</v>
      </c>
      <c r="AI81" t="s">
        <v>2503</v>
      </c>
      <c r="AJ81" t="s">
        <v>2081</v>
      </c>
      <c r="AK81" t="s">
        <v>3522</v>
      </c>
      <c r="AL81" t="s">
        <v>2230</v>
      </c>
      <c r="AM81" t="s">
        <v>2370</v>
      </c>
      <c r="AN81" t="s">
        <v>3913</v>
      </c>
      <c r="AO81" t="s">
        <v>3875</v>
      </c>
      <c r="AP81" t="s">
        <v>4231</v>
      </c>
      <c r="AQ81" t="s">
        <v>3911</v>
      </c>
      <c r="AR81" t="s">
        <v>4278</v>
      </c>
      <c r="AS81" t="s">
        <v>4300</v>
      </c>
      <c r="AT81" t="s">
        <v>4320</v>
      </c>
      <c r="AU81" t="s">
        <v>4342</v>
      </c>
      <c r="AV81" t="s">
        <v>4360</v>
      </c>
      <c r="AW81" t="s">
        <v>4373</v>
      </c>
      <c r="AX81" t="s">
        <v>4387</v>
      </c>
      <c r="AY81" t="s">
        <v>4404</v>
      </c>
      <c r="AZ81" t="s">
        <v>4421</v>
      </c>
      <c r="BA81" t="s">
        <v>4434</v>
      </c>
      <c r="BB81" t="s">
        <v>4447</v>
      </c>
      <c r="BC81" t="s">
        <v>4460</v>
      </c>
      <c r="BD81" t="s">
        <v>4474</v>
      </c>
      <c r="BE81" t="s">
        <v>4485</v>
      </c>
      <c r="BF81" t="s">
        <v>4498</v>
      </c>
      <c r="BG81" t="s">
        <v>2822</v>
      </c>
      <c r="BH81" t="s">
        <v>3713</v>
      </c>
      <c r="BI81" t="s">
        <v>3753</v>
      </c>
      <c r="BJ81" t="s">
        <v>3795</v>
      </c>
      <c r="BK81" t="s">
        <v>3521</v>
      </c>
      <c r="BL81" t="s">
        <v>4563</v>
      </c>
      <c r="BM81" t="s">
        <v>4573</v>
      </c>
      <c r="BN81" t="s">
        <v>3912</v>
      </c>
      <c r="BO81" t="s">
        <v>2615</v>
      </c>
      <c r="BP81" t="s">
        <v>2916</v>
      </c>
      <c r="BQ81" t="s">
        <v>3003</v>
      </c>
      <c r="BR81" t="s">
        <v>3084</v>
      </c>
      <c r="BS81" t="s">
        <v>4624</v>
      </c>
      <c r="BT81" t="s">
        <v>4634</v>
      </c>
      <c r="BU81" t="s">
        <v>4642</v>
      </c>
      <c r="BV81" t="s">
        <v>4651</v>
      </c>
      <c r="BW81" t="s">
        <v>4660</v>
      </c>
      <c r="BX81" t="s">
        <v>3160</v>
      </c>
      <c r="BY81" t="s">
        <v>3159</v>
      </c>
      <c r="BZ81" t="s">
        <v>4448</v>
      </c>
      <c r="CA81" t="s">
        <v>4301</v>
      </c>
      <c r="CB81" t="s">
        <v>4699</v>
      </c>
      <c r="CC81" t="s">
        <v>4708</v>
      </c>
      <c r="CD81" t="s">
        <v>4321</v>
      </c>
      <c r="CE81" t="s">
        <v>4725</v>
      </c>
      <c r="CF81" t="s">
        <v>2918</v>
      </c>
      <c r="CG81" t="s">
        <v>3162</v>
      </c>
      <c r="CH81" t="s">
        <v>3229</v>
      </c>
      <c r="CI81" t="s">
        <v>4756</v>
      </c>
      <c r="CJ81" t="s">
        <v>4406</v>
      </c>
      <c r="CK81" t="s">
        <v>4422</v>
      </c>
      <c r="CL81" t="s">
        <v>4778</v>
      </c>
      <c r="CM81" t="s">
        <v>4435</v>
      </c>
      <c r="CN81" t="s">
        <v>4449</v>
      </c>
      <c r="CO81" t="s">
        <v>4574</v>
      </c>
      <c r="CP81" t="s">
        <v>4583</v>
      </c>
      <c r="CQ81" t="s">
        <v>4461</v>
      </c>
      <c r="CR81" t="s">
        <v>4475</v>
      </c>
      <c r="CS81" t="s">
        <v>4486</v>
      </c>
      <c r="CT81" t="s">
        <v>4839</v>
      </c>
      <c r="CU81" t="s">
        <v>4847</v>
      </c>
      <c r="CV81" t="s">
        <v>4854</v>
      </c>
      <c r="CW81" t="s">
        <v>4861</v>
      </c>
      <c r="CX81" t="s">
        <v>4867</v>
      </c>
      <c r="CY81" t="s">
        <v>4600</v>
      </c>
      <c r="CZ81" t="s">
        <v>4511</v>
      </c>
      <c r="DA81" t="s">
        <v>4883</v>
      </c>
    </row>
    <row r="82" spans="1:105" x14ac:dyDescent="0.3">
      <c r="A82" s="129"/>
      <c r="B82" s="101" t="s">
        <v>6774</v>
      </c>
      <c r="C82" t="s">
        <v>1514</v>
      </c>
      <c r="D82" t="s">
        <v>1517</v>
      </c>
      <c r="E82" t="s">
        <v>1904</v>
      </c>
      <c r="F82" t="s">
        <v>2079</v>
      </c>
      <c r="G82" t="s">
        <v>2228</v>
      </c>
      <c r="H82" t="s">
        <v>2368</v>
      </c>
      <c r="I82" t="s">
        <v>1516</v>
      </c>
      <c r="J82" t="s">
        <v>2503</v>
      </c>
      <c r="K82" t="s">
        <v>2081</v>
      </c>
      <c r="L82" t="s">
        <v>2822</v>
      </c>
      <c r="M82" t="s">
        <v>2914</v>
      </c>
      <c r="N82" t="s">
        <v>2615</v>
      </c>
      <c r="O82" t="s">
        <v>3003</v>
      </c>
      <c r="P82" t="s">
        <v>3159</v>
      </c>
      <c r="Q82" t="s">
        <v>2918</v>
      </c>
      <c r="R82" t="s">
        <v>3162</v>
      </c>
      <c r="S82" t="s">
        <v>3229</v>
      </c>
    </row>
    <row r="83" spans="1:105" x14ac:dyDescent="0.3">
      <c r="A83" s="129"/>
      <c r="B83" s="101" t="s">
        <v>6775</v>
      </c>
      <c r="C83" t="s">
        <v>1515</v>
      </c>
      <c r="D83" t="s">
        <v>1732</v>
      </c>
      <c r="E83" t="s">
        <v>1905</v>
      </c>
      <c r="F83" t="s">
        <v>2080</v>
      </c>
      <c r="G83" t="s">
        <v>2229</v>
      </c>
      <c r="H83" t="s">
        <v>2369</v>
      </c>
      <c r="I83" t="s">
        <v>2500</v>
      </c>
      <c r="J83" t="s">
        <v>1514</v>
      </c>
      <c r="K83" t="s">
        <v>2718</v>
      </c>
      <c r="L83" t="s">
        <v>1517</v>
      </c>
      <c r="M83" t="s">
        <v>1734</v>
      </c>
      <c r="N83" t="s">
        <v>1908</v>
      </c>
      <c r="O83" t="s">
        <v>2079</v>
      </c>
      <c r="P83" t="s">
        <v>2228</v>
      </c>
      <c r="Q83" t="s">
        <v>1516</v>
      </c>
      <c r="R83" t="s">
        <v>1733</v>
      </c>
      <c r="S83" t="s">
        <v>2503</v>
      </c>
      <c r="T83" t="s">
        <v>2081</v>
      </c>
      <c r="U83" t="s">
        <v>2230</v>
      </c>
      <c r="V83" t="s">
        <v>3521</v>
      </c>
      <c r="W83" t="s">
        <v>2914</v>
      </c>
      <c r="X83" t="s">
        <v>3624</v>
      </c>
      <c r="Y83" t="s">
        <v>3669</v>
      </c>
      <c r="Z83" t="s">
        <v>3711</v>
      </c>
      <c r="AA83" t="s">
        <v>3752</v>
      </c>
      <c r="AB83" t="s">
        <v>3793</v>
      </c>
      <c r="AC83" t="s">
        <v>3836</v>
      </c>
      <c r="AD83" t="s">
        <v>2615</v>
      </c>
      <c r="AE83" t="s">
        <v>2916</v>
      </c>
      <c r="AF83" t="s">
        <v>3945</v>
      </c>
      <c r="AG83" t="s">
        <v>3980</v>
      </c>
      <c r="AH83" t="s">
        <v>4014</v>
      </c>
      <c r="AI83" t="s">
        <v>3003</v>
      </c>
      <c r="AJ83" t="s">
        <v>3084</v>
      </c>
      <c r="AK83" t="s">
        <v>3159</v>
      </c>
      <c r="AL83" t="s">
        <v>2918</v>
      </c>
      <c r="AM83" t="s">
        <v>3162</v>
      </c>
    </row>
    <row r="84" spans="1:105" x14ac:dyDescent="0.3">
      <c r="A84" s="129"/>
      <c r="B84" s="101" t="s">
        <v>6776</v>
      </c>
      <c r="C84" t="s">
        <v>1516</v>
      </c>
      <c r="D84" t="s">
        <v>1733</v>
      </c>
      <c r="E84" t="s">
        <v>1906</v>
      </c>
      <c r="F84" t="s">
        <v>2081</v>
      </c>
      <c r="G84" t="s">
        <v>2230</v>
      </c>
      <c r="H84" t="s">
        <v>2370</v>
      </c>
      <c r="I84" t="s">
        <v>2501</v>
      </c>
      <c r="J84" t="s">
        <v>2612</v>
      </c>
      <c r="K84" t="s">
        <v>2719</v>
      </c>
      <c r="L84" t="s">
        <v>2823</v>
      </c>
      <c r="M84" t="s">
        <v>2915</v>
      </c>
      <c r="N84" t="s">
        <v>2825</v>
      </c>
      <c r="O84" t="s">
        <v>2918</v>
      </c>
      <c r="P84" t="s">
        <v>3005</v>
      </c>
      <c r="Q84" t="s">
        <v>3227</v>
      </c>
      <c r="R84" t="s">
        <v>3229</v>
      </c>
    </row>
    <row r="85" spans="1:105" x14ac:dyDescent="0.3">
      <c r="A85" s="129"/>
      <c r="B85" s="101" t="s">
        <v>6777</v>
      </c>
      <c r="C85" t="s">
        <v>1513</v>
      </c>
      <c r="D85" t="s">
        <v>1731</v>
      </c>
      <c r="E85" t="s">
        <v>1907</v>
      </c>
      <c r="F85" t="s">
        <v>2082</v>
      </c>
      <c r="G85" t="s">
        <v>2231</v>
      </c>
      <c r="H85" t="s">
        <v>2371</v>
      </c>
      <c r="I85" t="s">
        <v>2502</v>
      </c>
      <c r="J85" t="s">
        <v>2613</v>
      </c>
      <c r="K85" t="s">
        <v>1517</v>
      </c>
      <c r="L85" t="s">
        <v>2083</v>
      </c>
      <c r="M85" t="s">
        <v>1734</v>
      </c>
      <c r="N85" t="s">
        <v>1908</v>
      </c>
      <c r="O85" t="s">
        <v>3083</v>
      </c>
      <c r="P85" t="s">
        <v>2079</v>
      </c>
      <c r="Q85" t="s">
        <v>2614</v>
      </c>
      <c r="R85" t="s">
        <v>2228</v>
      </c>
      <c r="S85" t="s">
        <v>2824</v>
      </c>
      <c r="T85" t="s">
        <v>3085</v>
      </c>
      <c r="U85" t="s">
        <v>3161</v>
      </c>
      <c r="V85" t="s">
        <v>1516</v>
      </c>
      <c r="W85" t="s">
        <v>2503</v>
      </c>
      <c r="X85" t="s">
        <v>2081</v>
      </c>
      <c r="Y85" t="s">
        <v>3522</v>
      </c>
      <c r="Z85" t="s">
        <v>3712</v>
      </c>
      <c r="AA85" t="s">
        <v>2230</v>
      </c>
      <c r="AB85" t="s">
        <v>3794</v>
      </c>
      <c r="AC85" t="s">
        <v>3837</v>
      </c>
      <c r="AD85" t="s">
        <v>3875</v>
      </c>
      <c r="AE85" t="s">
        <v>3911</v>
      </c>
      <c r="AF85" t="s">
        <v>3946</v>
      </c>
      <c r="AG85" t="s">
        <v>3981</v>
      </c>
      <c r="AH85" t="s">
        <v>4015</v>
      </c>
      <c r="AI85" t="s">
        <v>2822</v>
      </c>
      <c r="AJ85" t="s">
        <v>4079</v>
      </c>
      <c r="AK85" t="s">
        <v>3795</v>
      </c>
      <c r="AL85" t="s">
        <v>4133</v>
      </c>
      <c r="AM85" t="s">
        <v>2914</v>
      </c>
      <c r="AN85" t="s">
        <v>4184</v>
      </c>
      <c r="AO85" t="s">
        <v>4206</v>
      </c>
      <c r="AP85" t="s">
        <v>4232</v>
      </c>
      <c r="AQ85" t="s">
        <v>2615</v>
      </c>
      <c r="AR85" t="s">
        <v>2916</v>
      </c>
      <c r="AS85" t="s">
        <v>4258</v>
      </c>
      <c r="AT85" t="s">
        <v>4016</v>
      </c>
      <c r="AU85" t="s">
        <v>4080</v>
      </c>
      <c r="AV85" t="s">
        <v>3003</v>
      </c>
      <c r="AW85" t="s">
        <v>4158</v>
      </c>
      <c r="AX85" t="s">
        <v>4388</v>
      </c>
      <c r="AY85" t="s">
        <v>4405</v>
      </c>
      <c r="AZ85" t="s">
        <v>3160</v>
      </c>
      <c r="BA85" t="s">
        <v>3159</v>
      </c>
      <c r="BB85" t="s">
        <v>4448</v>
      </c>
      <c r="BC85" t="s">
        <v>4301</v>
      </c>
      <c r="BD85" t="s">
        <v>4321</v>
      </c>
      <c r="BE85" t="s">
        <v>2918</v>
      </c>
      <c r="BF85" t="s">
        <v>3162</v>
      </c>
      <c r="BG85" t="s">
        <v>3229</v>
      </c>
      <c r="BH85" t="s">
        <v>4389</v>
      </c>
      <c r="BI85" t="s">
        <v>4534</v>
      </c>
      <c r="BJ85" t="s">
        <v>4406</v>
      </c>
      <c r="BK85" t="s">
        <v>4422</v>
      </c>
      <c r="BL85" t="s">
        <v>4449</v>
      </c>
      <c r="BM85" t="s">
        <v>4574</v>
      </c>
      <c r="BN85" t="s">
        <v>4583</v>
      </c>
      <c r="BO85" t="s">
        <v>4461</v>
      </c>
      <c r="BP85" t="s">
        <v>4475</v>
      </c>
      <c r="BQ85" t="s">
        <v>4486</v>
      </c>
      <c r="BR85" t="s">
        <v>4616</v>
      </c>
      <c r="BS85" t="s">
        <v>4625</v>
      </c>
      <c r="BT85" t="s">
        <v>4600</v>
      </c>
      <c r="BU85" t="s">
        <v>4511</v>
      </c>
    </row>
    <row r="86" spans="1:105" x14ac:dyDescent="0.3">
      <c r="A86" s="129"/>
      <c r="B86" s="101" t="s">
        <v>6778</v>
      </c>
      <c r="C86" t="s">
        <v>1517</v>
      </c>
      <c r="D86" t="s">
        <v>1734</v>
      </c>
      <c r="E86" t="s">
        <v>1908</v>
      </c>
      <c r="F86" t="s">
        <v>2079</v>
      </c>
      <c r="G86" t="s">
        <v>2228</v>
      </c>
      <c r="H86" t="s">
        <v>1516</v>
      </c>
      <c r="I86" t="s">
        <v>2503</v>
      </c>
      <c r="J86" t="s">
        <v>2081</v>
      </c>
      <c r="K86" t="s">
        <v>2720</v>
      </c>
      <c r="L86" t="s">
        <v>2615</v>
      </c>
      <c r="M86" t="s">
        <v>2916</v>
      </c>
      <c r="N86" t="s">
        <v>3003</v>
      </c>
      <c r="O86" t="s">
        <v>3084</v>
      </c>
      <c r="P86" t="s">
        <v>3160</v>
      </c>
      <c r="Q86" t="s">
        <v>3159</v>
      </c>
      <c r="R86" t="s">
        <v>2918</v>
      </c>
      <c r="S86" t="s">
        <v>3162</v>
      </c>
    </row>
    <row r="87" spans="1:105" x14ac:dyDescent="0.3">
      <c r="A87" s="129"/>
      <c r="B87" s="101" t="s">
        <v>6779</v>
      </c>
      <c r="C87" t="s">
        <v>1518</v>
      </c>
      <c r="D87" t="s">
        <v>1735</v>
      </c>
      <c r="E87" t="s">
        <v>1517</v>
      </c>
      <c r="F87" t="s">
        <v>2083</v>
      </c>
      <c r="G87" t="s">
        <v>1734</v>
      </c>
      <c r="H87" t="s">
        <v>1908</v>
      </c>
      <c r="I87" t="s">
        <v>2079</v>
      </c>
      <c r="J87" t="s">
        <v>2614</v>
      </c>
      <c r="K87" t="s">
        <v>2228</v>
      </c>
      <c r="L87" t="s">
        <v>2824</v>
      </c>
      <c r="M87" t="s">
        <v>2917</v>
      </c>
      <c r="N87" t="s">
        <v>3004</v>
      </c>
      <c r="O87" t="s">
        <v>3085</v>
      </c>
      <c r="P87" t="s">
        <v>3161</v>
      </c>
      <c r="Q87" t="s">
        <v>3228</v>
      </c>
      <c r="R87" t="s">
        <v>1516</v>
      </c>
      <c r="S87" t="s">
        <v>1733</v>
      </c>
      <c r="T87" t="s">
        <v>2503</v>
      </c>
      <c r="U87" t="s">
        <v>2081</v>
      </c>
      <c r="V87" t="s">
        <v>3522</v>
      </c>
      <c r="W87" t="s">
        <v>2230</v>
      </c>
      <c r="X87" t="s">
        <v>2822</v>
      </c>
      <c r="Y87" t="s">
        <v>3670</v>
      </c>
      <c r="Z87" t="s">
        <v>3713</v>
      </c>
      <c r="AA87" t="s">
        <v>3753</v>
      </c>
      <c r="AB87" t="s">
        <v>3795</v>
      </c>
      <c r="AC87" t="s">
        <v>2914</v>
      </c>
      <c r="AD87" t="s">
        <v>3876</v>
      </c>
      <c r="AE87" t="s">
        <v>3912</v>
      </c>
      <c r="AF87" t="s">
        <v>2615</v>
      </c>
      <c r="AG87" t="s">
        <v>2916</v>
      </c>
      <c r="AH87" t="s">
        <v>4016</v>
      </c>
      <c r="AI87" t="s">
        <v>4048</v>
      </c>
      <c r="AJ87" t="s">
        <v>4080</v>
      </c>
      <c r="AK87" t="s">
        <v>3003</v>
      </c>
      <c r="AL87" t="s">
        <v>3084</v>
      </c>
      <c r="AM87" t="s">
        <v>4158</v>
      </c>
      <c r="AN87" t="s">
        <v>4185</v>
      </c>
      <c r="AO87" t="s">
        <v>3160</v>
      </c>
      <c r="AP87" t="s">
        <v>3159</v>
      </c>
      <c r="AQ87" t="s">
        <v>4257</v>
      </c>
      <c r="AR87" t="s">
        <v>4279</v>
      </c>
      <c r="AS87" t="s">
        <v>4301</v>
      </c>
      <c r="AT87" t="s">
        <v>4321</v>
      </c>
      <c r="AU87" t="s">
        <v>2918</v>
      </c>
      <c r="AV87" t="s">
        <v>3162</v>
      </c>
      <c r="AW87" t="s">
        <v>3229</v>
      </c>
      <c r="AX87" t="s">
        <v>4389</v>
      </c>
      <c r="AY87" t="s">
        <v>4406</v>
      </c>
      <c r="AZ87" t="s">
        <v>4422</v>
      </c>
      <c r="BA87" t="s">
        <v>4435</v>
      </c>
      <c r="BB87" t="s">
        <v>4449</v>
      </c>
      <c r="BC87" t="s">
        <v>4461</v>
      </c>
      <c r="BD87" t="s">
        <v>4475</v>
      </c>
      <c r="BE87" t="s">
        <v>4486</v>
      </c>
      <c r="BF87" t="s">
        <v>4499</v>
      </c>
      <c r="BG87" t="s">
        <v>4511</v>
      </c>
      <c r="BH87" t="s">
        <v>4522</v>
      </c>
    </row>
    <row r="88" spans="1:105" x14ac:dyDescent="0.3">
      <c r="A88" s="129"/>
      <c r="B88" s="101" t="s">
        <v>6780</v>
      </c>
      <c r="C88" t="s">
        <v>1516</v>
      </c>
      <c r="D88" t="s">
        <v>1736</v>
      </c>
      <c r="E88" t="s">
        <v>1906</v>
      </c>
      <c r="F88" t="s">
        <v>2081</v>
      </c>
      <c r="G88" t="s">
        <v>2230</v>
      </c>
      <c r="H88" t="s">
        <v>2370</v>
      </c>
      <c r="I88" t="s">
        <v>2504</v>
      </c>
      <c r="J88" t="s">
        <v>2615</v>
      </c>
      <c r="K88" t="s">
        <v>2501</v>
      </c>
      <c r="L88" t="s">
        <v>2825</v>
      </c>
      <c r="M88" t="s">
        <v>2918</v>
      </c>
      <c r="N88" t="s">
        <v>3005</v>
      </c>
      <c r="O88" t="s">
        <v>3086</v>
      </c>
      <c r="P88" t="s">
        <v>3162</v>
      </c>
      <c r="Q88" t="s">
        <v>3229</v>
      </c>
      <c r="R88" t="s">
        <v>3298</v>
      </c>
    </row>
    <row r="89" spans="1:105" x14ac:dyDescent="0.3">
      <c r="A89" s="129"/>
      <c r="B89" s="101" t="s">
        <v>6781</v>
      </c>
      <c r="C89" t="s">
        <v>1519</v>
      </c>
      <c r="D89" t="s">
        <v>1737</v>
      </c>
      <c r="E89" t="s">
        <v>1909</v>
      </c>
      <c r="F89" t="s">
        <v>2084</v>
      </c>
      <c r="G89" t="s">
        <v>2232</v>
      </c>
      <c r="H89" t="s">
        <v>2372</v>
      </c>
      <c r="I89" t="s">
        <v>1907</v>
      </c>
      <c r="J89" t="s">
        <v>2082</v>
      </c>
      <c r="K89" t="s">
        <v>2721</v>
      </c>
      <c r="L89" t="s">
        <v>2826</v>
      </c>
      <c r="M89" t="s">
        <v>1517</v>
      </c>
      <c r="N89" t="s">
        <v>3006</v>
      </c>
      <c r="O89" t="s">
        <v>3087</v>
      </c>
      <c r="P89" t="s">
        <v>1734</v>
      </c>
      <c r="Q89" t="s">
        <v>3230</v>
      </c>
      <c r="R89" t="s">
        <v>2079</v>
      </c>
      <c r="S89" t="s">
        <v>2614</v>
      </c>
      <c r="T89" t="s">
        <v>2228</v>
      </c>
      <c r="U89" t="s">
        <v>3473</v>
      </c>
      <c r="V89" t="s">
        <v>3161</v>
      </c>
      <c r="W89" t="s">
        <v>1516</v>
      </c>
      <c r="X89" t="s">
        <v>2503</v>
      </c>
      <c r="Y89" t="s">
        <v>2081</v>
      </c>
      <c r="Z89" t="s">
        <v>3714</v>
      </c>
      <c r="AA89" t="s">
        <v>3754</v>
      </c>
      <c r="AB89" t="s">
        <v>3796</v>
      </c>
      <c r="AC89" t="s">
        <v>2230</v>
      </c>
      <c r="AD89" t="s">
        <v>3837</v>
      </c>
      <c r="AE89" t="s">
        <v>3913</v>
      </c>
      <c r="AF89" t="s">
        <v>3947</v>
      </c>
      <c r="AG89" t="s">
        <v>3982</v>
      </c>
      <c r="AH89" t="s">
        <v>4017</v>
      </c>
      <c r="AI89" t="s">
        <v>4049</v>
      </c>
      <c r="AJ89" t="s">
        <v>4081</v>
      </c>
      <c r="AK89" t="s">
        <v>4109</v>
      </c>
      <c r="AL89" t="s">
        <v>3912</v>
      </c>
      <c r="AM89" t="s">
        <v>2615</v>
      </c>
      <c r="AN89" t="s">
        <v>2916</v>
      </c>
      <c r="AO89" t="s">
        <v>4207</v>
      </c>
      <c r="AP89" t="s">
        <v>4233</v>
      </c>
      <c r="AQ89" t="s">
        <v>4258</v>
      </c>
      <c r="AR89" t="s">
        <v>4280</v>
      </c>
      <c r="AS89" t="s">
        <v>3003</v>
      </c>
      <c r="AT89" t="s">
        <v>4322</v>
      </c>
      <c r="AU89" t="s">
        <v>4158</v>
      </c>
      <c r="AV89" t="s">
        <v>4185</v>
      </c>
      <c r="AW89" t="s">
        <v>4374</v>
      </c>
      <c r="AX89" t="s">
        <v>4390</v>
      </c>
      <c r="AY89" t="s">
        <v>4407</v>
      </c>
      <c r="AZ89" t="s">
        <v>4423</v>
      </c>
      <c r="BA89" t="s">
        <v>4436</v>
      </c>
      <c r="BB89" t="s">
        <v>4450</v>
      </c>
      <c r="BC89" t="s">
        <v>4462</v>
      </c>
      <c r="BD89" t="s">
        <v>3160</v>
      </c>
      <c r="BE89" t="s">
        <v>4487</v>
      </c>
      <c r="BF89" t="s">
        <v>4500</v>
      </c>
      <c r="BG89" t="s">
        <v>3159</v>
      </c>
      <c r="BH89" t="s">
        <v>4257</v>
      </c>
      <c r="BI89" t="s">
        <v>4448</v>
      </c>
      <c r="BJ89" t="s">
        <v>4321</v>
      </c>
      <c r="BK89" t="s">
        <v>4554</v>
      </c>
      <c r="BL89" t="s">
        <v>2918</v>
      </c>
      <c r="BM89" t="s">
        <v>3162</v>
      </c>
      <c r="BN89" t="s">
        <v>4461</v>
      </c>
      <c r="BO89" t="s">
        <v>4475</v>
      </c>
      <c r="BP89" t="s">
        <v>4600</v>
      </c>
      <c r="BQ89" t="s">
        <v>4511</v>
      </c>
      <c r="BR89" t="s">
        <v>4522</v>
      </c>
    </row>
    <row r="90" spans="1:105" x14ac:dyDescent="0.3">
      <c r="A90" s="129"/>
      <c r="B90" s="101" t="s">
        <v>6782</v>
      </c>
      <c r="C90" t="s">
        <v>1515</v>
      </c>
      <c r="D90" t="s">
        <v>1732</v>
      </c>
      <c r="E90" t="s">
        <v>1905</v>
      </c>
      <c r="F90" t="s">
        <v>2085</v>
      </c>
      <c r="G90" t="s">
        <v>2233</v>
      </c>
      <c r="H90" t="s">
        <v>2080</v>
      </c>
      <c r="I90" t="s">
        <v>1737</v>
      </c>
      <c r="J90" t="s">
        <v>2500</v>
      </c>
      <c r="K90" t="s">
        <v>2722</v>
      </c>
      <c r="L90" t="s">
        <v>2827</v>
      </c>
      <c r="M90" t="s">
        <v>2919</v>
      </c>
      <c r="N90" t="s">
        <v>1734</v>
      </c>
      <c r="O90" t="s">
        <v>1908</v>
      </c>
      <c r="P90" t="s">
        <v>3163</v>
      </c>
      <c r="Q90" t="s">
        <v>3231</v>
      </c>
      <c r="R90" t="s">
        <v>2079</v>
      </c>
      <c r="S90" t="s">
        <v>2228</v>
      </c>
      <c r="T90" t="s">
        <v>3418</v>
      </c>
      <c r="U90" t="s">
        <v>1516</v>
      </c>
      <c r="V90" t="s">
        <v>1733</v>
      </c>
      <c r="W90" t="s">
        <v>2503</v>
      </c>
      <c r="X90" t="s">
        <v>2081</v>
      </c>
      <c r="Y90" t="s">
        <v>2230</v>
      </c>
      <c r="Z90" t="s">
        <v>2370</v>
      </c>
      <c r="AA90" t="s">
        <v>2822</v>
      </c>
      <c r="AB90" t="s">
        <v>3670</v>
      </c>
      <c r="AC90" t="s">
        <v>3838</v>
      </c>
      <c r="AD90" t="s">
        <v>3876</v>
      </c>
      <c r="AE90" t="s">
        <v>2615</v>
      </c>
      <c r="AF90" t="s">
        <v>2916</v>
      </c>
      <c r="AG90" t="s">
        <v>3003</v>
      </c>
      <c r="AH90" t="s">
        <v>3084</v>
      </c>
      <c r="AI90" t="s">
        <v>4050</v>
      </c>
      <c r="AJ90" t="s">
        <v>3159</v>
      </c>
      <c r="AK90" t="s">
        <v>2918</v>
      </c>
      <c r="AL90" t="s">
        <v>3162</v>
      </c>
    </row>
    <row r="91" spans="1:105" x14ac:dyDescent="0.3">
      <c r="A91" s="129"/>
      <c r="B91" s="101" t="s">
        <v>89</v>
      </c>
      <c r="C91" t="s">
        <v>1512</v>
      </c>
      <c r="D91" t="s">
        <v>1730</v>
      </c>
    </row>
    <row r="92" spans="1:105" x14ac:dyDescent="0.3">
      <c r="A92" s="129"/>
      <c r="B92" s="101" t="s">
        <v>6773</v>
      </c>
      <c r="C92" t="s">
        <v>1513</v>
      </c>
      <c r="D92" t="s">
        <v>1731</v>
      </c>
      <c r="E92" t="s">
        <v>1903</v>
      </c>
      <c r="F92" t="s">
        <v>2078</v>
      </c>
      <c r="G92" t="s">
        <v>2227</v>
      </c>
      <c r="H92" t="s">
        <v>1518</v>
      </c>
      <c r="I92" t="s">
        <v>2499</v>
      </c>
      <c r="J92" t="s">
        <v>1907</v>
      </c>
      <c r="K92" t="s">
        <v>2082</v>
      </c>
      <c r="L92" t="s">
        <v>2821</v>
      </c>
      <c r="M92" t="s">
        <v>2913</v>
      </c>
      <c r="N92" t="s">
        <v>3002</v>
      </c>
      <c r="O92" t="s">
        <v>3082</v>
      </c>
      <c r="P92" t="s">
        <v>3158</v>
      </c>
      <c r="Q92" t="s">
        <v>3226</v>
      </c>
      <c r="R92" t="s">
        <v>3297</v>
      </c>
      <c r="S92" t="s">
        <v>3359</v>
      </c>
      <c r="T92" t="s">
        <v>3417</v>
      </c>
      <c r="U92" t="s">
        <v>2613</v>
      </c>
      <c r="V92" t="s">
        <v>1517</v>
      </c>
      <c r="W92" t="s">
        <v>1734</v>
      </c>
      <c r="X92" t="s">
        <v>3623</v>
      </c>
      <c r="Y92" t="s">
        <v>2079</v>
      </c>
      <c r="Z92" t="s">
        <v>2228</v>
      </c>
      <c r="AA92" t="s">
        <v>2824</v>
      </c>
      <c r="AB92" t="s">
        <v>3792</v>
      </c>
      <c r="AC92" t="s">
        <v>3004</v>
      </c>
      <c r="AD92" t="s">
        <v>3874</v>
      </c>
      <c r="AE92" t="s">
        <v>3161</v>
      </c>
      <c r="AF92" t="s">
        <v>3228</v>
      </c>
      <c r="AG92" t="s">
        <v>1516</v>
      </c>
      <c r="AH92" t="s">
        <v>1733</v>
      </c>
      <c r="AI92" t="s">
        <v>2503</v>
      </c>
      <c r="AJ92" t="s">
        <v>2081</v>
      </c>
      <c r="AK92" t="s">
        <v>3522</v>
      </c>
      <c r="AL92" t="s">
        <v>2230</v>
      </c>
      <c r="AM92" t="s">
        <v>2370</v>
      </c>
      <c r="AN92" t="s">
        <v>3913</v>
      </c>
      <c r="AO92" t="s">
        <v>3875</v>
      </c>
      <c r="AP92" t="s">
        <v>4231</v>
      </c>
      <c r="AQ92" t="s">
        <v>3911</v>
      </c>
      <c r="AR92" t="s">
        <v>4278</v>
      </c>
      <c r="AS92" t="s">
        <v>4300</v>
      </c>
      <c r="AT92" t="s">
        <v>4320</v>
      </c>
      <c r="AU92" t="s">
        <v>4342</v>
      </c>
      <c r="AV92" t="s">
        <v>4360</v>
      </c>
      <c r="AW92" t="s">
        <v>4373</v>
      </c>
      <c r="AX92" t="s">
        <v>4387</v>
      </c>
      <c r="AY92" t="s">
        <v>4404</v>
      </c>
      <c r="AZ92" t="s">
        <v>4421</v>
      </c>
      <c r="BA92" t="s">
        <v>4434</v>
      </c>
      <c r="BB92" t="s">
        <v>4447</v>
      </c>
      <c r="BC92" t="s">
        <v>4460</v>
      </c>
      <c r="BD92" t="s">
        <v>4474</v>
      </c>
      <c r="BE92" t="s">
        <v>4485</v>
      </c>
      <c r="BF92" t="s">
        <v>4498</v>
      </c>
      <c r="BG92" t="s">
        <v>2822</v>
      </c>
      <c r="BH92" t="s">
        <v>3713</v>
      </c>
      <c r="BI92" t="s">
        <v>3753</v>
      </c>
      <c r="BJ92" t="s">
        <v>3795</v>
      </c>
      <c r="BK92" t="s">
        <v>3521</v>
      </c>
      <c r="BL92" t="s">
        <v>4563</v>
      </c>
      <c r="BM92" t="s">
        <v>4573</v>
      </c>
      <c r="BN92" t="s">
        <v>3912</v>
      </c>
      <c r="BO92" t="s">
        <v>2615</v>
      </c>
      <c r="BP92" t="s">
        <v>2916</v>
      </c>
      <c r="BQ92" t="s">
        <v>3003</v>
      </c>
      <c r="BR92" t="s">
        <v>3084</v>
      </c>
      <c r="BS92" t="s">
        <v>4624</v>
      </c>
      <c r="BT92" t="s">
        <v>4634</v>
      </c>
      <c r="BU92" t="s">
        <v>4642</v>
      </c>
      <c r="BV92" t="s">
        <v>4651</v>
      </c>
      <c r="BW92" t="s">
        <v>4660</v>
      </c>
      <c r="BX92" t="s">
        <v>3160</v>
      </c>
      <c r="BY92" t="s">
        <v>3159</v>
      </c>
      <c r="BZ92" t="s">
        <v>4448</v>
      </c>
      <c r="CA92" t="s">
        <v>4301</v>
      </c>
      <c r="CB92" t="s">
        <v>4699</v>
      </c>
      <c r="CC92" t="s">
        <v>4708</v>
      </c>
      <c r="CD92" t="s">
        <v>4321</v>
      </c>
      <c r="CE92" t="s">
        <v>4725</v>
      </c>
      <c r="CF92" t="s">
        <v>2918</v>
      </c>
      <c r="CG92" t="s">
        <v>3162</v>
      </c>
      <c r="CH92" t="s">
        <v>3229</v>
      </c>
      <c r="CI92" t="s">
        <v>4756</v>
      </c>
      <c r="CJ92" t="s">
        <v>4406</v>
      </c>
      <c r="CK92" t="s">
        <v>4422</v>
      </c>
      <c r="CL92" t="s">
        <v>4778</v>
      </c>
      <c r="CM92" t="s">
        <v>4435</v>
      </c>
      <c r="CN92" t="s">
        <v>4449</v>
      </c>
      <c r="CO92" t="s">
        <v>4574</v>
      </c>
      <c r="CP92" t="s">
        <v>4583</v>
      </c>
      <c r="CQ92" t="s">
        <v>4461</v>
      </c>
      <c r="CR92" t="s">
        <v>4475</v>
      </c>
      <c r="CS92" t="s">
        <v>4486</v>
      </c>
      <c r="CT92" t="s">
        <v>4839</v>
      </c>
      <c r="CU92" t="s">
        <v>4847</v>
      </c>
      <c r="CV92" t="s">
        <v>4854</v>
      </c>
      <c r="CW92" t="s">
        <v>4861</v>
      </c>
      <c r="CX92" t="s">
        <v>4867</v>
      </c>
      <c r="CY92" t="s">
        <v>4600</v>
      </c>
      <c r="CZ92" t="s">
        <v>4511</v>
      </c>
      <c r="DA92" t="s">
        <v>4883</v>
      </c>
    </row>
    <row r="93" spans="1:105" x14ac:dyDescent="0.3">
      <c r="A93" s="129"/>
      <c r="B93" s="101" t="s">
        <v>6774</v>
      </c>
      <c r="C93" t="s">
        <v>1514</v>
      </c>
      <c r="D93" t="s">
        <v>1517</v>
      </c>
      <c r="E93" t="s">
        <v>1904</v>
      </c>
      <c r="F93" t="s">
        <v>2079</v>
      </c>
      <c r="G93" t="s">
        <v>2228</v>
      </c>
      <c r="H93" t="s">
        <v>2368</v>
      </c>
      <c r="I93" t="s">
        <v>1516</v>
      </c>
      <c r="J93" t="s">
        <v>2503</v>
      </c>
      <c r="K93" t="s">
        <v>2081</v>
      </c>
      <c r="L93" t="s">
        <v>2822</v>
      </c>
      <c r="M93" t="s">
        <v>2914</v>
      </c>
      <c r="N93" t="s">
        <v>2615</v>
      </c>
      <c r="O93" t="s">
        <v>3003</v>
      </c>
      <c r="P93" t="s">
        <v>3159</v>
      </c>
      <c r="Q93" t="s">
        <v>2918</v>
      </c>
      <c r="R93" t="s">
        <v>3162</v>
      </c>
      <c r="S93" t="s">
        <v>3229</v>
      </c>
    </row>
    <row r="94" spans="1:105" x14ac:dyDescent="0.3">
      <c r="A94" s="129"/>
      <c r="B94" s="101" t="s">
        <v>6775</v>
      </c>
      <c r="C94" t="s">
        <v>1515</v>
      </c>
      <c r="D94" t="s">
        <v>1732</v>
      </c>
      <c r="E94" t="s">
        <v>1905</v>
      </c>
      <c r="F94" t="s">
        <v>2080</v>
      </c>
      <c r="G94" t="s">
        <v>2229</v>
      </c>
      <c r="H94" t="s">
        <v>2369</v>
      </c>
      <c r="I94" t="s">
        <v>2500</v>
      </c>
      <c r="J94" t="s">
        <v>1514</v>
      </c>
      <c r="K94" t="s">
        <v>2718</v>
      </c>
      <c r="L94" t="s">
        <v>1517</v>
      </c>
      <c r="M94" t="s">
        <v>1734</v>
      </c>
      <c r="N94" t="s">
        <v>1908</v>
      </c>
      <c r="O94" t="s">
        <v>2079</v>
      </c>
      <c r="P94" t="s">
        <v>2228</v>
      </c>
      <c r="Q94" t="s">
        <v>1516</v>
      </c>
      <c r="R94" t="s">
        <v>1733</v>
      </c>
      <c r="S94" t="s">
        <v>2503</v>
      </c>
      <c r="T94" t="s">
        <v>2081</v>
      </c>
      <c r="U94" t="s">
        <v>2230</v>
      </c>
      <c r="V94" t="s">
        <v>3521</v>
      </c>
      <c r="W94" t="s">
        <v>2914</v>
      </c>
      <c r="X94" t="s">
        <v>3624</v>
      </c>
      <c r="Y94" t="s">
        <v>3669</v>
      </c>
      <c r="Z94" t="s">
        <v>3711</v>
      </c>
      <c r="AA94" t="s">
        <v>3752</v>
      </c>
      <c r="AB94" t="s">
        <v>3793</v>
      </c>
      <c r="AC94" t="s">
        <v>3836</v>
      </c>
      <c r="AD94" t="s">
        <v>2615</v>
      </c>
      <c r="AE94" t="s">
        <v>2916</v>
      </c>
      <c r="AF94" t="s">
        <v>3945</v>
      </c>
      <c r="AG94" t="s">
        <v>3980</v>
      </c>
      <c r="AH94" t="s">
        <v>4014</v>
      </c>
      <c r="AI94" t="s">
        <v>3003</v>
      </c>
      <c r="AJ94" t="s">
        <v>3084</v>
      </c>
      <c r="AK94" t="s">
        <v>3159</v>
      </c>
      <c r="AL94" t="s">
        <v>2918</v>
      </c>
      <c r="AM94" t="s">
        <v>3162</v>
      </c>
    </row>
    <row r="95" spans="1:105" x14ac:dyDescent="0.3">
      <c r="A95" s="129"/>
      <c r="B95" s="101" t="s">
        <v>6776</v>
      </c>
      <c r="C95" t="s">
        <v>1516</v>
      </c>
      <c r="D95" t="s">
        <v>1733</v>
      </c>
      <c r="E95" t="s">
        <v>1906</v>
      </c>
      <c r="F95" t="s">
        <v>2081</v>
      </c>
      <c r="G95" t="s">
        <v>2230</v>
      </c>
      <c r="H95" t="s">
        <v>2370</v>
      </c>
      <c r="I95" t="s">
        <v>2501</v>
      </c>
      <c r="J95" t="s">
        <v>2612</v>
      </c>
      <c r="K95" t="s">
        <v>2719</v>
      </c>
      <c r="L95" t="s">
        <v>2823</v>
      </c>
      <c r="M95" t="s">
        <v>2915</v>
      </c>
      <c r="N95" t="s">
        <v>2825</v>
      </c>
      <c r="O95" t="s">
        <v>2918</v>
      </c>
      <c r="P95" t="s">
        <v>3005</v>
      </c>
      <c r="Q95" t="s">
        <v>3227</v>
      </c>
      <c r="R95" t="s">
        <v>3229</v>
      </c>
    </row>
    <row r="96" spans="1:105" x14ac:dyDescent="0.3">
      <c r="A96" s="129"/>
      <c r="B96" s="101" t="s">
        <v>6777</v>
      </c>
      <c r="C96" t="s">
        <v>1513</v>
      </c>
      <c r="D96" t="s">
        <v>1731</v>
      </c>
      <c r="E96" t="s">
        <v>1907</v>
      </c>
      <c r="F96" t="s">
        <v>2082</v>
      </c>
      <c r="G96" t="s">
        <v>2231</v>
      </c>
      <c r="H96" t="s">
        <v>2371</v>
      </c>
      <c r="I96" t="s">
        <v>2502</v>
      </c>
      <c r="J96" t="s">
        <v>2613</v>
      </c>
      <c r="K96" t="s">
        <v>1517</v>
      </c>
      <c r="L96" t="s">
        <v>2083</v>
      </c>
      <c r="M96" t="s">
        <v>1734</v>
      </c>
      <c r="N96" t="s">
        <v>1908</v>
      </c>
      <c r="O96" t="s">
        <v>3083</v>
      </c>
      <c r="P96" t="s">
        <v>2079</v>
      </c>
      <c r="Q96" t="s">
        <v>2614</v>
      </c>
      <c r="R96" t="s">
        <v>2228</v>
      </c>
      <c r="S96" t="s">
        <v>2824</v>
      </c>
      <c r="T96" t="s">
        <v>3085</v>
      </c>
      <c r="U96" t="s">
        <v>3161</v>
      </c>
      <c r="V96" t="s">
        <v>1516</v>
      </c>
      <c r="W96" t="s">
        <v>2503</v>
      </c>
      <c r="X96" t="s">
        <v>2081</v>
      </c>
      <c r="Y96" t="s">
        <v>3522</v>
      </c>
      <c r="Z96" t="s">
        <v>3712</v>
      </c>
      <c r="AA96" t="s">
        <v>2230</v>
      </c>
      <c r="AB96" t="s">
        <v>3794</v>
      </c>
      <c r="AC96" t="s">
        <v>3837</v>
      </c>
      <c r="AD96" t="s">
        <v>3875</v>
      </c>
      <c r="AE96" t="s">
        <v>3911</v>
      </c>
      <c r="AF96" t="s">
        <v>3946</v>
      </c>
      <c r="AG96" t="s">
        <v>3981</v>
      </c>
      <c r="AH96" t="s">
        <v>4015</v>
      </c>
      <c r="AI96" t="s">
        <v>2822</v>
      </c>
      <c r="AJ96" t="s">
        <v>4079</v>
      </c>
      <c r="AK96" t="s">
        <v>3795</v>
      </c>
      <c r="AL96" t="s">
        <v>4133</v>
      </c>
      <c r="AM96" t="s">
        <v>2914</v>
      </c>
      <c r="AN96" t="s">
        <v>4184</v>
      </c>
      <c r="AO96" t="s">
        <v>4206</v>
      </c>
      <c r="AP96" t="s">
        <v>4232</v>
      </c>
      <c r="AQ96" t="s">
        <v>2615</v>
      </c>
      <c r="AR96" t="s">
        <v>2916</v>
      </c>
      <c r="AS96" t="s">
        <v>4258</v>
      </c>
      <c r="AT96" t="s">
        <v>4016</v>
      </c>
      <c r="AU96" t="s">
        <v>4080</v>
      </c>
      <c r="AV96" t="s">
        <v>3003</v>
      </c>
      <c r="AW96" t="s">
        <v>4158</v>
      </c>
      <c r="AX96" t="s">
        <v>4388</v>
      </c>
      <c r="AY96" t="s">
        <v>4405</v>
      </c>
      <c r="AZ96" t="s">
        <v>3160</v>
      </c>
      <c r="BA96" t="s">
        <v>3159</v>
      </c>
      <c r="BB96" t="s">
        <v>4448</v>
      </c>
      <c r="BC96" t="s">
        <v>4301</v>
      </c>
      <c r="BD96" t="s">
        <v>4321</v>
      </c>
      <c r="BE96" t="s">
        <v>2918</v>
      </c>
      <c r="BF96" t="s">
        <v>3162</v>
      </c>
      <c r="BG96" t="s">
        <v>3229</v>
      </c>
      <c r="BH96" t="s">
        <v>4389</v>
      </c>
      <c r="BI96" t="s">
        <v>4534</v>
      </c>
      <c r="BJ96" t="s">
        <v>4406</v>
      </c>
      <c r="BK96" t="s">
        <v>4422</v>
      </c>
      <c r="BL96" t="s">
        <v>4449</v>
      </c>
      <c r="BM96" t="s">
        <v>4574</v>
      </c>
      <c r="BN96" t="s">
        <v>4583</v>
      </c>
      <c r="BO96" t="s">
        <v>4461</v>
      </c>
      <c r="BP96" t="s">
        <v>4475</v>
      </c>
      <c r="BQ96" t="s">
        <v>4486</v>
      </c>
      <c r="BR96" t="s">
        <v>4616</v>
      </c>
      <c r="BS96" t="s">
        <v>4625</v>
      </c>
      <c r="BT96" t="s">
        <v>4600</v>
      </c>
      <c r="BU96" t="s">
        <v>4511</v>
      </c>
    </row>
    <row r="97" spans="1:105" x14ac:dyDescent="0.3">
      <c r="A97" s="129"/>
      <c r="B97" s="101" t="s">
        <v>6778</v>
      </c>
      <c r="C97" t="s">
        <v>1517</v>
      </c>
      <c r="D97" t="s">
        <v>1734</v>
      </c>
      <c r="E97" t="s">
        <v>1908</v>
      </c>
      <c r="F97" t="s">
        <v>2079</v>
      </c>
      <c r="G97" t="s">
        <v>2228</v>
      </c>
      <c r="H97" t="s">
        <v>1516</v>
      </c>
      <c r="I97" t="s">
        <v>2503</v>
      </c>
      <c r="J97" t="s">
        <v>2081</v>
      </c>
      <c r="K97" t="s">
        <v>2720</v>
      </c>
      <c r="L97" t="s">
        <v>2615</v>
      </c>
      <c r="M97" t="s">
        <v>2916</v>
      </c>
      <c r="N97" t="s">
        <v>3003</v>
      </c>
      <c r="O97" t="s">
        <v>3084</v>
      </c>
      <c r="P97" t="s">
        <v>3160</v>
      </c>
      <c r="Q97" t="s">
        <v>3159</v>
      </c>
      <c r="R97" t="s">
        <v>2918</v>
      </c>
      <c r="S97" t="s">
        <v>3162</v>
      </c>
    </row>
    <row r="98" spans="1:105" x14ac:dyDescent="0.3">
      <c r="A98" s="129"/>
      <c r="B98" s="101" t="s">
        <v>6779</v>
      </c>
      <c r="C98" t="s">
        <v>1518</v>
      </c>
      <c r="D98" t="s">
        <v>1735</v>
      </c>
      <c r="E98" t="s">
        <v>1517</v>
      </c>
      <c r="F98" t="s">
        <v>2083</v>
      </c>
      <c r="G98" t="s">
        <v>1734</v>
      </c>
      <c r="H98" t="s">
        <v>1908</v>
      </c>
      <c r="I98" t="s">
        <v>2079</v>
      </c>
      <c r="J98" t="s">
        <v>2614</v>
      </c>
      <c r="K98" t="s">
        <v>2228</v>
      </c>
      <c r="L98" t="s">
        <v>2824</v>
      </c>
      <c r="M98" t="s">
        <v>2917</v>
      </c>
      <c r="N98" t="s">
        <v>3004</v>
      </c>
      <c r="O98" t="s">
        <v>3085</v>
      </c>
      <c r="P98" t="s">
        <v>3161</v>
      </c>
      <c r="Q98" t="s">
        <v>3228</v>
      </c>
      <c r="R98" t="s">
        <v>1516</v>
      </c>
      <c r="S98" t="s">
        <v>1733</v>
      </c>
      <c r="T98" t="s">
        <v>2503</v>
      </c>
      <c r="U98" t="s">
        <v>2081</v>
      </c>
      <c r="V98" t="s">
        <v>3522</v>
      </c>
      <c r="W98" t="s">
        <v>2230</v>
      </c>
      <c r="X98" t="s">
        <v>2822</v>
      </c>
      <c r="Y98" t="s">
        <v>3670</v>
      </c>
      <c r="Z98" t="s">
        <v>3713</v>
      </c>
      <c r="AA98" t="s">
        <v>3753</v>
      </c>
      <c r="AB98" t="s">
        <v>3795</v>
      </c>
      <c r="AC98" t="s">
        <v>2914</v>
      </c>
      <c r="AD98" t="s">
        <v>3876</v>
      </c>
      <c r="AE98" t="s">
        <v>3912</v>
      </c>
      <c r="AF98" t="s">
        <v>2615</v>
      </c>
      <c r="AG98" t="s">
        <v>2916</v>
      </c>
      <c r="AH98" t="s">
        <v>4016</v>
      </c>
      <c r="AI98" t="s">
        <v>4048</v>
      </c>
      <c r="AJ98" t="s">
        <v>4080</v>
      </c>
      <c r="AK98" t="s">
        <v>3003</v>
      </c>
      <c r="AL98" t="s">
        <v>3084</v>
      </c>
      <c r="AM98" t="s">
        <v>4158</v>
      </c>
      <c r="AN98" t="s">
        <v>4185</v>
      </c>
      <c r="AO98" t="s">
        <v>3160</v>
      </c>
      <c r="AP98" t="s">
        <v>3159</v>
      </c>
      <c r="AQ98" t="s">
        <v>4257</v>
      </c>
      <c r="AR98" t="s">
        <v>4279</v>
      </c>
      <c r="AS98" t="s">
        <v>4301</v>
      </c>
      <c r="AT98" t="s">
        <v>4321</v>
      </c>
      <c r="AU98" t="s">
        <v>2918</v>
      </c>
      <c r="AV98" t="s">
        <v>3162</v>
      </c>
      <c r="AW98" t="s">
        <v>3229</v>
      </c>
      <c r="AX98" t="s">
        <v>4389</v>
      </c>
      <c r="AY98" t="s">
        <v>4406</v>
      </c>
      <c r="AZ98" t="s">
        <v>4422</v>
      </c>
      <c r="BA98" t="s">
        <v>4435</v>
      </c>
      <c r="BB98" t="s">
        <v>4449</v>
      </c>
      <c r="BC98" t="s">
        <v>4461</v>
      </c>
      <c r="BD98" t="s">
        <v>4475</v>
      </c>
      <c r="BE98" t="s">
        <v>4486</v>
      </c>
      <c r="BF98" t="s">
        <v>4499</v>
      </c>
      <c r="BG98" t="s">
        <v>4511</v>
      </c>
      <c r="BH98" t="s">
        <v>4522</v>
      </c>
    </row>
    <row r="99" spans="1:105" x14ac:dyDescent="0.3">
      <c r="A99" s="129"/>
      <c r="B99" s="101" t="s">
        <v>6780</v>
      </c>
      <c r="C99" t="s">
        <v>1516</v>
      </c>
      <c r="D99" t="s">
        <v>1736</v>
      </c>
      <c r="E99" t="s">
        <v>1906</v>
      </c>
      <c r="F99" t="s">
        <v>2081</v>
      </c>
      <c r="G99" t="s">
        <v>2230</v>
      </c>
      <c r="H99" t="s">
        <v>2370</v>
      </c>
      <c r="I99" t="s">
        <v>2504</v>
      </c>
      <c r="J99" t="s">
        <v>2615</v>
      </c>
      <c r="K99" t="s">
        <v>2501</v>
      </c>
      <c r="L99" t="s">
        <v>2825</v>
      </c>
      <c r="M99" t="s">
        <v>2918</v>
      </c>
      <c r="N99" t="s">
        <v>3005</v>
      </c>
      <c r="O99" t="s">
        <v>3086</v>
      </c>
      <c r="P99" t="s">
        <v>3162</v>
      </c>
      <c r="Q99" t="s">
        <v>3229</v>
      </c>
      <c r="R99" t="s">
        <v>3298</v>
      </c>
    </row>
    <row r="100" spans="1:105" x14ac:dyDescent="0.3">
      <c r="A100" s="129"/>
      <c r="B100" s="101" t="s">
        <v>6781</v>
      </c>
      <c r="C100" t="s">
        <v>1519</v>
      </c>
      <c r="D100" t="s">
        <v>1737</v>
      </c>
      <c r="E100" t="s">
        <v>1909</v>
      </c>
      <c r="F100" t="s">
        <v>2084</v>
      </c>
      <c r="G100" t="s">
        <v>2232</v>
      </c>
      <c r="H100" t="s">
        <v>2372</v>
      </c>
      <c r="I100" t="s">
        <v>1907</v>
      </c>
      <c r="J100" t="s">
        <v>2082</v>
      </c>
      <c r="K100" t="s">
        <v>2721</v>
      </c>
      <c r="L100" t="s">
        <v>2826</v>
      </c>
      <c r="M100" t="s">
        <v>1517</v>
      </c>
      <c r="N100" t="s">
        <v>3006</v>
      </c>
      <c r="O100" t="s">
        <v>3087</v>
      </c>
      <c r="P100" t="s">
        <v>1734</v>
      </c>
      <c r="Q100" t="s">
        <v>3230</v>
      </c>
      <c r="R100" t="s">
        <v>2079</v>
      </c>
      <c r="S100" t="s">
        <v>2614</v>
      </c>
      <c r="T100" t="s">
        <v>2228</v>
      </c>
      <c r="U100" t="s">
        <v>3473</v>
      </c>
      <c r="V100" t="s">
        <v>3161</v>
      </c>
      <c r="W100" t="s">
        <v>1516</v>
      </c>
      <c r="X100" t="s">
        <v>2503</v>
      </c>
      <c r="Y100" t="s">
        <v>2081</v>
      </c>
      <c r="Z100" t="s">
        <v>3714</v>
      </c>
      <c r="AA100" t="s">
        <v>3754</v>
      </c>
      <c r="AB100" t="s">
        <v>3796</v>
      </c>
      <c r="AC100" t="s">
        <v>2230</v>
      </c>
      <c r="AD100" t="s">
        <v>3837</v>
      </c>
      <c r="AE100" t="s">
        <v>3913</v>
      </c>
      <c r="AF100" t="s">
        <v>3947</v>
      </c>
      <c r="AG100" t="s">
        <v>3982</v>
      </c>
      <c r="AH100" t="s">
        <v>4017</v>
      </c>
      <c r="AI100" t="s">
        <v>4049</v>
      </c>
      <c r="AJ100" t="s">
        <v>4081</v>
      </c>
      <c r="AK100" t="s">
        <v>4109</v>
      </c>
      <c r="AL100" t="s">
        <v>3912</v>
      </c>
      <c r="AM100" t="s">
        <v>2615</v>
      </c>
      <c r="AN100" t="s">
        <v>2916</v>
      </c>
      <c r="AO100" t="s">
        <v>4207</v>
      </c>
      <c r="AP100" t="s">
        <v>4233</v>
      </c>
      <c r="AQ100" t="s">
        <v>4258</v>
      </c>
      <c r="AR100" t="s">
        <v>4280</v>
      </c>
      <c r="AS100" t="s">
        <v>3003</v>
      </c>
      <c r="AT100" t="s">
        <v>4322</v>
      </c>
      <c r="AU100" t="s">
        <v>4158</v>
      </c>
      <c r="AV100" t="s">
        <v>4185</v>
      </c>
      <c r="AW100" t="s">
        <v>4374</v>
      </c>
      <c r="AX100" t="s">
        <v>4390</v>
      </c>
      <c r="AY100" t="s">
        <v>4407</v>
      </c>
      <c r="AZ100" t="s">
        <v>4423</v>
      </c>
      <c r="BA100" t="s">
        <v>4436</v>
      </c>
      <c r="BB100" t="s">
        <v>4450</v>
      </c>
      <c r="BC100" t="s">
        <v>4462</v>
      </c>
      <c r="BD100" t="s">
        <v>3160</v>
      </c>
      <c r="BE100" t="s">
        <v>4487</v>
      </c>
      <c r="BF100" t="s">
        <v>4500</v>
      </c>
      <c r="BG100" t="s">
        <v>3159</v>
      </c>
      <c r="BH100" t="s">
        <v>4257</v>
      </c>
      <c r="BI100" t="s">
        <v>4448</v>
      </c>
      <c r="BJ100" t="s">
        <v>4321</v>
      </c>
      <c r="BK100" t="s">
        <v>4554</v>
      </c>
      <c r="BL100" t="s">
        <v>2918</v>
      </c>
      <c r="BM100" t="s">
        <v>3162</v>
      </c>
      <c r="BN100" t="s">
        <v>4461</v>
      </c>
      <c r="BO100" t="s">
        <v>4475</v>
      </c>
      <c r="BP100" t="s">
        <v>4600</v>
      </c>
      <c r="BQ100" t="s">
        <v>4511</v>
      </c>
      <c r="BR100" t="s">
        <v>4522</v>
      </c>
    </row>
    <row r="101" spans="1:105" x14ac:dyDescent="0.3">
      <c r="A101" s="129"/>
      <c r="B101" s="101" t="s">
        <v>6782</v>
      </c>
      <c r="C101" t="s">
        <v>1515</v>
      </c>
      <c r="D101" t="s">
        <v>1732</v>
      </c>
      <c r="E101" t="s">
        <v>1905</v>
      </c>
      <c r="F101" t="s">
        <v>2085</v>
      </c>
      <c r="G101" t="s">
        <v>2233</v>
      </c>
      <c r="H101" t="s">
        <v>2080</v>
      </c>
      <c r="I101" t="s">
        <v>1737</v>
      </c>
      <c r="J101" t="s">
        <v>2500</v>
      </c>
      <c r="K101" t="s">
        <v>2722</v>
      </c>
      <c r="L101" t="s">
        <v>2827</v>
      </c>
      <c r="M101" t="s">
        <v>2919</v>
      </c>
      <c r="N101" t="s">
        <v>1734</v>
      </c>
      <c r="O101" t="s">
        <v>1908</v>
      </c>
      <c r="P101" t="s">
        <v>3163</v>
      </c>
      <c r="Q101" t="s">
        <v>3231</v>
      </c>
      <c r="R101" t="s">
        <v>2079</v>
      </c>
      <c r="S101" t="s">
        <v>2228</v>
      </c>
      <c r="T101" t="s">
        <v>3418</v>
      </c>
      <c r="U101" t="s">
        <v>1516</v>
      </c>
      <c r="V101" t="s">
        <v>1733</v>
      </c>
      <c r="W101" t="s">
        <v>2503</v>
      </c>
      <c r="X101" t="s">
        <v>2081</v>
      </c>
      <c r="Y101" t="s">
        <v>2230</v>
      </c>
      <c r="Z101" t="s">
        <v>2370</v>
      </c>
      <c r="AA101" t="s">
        <v>2822</v>
      </c>
      <c r="AB101" t="s">
        <v>3670</v>
      </c>
      <c r="AC101" t="s">
        <v>3838</v>
      </c>
      <c r="AD101" t="s">
        <v>3876</v>
      </c>
      <c r="AE101" t="s">
        <v>2615</v>
      </c>
      <c r="AF101" t="s">
        <v>2916</v>
      </c>
      <c r="AG101" t="s">
        <v>3003</v>
      </c>
      <c r="AH101" t="s">
        <v>3084</v>
      </c>
      <c r="AI101" t="s">
        <v>4050</v>
      </c>
      <c r="AJ101" t="s">
        <v>3159</v>
      </c>
      <c r="AK101" t="s">
        <v>2918</v>
      </c>
      <c r="AL101" t="s">
        <v>3162</v>
      </c>
    </row>
    <row r="102" spans="1:105" x14ac:dyDescent="0.3">
      <c r="A102" s="129"/>
      <c r="B102" s="101" t="s">
        <v>89</v>
      </c>
      <c r="C102" t="s">
        <v>1512</v>
      </c>
      <c r="D102" t="s">
        <v>1730</v>
      </c>
    </row>
    <row r="103" spans="1:105" x14ac:dyDescent="0.3">
      <c r="A103" s="129"/>
      <c r="B103" s="101" t="s">
        <v>6773</v>
      </c>
      <c r="C103" t="s">
        <v>1513</v>
      </c>
      <c r="D103" t="s">
        <v>1731</v>
      </c>
      <c r="E103" t="s">
        <v>1903</v>
      </c>
      <c r="F103" t="s">
        <v>2078</v>
      </c>
      <c r="G103" t="s">
        <v>2227</v>
      </c>
      <c r="H103" t="s">
        <v>1518</v>
      </c>
      <c r="I103" t="s">
        <v>2499</v>
      </c>
      <c r="J103" t="s">
        <v>1907</v>
      </c>
      <c r="K103" t="s">
        <v>2082</v>
      </c>
      <c r="L103" t="s">
        <v>2821</v>
      </c>
      <c r="M103" t="s">
        <v>2913</v>
      </c>
      <c r="N103" t="s">
        <v>3002</v>
      </c>
      <c r="O103" t="s">
        <v>3082</v>
      </c>
      <c r="P103" t="s">
        <v>3158</v>
      </c>
      <c r="Q103" t="s">
        <v>3226</v>
      </c>
      <c r="R103" t="s">
        <v>3297</v>
      </c>
      <c r="S103" t="s">
        <v>3359</v>
      </c>
      <c r="T103" t="s">
        <v>3417</v>
      </c>
      <c r="U103" t="s">
        <v>2613</v>
      </c>
      <c r="V103" t="s">
        <v>1517</v>
      </c>
      <c r="W103" t="s">
        <v>1734</v>
      </c>
      <c r="X103" t="s">
        <v>3623</v>
      </c>
      <c r="Y103" t="s">
        <v>2079</v>
      </c>
      <c r="Z103" t="s">
        <v>2228</v>
      </c>
      <c r="AA103" t="s">
        <v>2824</v>
      </c>
      <c r="AB103" t="s">
        <v>3792</v>
      </c>
      <c r="AC103" t="s">
        <v>3004</v>
      </c>
      <c r="AD103" t="s">
        <v>3874</v>
      </c>
      <c r="AE103" t="s">
        <v>3161</v>
      </c>
      <c r="AF103" t="s">
        <v>3228</v>
      </c>
      <c r="AG103" t="s">
        <v>1516</v>
      </c>
      <c r="AH103" t="s">
        <v>1733</v>
      </c>
      <c r="AI103" t="s">
        <v>2503</v>
      </c>
      <c r="AJ103" t="s">
        <v>2081</v>
      </c>
      <c r="AK103" t="s">
        <v>3522</v>
      </c>
      <c r="AL103" t="s">
        <v>2230</v>
      </c>
      <c r="AM103" t="s">
        <v>2370</v>
      </c>
      <c r="AN103" t="s">
        <v>3913</v>
      </c>
      <c r="AO103" t="s">
        <v>3875</v>
      </c>
      <c r="AP103" t="s">
        <v>4231</v>
      </c>
      <c r="AQ103" t="s">
        <v>3911</v>
      </c>
      <c r="AR103" t="s">
        <v>4278</v>
      </c>
      <c r="AS103" t="s">
        <v>4300</v>
      </c>
      <c r="AT103" t="s">
        <v>4320</v>
      </c>
      <c r="AU103" t="s">
        <v>4342</v>
      </c>
      <c r="AV103" t="s">
        <v>4360</v>
      </c>
      <c r="AW103" t="s">
        <v>4373</v>
      </c>
      <c r="AX103" t="s">
        <v>4387</v>
      </c>
      <c r="AY103" t="s">
        <v>4404</v>
      </c>
      <c r="AZ103" t="s">
        <v>4421</v>
      </c>
      <c r="BA103" t="s">
        <v>4434</v>
      </c>
      <c r="BB103" t="s">
        <v>4447</v>
      </c>
      <c r="BC103" t="s">
        <v>4460</v>
      </c>
      <c r="BD103" t="s">
        <v>4474</v>
      </c>
      <c r="BE103" t="s">
        <v>4485</v>
      </c>
      <c r="BF103" t="s">
        <v>4498</v>
      </c>
      <c r="BG103" t="s">
        <v>2822</v>
      </c>
      <c r="BH103" t="s">
        <v>3713</v>
      </c>
      <c r="BI103" t="s">
        <v>3753</v>
      </c>
      <c r="BJ103" t="s">
        <v>3795</v>
      </c>
      <c r="BK103" t="s">
        <v>3521</v>
      </c>
      <c r="BL103" t="s">
        <v>4563</v>
      </c>
      <c r="BM103" t="s">
        <v>4573</v>
      </c>
      <c r="BN103" t="s">
        <v>3912</v>
      </c>
      <c r="BO103" t="s">
        <v>2615</v>
      </c>
      <c r="BP103" t="s">
        <v>2916</v>
      </c>
      <c r="BQ103" t="s">
        <v>3003</v>
      </c>
      <c r="BR103" t="s">
        <v>3084</v>
      </c>
      <c r="BS103" t="s">
        <v>4624</v>
      </c>
      <c r="BT103" t="s">
        <v>4634</v>
      </c>
      <c r="BU103" t="s">
        <v>4642</v>
      </c>
      <c r="BV103" t="s">
        <v>4651</v>
      </c>
      <c r="BW103" t="s">
        <v>4660</v>
      </c>
      <c r="BX103" t="s">
        <v>3160</v>
      </c>
      <c r="BY103" t="s">
        <v>3159</v>
      </c>
      <c r="BZ103" t="s">
        <v>4448</v>
      </c>
      <c r="CA103" t="s">
        <v>4301</v>
      </c>
      <c r="CB103" t="s">
        <v>4699</v>
      </c>
      <c r="CC103" t="s">
        <v>4708</v>
      </c>
      <c r="CD103" t="s">
        <v>4321</v>
      </c>
      <c r="CE103" t="s">
        <v>4725</v>
      </c>
      <c r="CF103" t="s">
        <v>2918</v>
      </c>
      <c r="CG103" t="s">
        <v>3162</v>
      </c>
      <c r="CH103" t="s">
        <v>3229</v>
      </c>
      <c r="CI103" t="s">
        <v>4756</v>
      </c>
      <c r="CJ103" t="s">
        <v>4406</v>
      </c>
      <c r="CK103" t="s">
        <v>4422</v>
      </c>
      <c r="CL103" t="s">
        <v>4778</v>
      </c>
      <c r="CM103" t="s">
        <v>4435</v>
      </c>
      <c r="CN103" t="s">
        <v>4449</v>
      </c>
      <c r="CO103" t="s">
        <v>4574</v>
      </c>
      <c r="CP103" t="s">
        <v>4583</v>
      </c>
      <c r="CQ103" t="s">
        <v>4461</v>
      </c>
      <c r="CR103" t="s">
        <v>4475</v>
      </c>
      <c r="CS103" t="s">
        <v>4486</v>
      </c>
      <c r="CT103" t="s">
        <v>4839</v>
      </c>
      <c r="CU103" t="s">
        <v>4847</v>
      </c>
      <c r="CV103" t="s">
        <v>4854</v>
      </c>
      <c r="CW103" t="s">
        <v>4861</v>
      </c>
      <c r="CX103" t="s">
        <v>4867</v>
      </c>
      <c r="CY103" t="s">
        <v>4600</v>
      </c>
      <c r="CZ103" t="s">
        <v>4511</v>
      </c>
      <c r="DA103" t="s">
        <v>4883</v>
      </c>
    </row>
    <row r="104" spans="1:105" x14ac:dyDescent="0.3">
      <c r="A104" s="129"/>
      <c r="B104" s="101" t="s">
        <v>6774</v>
      </c>
      <c r="C104" t="s">
        <v>1514</v>
      </c>
      <c r="D104" t="s">
        <v>1517</v>
      </c>
      <c r="E104" t="s">
        <v>1904</v>
      </c>
      <c r="F104" t="s">
        <v>2079</v>
      </c>
      <c r="G104" t="s">
        <v>2228</v>
      </c>
      <c r="H104" t="s">
        <v>2368</v>
      </c>
      <c r="I104" t="s">
        <v>1516</v>
      </c>
      <c r="J104" t="s">
        <v>2503</v>
      </c>
      <c r="K104" t="s">
        <v>2081</v>
      </c>
      <c r="L104" t="s">
        <v>2822</v>
      </c>
      <c r="M104" t="s">
        <v>2914</v>
      </c>
      <c r="N104" t="s">
        <v>2615</v>
      </c>
      <c r="O104" t="s">
        <v>3003</v>
      </c>
      <c r="P104" t="s">
        <v>3159</v>
      </c>
      <c r="Q104" t="s">
        <v>2918</v>
      </c>
      <c r="R104" t="s">
        <v>3162</v>
      </c>
      <c r="S104" t="s">
        <v>3229</v>
      </c>
    </row>
    <row r="105" spans="1:105" x14ac:dyDescent="0.3">
      <c r="A105" s="129"/>
      <c r="B105" s="101" t="s">
        <v>6775</v>
      </c>
      <c r="C105" t="s">
        <v>1515</v>
      </c>
      <c r="D105" t="s">
        <v>1732</v>
      </c>
      <c r="E105" t="s">
        <v>1905</v>
      </c>
      <c r="F105" t="s">
        <v>2080</v>
      </c>
      <c r="G105" t="s">
        <v>2229</v>
      </c>
      <c r="H105" t="s">
        <v>2369</v>
      </c>
      <c r="I105" t="s">
        <v>2500</v>
      </c>
      <c r="J105" t="s">
        <v>1514</v>
      </c>
      <c r="K105" t="s">
        <v>2718</v>
      </c>
      <c r="L105" t="s">
        <v>1517</v>
      </c>
      <c r="M105" t="s">
        <v>1734</v>
      </c>
      <c r="N105" t="s">
        <v>1908</v>
      </c>
      <c r="O105" t="s">
        <v>2079</v>
      </c>
      <c r="P105" t="s">
        <v>2228</v>
      </c>
      <c r="Q105" t="s">
        <v>1516</v>
      </c>
      <c r="R105" t="s">
        <v>1733</v>
      </c>
      <c r="S105" t="s">
        <v>2503</v>
      </c>
      <c r="T105" t="s">
        <v>2081</v>
      </c>
      <c r="U105" t="s">
        <v>2230</v>
      </c>
      <c r="V105" t="s">
        <v>3521</v>
      </c>
      <c r="W105" t="s">
        <v>2914</v>
      </c>
      <c r="X105" t="s">
        <v>3624</v>
      </c>
      <c r="Y105" t="s">
        <v>3669</v>
      </c>
      <c r="Z105" t="s">
        <v>3711</v>
      </c>
      <c r="AA105" t="s">
        <v>3752</v>
      </c>
      <c r="AB105" t="s">
        <v>3793</v>
      </c>
      <c r="AC105" t="s">
        <v>3836</v>
      </c>
      <c r="AD105" t="s">
        <v>2615</v>
      </c>
      <c r="AE105" t="s">
        <v>2916</v>
      </c>
      <c r="AF105" t="s">
        <v>3945</v>
      </c>
      <c r="AG105" t="s">
        <v>3980</v>
      </c>
      <c r="AH105" t="s">
        <v>4014</v>
      </c>
      <c r="AI105" t="s">
        <v>3003</v>
      </c>
      <c r="AJ105" t="s">
        <v>3084</v>
      </c>
      <c r="AK105" t="s">
        <v>3159</v>
      </c>
      <c r="AL105" t="s">
        <v>2918</v>
      </c>
      <c r="AM105" t="s">
        <v>3162</v>
      </c>
    </row>
    <row r="106" spans="1:105" x14ac:dyDescent="0.3">
      <c r="A106" s="129"/>
      <c r="B106" s="101" t="s">
        <v>6776</v>
      </c>
      <c r="C106" t="s">
        <v>1516</v>
      </c>
      <c r="D106" t="s">
        <v>1733</v>
      </c>
      <c r="E106" t="s">
        <v>1906</v>
      </c>
      <c r="F106" t="s">
        <v>2081</v>
      </c>
      <c r="G106" t="s">
        <v>2230</v>
      </c>
      <c r="H106" t="s">
        <v>2370</v>
      </c>
      <c r="I106" t="s">
        <v>2501</v>
      </c>
      <c r="J106" t="s">
        <v>2612</v>
      </c>
      <c r="K106" t="s">
        <v>2719</v>
      </c>
      <c r="L106" t="s">
        <v>2823</v>
      </c>
      <c r="M106" t="s">
        <v>2915</v>
      </c>
      <c r="N106" t="s">
        <v>2825</v>
      </c>
      <c r="O106" t="s">
        <v>2918</v>
      </c>
      <c r="P106" t="s">
        <v>3005</v>
      </c>
      <c r="Q106" t="s">
        <v>3227</v>
      </c>
      <c r="R106" t="s">
        <v>3229</v>
      </c>
    </row>
    <row r="107" spans="1:105" x14ac:dyDescent="0.3">
      <c r="A107" s="129"/>
      <c r="B107" s="101" t="s">
        <v>6777</v>
      </c>
      <c r="C107" t="s">
        <v>1513</v>
      </c>
      <c r="D107" t="s">
        <v>1731</v>
      </c>
      <c r="E107" t="s">
        <v>1907</v>
      </c>
      <c r="F107" t="s">
        <v>2082</v>
      </c>
      <c r="G107" t="s">
        <v>2231</v>
      </c>
      <c r="H107" t="s">
        <v>2371</v>
      </c>
      <c r="I107" t="s">
        <v>2502</v>
      </c>
      <c r="J107" t="s">
        <v>2613</v>
      </c>
      <c r="K107" t="s">
        <v>1517</v>
      </c>
      <c r="L107" t="s">
        <v>2083</v>
      </c>
      <c r="M107" t="s">
        <v>1734</v>
      </c>
      <c r="N107" t="s">
        <v>1908</v>
      </c>
      <c r="O107" t="s">
        <v>3083</v>
      </c>
      <c r="P107" t="s">
        <v>2079</v>
      </c>
      <c r="Q107" t="s">
        <v>2614</v>
      </c>
      <c r="R107" t="s">
        <v>2228</v>
      </c>
      <c r="S107" t="s">
        <v>2824</v>
      </c>
      <c r="T107" t="s">
        <v>3085</v>
      </c>
      <c r="U107" t="s">
        <v>3161</v>
      </c>
      <c r="V107" t="s">
        <v>1516</v>
      </c>
      <c r="W107" t="s">
        <v>2503</v>
      </c>
      <c r="X107" t="s">
        <v>2081</v>
      </c>
      <c r="Y107" t="s">
        <v>3522</v>
      </c>
      <c r="Z107" t="s">
        <v>3712</v>
      </c>
      <c r="AA107" t="s">
        <v>2230</v>
      </c>
      <c r="AB107" t="s">
        <v>3794</v>
      </c>
      <c r="AC107" t="s">
        <v>3837</v>
      </c>
      <c r="AD107" t="s">
        <v>3875</v>
      </c>
      <c r="AE107" t="s">
        <v>3911</v>
      </c>
      <c r="AF107" t="s">
        <v>3946</v>
      </c>
      <c r="AG107" t="s">
        <v>3981</v>
      </c>
      <c r="AH107" t="s">
        <v>4015</v>
      </c>
      <c r="AI107" t="s">
        <v>2822</v>
      </c>
      <c r="AJ107" t="s">
        <v>4079</v>
      </c>
      <c r="AK107" t="s">
        <v>3795</v>
      </c>
      <c r="AL107" t="s">
        <v>4133</v>
      </c>
      <c r="AM107" t="s">
        <v>2914</v>
      </c>
      <c r="AN107" t="s">
        <v>4184</v>
      </c>
      <c r="AO107" t="s">
        <v>4206</v>
      </c>
      <c r="AP107" t="s">
        <v>4232</v>
      </c>
      <c r="AQ107" t="s">
        <v>2615</v>
      </c>
      <c r="AR107" t="s">
        <v>2916</v>
      </c>
      <c r="AS107" t="s">
        <v>4258</v>
      </c>
      <c r="AT107" t="s">
        <v>4016</v>
      </c>
      <c r="AU107" t="s">
        <v>4080</v>
      </c>
      <c r="AV107" t="s">
        <v>3003</v>
      </c>
      <c r="AW107" t="s">
        <v>4158</v>
      </c>
      <c r="AX107" t="s">
        <v>4388</v>
      </c>
      <c r="AY107" t="s">
        <v>4405</v>
      </c>
      <c r="AZ107" t="s">
        <v>3160</v>
      </c>
      <c r="BA107" t="s">
        <v>3159</v>
      </c>
      <c r="BB107" t="s">
        <v>4448</v>
      </c>
      <c r="BC107" t="s">
        <v>4301</v>
      </c>
      <c r="BD107" t="s">
        <v>4321</v>
      </c>
      <c r="BE107" t="s">
        <v>2918</v>
      </c>
      <c r="BF107" t="s">
        <v>3162</v>
      </c>
      <c r="BG107" t="s">
        <v>3229</v>
      </c>
      <c r="BH107" t="s">
        <v>4389</v>
      </c>
      <c r="BI107" t="s">
        <v>4534</v>
      </c>
      <c r="BJ107" t="s">
        <v>4406</v>
      </c>
      <c r="BK107" t="s">
        <v>4422</v>
      </c>
      <c r="BL107" t="s">
        <v>4449</v>
      </c>
      <c r="BM107" t="s">
        <v>4574</v>
      </c>
      <c r="BN107" t="s">
        <v>4583</v>
      </c>
      <c r="BO107" t="s">
        <v>4461</v>
      </c>
      <c r="BP107" t="s">
        <v>4475</v>
      </c>
      <c r="BQ107" t="s">
        <v>4486</v>
      </c>
      <c r="BR107" t="s">
        <v>4616</v>
      </c>
      <c r="BS107" t="s">
        <v>4625</v>
      </c>
      <c r="BT107" t="s">
        <v>4600</v>
      </c>
      <c r="BU107" t="s">
        <v>4511</v>
      </c>
    </row>
    <row r="108" spans="1:105" x14ac:dyDescent="0.3">
      <c r="A108" s="129"/>
      <c r="B108" s="101" t="s">
        <v>6778</v>
      </c>
      <c r="C108" t="s">
        <v>1517</v>
      </c>
      <c r="D108" t="s">
        <v>1734</v>
      </c>
      <c r="E108" t="s">
        <v>1908</v>
      </c>
      <c r="F108" t="s">
        <v>2079</v>
      </c>
      <c r="G108" t="s">
        <v>2228</v>
      </c>
      <c r="H108" t="s">
        <v>1516</v>
      </c>
      <c r="I108" t="s">
        <v>2503</v>
      </c>
      <c r="J108" t="s">
        <v>2081</v>
      </c>
      <c r="K108" t="s">
        <v>2720</v>
      </c>
      <c r="L108" t="s">
        <v>2615</v>
      </c>
      <c r="M108" t="s">
        <v>2916</v>
      </c>
      <c r="N108" t="s">
        <v>3003</v>
      </c>
      <c r="O108" t="s">
        <v>3084</v>
      </c>
      <c r="P108" t="s">
        <v>3160</v>
      </c>
      <c r="Q108" t="s">
        <v>3159</v>
      </c>
      <c r="R108" t="s">
        <v>2918</v>
      </c>
      <c r="S108" t="s">
        <v>3162</v>
      </c>
    </row>
    <row r="109" spans="1:105" x14ac:dyDescent="0.3">
      <c r="A109" s="129"/>
      <c r="B109" s="101" t="s">
        <v>6779</v>
      </c>
      <c r="C109" t="s">
        <v>1518</v>
      </c>
      <c r="D109" t="s">
        <v>1735</v>
      </c>
      <c r="E109" t="s">
        <v>1517</v>
      </c>
      <c r="F109" t="s">
        <v>2083</v>
      </c>
      <c r="G109" t="s">
        <v>1734</v>
      </c>
      <c r="H109" t="s">
        <v>1908</v>
      </c>
      <c r="I109" t="s">
        <v>2079</v>
      </c>
      <c r="J109" t="s">
        <v>2614</v>
      </c>
      <c r="K109" t="s">
        <v>2228</v>
      </c>
      <c r="L109" t="s">
        <v>2824</v>
      </c>
      <c r="M109" t="s">
        <v>2917</v>
      </c>
      <c r="N109" t="s">
        <v>3004</v>
      </c>
      <c r="O109" t="s">
        <v>3085</v>
      </c>
      <c r="P109" t="s">
        <v>3161</v>
      </c>
      <c r="Q109" t="s">
        <v>3228</v>
      </c>
      <c r="R109" t="s">
        <v>1516</v>
      </c>
      <c r="S109" t="s">
        <v>1733</v>
      </c>
      <c r="T109" t="s">
        <v>2503</v>
      </c>
      <c r="U109" t="s">
        <v>2081</v>
      </c>
      <c r="V109" t="s">
        <v>3522</v>
      </c>
      <c r="W109" t="s">
        <v>2230</v>
      </c>
      <c r="X109" t="s">
        <v>2822</v>
      </c>
      <c r="Y109" t="s">
        <v>3670</v>
      </c>
      <c r="Z109" t="s">
        <v>3713</v>
      </c>
      <c r="AA109" t="s">
        <v>3753</v>
      </c>
      <c r="AB109" t="s">
        <v>3795</v>
      </c>
      <c r="AC109" t="s">
        <v>2914</v>
      </c>
      <c r="AD109" t="s">
        <v>3876</v>
      </c>
      <c r="AE109" t="s">
        <v>3912</v>
      </c>
      <c r="AF109" t="s">
        <v>2615</v>
      </c>
      <c r="AG109" t="s">
        <v>2916</v>
      </c>
      <c r="AH109" t="s">
        <v>4016</v>
      </c>
      <c r="AI109" t="s">
        <v>4048</v>
      </c>
      <c r="AJ109" t="s">
        <v>4080</v>
      </c>
      <c r="AK109" t="s">
        <v>3003</v>
      </c>
      <c r="AL109" t="s">
        <v>3084</v>
      </c>
      <c r="AM109" t="s">
        <v>4158</v>
      </c>
      <c r="AN109" t="s">
        <v>4185</v>
      </c>
      <c r="AO109" t="s">
        <v>3160</v>
      </c>
      <c r="AP109" t="s">
        <v>3159</v>
      </c>
      <c r="AQ109" t="s">
        <v>4257</v>
      </c>
      <c r="AR109" t="s">
        <v>4279</v>
      </c>
      <c r="AS109" t="s">
        <v>4301</v>
      </c>
      <c r="AT109" t="s">
        <v>4321</v>
      </c>
      <c r="AU109" t="s">
        <v>2918</v>
      </c>
      <c r="AV109" t="s">
        <v>3162</v>
      </c>
      <c r="AW109" t="s">
        <v>3229</v>
      </c>
      <c r="AX109" t="s">
        <v>4389</v>
      </c>
      <c r="AY109" t="s">
        <v>4406</v>
      </c>
      <c r="AZ109" t="s">
        <v>4422</v>
      </c>
      <c r="BA109" t="s">
        <v>4435</v>
      </c>
      <c r="BB109" t="s">
        <v>4449</v>
      </c>
      <c r="BC109" t="s">
        <v>4461</v>
      </c>
      <c r="BD109" t="s">
        <v>4475</v>
      </c>
      <c r="BE109" t="s">
        <v>4486</v>
      </c>
      <c r="BF109" t="s">
        <v>4499</v>
      </c>
      <c r="BG109" t="s">
        <v>4511</v>
      </c>
      <c r="BH109" t="s">
        <v>4522</v>
      </c>
    </row>
    <row r="110" spans="1:105" x14ac:dyDescent="0.3">
      <c r="A110" s="129"/>
      <c r="B110" s="101" t="s">
        <v>6780</v>
      </c>
      <c r="C110" t="s">
        <v>1516</v>
      </c>
      <c r="D110" t="s">
        <v>1736</v>
      </c>
      <c r="E110" t="s">
        <v>1906</v>
      </c>
      <c r="F110" t="s">
        <v>2081</v>
      </c>
      <c r="G110" t="s">
        <v>2230</v>
      </c>
      <c r="H110" t="s">
        <v>2370</v>
      </c>
      <c r="I110" t="s">
        <v>2504</v>
      </c>
      <c r="J110" t="s">
        <v>2615</v>
      </c>
      <c r="K110" t="s">
        <v>2501</v>
      </c>
      <c r="L110" t="s">
        <v>2825</v>
      </c>
      <c r="M110" t="s">
        <v>2918</v>
      </c>
      <c r="N110" t="s">
        <v>3005</v>
      </c>
      <c r="O110" t="s">
        <v>3086</v>
      </c>
      <c r="P110" t="s">
        <v>3162</v>
      </c>
      <c r="Q110" t="s">
        <v>3229</v>
      </c>
      <c r="R110" t="s">
        <v>3298</v>
      </c>
    </row>
    <row r="111" spans="1:105" x14ac:dyDescent="0.3">
      <c r="A111" s="129"/>
      <c r="B111" s="101" t="s">
        <v>6781</v>
      </c>
      <c r="C111" t="s">
        <v>1519</v>
      </c>
      <c r="D111" t="s">
        <v>1737</v>
      </c>
      <c r="E111" t="s">
        <v>1909</v>
      </c>
      <c r="F111" t="s">
        <v>2084</v>
      </c>
      <c r="G111" t="s">
        <v>2232</v>
      </c>
      <c r="H111" t="s">
        <v>2372</v>
      </c>
      <c r="I111" t="s">
        <v>1907</v>
      </c>
      <c r="J111" t="s">
        <v>2082</v>
      </c>
      <c r="K111" t="s">
        <v>2721</v>
      </c>
      <c r="L111" t="s">
        <v>2826</v>
      </c>
      <c r="M111" t="s">
        <v>1517</v>
      </c>
      <c r="N111" t="s">
        <v>3006</v>
      </c>
      <c r="O111" t="s">
        <v>3087</v>
      </c>
      <c r="P111" t="s">
        <v>1734</v>
      </c>
      <c r="Q111" t="s">
        <v>3230</v>
      </c>
      <c r="R111" t="s">
        <v>2079</v>
      </c>
      <c r="S111" t="s">
        <v>2614</v>
      </c>
      <c r="T111" t="s">
        <v>2228</v>
      </c>
      <c r="U111" t="s">
        <v>3473</v>
      </c>
      <c r="V111" t="s">
        <v>3161</v>
      </c>
      <c r="W111" t="s">
        <v>1516</v>
      </c>
      <c r="X111" t="s">
        <v>2503</v>
      </c>
      <c r="Y111" t="s">
        <v>2081</v>
      </c>
      <c r="Z111" t="s">
        <v>3714</v>
      </c>
      <c r="AA111" t="s">
        <v>3754</v>
      </c>
      <c r="AB111" t="s">
        <v>3796</v>
      </c>
      <c r="AC111" t="s">
        <v>2230</v>
      </c>
      <c r="AD111" t="s">
        <v>3837</v>
      </c>
      <c r="AE111" t="s">
        <v>3913</v>
      </c>
      <c r="AF111" t="s">
        <v>3947</v>
      </c>
      <c r="AG111" t="s">
        <v>3982</v>
      </c>
      <c r="AH111" t="s">
        <v>4017</v>
      </c>
      <c r="AI111" t="s">
        <v>4049</v>
      </c>
      <c r="AJ111" t="s">
        <v>4081</v>
      </c>
      <c r="AK111" t="s">
        <v>4109</v>
      </c>
      <c r="AL111" t="s">
        <v>3912</v>
      </c>
      <c r="AM111" t="s">
        <v>2615</v>
      </c>
      <c r="AN111" t="s">
        <v>2916</v>
      </c>
      <c r="AO111" t="s">
        <v>4207</v>
      </c>
      <c r="AP111" t="s">
        <v>4233</v>
      </c>
      <c r="AQ111" t="s">
        <v>4258</v>
      </c>
      <c r="AR111" t="s">
        <v>4280</v>
      </c>
      <c r="AS111" t="s">
        <v>3003</v>
      </c>
      <c r="AT111" t="s">
        <v>4322</v>
      </c>
      <c r="AU111" t="s">
        <v>4158</v>
      </c>
      <c r="AV111" t="s">
        <v>4185</v>
      </c>
      <c r="AW111" t="s">
        <v>4374</v>
      </c>
      <c r="AX111" t="s">
        <v>4390</v>
      </c>
      <c r="AY111" t="s">
        <v>4407</v>
      </c>
      <c r="AZ111" t="s">
        <v>4423</v>
      </c>
      <c r="BA111" t="s">
        <v>4436</v>
      </c>
      <c r="BB111" t="s">
        <v>4450</v>
      </c>
      <c r="BC111" t="s">
        <v>4462</v>
      </c>
      <c r="BD111" t="s">
        <v>3160</v>
      </c>
      <c r="BE111" t="s">
        <v>4487</v>
      </c>
      <c r="BF111" t="s">
        <v>4500</v>
      </c>
      <c r="BG111" t="s">
        <v>3159</v>
      </c>
      <c r="BH111" t="s">
        <v>4257</v>
      </c>
      <c r="BI111" t="s">
        <v>4448</v>
      </c>
      <c r="BJ111" t="s">
        <v>4321</v>
      </c>
      <c r="BK111" t="s">
        <v>4554</v>
      </c>
      <c r="BL111" t="s">
        <v>2918</v>
      </c>
      <c r="BM111" t="s">
        <v>3162</v>
      </c>
      <c r="BN111" t="s">
        <v>4461</v>
      </c>
      <c r="BO111" t="s">
        <v>4475</v>
      </c>
      <c r="BP111" t="s">
        <v>4600</v>
      </c>
      <c r="BQ111" t="s">
        <v>4511</v>
      </c>
      <c r="BR111" t="s">
        <v>4522</v>
      </c>
    </row>
    <row r="112" spans="1:105" x14ac:dyDescent="0.3">
      <c r="A112" s="129"/>
      <c r="B112" s="101" t="s">
        <v>6782</v>
      </c>
      <c r="C112" t="s">
        <v>1515</v>
      </c>
      <c r="D112" t="s">
        <v>1732</v>
      </c>
      <c r="E112" t="s">
        <v>1905</v>
      </c>
      <c r="F112" t="s">
        <v>2085</v>
      </c>
      <c r="G112" t="s">
        <v>2233</v>
      </c>
      <c r="H112" t="s">
        <v>2080</v>
      </c>
      <c r="I112" t="s">
        <v>1737</v>
      </c>
      <c r="J112" t="s">
        <v>2500</v>
      </c>
      <c r="K112" t="s">
        <v>2722</v>
      </c>
      <c r="L112" t="s">
        <v>2827</v>
      </c>
      <c r="M112" t="s">
        <v>2919</v>
      </c>
      <c r="N112" t="s">
        <v>1734</v>
      </c>
      <c r="O112" t="s">
        <v>1908</v>
      </c>
      <c r="P112" t="s">
        <v>3163</v>
      </c>
      <c r="Q112" t="s">
        <v>3231</v>
      </c>
      <c r="R112" t="s">
        <v>2079</v>
      </c>
      <c r="S112" t="s">
        <v>2228</v>
      </c>
      <c r="T112" t="s">
        <v>3418</v>
      </c>
      <c r="U112" t="s">
        <v>1516</v>
      </c>
      <c r="V112" t="s">
        <v>1733</v>
      </c>
      <c r="W112" t="s">
        <v>2503</v>
      </c>
      <c r="X112" t="s">
        <v>2081</v>
      </c>
      <c r="Y112" t="s">
        <v>2230</v>
      </c>
      <c r="Z112" t="s">
        <v>2370</v>
      </c>
      <c r="AA112" t="s">
        <v>2822</v>
      </c>
      <c r="AB112" t="s">
        <v>3670</v>
      </c>
      <c r="AC112" t="s">
        <v>3838</v>
      </c>
      <c r="AD112" t="s">
        <v>3876</v>
      </c>
      <c r="AE112" t="s">
        <v>2615</v>
      </c>
      <c r="AF112" t="s">
        <v>2916</v>
      </c>
      <c r="AG112" t="s">
        <v>3003</v>
      </c>
      <c r="AH112" t="s">
        <v>3084</v>
      </c>
      <c r="AI112" t="s">
        <v>4050</v>
      </c>
      <c r="AJ112" t="s">
        <v>3159</v>
      </c>
      <c r="AK112" t="s">
        <v>2918</v>
      </c>
      <c r="AL112" t="s">
        <v>3162</v>
      </c>
    </row>
    <row r="113" spans="1:546" x14ac:dyDescent="0.3">
      <c r="A113" s="129"/>
      <c r="B113" s="101" t="s">
        <v>89</v>
      </c>
      <c r="C113" t="s">
        <v>1512</v>
      </c>
      <c r="D113" t="s">
        <v>1730</v>
      </c>
    </row>
    <row r="114" spans="1:546" x14ac:dyDescent="0.3">
      <c r="A114" s="129"/>
      <c r="B114" s="101" t="s">
        <v>6773</v>
      </c>
      <c r="C114" t="s">
        <v>1513</v>
      </c>
      <c r="D114" t="s">
        <v>1731</v>
      </c>
      <c r="E114" t="s">
        <v>1903</v>
      </c>
      <c r="F114" t="s">
        <v>2078</v>
      </c>
      <c r="G114" t="s">
        <v>2227</v>
      </c>
      <c r="H114" t="s">
        <v>1518</v>
      </c>
      <c r="I114" t="s">
        <v>2499</v>
      </c>
      <c r="J114" t="s">
        <v>1907</v>
      </c>
      <c r="K114" t="s">
        <v>2082</v>
      </c>
      <c r="L114" t="s">
        <v>2821</v>
      </c>
      <c r="M114" t="s">
        <v>2913</v>
      </c>
      <c r="N114" t="s">
        <v>3002</v>
      </c>
      <c r="O114" t="s">
        <v>3082</v>
      </c>
      <c r="P114" t="s">
        <v>3158</v>
      </c>
      <c r="Q114" t="s">
        <v>3226</v>
      </c>
      <c r="R114" t="s">
        <v>3297</v>
      </c>
      <c r="S114" t="s">
        <v>3359</v>
      </c>
      <c r="T114" t="s">
        <v>3417</v>
      </c>
      <c r="U114" t="s">
        <v>2613</v>
      </c>
      <c r="V114" t="s">
        <v>1517</v>
      </c>
      <c r="W114" t="s">
        <v>1734</v>
      </c>
      <c r="X114" t="s">
        <v>3623</v>
      </c>
      <c r="Y114" t="s">
        <v>2079</v>
      </c>
      <c r="Z114" t="s">
        <v>2228</v>
      </c>
      <c r="AA114" t="s">
        <v>2824</v>
      </c>
      <c r="AB114" t="s">
        <v>3792</v>
      </c>
      <c r="AC114" t="s">
        <v>3004</v>
      </c>
      <c r="AD114" t="s">
        <v>3874</v>
      </c>
      <c r="AE114" t="s">
        <v>3161</v>
      </c>
      <c r="AF114" t="s">
        <v>3228</v>
      </c>
      <c r="AG114" t="s">
        <v>1516</v>
      </c>
      <c r="AH114" t="s">
        <v>1733</v>
      </c>
      <c r="AI114" t="s">
        <v>2503</v>
      </c>
      <c r="AJ114" t="s">
        <v>2081</v>
      </c>
      <c r="AK114" t="s">
        <v>3522</v>
      </c>
      <c r="AL114" t="s">
        <v>2230</v>
      </c>
      <c r="AM114" t="s">
        <v>2370</v>
      </c>
      <c r="AN114" t="s">
        <v>3913</v>
      </c>
      <c r="AO114" t="s">
        <v>3875</v>
      </c>
      <c r="AP114" t="s">
        <v>4231</v>
      </c>
      <c r="AQ114" t="s">
        <v>3911</v>
      </c>
      <c r="AR114" t="s">
        <v>4278</v>
      </c>
      <c r="AS114" t="s">
        <v>4300</v>
      </c>
      <c r="AT114" t="s">
        <v>4320</v>
      </c>
      <c r="AU114" t="s">
        <v>4342</v>
      </c>
      <c r="AV114" t="s">
        <v>4360</v>
      </c>
      <c r="AW114" t="s">
        <v>4373</v>
      </c>
      <c r="AX114" t="s">
        <v>4387</v>
      </c>
      <c r="AY114" t="s">
        <v>4404</v>
      </c>
      <c r="AZ114" t="s">
        <v>4421</v>
      </c>
      <c r="BA114" t="s">
        <v>4434</v>
      </c>
      <c r="BB114" t="s">
        <v>4447</v>
      </c>
      <c r="BC114" t="s">
        <v>4460</v>
      </c>
      <c r="BD114" t="s">
        <v>4474</v>
      </c>
      <c r="BE114" t="s">
        <v>4485</v>
      </c>
      <c r="BF114" t="s">
        <v>4498</v>
      </c>
      <c r="BG114" t="s">
        <v>2822</v>
      </c>
      <c r="BH114" t="s">
        <v>3713</v>
      </c>
      <c r="BI114" t="s">
        <v>3753</v>
      </c>
      <c r="BJ114" t="s">
        <v>3795</v>
      </c>
      <c r="BK114" t="s">
        <v>3521</v>
      </c>
      <c r="BL114" t="s">
        <v>4563</v>
      </c>
      <c r="BM114" t="s">
        <v>4573</v>
      </c>
      <c r="BN114" t="s">
        <v>3912</v>
      </c>
      <c r="BO114" t="s">
        <v>2615</v>
      </c>
      <c r="BP114" t="s">
        <v>2916</v>
      </c>
      <c r="BQ114" t="s">
        <v>3003</v>
      </c>
      <c r="BR114" t="s">
        <v>3084</v>
      </c>
      <c r="BS114" t="s">
        <v>4624</v>
      </c>
      <c r="BT114" t="s">
        <v>4634</v>
      </c>
      <c r="BU114" t="s">
        <v>4642</v>
      </c>
      <c r="BV114" t="s">
        <v>4651</v>
      </c>
      <c r="BW114" t="s">
        <v>4660</v>
      </c>
      <c r="BX114" t="s">
        <v>3160</v>
      </c>
      <c r="BY114" t="s">
        <v>3159</v>
      </c>
      <c r="BZ114" t="s">
        <v>4448</v>
      </c>
      <c r="CA114" t="s">
        <v>4301</v>
      </c>
      <c r="CB114" t="s">
        <v>4699</v>
      </c>
      <c r="CC114" t="s">
        <v>4708</v>
      </c>
      <c r="CD114" t="s">
        <v>4321</v>
      </c>
      <c r="CE114" t="s">
        <v>4725</v>
      </c>
      <c r="CF114" t="s">
        <v>2918</v>
      </c>
      <c r="CG114" t="s">
        <v>3162</v>
      </c>
      <c r="CH114" t="s">
        <v>3229</v>
      </c>
      <c r="CI114" t="s">
        <v>4756</v>
      </c>
      <c r="CJ114" t="s">
        <v>4406</v>
      </c>
      <c r="CK114" t="s">
        <v>4422</v>
      </c>
      <c r="CL114" t="s">
        <v>4778</v>
      </c>
      <c r="CM114" t="s">
        <v>4435</v>
      </c>
      <c r="CN114" t="s">
        <v>4449</v>
      </c>
      <c r="CO114" t="s">
        <v>4574</v>
      </c>
      <c r="CP114" t="s">
        <v>4583</v>
      </c>
      <c r="CQ114" t="s">
        <v>4461</v>
      </c>
      <c r="CR114" t="s">
        <v>4475</v>
      </c>
      <c r="CS114" t="s">
        <v>4486</v>
      </c>
      <c r="CT114" t="s">
        <v>4839</v>
      </c>
      <c r="CU114" t="s">
        <v>4847</v>
      </c>
      <c r="CV114" t="s">
        <v>4854</v>
      </c>
      <c r="CW114" t="s">
        <v>4861</v>
      </c>
      <c r="CX114" t="s">
        <v>4867</v>
      </c>
      <c r="CY114" t="s">
        <v>4600</v>
      </c>
      <c r="CZ114" t="s">
        <v>4511</v>
      </c>
      <c r="DA114" t="s">
        <v>4883</v>
      </c>
    </row>
    <row r="115" spans="1:546" x14ac:dyDescent="0.3">
      <c r="A115" s="129"/>
      <c r="B115" s="101" t="s">
        <v>6774</v>
      </c>
      <c r="C115" t="s">
        <v>1514</v>
      </c>
      <c r="D115" t="s">
        <v>1517</v>
      </c>
      <c r="E115" t="s">
        <v>1904</v>
      </c>
      <c r="F115" t="s">
        <v>2079</v>
      </c>
      <c r="G115" t="s">
        <v>2228</v>
      </c>
      <c r="H115" t="s">
        <v>2368</v>
      </c>
      <c r="I115" t="s">
        <v>1516</v>
      </c>
      <c r="J115" t="s">
        <v>2503</v>
      </c>
      <c r="K115" t="s">
        <v>2081</v>
      </c>
      <c r="L115" t="s">
        <v>2822</v>
      </c>
      <c r="M115" t="s">
        <v>2914</v>
      </c>
      <c r="N115" t="s">
        <v>2615</v>
      </c>
      <c r="O115" t="s">
        <v>3003</v>
      </c>
      <c r="P115" t="s">
        <v>3159</v>
      </c>
      <c r="Q115" t="s">
        <v>2918</v>
      </c>
      <c r="R115" t="s">
        <v>3162</v>
      </c>
      <c r="S115" t="s">
        <v>3229</v>
      </c>
    </row>
    <row r="116" spans="1:546" x14ac:dyDescent="0.3">
      <c r="A116" s="129"/>
      <c r="B116" s="101" t="s">
        <v>6775</v>
      </c>
      <c r="C116" t="s">
        <v>1515</v>
      </c>
      <c r="D116" t="s">
        <v>1732</v>
      </c>
      <c r="E116" t="s">
        <v>1905</v>
      </c>
      <c r="F116" t="s">
        <v>2080</v>
      </c>
      <c r="G116" t="s">
        <v>2229</v>
      </c>
      <c r="H116" t="s">
        <v>2369</v>
      </c>
      <c r="I116" t="s">
        <v>2500</v>
      </c>
      <c r="J116" t="s">
        <v>1514</v>
      </c>
      <c r="K116" t="s">
        <v>2718</v>
      </c>
      <c r="L116" t="s">
        <v>1517</v>
      </c>
      <c r="M116" t="s">
        <v>1734</v>
      </c>
      <c r="N116" t="s">
        <v>1908</v>
      </c>
      <c r="O116" t="s">
        <v>2079</v>
      </c>
      <c r="P116" t="s">
        <v>2228</v>
      </c>
      <c r="Q116" t="s">
        <v>1516</v>
      </c>
      <c r="R116" t="s">
        <v>1733</v>
      </c>
      <c r="S116" t="s">
        <v>2503</v>
      </c>
      <c r="T116" t="s">
        <v>2081</v>
      </c>
      <c r="U116" t="s">
        <v>2230</v>
      </c>
      <c r="V116" t="s">
        <v>3521</v>
      </c>
      <c r="W116" t="s">
        <v>2914</v>
      </c>
      <c r="X116" t="s">
        <v>3624</v>
      </c>
      <c r="Y116" t="s">
        <v>3669</v>
      </c>
      <c r="Z116" t="s">
        <v>3711</v>
      </c>
      <c r="AA116" t="s">
        <v>3752</v>
      </c>
      <c r="AB116" t="s">
        <v>3793</v>
      </c>
      <c r="AC116" t="s">
        <v>3836</v>
      </c>
      <c r="AD116" t="s">
        <v>2615</v>
      </c>
      <c r="AE116" t="s">
        <v>2916</v>
      </c>
      <c r="AF116" t="s">
        <v>3945</v>
      </c>
      <c r="AG116" t="s">
        <v>3980</v>
      </c>
      <c r="AH116" t="s">
        <v>4014</v>
      </c>
      <c r="AI116" t="s">
        <v>3003</v>
      </c>
      <c r="AJ116" t="s">
        <v>3084</v>
      </c>
      <c r="AK116" t="s">
        <v>3159</v>
      </c>
      <c r="AL116" t="s">
        <v>2918</v>
      </c>
      <c r="AM116" t="s">
        <v>3162</v>
      </c>
    </row>
    <row r="117" spans="1:546" x14ac:dyDescent="0.3">
      <c r="A117" s="129"/>
      <c r="B117" s="101" t="s">
        <v>6776</v>
      </c>
      <c r="C117" t="s">
        <v>1516</v>
      </c>
      <c r="D117" t="s">
        <v>1733</v>
      </c>
      <c r="E117" t="s">
        <v>1906</v>
      </c>
      <c r="F117" t="s">
        <v>2081</v>
      </c>
      <c r="G117" t="s">
        <v>2230</v>
      </c>
      <c r="H117" t="s">
        <v>2370</v>
      </c>
      <c r="I117" t="s">
        <v>2501</v>
      </c>
      <c r="J117" t="s">
        <v>2612</v>
      </c>
      <c r="K117" t="s">
        <v>2719</v>
      </c>
      <c r="L117" t="s">
        <v>2823</v>
      </c>
      <c r="M117" t="s">
        <v>2915</v>
      </c>
      <c r="N117" t="s">
        <v>2825</v>
      </c>
      <c r="O117" t="s">
        <v>2918</v>
      </c>
      <c r="P117" t="s">
        <v>3005</v>
      </c>
      <c r="Q117" t="s">
        <v>3227</v>
      </c>
      <c r="R117" t="s">
        <v>3229</v>
      </c>
    </row>
    <row r="118" spans="1:546" x14ac:dyDescent="0.3">
      <c r="A118" s="129"/>
      <c r="B118" s="101" t="s">
        <v>6777</v>
      </c>
      <c r="C118" t="s">
        <v>1513</v>
      </c>
      <c r="D118" t="s">
        <v>1731</v>
      </c>
      <c r="E118" t="s">
        <v>1907</v>
      </c>
      <c r="F118" t="s">
        <v>2082</v>
      </c>
      <c r="G118" t="s">
        <v>2231</v>
      </c>
      <c r="H118" t="s">
        <v>2371</v>
      </c>
      <c r="I118" t="s">
        <v>2502</v>
      </c>
      <c r="J118" t="s">
        <v>2613</v>
      </c>
      <c r="K118" t="s">
        <v>1517</v>
      </c>
      <c r="L118" t="s">
        <v>2083</v>
      </c>
      <c r="M118" t="s">
        <v>1734</v>
      </c>
      <c r="N118" t="s">
        <v>1908</v>
      </c>
      <c r="O118" t="s">
        <v>3083</v>
      </c>
      <c r="P118" t="s">
        <v>2079</v>
      </c>
      <c r="Q118" t="s">
        <v>2614</v>
      </c>
      <c r="R118" t="s">
        <v>2228</v>
      </c>
      <c r="S118" t="s">
        <v>2824</v>
      </c>
      <c r="T118" t="s">
        <v>3085</v>
      </c>
      <c r="U118" t="s">
        <v>3161</v>
      </c>
      <c r="V118" t="s">
        <v>1516</v>
      </c>
      <c r="W118" t="s">
        <v>2503</v>
      </c>
      <c r="X118" t="s">
        <v>2081</v>
      </c>
      <c r="Y118" t="s">
        <v>3522</v>
      </c>
      <c r="Z118" t="s">
        <v>3712</v>
      </c>
      <c r="AA118" t="s">
        <v>2230</v>
      </c>
      <c r="AB118" t="s">
        <v>3794</v>
      </c>
      <c r="AC118" t="s">
        <v>3837</v>
      </c>
      <c r="AD118" t="s">
        <v>3875</v>
      </c>
      <c r="AE118" t="s">
        <v>3911</v>
      </c>
      <c r="AF118" t="s">
        <v>3946</v>
      </c>
      <c r="AG118" t="s">
        <v>3981</v>
      </c>
      <c r="AH118" t="s">
        <v>4015</v>
      </c>
      <c r="AI118" t="s">
        <v>2822</v>
      </c>
      <c r="AJ118" t="s">
        <v>4079</v>
      </c>
      <c r="AK118" t="s">
        <v>3795</v>
      </c>
      <c r="AL118" t="s">
        <v>4133</v>
      </c>
      <c r="AM118" t="s">
        <v>2914</v>
      </c>
      <c r="AN118" t="s">
        <v>4184</v>
      </c>
      <c r="AO118" t="s">
        <v>4206</v>
      </c>
      <c r="AP118" t="s">
        <v>4232</v>
      </c>
      <c r="AQ118" t="s">
        <v>2615</v>
      </c>
      <c r="AR118" t="s">
        <v>2916</v>
      </c>
      <c r="AS118" t="s">
        <v>4258</v>
      </c>
      <c r="AT118" t="s">
        <v>4016</v>
      </c>
      <c r="AU118" t="s">
        <v>4080</v>
      </c>
      <c r="AV118" t="s">
        <v>3003</v>
      </c>
      <c r="AW118" t="s">
        <v>4158</v>
      </c>
      <c r="AX118" t="s">
        <v>4388</v>
      </c>
      <c r="AY118" t="s">
        <v>4405</v>
      </c>
      <c r="AZ118" t="s">
        <v>3160</v>
      </c>
      <c r="BA118" t="s">
        <v>3159</v>
      </c>
      <c r="BB118" t="s">
        <v>4448</v>
      </c>
      <c r="BC118" t="s">
        <v>4301</v>
      </c>
      <c r="BD118" t="s">
        <v>4321</v>
      </c>
      <c r="BE118" t="s">
        <v>2918</v>
      </c>
      <c r="BF118" t="s">
        <v>3162</v>
      </c>
      <c r="BG118" t="s">
        <v>3229</v>
      </c>
      <c r="BH118" t="s">
        <v>4389</v>
      </c>
      <c r="BI118" t="s">
        <v>4534</v>
      </c>
      <c r="BJ118" t="s">
        <v>4406</v>
      </c>
      <c r="BK118" t="s">
        <v>4422</v>
      </c>
      <c r="BL118" t="s">
        <v>4449</v>
      </c>
      <c r="BM118" t="s">
        <v>4574</v>
      </c>
      <c r="BN118" t="s">
        <v>4583</v>
      </c>
      <c r="BO118" t="s">
        <v>4461</v>
      </c>
      <c r="BP118" t="s">
        <v>4475</v>
      </c>
      <c r="BQ118" t="s">
        <v>4486</v>
      </c>
      <c r="BR118" t="s">
        <v>4616</v>
      </c>
      <c r="BS118" t="s">
        <v>4625</v>
      </c>
      <c r="BT118" t="s">
        <v>4600</v>
      </c>
      <c r="BU118" t="s">
        <v>4511</v>
      </c>
    </row>
    <row r="119" spans="1:546" x14ac:dyDescent="0.3">
      <c r="A119" s="129"/>
      <c r="B119" s="101" t="s">
        <v>6778</v>
      </c>
      <c r="C119" t="s">
        <v>1517</v>
      </c>
      <c r="D119" t="s">
        <v>1734</v>
      </c>
      <c r="E119" t="s">
        <v>1908</v>
      </c>
      <c r="F119" t="s">
        <v>2079</v>
      </c>
      <c r="G119" t="s">
        <v>2228</v>
      </c>
      <c r="H119" t="s">
        <v>1516</v>
      </c>
      <c r="I119" t="s">
        <v>2503</v>
      </c>
      <c r="J119" t="s">
        <v>2081</v>
      </c>
      <c r="K119" t="s">
        <v>2720</v>
      </c>
      <c r="L119" t="s">
        <v>2615</v>
      </c>
      <c r="M119" t="s">
        <v>2916</v>
      </c>
      <c r="N119" t="s">
        <v>3003</v>
      </c>
      <c r="O119" t="s">
        <v>3084</v>
      </c>
      <c r="P119" t="s">
        <v>3160</v>
      </c>
      <c r="Q119" t="s">
        <v>3159</v>
      </c>
      <c r="R119" t="s">
        <v>2918</v>
      </c>
      <c r="S119" t="s">
        <v>3162</v>
      </c>
    </row>
    <row r="120" spans="1:546" x14ac:dyDescent="0.3">
      <c r="A120" s="129"/>
      <c r="B120" s="101" t="s">
        <v>6779</v>
      </c>
      <c r="C120" t="s">
        <v>1518</v>
      </c>
      <c r="D120" t="s">
        <v>1735</v>
      </c>
      <c r="E120" t="s">
        <v>1517</v>
      </c>
      <c r="F120" t="s">
        <v>2083</v>
      </c>
      <c r="G120" t="s">
        <v>1734</v>
      </c>
      <c r="H120" t="s">
        <v>1908</v>
      </c>
      <c r="I120" t="s">
        <v>2079</v>
      </c>
      <c r="J120" t="s">
        <v>2614</v>
      </c>
      <c r="K120" t="s">
        <v>2228</v>
      </c>
      <c r="L120" t="s">
        <v>2824</v>
      </c>
      <c r="M120" t="s">
        <v>2917</v>
      </c>
      <c r="N120" t="s">
        <v>3004</v>
      </c>
      <c r="O120" t="s">
        <v>3085</v>
      </c>
      <c r="P120" t="s">
        <v>3161</v>
      </c>
      <c r="Q120" t="s">
        <v>3228</v>
      </c>
      <c r="R120" t="s">
        <v>1516</v>
      </c>
      <c r="S120" t="s">
        <v>1733</v>
      </c>
      <c r="T120" t="s">
        <v>2503</v>
      </c>
      <c r="U120" t="s">
        <v>2081</v>
      </c>
      <c r="V120" t="s">
        <v>3522</v>
      </c>
      <c r="W120" t="s">
        <v>2230</v>
      </c>
      <c r="X120" t="s">
        <v>2822</v>
      </c>
      <c r="Y120" t="s">
        <v>3670</v>
      </c>
      <c r="Z120" t="s">
        <v>3713</v>
      </c>
      <c r="AA120" t="s">
        <v>3753</v>
      </c>
      <c r="AB120" t="s">
        <v>3795</v>
      </c>
      <c r="AC120" t="s">
        <v>2914</v>
      </c>
      <c r="AD120" t="s">
        <v>3876</v>
      </c>
      <c r="AE120" t="s">
        <v>3912</v>
      </c>
      <c r="AF120" t="s">
        <v>2615</v>
      </c>
      <c r="AG120" t="s">
        <v>2916</v>
      </c>
      <c r="AH120" t="s">
        <v>4016</v>
      </c>
      <c r="AI120" t="s">
        <v>4048</v>
      </c>
      <c r="AJ120" t="s">
        <v>4080</v>
      </c>
      <c r="AK120" t="s">
        <v>3003</v>
      </c>
      <c r="AL120" t="s">
        <v>3084</v>
      </c>
      <c r="AM120" t="s">
        <v>4158</v>
      </c>
      <c r="AN120" t="s">
        <v>4185</v>
      </c>
      <c r="AO120" t="s">
        <v>3160</v>
      </c>
      <c r="AP120" t="s">
        <v>3159</v>
      </c>
      <c r="AQ120" t="s">
        <v>4257</v>
      </c>
      <c r="AR120" t="s">
        <v>4279</v>
      </c>
      <c r="AS120" t="s">
        <v>4301</v>
      </c>
      <c r="AT120" t="s">
        <v>4321</v>
      </c>
      <c r="AU120" t="s">
        <v>2918</v>
      </c>
      <c r="AV120" t="s">
        <v>3162</v>
      </c>
      <c r="AW120" t="s">
        <v>3229</v>
      </c>
      <c r="AX120" t="s">
        <v>4389</v>
      </c>
      <c r="AY120" t="s">
        <v>4406</v>
      </c>
      <c r="AZ120" t="s">
        <v>4422</v>
      </c>
      <c r="BA120" t="s">
        <v>4435</v>
      </c>
      <c r="BB120" t="s">
        <v>4449</v>
      </c>
      <c r="BC120" t="s">
        <v>4461</v>
      </c>
      <c r="BD120" t="s">
        <v>4475</v>
      </c>
      <c r="BE120" t="s">
        <v>4486</v>
      </c>
      <c r="BF120" t="s">
        <v>4499</v>
      </c>
      <c r="BG120" t="s">
        <v>4511</v>
      </c>
      <c r="BH120" t="s">
        <v>4522</v>
      </c>
    </row>
    <row r="121" spans="1:546" x14ac:dyDescent="0.3">
      <c r="A121" s="129"/>
      <c r="B121" s="101" t="s">
        <v>6780</v>
      </c>
      <c r="C121" t="s">
        <v>1516</v>
      </c>
      <c r="D121" t="s">
        <v>1736</v>
      </c>
      <c r="E121" t="s">
        <v>1906</v>
      </c>
      <c r="F121" t="s">
        <v>2081</v>
      </c>
      <c r="G121" t="s">
        <v>2230</v>
      </c>
      <c r="H121" t="s">
        <v>2370</v>
      </c>
      <c r="I121" t="s">
        <v>2504</v>
      </c>
      <c r="J121" t="s">
        <v>2615</v>
      </c>
      <c r="K121" t="s">
        <v>2501</v>
      </c>
      <c r="L121" t="s">
        <v>2825</v>
      </c>
      <c r="M121" t="s">
        <v>2918</v>
      </c>
      <c r="N121" t="s">
        <v>3005</v>
      </c>
      <c r="O121" t="s">
        <v>3086</v>
      </c>
      <c r="P121" t="s">
        <v>3162</v>
      </c>
      <c r="Q121" t="s">
        <v>3229</v>
      </c>
      <c r="R121" t="s">
        <v>3298</v>
      </c>
    </row>
    <row r="122" spans="1:546" x14ac:dyDescent="0.3">
      <c r="A122" s="129"/>
      <c r="B122" s="101" t="s">
        <v>6781</v>
      </c>
      <c r="C122" t="s">
        <v>1519</v>
      </c>
      <c r="D122" t="s">
        <v>1737</v>
      </c>
      <c r="E122" t="s">
        <v>1909</v>
      </c>
      <c r="F122" t="s">
        <v>2084</v>
      </c>
      <c r="G122" t="s">
        <v>2232</v>
      </c>
      <c r="H122" t="s">
        <v>2372</v>
      </c>
      <c r="I122" t="s">
        <v>1907</v>
      </c>
      <c r="J122" t="s">
        <v>2082</v>
      </c>
      <c r="K122" t="s">
        <v>2721</v>
      </c>
      <c r="L122" t="s">
        <v>2826</v>
      </c>
      <c r="M122" t="s">
        <v>1517</v>
      </c>
      <c r="N122" t="s">
        <v>3006</v>
      </c>
      <c r="O122" t="s">
        <v>3087</v>
      </c>
      <c r="P122" t="s">
        <v>1734</v>
      </c>
      <c r="Q122" t="s">
        <v>3230</v>
      </c>
      <c r="R122" t="s">
        <v>2079</v>
      </c>
      <c r="S122" t="s">
        <v>2614</v>
      </c>
      <c r="T122" t="s">
        <v>2228</v>
      </c>
      <c r="U122" t="s">
        <v>3473</v>
      </c>
      <c r="V122" t="s">
        <v>3161</v>
      </c>
      <c r="W122" t="s">
        <v>1516</v>
      </c>
      <c r="X122" t="s">
        <v>2503</v>
      </c>
      <c r="Y122" t="s">
        <v>2081</v>
      </c>
      <c r="Z122" t="s">
        <v>3714</v>
      </c>
      <c r="AA122" t="s">
        <v>3754</v>
      </c>
      <c r="AB122" t="s">
        <v>3796</v>
      </c>
      <c r="AC122" t="s">
        <v>2230</v>
      </c>
      <c r="AD122" t="s">
        <v>3837</v>
      </c>
      <c r="AE122" t="s">
        <v>3913</v>
      </c>
      <c r="AF122" t="s">
        <v>3947</v>
      </c>
      <c r="AG122" t="s">
        <v>3982</v>
      </c>
      <c r="AH122" t="s">
        <v>4017</v>
      </c>
      <c r="AI122" t="s">
        <v>4049</v>
      </c>
      <c r="AJ122" t="s">
        <v>4081</v>
      </c>
      <c r="AK122" t="s">
        <v>4109</v>
      </c>
      <c r="AL122" t="s">
        <v>3912</v>
      </c>
      <c r="AM122" t="s">
        <v>2615</v>
      </c>
      <c r="AN122" t="s">
        <v>2916</v>
      </c>
      <c r="AO122" t="s">
        <v>4207</v>
      </c>
      <c r="AP122" t="s">
        <v>4233</v>
      </c>
      <c r="AQ122" t="s">
        <v>4258</v>
      </c>
      <c r="AR122" t="s">
        <v>4280</v>
      </c>
      <c r="AS122" t="s">
        <v>3003</v>
      </c>
      <c r="AT122" t="s">
        <v>4322</v>
      </c>
      <c r="AU122" t="s">
        <v>4158</v>
      </c>
      <c r="AV122" t="s">
        <v>4185</v>
      </c>
      <c r="AW122" t="s">
        <v>4374</v>
      </c>
      <c r="AX122" t="s">
        <v>4390</v>
      </c>
      <c r="AY122" t="s">
        <v>4407</v>
      </c>
      <c r="AZ122" t="s">
        <v>4423</v>
      </c>
      <c r="BA122" t="s">
        <v>4436</v>
      </c>
      <c r="BB122" t="s">
        <v>4450</v>
      </c>
      <c r="BC122" t="s">
        <v>4462</v>
      </c>
      <c r="BD122" t="s">
        <v>3160</v>
      </c>
      <c r="BE122" t="s">
        <v>4487</v>
      </c>
      <c r="BF122" t="s">
        <v>4500</v>
      </c>
      <c r="BG122" t="s">
        <v>3159</v>
      </c>
      <c r="BH122" t="s">
        <v>4257</v>
      </c>
      <c r="BI122" t="s">
        <v>4448</v>
      </c>
      <c r="BJ122" t="s">
        <v>4321</v>
      </c>
      <c r="BK122" t="s">
        <v>4554</v>
      </c>
      <c r="BL122" t="s">
        <v>2918</v>
      </c>
      <c r="BM122" t="s">
        <v>3162</v>
      </c>
      <c r="BN122" t="s">
        <v>4461</v>
      </c>
      <c r="BO122" t="s">
        <v>4475</v>
      </c>
      <c r="BP122" t="s">
        <v>4600</v>
      </c>
      <c r="BQ122" t="s">
        <v>4511</v>
      </c>
      <c r="BR122" t="s">
        <v>4522</v>
      </c>
    </row>
    <row r="123" spans="1:546" x14ac:dyDescent="0.3">
      <c r="A123" s="129"/>
      <c r="B123" s="101" t="s">
        <v>6782</v>
      </c>
      <c r="C123" t="s">
        <v>1515</v>
      </c>
      <c r="D123" t="s">
        <v>1732</v>
      </c>
      <c r="E123" t="s">
        <v>1905</v>
      </c>
      <c r="F123" t="s">
        <v>2085</v>
      </c>
      <c r="G123" t="s">
        <v>2233</v>
      </c>
      <c r="H123" t="s">
        <v>2080</v>
      </c>
      <c r="I123" t="s">
        <v>1737</v>
      </c>
      <c r="J123" t="s">
        <v>2500</v>
      </c>
      <c r="K123" t="s">
        <v>2722</v>
      </c>
      <c r="L123" t="s">
        <v>2827</v>
      </c>
      <c r="M123" t="s">
        <v>2919</v>
      </c>
      <c r="N123" t="s">
        <v>1734</v>
      </c>
      <c r="O123" t="s">
        <v>1908</v>
      </c>
      <c r="P123" t="s">
        <v>3163</v>
      </c>
      <c r="Q123" t="s">
        <v>3231</v>
      </c>
      <c r="R123" t="s">
        <v>2079</v>
      </c>
      <c r="S123" t="s">
        <v>2228</v>
      </c>
      <c r="T123" t="s">
        <v>3418</v>
      </c>
      <c r="U123" t="s">
        <v>1516</v>
      </c>
      <c r="V123" t="s">
        <v>1733</v>
      </c>
      <c r="W123" t="s">
        <v>2503</v>
      </c>
      <c r="X123" t="s">
        <v>2081</v>
      </c>
      <c r="Y123" t="s">
        <v>2230</v>
      </c>
      <c r="Z123" t="s">
        <v>2370</v>
      </c>
      <c r="AA123" t="s">
        <v>2822</v>
      </c>
      <c r="AB123" t="s">
        <v>3670</v>
      </c>
      <c r="AC123" t="s">
        <v>3838</v>
      </c>
      <c r="AD123" t="s">
        <v>3876</v>
      </c>
      <c r="AE123" t="s">
        <v>2615</v>
      </c>
      <c r="AF123" t="s">
        <v>2916</v>
      </c>
      <c r="AG123" t="s">
        <v>3003</v>
      </c>
      <c r="AH123" t="s">
        <v>3084</v>
      </c>
      <c r="AI123" t="s">
        <v>4050</v>
      </c>
      <c r="AJ123" t="s">
        <v>3159</v>
      </c>
      <c r="AK123" t="s">
        <v>2918</v>
      </c>
      <c r="AL123" t="s">
        <v>3162</v>
      </c>
    </row>
    <row r="124" spans="1:546" x14ac:dyDescent="0.3">
      <c r="A124" s="143" t="s">
        <v>100</v>
      </c>
      <c r="B124" s="143"/>
      <c r="C124" s="129"/>
      <c r="D124" s="129"/>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29"/>
      <c r="AB124" s="129"/>
      <c r="AC124" s="129"/>
      <c r="AD124" s="129"/>
      <c r="AE124" s="129"/>
      <c r="AF124" s="129"/>
      <c r="AG124" s="129"/>
      <c r="AH124" s="129"/>
      <c r="AI124" s="129"/>
      <c r="AJ124" s="129"/>
      <c r="AK124" s="129"/>
      <c r="AL124" s="129"/>
      <c r="AM124" s="129"/>
      <c r="AN124" s="129"/>
      <c r="AO124" s="129"/>
      <c r="AP124" s="129"/>
      <c r="AQ124" s="129"/>
      <c r="AR124" s="129"/>
      <c r="AS124" s="129"/>
      <c r="AT124" s="129"/>
      <c r="AU124" s="129"/>
      <c r="AV124" s="129"/>
      <c r="AW124" s="129"/>
      <c r="AX124" s="129"/>
      <c r="AY124" s="129"/>
      <c r="AZ124" s="129"/>
      <c r="BA124" s="129"/>
      <c r="BB124" s="129"/>
      <c r="BC124" s="129"/>
      <c r="BD124" s="129"/>
      <c r="BE124" s="129"/>
      <c r="BF124" s="129"/>
      <c r="BG124" s="129"/>
      <c r="BH124" s="129"/>
      <c r="BI124" s="129"/>
      <c r="BJ124" s="129"/>
      <c r="BK124" s="129"/>
      <c r="BL124" s="129"/>
      <c r="BM124" s="129"/>
      <c r="BN124" s="129"/>
      <c r="BO124" s="129"/>
      <c r="BP124" s="129"/>
      <c r="BQ124" s="129"/>
      <c r="BR124" s="129"/>
      <c r="BS124" s="129"/>
      <c r="BT124" s="129"/>
      <c r="BU124" s="129"/>
      <c r="BV124" s="129"/>
      <c r="BW124" s="129"/>
      <c r="BX124" s="129"/>
      <c r="BY124" s="129"/>
      <c r="BZ124" s="129"/>
      <c r="CA124" s="129"/>
      <c r="CB124" s="129"/>
      <c r="CC124" s="129"/>
      <c r="CD124" s="129"/>
      <c r="CE124" s="129"/>
      <c r="CF124" s="129"/>
      <c r="CG124" s="129"/>
      <c r="CH124" s="129"/>
      <c r="CI124" s="129"/>
      <c r="CJ124" s="129"/>
      <c r="CK124" s="129"/>
      <c r="CL124" s="129"/>
      <c r="CM124" s="129"/>
      <c r="CN124" s="129"/>
      <c r="CO124" s="129"/>
      <c r="CP124" s="129"/>
      <c r="CQ124" s="129"/>
      <c r="CR124" s="129"/>
      <c r="CS124" s="129"/>
      <c r="CT124" s="129"/>
      <c r="CU124" s="129"/>
      <c r="CV124" s="129"/>
      <c r="CW124" s="129"/>
      <c r="CX124" s="129"/>
      <c r="CY124" s="129"/>
      <c r="CZ124" s="129"/>
      <c r="DA124" s="129"/>
      <c r="DB124" s="129"/>
      <c r="DC124" s="129"/>
      <c r="DD124" s="129"/>
      <c r="DE124" s="129"/>
      <c r="DF124" s="129"/>
      <c r="DG124" s="129"/>
      <c r="DH124" s="129"/>
      <c r="DI124" s="129"/>
      <c r="DJ124" s="129"/>
      <c r="DK124" s="129"/>
      <c r="DL124" s="129"/>
      <c r="DM124" s="129"/>
      <c r="DN124" s="129"/>
      <c r="DO124" s="129"/>
      <c r="DP124" s="129"/>
      <c r="DQ124" s="129"/>
      <c r="DR124" s="129"/>
      <c r="DS124" s="129"/>
      <c r="DT124" s="129"/>
      <c r="DU124" s="129"/>
      <c r="DV124" s="129"/>
      <c r="DW124" s="129"/>
      <c r="DX124" s="129"/>
      <c r="DY124" s="129"/>
      <c r="DZ124" s="129"/>
      <c r="EA124" s="129"/>
      <c r="EB124" s="129"/>
      <c r="EC124" s="129"/>
      <c r="ED124" s="129"/>
      <c r="EE124" s="129"/>
      <c r="EF124" s="129"/>
      <c r="EG124" s="129"/>
      <c r="EH124" s="129"/>
      <c r="EI124" s="129"/>
      <c r="EJ124" s="129"/>
      <c r="EK124" s="129"/>
      <c r="EL124" s="129"/>
      <c r="EM124" s="129"/>
      <c r="EN124" s="129"/>
      <c r="EO124" s="129"/>
      <c r="EP124" s="129"/>
      <c r="EQ124" s="129"/>
      <c r="ER124" s="129"/>
      <c r="ES124" s="129"/>
      <c r="ET124" s="129"/>
      <c r="EU124" s="129"/>
      <c r="EV124" s="129"/>
      <c r="EW124" s="129"/>
      <c r="EX124" s="129"/>
      <c r="EY124" s="129"/>
      <c r="EZ124" s="129"/>
      <c r="FA124" s="129"/>
      <c r="FB124" s="129"/>
      <c r="FC124" s="129"/>
      <c r="FD124" s="129"/>
      <c r="FE124" s="129"/>
      <c r="FF124" s="129"/>
      <c r="FG124" s="129"/>
      <c r="FH124" s="129"/>
      <c r="FI124" s="129"/>
      <c r="FJ124" s="129"/>
      <c r="FK124" s="129"/>
      <c r="FL124" s="129"/>
      <c r="FM124" s="129"/>
      <c r="FN124" s="129"/>
      <c r="FO124" s="129"/>
      <c r="FP124" s="129"/>
      <c r="FQ124" s="129"/>
      <c r="FR124" s="129"/>
      <c r="FS124" s="129"/>
      <c r="FT124" s="129"/>
      <c r="FU124" s="129"/>
      <c r="FV124" s="129"/>
      <c r="FW124" s="129"/>
      <c r="FX124" s="129"/>
      <c r="FY124" s="129"/>
      <c r="FZ124" s="129"/>
      <c r="GA124" s="129"/>
      <c r="GB124" s="129"/>
      <c r="GC124" s="129"/>
      <c r="GD124" s="129"/>
      <c r="GE124" s="129"/>
      <c r="GF124" s="129"/>
      <c r="GG124" s="129"/>
      <c r="GH124" s="129"/>
      <c r="GI124" s="129"/>
      <c r="GJ124" s="129"/>
      <c r="GK124" s="129"/>
      <c r="GL124" s="129"/>
      <c r="GM124" s="129"/>
      <c r="GN124" s="129"/>
      <c r="GO124" s="129"/>
      <c r="GP124" s="129"/>
      <c r="GQ124" s="129"/>
      <c r="GR124" s="129"/>
      <c r="GS124" s="129"/>
      <c r="GT124" s="129"/>
      <c r="GU124" s="129"/>
      <c r="GV124" s="129"/>
      <c r="GW124" s="129"/>
      <c r="GX124" s="129"/>
      <c r="GY124" s="129"/>
      <c r="GZ124" s="129"/>
      <c r="HA124" s="129"/>
      <c r="HB124" s="129"/>
      <c r="HC124" s="129"/>
      <c r="HD124" s="129"/>
      <c r="HE124" s="129"/>
      <c r="HF124" s="129"/>
      <c r="HG124" s="129"/>
      <c r="HH124" s="129"/>
      <c r="HI124" s="129"/>
      <c r="HJ124" s="129"/>
      <c r="HK124" s="129"/>
      <c r="HL124" s="129"/>
      <c r="HM124" s="129"/>
      <c r="HN124" s="129"/>
      <c r="HO124" s="129"/>
      <c r="HP124" s="129"/>
      <c r="HQ124" s="129"/>
      <c r="HR124" s="129"/>
      <c r="HS124" s="129"/>
      <c r="HT124" s="129"/>
      <c r="HU124" s="129"/>
      <c r="HV124" s="129"/>
      <c r="HW124" s="129"/>
      <c r="HX124" s="129"/>
      <c r="HY124" s="129"/>
      <c r="HZ124" s="129"/>
      <c r="IA124" s="129"/>
      <c r="IB124" s="129"/>
      <c r="IC124" s="129"/>
      <c r="ID124" s="129"/>
      <c r="IE124" s="129"/>
      <c r="IF124" s="129"/>
      <c r="IG124" s="129"/>
      <c r="IH124" s="129"/>
      <c r="II124" s="129"/>
      <c r="IJ124" s="129"/>
      <c r="IK124" s="129"/>
      <c r="IL124" s="129"/>
      <c r="IM124" s="129"/>
      <c r="IN124" s="129"/>
      <c r="IO124" s="129"/>
      <c r="IP124" s="129"/>
      <c r="IQ124" s="129"/>
      <c r="IR124" s="129"/>
      <c r="IS124" s="129"/>
      <c r="IT124" s="129"/>
      <c r="IU124" s="129"/>
      <c r="IV124" s="129"/>
      <c r="IW124" s="129"/>
      <c r="IX124" s="129"/>
      <c r="IY124" s="129"/>
      <c r="IZ124" s="129"/>
      <c r="JA124" s="129"/>
      <c r="JB124" s="129"/>
      <c r="JC124" s="129"/>
      <c r="JD124" s="129"/>
      <c r="JE124" s="129"/>
      <c r="JF124" s="129"/>
      <c r="JG124" s="129"/>
      <c r="JH124" s="129"/>
      <c r="JI124" s="129"/>
      <c r="JJ124" s="129"/>
      <c r="JK124" s="129"/>
      <c r="JL124" s="129"/>
      <c r="JM124" s="129"/>
      <c r="JN124" s="129"/>
      <c r="JO124" s="129"/>
      <c r="JP124" s="129"/>
      <c r="JQ124" s="129"/>
      <c r="JR124" s="129"/>
      <c r="JS124" s="129"/>
      <c r="JT124" s="129"/>
      <c r="JU124" s="129"/>
      <c r="JV124" s="129"/>
      <c r="JW124" s="129"/>
      <c r="JX124" s="129"/>
      <c r="JY124" s="129"/>
      <c r="JZ124" s="129"/>
      <c r="KA124" s="129"/>
      <c r="KB124" s="129"/>
      <c r="KC124" s="129"/>
      <c r="KD124" s="129"/>
      <c r="KE124" s="129"/>
      <c r="KF124" s="129"/>
      <c r="KG124" s="129"/>
      <c r="KH124" s="129"/>
      <c r="KI124" s="129"/>
      <c r="KJ124" s="129"/>
      <c r="KK124" s="129"/>
      <c r="KL124" s="129"/>
      <c r="KM124" s="129"/>
      <c r="KN124" s="129"/>
      <c r="KO124" s="129"/>
      <c r="KP124" s="129"/>
      <c r="KQ124" s="129"/>
      <c r="KR124" s="129"/>
      <c r="KS124" s="129"/>
      <c r="KT124" s="129"/>
      <c r="KU124" s="129"/>
      <c r="KV124" s="129"/>
      <c r="KW124" s="129"/>
      <c r="KX124" s="129"/>
      <c r="KY124" s="129"/>
      <c r="KZ124" s="129"/>
      <c r="LA124" s="129"/>
      <c r="LB124" s="129"/>
      <c r="LC124" s="129"/>
      <c r="LD124" s="129"/>
      <c r="LE124" s="129"/>
      <c r="LF124" s="129"/>
      <c r="LG124" s="129"/>
      <c r="LH124" s="129"/>
      <c r="LI124" s="129"/>
      <c r="LJ124" s="129"/>
      <c r="LK124" s="129"/>
      <c r="LL124" s="129"/>
      <c r="LM124" s="129"/>
      <c r="LN124" s="129"/>
      <c r="LO124" s="129"/>
      <c r="LP124" s="129"/>
      <c r="LQ124" s="129"/>
      <c r="LR124" s="129"/>
      <c r="LS124" s="129"/>
      <c r="LT124" s="129"/>
      <c r="LU124" s="129"/>
      <c r="LV124" s="129"/>
      <c r="LW124" s="129"/>
      <c r="LX124" s="129"/>
      <c r="LY124" s="129"/>
      <c r="LZ124" s="129"/>
      <c r="MA124" s="129"/>
      <c r="MB124" s="129"/>
      <c r="MC124" s="129"/>
      <c r="MD124" s="129"/>
      <c r="ME124" s="129"/>
      <c r="MF124" s="129"/>
      <c r="MG124" s="129"/>
      <c r="MH124" s="129"/>
      <c r="MI124" s="129"/>
      <c r="MJ124" s="129"/>
      <c r="MK124" s="129"/>
      <c r="ML124" s="129"/>
      <c r="MM124" s="129"/>
      <c r="MN124" s="129"/>
      <c r="MO124" s="129"/>
      <c r="MP124" s="129"/>
      <c r="MQ124" s="129"/>
      <c r="MR124" s="129"/>
      <c r="MS124" s="129"/>
      <c r="MT124" s="129"/>
      <c r="MU124" s="129"/>
      <c r="MV124" s="129"/>
      <c r="MW124" s="129"/>
      <c r="MX124" s="129"/>
      <c r="MY124" s="129"/>
      <c r="MZ124" s="129"/>
      <c r="NA124" s="129"/>
      <c r="NB124" s="129"/>
      <c r="NC124" s="129"/>
      <c r="ND124" s="129"/>
      <c r="NE124" s="129"/>
      <c r="NF124" s="129"/>
      <c r="NG124" s="129"/>
      <c r="NH124" s="129"/>
      <c r="NI124" s="129"/>
      <c r="NJ124" s="129"/>
      <c r="NK124" s="129"/>
      <c r="NL124" s="129"/>
      <c r="NM124" s="129"/>
      <c r="NN124" s="129"/>
      <c r="NO124" s="129"/>
      <c r="NP124" s="129"/>
      <c r="NQ124" s="129"/>
      <c r="NR124" s="129"/>
      <c r="NS124" s="129"/>
      <c r="NT124" s="129"/>
      <c r="NU124" s="129"/>
      <c r="NV124" s="129"/>
      <c r="NW124" s="129"/>
      <c r="NX124" s="129"/>
      <c r="NY124" s="129"/>
      <c r="NZ124" s="129"/>
      <c r="OA124" s="129"/>
      <c r="OB124" s="129"/>
      <c r="OC124" s="129"/>
      <c r="OD124" s="129"/>
      <c r="OE124" s="129"/>
      <c r="OF124" s="129"/>
      <c r="OG124" s="129"/>
      <c r="OH124" s="129"/>
      <c r="OI124" s="129"/>
      <c r="OJ124" s="129"/>
      <c r="OK124" s="129"/>
      <c r="OL124" s="129"/>
      <c r="OM124" s="129"/>
      <c r="ON124" s="129"/>
      <c r="OO124" s="129"/>
      <c r="OP124" s="129"/>
      <c r="OQ124" s="129"/>
      <c r="OR124" s="129"/>
      <c r="OS124" s="129"/>
      <c r="OT124" s="129"/>
      <c r="OU124" s="129"/>
      <c r="OV124" s="129"/>
      <c r="OW124" s="129"/>
      <c r="OX124" s="129"/>
      <c r="OY124" s="129"/>
      <c r="OZ124" s="129"/>
      <c r="PA124" s="129"/>
      <c r="PB124" s="129"/>
      <c r="PC124" s="129"/>
      <c r="PD124" s="129"/>
      <c r="PE124" s="129"/>
      <c r="PF124" s="129"/>
      <c r="PG124" s="129"/>
      <c r="PH124" s="129"/>
      <c r="PI124" s="129"/>
      <c r="PJ124" s="129"/>
      <c r="PK124" s="129"/>
      <c r="PL124" s="129"/>
      <c r="PM124" s="129"/>
      <c r="PN124" s="129"/>
      <c r="PO124" s="129"/>
      <c r="PP124" s="129"/>
      <c r="PQ124" s="129"/>
      <c r="PR124" s="129"/>
      <c r="PS124" s="129"/>
      <c r="PT124" s="129"/>
      <c r="PU124" s="129"/>
      <c r="PV124" s="129"/>
      <c r="PW124" s="129"/>
      <c r="PX124" s="129"/>
      <c r="PY124" s="129"/>
      <c r="PZ124" s="129"/>
      <c r="QA124" s="129"/>
      <c r="QB124" s="129"/>
      <c r="QC124" s="129"/>
      <c r="QD124" s="129"/>
      <c r="QE124" s="129"/>
      <c r="QF124" s="129"/>
      <c r="QG124" s="129"/>
      <c r="QH124" s="129"/>
      <c r="QI124" s="129"/>
      <c r="QJ124" s="129"/>
      <c r="QK124" s="129"/>
      <c r="QL124" s="129"/>
      <c r="QM124" s="129"/>
      <c r="QN124" s="129"/>
      <c r="QO124" s="129"/>
      <c r="QP124" s="129"/>
      <c r="QQ124" s="129"/>
      <c r="QR124" s="129"/>
      <c r="QS124" s="129"/>
      <c r="QT124" s="129"/>
      <c r="QU124" s="129"/>
      <c r="QV124" s="129"/>
      <c r="QW124" s="129"/>
      <c r="QX124" s="129"/>
      <c r="QY124" s="129"/>
      <c r="QZ124" s="129"/>
      <c r="RA124" s="129"/>
      <c r="RB124" s="129"/>
      <c r="RC124" s="129"/>
      <c r="RD124" s="129"/>
      <c r="RE124" s="129"/>
      <c r="RF124" s="129"/>
      <c r="RG124" s="129"/>
      <c r="RH124" s="129"/>
      <c r="RI124" s="129"/>
      <c r="RJ124" s="129"/>
      <c r="RK124" s="129"/>
      <c r="RL124" s="129"/>
      <c r="RM124" s="129"/>
      <c r="RN124" s="129"/>
      <c r="RO124" s="129"/>
      <c r="RP124" s="129"/>
      <c r="RQ124" s="129"/>
      <c r="RR124" s="129"/>
      <c r="RS124" s="129"/>
      <c r="RT124" s="129"/>
      <c r="RU124" s="129"/>
      <c r="RV124" s="129"/>
      <c r="RW124" s="129"/>
      <c r="RX124" s="129"/>
      <c r="RY124" s="129"/>
      <c r="RZ124" s="129"/>
      <c r="SA124" s="129"/>
      <c r="SB124" s="129"/>
      <c r="SC124" s="129"/>
      <c r="SD124" s="129"/>
      <c r="SE124" s="129"/>
      <c r="SF124" s="129"/>
      <c r="SG124" s="129"/>
      <c r="SH124" s="129"/>
      <c r="SI124" s="129"/>
      <c r="SJ124" s="129"/>
      <c r="SK124" s="129"/>
      <c r="SL124" s="129"/>
      <c r="SM124" s="129"/>
      <c r="SN124" s="129"/>
      <c r="SO124" s="129"/>
      <c r="SP124" s="129"/>
      <c r="SQ124" s="129"/>
      <c r="SR124" s="129"/>
      <c r="SS124" s="129"/>
      <c r="ST124" s="129"/>
      <c r="SU124" s="129"/>
      <c r="SV124" s="129"/>
      <c r="SW124" s="129"/>
      <c r="SX124" s="129"/>
      <c r="SY124" s="129"/>
      <c r="SZ124" s="129"/>
      <c r="TA124" s="129"/>
      <c r="TB124" s="129"/>
      <c r="TC124" s="129"/>
      <c r="TD124" s="129"/>
      <c r="TE124" s="129"/>
      <c r="TF124" s="129"/>
      <c r="TG124" s="129"/>
      <c r="TH124" s="129"/>
      <c r="TI124" s="129"/>
      <c r="TJ124" s="129"/>
      <c r="TK124" s="129"/>
      <c r="TL124" s="129"/>
      <c r="TM124" s="129"/>
      <c r="TN124" s="129"/>
      <c r="TO124" s="129"/>
      <c r="TP124" s="129"/>
      <c r="TQ124" s="129"/>
      <c r="TR124" s="129"/>
      <c r="TS124" s="129"/>
      <c r="TT124" s="129"/>
      <c r="TU124" s="129"/>
      <c r="TV124" s="129"/>
      <c r="TW124" s="129"/>
      <c r="TX124" s="129"/>
      <c r="TY124" s="129"/>
      <c r="TZ124" s="129"/>
    </row>
    <row r="125" spans="1:546" x14ac:dyDescent="0.3">
      <c r="A125" s="129"/>
      <c r="B125" s="102" t="s">
        <v>106</v>
      </c>
      <c r="C125" t="s">
        <v>1520</v>
      </c>
    </row>
    <row r="126" spans="1:546" x14ac:dyDescent="0.3">
      <c r="A126" s="129"/>
      <c r="B126" s="102" t="s">
        <v>110</v>
      </c>
      <c r="C126" t="s">
        <v>1521</v>
      </c>
      <c r="D126" t="s">
        <v>1738</v>
      </c>
      <c r="E126" t="s">
        <v>112</v>
      </c>
      <c r="F126" t="s">
        <v>2086</v>
      </c>
      <c r="G126" t="s">
        <v>2234</v>
      </c>
    </row>
    <row r="127" spans="1:546" x14ac:dyDescent="0.3">
      <c r="A127" s="129"/>
      <c r="B127" s="102" t="s">
        <v>6783</v>
      </c>
      <c r="C127" t="s">
        <v>1719</v>
      </c>
    </row>
    <row r="128" spans="1:546" x14ac:dyDescent="0.3">
      <c r="A128" s="129"/>
      <c r="B128" s="102" t="s">
        <v>6784</v>
      </c>
      <c r="C128" t="s">
        <v>1720</v>
      </c>
    </row>
    <row r="129" spans="1:7" x14ac:dyDescent="0.3">
      <c r="A129" s="129"/>
      <c r="B129" s="102" t="s">
        <v>6785</v>
      </c>
      <c r="C129" t="s">
        <v>1721</v>
      </c>
    </row>
    <row r="130" spans="1:7" x14ac:dyDescent="0.3">
      <c r="A130" s="129"/>
      <c r="B130" s="102" t="s">
        <v>6786</v>
      </c>
      <c r="C130" t="s">
        <v>1722</v>
      </c>
    </row>
    <row r="131" spans="1:7" x14ac:dyDescent="0.3">
      <c r="A131" s="129"/>
      <c r="B131" s="102" t="s">
        <v>6787</v>
      </c>
      <c r="C131" t="s">
        <v>1723</v>
      </c>
    </row>
    <row r="132" spans="1:7" x14ac:dyDescent="0.3">
      <c r="A132" s="129"/>
      <c r="B132" s="102" t="s">
        <v>6788</v>
      </c>
      <c r="C132" t="s">
        <v>1724</v>
      </c>
    </row>
    <row r="133" spans="1:7" x14ac:dyDescent="0.3">
      <c r="A133" s="129"/>
      <c r="B133" s="102" t="s">
        <v>6789</v>
      </c>
      <c r="C133" t="s">
        <v>1725</v>
      </c>
    </row>
    <row r="134" spans="1:7" x14ac:dyDescent="0.3">
      <c r="A134" s="129"/>
      <c r="B134" s="102" t="s">
        <v>6790</v>
      </c>
      <c r="C134" t="s">
        <v>1726</v>
      </c>
    </row>
    <row r="135" spans="1:7" x14ac:dyDescent="0.3">
      <c r="A135" s="129"/>
      <c r="B135" s="102" t="s">
        <v>6791</v>
      </c>
      <c r="C135" t="s">
        <v>1727</v>
      </c>
      <c r="D135" t="s">
        <v>1901</v>
      </c>
    </row>
    <row r="136" spans="1:7" x14ac:dyDescent="0.3">
      <c r="A136" s="129"/>
      <c r="B136" s="102" t="s">
        <v>6792</v>
      </c>
      <c r="C136" t="s">
        <v>1728</v>
      </c>
    </row>
    <row r="137" spans="1:7" x14ac:dyDescent="0.3">
      <c r="A137" s="129"/>
      <c r="B137" s="102" t="s">
        <v>106</v>
      </c>
      <c r="C137" t="s">
        <v>1520</v>
      </c>
    </row>
    <row r="138" spans="1:7" x14ac:dyDescent="0.3">
      <c r="A138" s="129"/>
      <c r="B138" s="102" t="s">
        <v>110</v>
      </c>
      <c r="C138" t="s">
        <v>1521</v>
      </c>
      <c r="D138" t="s">
        <v>1738</v>
      </c>
      <c r="E138" t="s">
        <v>112</v>
      </c>
      <c r="F138" t="s">
        <v>2086</v>
      </c>
      <c r="G138" t="s">
        <v>2234</v>
      </c>
    </row>
    <row r="139" spans="1:7" x14ac:dyDescent="0.3">
      <c r="A139" s="129"/>
      <c r="B139" s="102" t="s">
        <v>6783</v>
      </c>
      <c r="C139" t="s">
        <v>1719</v>
      </c>
    </row>
    <row r="140" spans="1:7" x14ac:dyDescent="0.3">
      <c r="A140" s="129"/>
      <c r="B140" s="102" t="s">
        <v>6784</v>
      </c>
      <c r="C140" t="s">
        <v>1720</v>
      </c>
    </row>
    <row r="141" spans="1:7" x14ac:dyDescent="0.3">
      <c r="A141" s="129"/>
      <c r="B141" s="102" t="s">
        <v>6785</v>
      </c>
      <c r="C141" t="s">
        <v>1721</v>
      </c>
    </row>
    <row r="142" spans="1:7" x14ac:dyDescent="0.3">
      <c r="A142" s="129"/>
      <c r="B142" s="102" t="s">
        <v>6786</v>
      </c>
      <c r="C142" t="s">
        <v>1722</v>
      </c>
    </row>
    <row r="143" spans="1:7" x14ac:dyDescent="0.3">
      <c r="A143" s="129"/>
      <c r="B143" s="102" t="s">
        <v>6787</v>
      </c>
      <c r="C143" t="s">
        <v>1723</v>
      </c>
    </row>
    <row r="144" spans="1:7" x14ac:dyDescent="0.3">
      <c r="A144" s="129"/>
      <c r="B144" s="102" t="s">
        <v>6788</v>
      </c>
      <c r="C144" t="s">
        <v>1724</v>
      </c>
    </row>
    <row r="145" spans="1:7" x14ac:dyDescent="0.3">
      <c r="A145" s="129"/>
      <c r="B145" s="102" t="s">
        <v>6789</v>
      </c>
      <c r="C145" t="s">
        <v>1725</v>
      </c>
    </row>
    <row r="146" spans="1:7" x14ac:dyDescent="0.3">
      <c r="A146" s="129"/>
      <c r="B146" s="102" t="s">
        <v>6790</v>
      </c>
      <c r="C146" t="s">
        <v>1726</v>
      </c>
    </row>
    <row r="147" spans="1:7" x14ac:dyDescent="0.3">
      <c r="A147" s="129"/>
      <c r="B147" s="102" t="s">
        <v>6791</v>
      </c>
      <c r="C147" t="s">
        <v>1727</v>
      </c>
      <c r="D147" t="s">
        <v>1901</v>
      </c>
    </row>
    <row r="148" spans="1:7" x14ac:dyDescent="0.3">
      <c r="A148" s="129"/>
      <c r="B148" s="102" t="s">
        <v>6792</v>
      </c>
      <c r="C148" t="s">
        <v>1728</v>
      </c>
    </row>
    <row r="149" spans="1:7" x14ac:dyDescent="0.3">
      <c r="A149" s="129"/>
      <c r="B149" s="102" t="s">
        <v>106</v>
      </c>
      <c r="C149" t="s">
        <v>1520</v>
      </c>
    </row>
    <row r="150" spans="1:7" x14ac:dyDescent="0.3">
      <c r="A150" s="129"/>
      <c r="B150" s="102" t="s">
        <v>110</v>
      </c>
      <c r="C150" t="s">
        <v>1521</v>
      </c>
      <c r="D150" t="s">
        <v>1738</v>
      </c>
      <c r="E150" t="s">
        <v>112</v>
      </c>
      <c r="F150" t="s">
        <v>2086</v>
      </c>
      <c r="G150" t="s">
        <v>2234</v>
      </c>
    </row>
    <row r="151" spans="1:7" x14ac:dyDescent="0.3">
      <c r="A151" s="129"/>
      <c r="B151" s="102" t="s">
        <v>6783</v>
      </c>
      <c r="C151" t="s">
        <v>1719</v>
      </c>
    </row>
    <row r="152" spans="1:7" x14ac:dyDescent="0.3">
      <c r="A152" s="129"/>
      <c r="B152" s="102" t="s">
        <v>6784</v>
      </c>
      <c r="C152" t="s">
        <v>1720</v>
      </c>
    </row>
    <row r="153" spans="1:7" x14ac:dyDescent="0.3">
      <c r="A153" s="129"/>
      <c r="B153" s="102" t="s">
        <v>6785</v>
      </c>
      <c r="C153" t="s">
        <v>1721</v>
      </c>
    </row>
    <row r="154" spans="1:7" x14ac:dyDescent="0.3">
      <c r="A154" s="129"/>
      <c r="B154" s="102" t="s">
        <v>6786</v>
      </c>
      <c r="C154" t="s">
        <v>1722</v>
      </c>
    </row>
    <row r="155" spans="1:7" x14ac:dyDescent="0.3">
      <c r="A155" s="129"/>
      <c r="B155" s="102" t="s">
        <v>6787</v>
      </c>
      <c r="C155" t="s">
        <v>1723</v>
      </c>
    </row>
    <row r="156" spans="1:7" x14ac:dyDescent="0.3">
      <c r="A156" s="129"/>
      <c r="B156" s="102" t="s">
        <v>6788</v>
      </c>
      <c r="C156" t="s">
        <v>1724</v>
      </c>
    </row>
    <row r="157" spans="1:7" x14ac:dyDescent="0.3">
      <c r="A157" s="129"/>
      <c r="B157" s="102" t="s">
        <v>6789</v>
      </c>
      <c r="C157" t="s">
        <v>1725</v>
      </c>
    </row>
    <row r="158" spans="1:7" x14ac:dyDescent="0.3">
      <c r="A158" s="129"/>
      <c r="B158" s="102" t="s">
        <v>6790</v>
      </c>
      <c r="C158" t="s">
        <v>1726</v>
      </c>
    </row>
    <row r="159" spans="1:7" x14ac:dyDescent="0.3">
      <c r="A159" s="129"/>
      <c r="B159" s="102" t="s">
        <v>6791</v>
      </c>
      <c r="C159" t="s">
        <v>1727</v>
      </c>
      <c r="D159" t="s">
        <v>1901</v>
      </c>
    </row>
    <row r="160" spans="1:7" x14ac:dyDescent="0.3">
      <c r="A160" s="129"/>
      <c r="B160" s="102" t="s">
        <v>6792</v>
      </c>
      <c r="C160" t="s">
        <v>1728</v>
      </c>
    </row>
    <row r="161" spans="1:8" x14ac:dyDescent="0.3">
      <c r="A161" s="129"/>
      <c r="B161" s="102" t="s">
        <v>106</v>
      </c>
      <c r="C161" t="s">
        <v>1520</v>
      </c>
    </row>
    <row r="162" spans="1:8" x14ac:dyDescent="0.3">
      <c r="A162" s="129"/>
      <c r="B162" s="102" t="s">
        <v>110</v>
      </c>
      <c r="C162" t="s">
        <v>1521</v>
      </c>
      <c r="D162" t="s">
        <v>1738</v>
      </c>
      <c r="E162" t="s">
        <v>112</v>
      </c>
      <c r="F162" t="s">
        <v>2086</v>
      </c>
      <c r="G162" t="s">
        <v>2234</v>
      </c>
    </row>
    <row r="163" spans="1:8" x14ac:dyDescent="0.3">
      <c r="A163" s="129"/>
      <c r="B163" s="102" t="s">
        <v>6783</v>
      </c>
      <c r="C163" t="s">
        <v>1719</v>
      </c>
    </row>
    <row r="164" spans="1:8" x14ac:dyDescent="0.3">
      <c r="A164" s="129"/>
      <c r="B164" s="102" t="s">
        <v>6784</v>
      </c>
      <c r="C164" t="s">
        <v>1720</v>
      </c>
    </row>
    <row r="165" spans="1:8" x14ac:dyDescent="0.3">
      <c r="A165" s="129"/>
      <c r="B165" s="102" t="s">
        <v>6785</v>
      </c>
      <c r="C165" t="s">
        <v>1721</v>
      </c>
    </row>
    <row r="166" spans="1:8" x14ac:dyDescent="0.3">
      <c r="A166" s="129"/>
      <c r="B166" s="102" t="s">
        <v>6786</v>
      </c>
      <c r="C166" t="s">
        <v>1722</v>
      </c>
    </row>
    <row r="167" spans="1:8" x14ac:dyDescent="0.3">
      <c r="A167" s="129"/>
      <c r="B167" s="102" t="s">
        <v>6787</v>
      </c>
      <c r="C167" t="s">
        <v>1723</v>
      </c>
    </row>
    <row r="168" spans="1:8" x14ac:dyDescent="0.3">
      <c r="A168" s="129"/>
      <c r="B168" s="102" t="s">
        <v>6788</v>
      </c>
      <c r="C168" t="s">
        <v>1724</v>
      </c>
    </row>
    <row r="169" spans="1:8" x14ac:dyDescent="0.3">
      <c r="A169" s="129"/>
      <c r="B169" s="102" t="s">
        <v>6789</v>
      </c>
      <c r="C169" t="s">
        <v>1725</v>
      </c>
    </row>
    <row r="170" spans="1:8" x14ac:dyDescent="0.3">
      <c r="A170" s="129"/>
      <c r="B170" s="102" t="s">
        <v>6790</v>
      </c>
      <c r="C170" t="s">
        <v>1726</v>
      </c>
    </row>
    <row r="171" spans="1:8" x14ac:dyDescent="0.3">
      <c r="A171" s="129"/>
      <c r="B171" s="102" t="s">
        <v>6791</v>
      </c>
      <c r="C171" t="s">
        <v>1727</v>
      </c>
      <c r="D171" t="s">
        <v>1901</v>
      </c>
    </row>
    <row r="172" spans="1:8" x14ac:dyDescent="0.3">
      <c r="A172" s="129"/>
      <c r="B172" s="102" t="s">
        <v>6792</v>
      </c>
      <c r="C172" t="s">
        <v>1728</v>
      </c>
    </row>
    <row r="173" spans="1:8" x14ac:dyDescent="0.3">
      <c r="A173" s="129"/>
      <c r="B173" s="102" t="s">
        <v>6793</v>
      </c>
      <c r="C173" t="s">
        <v>1681</v>
      </c>
      <c r="D173" t="s">
        <v>1867</v>
      </c>
      <c r="E173" t="s">
        <v>2048</v>
      </c>
    </row>
    <row r="174" spans="1:8" x14ac:dyDescent="0.3">
      <c r="A174" s="129"/>
      <c r="B174" s="102" t="s">
        <v>6794</v>
      </c>
      <c r="C174" t="s">
        <v>1682</v>
      </c>
      <c r="D174" t="s">
        <v>1868</v>
      </c>
      <c r="E174" t="s">
        <v>2049</v>
      </c>
    </row>
    <row r="175" spans="1:8" x14ac:dyDescent="0.3">
      <c r="A175" s="129"/>
      <c r="B175" s="102" t="s">
        <v>6795</v>
      </c>
      <c r="C175" t="s">
        <v>1683</v>
      </c>
      <c r="D175" t="s">
        <v>1869</v>
      </c>
      <c r="E175" t="s">
        <v>2050</v>
      </c>
      <c r="F175" t="s">
        <v>2206</v>
      </c>
      <c r="G175" t="s">
        <v>2346</v>
      </c>
      <c r="H175" t="s">
        <v>2481</v>
      </c>
    </row>
    <row r="176" spans="1:8" x14ac:dyDescent="0.3">
      <c r="A176" s="129"/>
      <c r="B176" s="102" t="s">
        <v>106</v>
      </c>
      <c r="C176" t="s">
        <v>1520</v>
      </c>
    </row>
    <row r="177" spans="1:7" x14ac:dyDescent="0.3">
      <c r="A177" s="129"/>
      <c r="B177" s="102" t="s">
        <v>110</v>
      </c>
      <c r="C177" t="s">
        <v>1521</v>
      </c>
      <c r="D177" t="s">
        <v>1738</v>
      </c>
      <c r="E177" t="s">
        <v>112</v>
      </c>
      <c r="F177" t="s">
        <v>2086</v>
      </c>
      <c r="G177" t="s">
        <v>2234</v>
      </c>
    </row>
    <row r="178" spans="1:7" x14ac:dyDescent="0.3">
      <c r="A178" s="129"/>
      <c r="B178" s="102" t="s">
        <v>6783</v>
      </c>
      <c r="C178" t="s">
        <v>1719</v>
      </c>
    </row>
    <row r="179" spans="1:7" x14ac:dyDescent="0.3">
      <c r="A179" s="129"/>
      <c r="B179" s="102" t="s">
        <v>6784</v>
      </c>
      <c r="C179" t="s">
        <v>1720</v>
      </c>
    </row>
    <row r="180" spans="1:7" x14ac:dyDescent="0.3">
      <c r="A180" s="129"/>
      <c r="B180" s="102" t="s">
        <v>6785</v>
      </c>
      <c r="C180" t="s">
        <v>1721</v>
      </c>
    </row>
    <row r="181" spans="1:7" x14ac:dyDescent="0.3">
      <c r="A181" s="129"/>
      <c r="B181" s="102" t="s">
        <v>6786</v>
      </c>
      <c r="C181" t="s">
        <v>1722</v>
      </c>
    </row>
    <row r="182" spans="1:7" x14ac:dyDescent="0.3">
      <c r="A182" s="129"/>
      <c r="B182" s="102" t="s">
        <v>6787</v>
      </c>
      <c r="C182" t="s">
        <v>1723</v>
      </c>
    </row>
    <row r="183" spans="1:7" x14ac:dyDescent="0.3">
      <c r="A183" s="129"/>
      <c r="B183" s="102" t="s">
        <v>6788</v>
      </c>
      <c r="C183" t="s">
        <v>1724</v>
      </c>
    </row>
    <row r="184" spans="1:7" x14ac:dyDescent="0.3">
      <c r="A184" s="129"/>
      <c r="B184" s="102" t="s">
        <v>6789</v>
      </c>
      <c r="C184" t="s">
        <v>1725</v>
      </c>
    </row>
    <row r="185" spans="1:7" x14ac:dyDescent="0.3">
      <c r="A185" s="129"/>
      <c r="B185" s="102" t="s">
        <v>6790</v>
      </c>
      <c r="C185" t="s">
        <v>1726</v>
      </c>
    </row>
    <row r="186" spans="1:7" x14ac:dyDescent="0.3">
      <c r="A186" s="129"/>
      <c r="B186" s="102" t="s">
        <v>6791</v>
      </c>
      <c r="C186" t="s">
        <v>1727</v>
      </c>
      <c r="D186" t="s">
        <v>1901</v>
      </c>
    </row>
    <row r="187" spans="1:7" x14ac:dyDescent="0.3">
      <c r="A187" s="129"/>
      <c r="B187" s="102" t="s">
        <v>6792</v>
      </c>
      <c r="C187" t="s">
        <v>1728</v>
      </c>
    </row>
    <row r="188" spans="1:7" x14ac:dyDescent="0.3">
      <c r="A188" s="129"/>
      <c r="B188" s="102" t="s">
        <v>106</v>
      </c>
      <c r="C188" t="s">
        <v>1520</v>
      </c>
    </row>
    <row r="189" spans="1:7" x14ac:dyDescent="0.3">
      <c r="A189" s="129"/>
      <c r="B189" s="102" t="s">
        <v>110</v>
      </c>
      <c r="C189" t="s">
        <v>1521</v>
      </c>
      <c r="D189" t="s">
        <v>1738</v>
      </c>
      <c r="E189" t="s">
        <v>112</v>
      </c>
      <c r="F189" t="s">
        <v>2086</v>
      </c>
      <c r="G189" t="s">
        <v>2234</v>
      </c>
    </row>
    <row r="190" spans="1:7" x14ac:dyDescent="0.3">
      <c r="A190" s="129"/>
      <c r="B190" s="102" t="s">
        <v>6783</v>
      </c>
      <c r="C190" t="s">
        <v>1719</v>
      </c>
    </row>
    <row r="191" spans="1:7" x14ac:dyDescent="0.3">
      <c r="A191" s="129"/>
      <c r="B191" s="102" t="s">
        <v>6784</v>
      </c>
      <c r="C191" t="s">
        <v>1720</v>
      </c>
    </row>
    <row r="192" spans="1:7" x14ac:dyDescent="0.3">
      <c r="A192" s="129"/>
      <c r="B192" s="102" t="s">
        <v>6785</v>
      </c>
      <c r="C192" t="s">
        <v>1721</v>
      </c>
    </row>
    <row r="193" spans="1:8" x14ac:dyDescent="0.3">
      <c r="A193" s="129"/>
      <c r="B193" s="102" t="s">
        <v>6786</v>
      </c>
      <c r="C193" t="s">
        <v>1722</v>
      </c>
    </row>
    <row r="194" spans="1:8" x14ac:dyDescent="0.3">
      <c r="A194" s="129"/>
      <c r="B194" s="102" t="s">
        <v>6787</v>
      </c>
      <c r="C194" t="s">
        <v>1723</v>
      </c>
    </row>
    <row r="195" spans="1:8" x14ac:dyDescent="0.3">
      <c r="A195" s="129"/>
      <c r="B195" s="102" t="s">
        <v>6788</v>
      </c>
      <c r="C195" t="s">
        <v>1724</v>
      </c>
    </row>
    <row r="196" spans="1:8" x14ac:dyDescent="0.3">
      <c r="A196" s="129"/>
      <c r="B196" s="102" t="s">
        <v>6789</v>
      </c>
      <c r="C196" t="s">
        <v>1725</v>
      </c>
    </row>
    <row r="197" spans="1:8" x14ac:dyDescent="0.3">
      <c r="A197" s="129"/>
      <c r="B197" s="102" t="s">
        <v>6790</v>
      </c>
      <c r="C197" t="s">
        <v>1726</v>
      </c>
    </row>
    <row r="198" spans="1:8" x14ac:dyDescent="0.3">
      <c r="A198" s="129"/>
      <c r="B198" s="102" t="s">
        <v>6791</v>
      </c>
      <c r="C198" t="s">
        <v>1727</v>
      </c>
      <c r="D198" t="s">
        <v>1901</v>
      </c>
    </row>
    <row r="199" spans="1:8" x14ac:dyDescent="0.3">
      <c r="A199" s="129"/>
      <c r="B199" s="102" t="s">
        <v>6792</v>
      </c>
      <c r="C199" t="s">
        <v>1728</v>
      </c>
    </row>
    <row r="200" spans="1:8" x14ac:dyDescent="0.3">
      <c r="A200" s="129"/>
      <c r="B200" s="102" t="s">
        <v>6794</v>
      </c>
      <c r="C200" t="s">
        <v>1682</v>
      </c>
      <c r="D200" t="s">
        <v>1868</v>
      </c>
      <c r="E200" t="s">
        <v>2049</v>
      </c>
    </row>
    <row r="201" spans="1:8" x14ac:dyDescent="0.3">
      <c r="A201" s="129"/>
      <c r="B201" s="102" t="s">
        <v>6795</v>
      </c>
      <c r="C201" t="s">
        <v>1683</v>
      </c>
      <c r="D201" t="s">
        <v>1869</v>
      </c>
      <c r="E201" t="s">
        <v>2050</v>
      </c>
      <c r="F201" t="s">
        <v>2206</v>
      </c>
      <c r="G201" t="s">
        <v>2346</v>
      </c>
      <c r="H201" t="s">
        <v>2481</v>
      </c>
    </row>
    <row r="202" spans="1:8" x14ac:dyDescent="0.3">
      <c r="A202" s="129"/>
      <c r="B202" s="102" t="s">
        <v>106</v>
      </c>
      <c r="C202" t="s">
        <v>1520</v>
      </c>
    </row>
    <row r="203" spans="1:8" x14ac:dyDescent="0.3">
      <c r="A203" s="129"/>
      <c r="B203" s="102" t="s">
        <v>110</v>
      </c>
      <c r="C203" t="s">
        <v>1521</v>
      </c>
      <c r="D203" t="s">
        <v>1738</v>
      </c>
      <c r="E203" t="s">
        <v>112</v>
      </c>
      <c r="F203" t="s">
        <v>2086</v>
      </c>
      <c r="G203" t="s">
        <v>2234</v>
      </c>
    </row>
    <row r="204" spans="1:8" x14ac:dyDescent="0.3">
      <c r="A204" s="129"/>
      <c r="B204" s="102" t="s">
        <v>6783</v>
      </c>
      <c r="C204" t="s">
        <v>1719</v>
      </c>
    </row>
    <row r="205" spans="1:8" x14ac:dyDescent="0.3">
      <c r="A205" s="129"/>
      <c r="B205" s="102" t="s">
        <v>6784</v>
      </c>
      <c r="C205" t="s">
        <v>1720</v>
      </c>
    </row>
    <row r="206" spans="1:8" x14ac:dyDescent="0.3">
      <c r="A206" s="129"/>
      <c r="B206" s="102" t="s">
        <v>6785</v>
      </c>
      <c r="C206" t="s">
        <v>1721</v>
      </c>
    </row>
    <row r="207" spans="1:8" x14ac:dyDescent="0.3">
      <c r="A207" s="129"/>
      <c r="B207" s="102" t="s">
        <v>6786</v>
      </c>
      <c r="C207" t="s">
        <v>1722</v>
      </c>
    </row>
    <row r="208" spans="1:8" x14ac:dyDescent="0.3">
      <c r="A208" s="129"/>
      <c r="B208" s="102" t="s">
        <v>6787</v>
      </c>
      <c r="C208" t="s">
        <v>1723</v>
      </c>
    </row>
    <row r="209" spans="1:7" x14ac:dyDescent="0.3">
      <c r="A209" s="129"/>
      <c r="B209" s="102" t="s">
        <v>6788</v>
      </c>
      <c r="C209" t="s">
        <v>1724</v>
      </c>
    </row>
    <row r="210" spans="1:7" x14ac:dyDescent="0.3">
      <c r="A210" s="129"/>
      <c r="B210" s="102" t="s">
        <v>6789</v>
      </c>
      <c r="C210" t="s">
        <v>1725</v>
      </c>
    </row>
    <row r="211" spans="1:7" x14ac:dyDescent="0.3">
      <c r="A211" s="129"/>
      <c r="B211" s="102" t="s">
        <v>6790</v>
      </c>
      <c r="C211" t="s">
        <v>1726</v>
      </c>
    </row>
    <row r="212" spans="1:7" x14ac:dyDescent="0.3">
      <c r="A212" s="129"/>
      <c r="B212" s="102" t="s">
        <v>6791</v>
      </c>
      <c r="C212" t="s">
        <v>1727</v>
      </c>
      <c r="D212" t="s">
        <v>1901</v>
      </c>
    </row>
    <row r="213" spans="1:7" x14ac:dyDescent="0.3">
      <c r="A213" s="129"/>
      <c r="B213" s="102" t="s">
        <v>6792</v>
      </c>
      <c r="C213" t="s">
        <v>1728</v>
      </c>
    </row>
    <row r="214" spans="1:7" x14ac:dyDescent="0.3">
      <c r="A214" s="129"/>
      <c r="B214" s="102" t="s">
        <v>106</v>
      </c>
      <c r="C214" t="s">
        <v>1520</v>
      </c>
    </row>
    <row r="215" spans="1:7" x14ac:dyDescent="0.3">
      <c r="A215" s="129"/>
      <c r="B215" s="102" t="s">
        <v>110</v>
      </c>
      <c r="C215" t="s">
        <v>1521</v>
      </c>
      <c r="D215" t="s">
        <v>1738</v>
      </c>
      <c r="E215" t="s">
        <v>112</v>
      </c>
      <c r="F215" t="s">
        <v>2086</v>
      </c>
      <c r="G215" t="s">
        <v>2234</v>
      </c>
    </row>
    <row r="216" spans="1:7" x14ac:dyDescent="0.3">
      <c r="A216" s="129"/>
      <c r="B216" s="102" t="s">
        <v>6783</v>
      </c>
      <c r="C216" t="s">
        <v>1719</v>
      </c>
    </row>
    <row r="217" spans="1:7" x14ac:dyDescent="0.3">
      <c r="A217" s="129"/>
      <c r="B217" s="102" t="s">
        <v>6784</v>
      </c>
      <c r="C217" t="s">
        <v>1720</v>
      </c>
    </row>
    <row r="218" spans="1:7" x14ac:dyDescent="0.3">
      <c r="A218" s="129"/>
      <c r="B218" s="102" t="s">
        <v>6785</v>
      </c>
      <c r="C218" t="s">
        <v>1721</v>
      </c>
    </row>
    <row r="219" spans="1:7" x14ac:dyDescent="0.3">
      <c r="A219" s="129"/>
      <c r="B219" s="102" t="s">
        <v>6786</v>
      </c>
      <c r="C219" t="s">
        <v>1722</v>
      </c>
    </row>
    <row r="220" spans="1:7" x14ac:dyDescent="0.3">
      <c r="A220" s="129"/>
      <c r="B220" s="102" t="s">
        <v>6787</v>
      </c>
      <c r="C220" t="s">
        <v>1723</v>
      </c>
    </row>
    <row r="221" spans="1:7" x14ac:dyDescent="0.3">
      <c r="A221" s="129"/>
      <c r="B221" s="102" t="s">
        <v>6788</v>
      </c>
      <c r="C221" t="s">
        <v>1724</v>
      </c>
    </row>
    <row r="222" spans="1:7" x14ac:dyDescent="0.3">
      <c r="A222" s="129"/>
      <c r="B222" s="102" t="s">
        <v>6789</v>
      </c>
      <c r="C222" t="s">
        <v>1725</v>
      </c>
    </row>
    <row r="223" spans="1:7" x14ac:dyDescent="0.3">
      <c r="A223" s="129"/>
      <c r="B223" s="102" t="s">
        <v>6790</v>
      </c>
      <c r="C223" t="s">
        <v>1726</v>
      </c>
    </row>
    <row r="224" spans="1:7" x14ac:dyDescent="0.3">
      <c r="A224" s="129"/>
      <c r="B224" s="102" t="s">
        <v>6791</v>
      </c>
      <c r="C224" t="s">
        <v>1727</v>
      </c>
      <c r="D224" t="s">
        <v>1901</v>
      </c>
    </row>
    <row r="225" spans="1:7" x14ac:dyDescent="0.3">
      <c r="A225" s="129"/>
      <c r="B225" s="102" t="s">
        <v>6792</v>
      </c>
      <c r="C225" t="s">
        <v>1728</v>
      </c>
    </row>
    <row r="226" spans="1:7" x14ac:dyDescent="0.3">
      <c r="A226" s="129"/>
      <c r="B226" s="102" t="s">
        <v>106</v>
      </c>
      <c r="C226" t="s">
        <v>1520</v>
      </c>
    </row>
    <row r="227" spans="1:7" x14ac:dyDescent="0.3">
      <c r="A227" s="129"/>
      <c r="B227" s="102" t="s">
        <v>110</v>
      </c>
      <c r="C227" t="s">
        <v>1521</v>
      </c>
      <c r="D227" t="s">
        <v>1738</v>
      </c>
      <c r="E227" t="s">
        <v>112</v>
      </c>
      <c r="F227" t="s">
        <v>2086</v>
      </c>
      <c r="G227" t="s">
        <v>2234</v>
      </c>
    </row>
    <row r="228" spans="1:7" x14ac:dyDescent="0.3">
      <c r="A228" s="129"/>
      <c r="B228" s="102" t="s">
        <v>6783</v>
      </c>
      <c r="C228" t="s">
        <v>1719</v>
      </c>
    </row>
    <row r="229" spans="1:7" x14ac:dyDescent="0.3">
      <c r="A229" s="129"/>
      <c r="B229" s="102" t="s">
        <v>6784</v>
      </c>
      <c r="C229" t="s">
        <v>1720</v>
      </c>
    </row>
    <row r="230" spans="1:7" x14ac:dyDescent="0.3">
      <c r="A230" s="129"/>
      <c r="B230" s="102" t="s">
        <v>6785</v>
      </c>
      <c r="C230" t="s">
        <v>1721</v>
      </c>
    </row>
    <row r="231" spans="1:7" x14ac:dyDescent="0.3">
      <c r="A231" s="129"/>
      <c r="B231" s="102" t="s">
        <v>6786</v>
      </c>
      <c r="C231" t="s">
        <v>1722</v>
      </c>
    </row>
    <row r="232" spans="1:7" x14ac:dyDescent="0.3">
      <c r="A232" s="129"/>
      <c r="B232" s="102" t="s">
        <v>6787</v>
      </c>
      <c r="C232" t="s">
        <v>1723</v>
      </c>
    </row>
    <row r="233" spans="1:7" x14ac:dyDescent="0.3">
      <c r="A233" s="129"/>
      <c r="B233" s="102" t="s">
        <v>6788</v>
      </c>
      <c r="C233" t="s">
        <v>1724</v>
      </c>
    </row>
    <row r="234" spans="1:7" x14ac:dyDescent="0.3">
      <c r="A234" s="129"/>
      <c r="B234" s="102" t="s">
        <v>6789</v>
      </c>
      <c r="C234" t="s">
        <v>1725</v>
      </c>
    </row>
    <row r="235" spans="1:7" x14ac:dyDescent="0.3">
      <c r="A235" s="129"/>
      <c r="B235" s="102" t="s">
        <v>6790</v>
      </c>
      <c r="C235" t="s">
        <v>1726</v>
      </c>
    </row>
    <row r="236" spans="1:7" x14ac:dyDescent="0.3">
      <c r="A236" s="129"/>
      <c r="B236" s="102" t="s">
        <v>6791</v>
      </c>
      <c r="C236" t="s">
        <v>1727</v>
      </c>
      <c r="D236" t="s">
        <v>1901</v>
      </c>
    </row>
    <row r="237" spans="1:7" x14ac:dyDescent="0.3">
      <c r="A237" s="129"/>
      <c r="B237" s="102" t="s">
        <v>6792</v>
      </c>
      <c r="C237" t="s">
        <v>1728</v>
      </c>
    </row>
    <row r="238" spans="1:7" x14ac:dyDescent="0.3">
      <c r="A238" s="129"/>
      <c r="B238" s="102" t="s">
        <v>6796</v>
      </c>
      <c r="C238" t="s">
        <v>1710</v>
      </c>
      <c r="D238" t="s">
        <v>1895</v>
      </c>
      <c r="E238" t="s">
        <v>2072</v>
      </c>
    </row>
    <row r="239" spans="1:7" x14ac:dyDescent="0.3">
      <c r="A239" s="129"/>
      <c r="B239" s="102" t="s">
        <v>106</v>
      </c>
      <c r="C239" t="s">
        <v>1520</v>
      </c>
    </row>
    <row r="240" spans="1:7" x14ac:dyDescent="0.3">
      <c r="A240" s="129"/>
      <c r="B240" s="102" t="s">
        <v>110</v>
      </c>
      <c r="C240" t="s">
        <v>1521</v>
      </c>
      <c r="D240" t="s">
        <v>1738</v>
      </c>
      <c r="E240" t="s">
        <v>112</v>
      </c>
      <c r="F240" t="s">
        <v>2086</v>
      </c>
      <c r="G240" t="s">
        <v>2234</v>
      </c>
    </row>
    <row r="241" spans="1:546" x14ac:dyDescent="0.3">
      <c r="A241" s="129"/>
      <c r="B241" s="102" t="s">
        <v>6783</v>
      </c>
      <c r="C241" t="s">
        <v>1719</v>
      </c>
    </row>
    <row r="242" spans="1:546" x14ac:dyDescent="0.3">
      <c r="A242" s="129"/>
      <c r="B242" s="102" t="s">
        <v>6784</v>
      </c>
      <c r="C242" t="s">
        <v>1720</v>
      </c>
    </row>
    <row r="243" spans="1:546" x14ac:dyDescent="0.3">
      <c r="A243" s="129"/>
      <c r="B243" s="102" t="s">
        <v>6785</v>
      </c>
      <c r="C243" t="s">
        <v>1721</v>
      </c>
    </row>
    <row r="244" spans="1:546" x14ac:dyDescent="0.3">
      <c r="A244" s="129"/>
      <c r="B244" s="102" t="s">
        <v>6786</v>
      </c>
      <c r="C244" t="s">
        <v>1722</v>
      </c>
    </row>
    <row r="245" spans="1:546" x14ac:dyDescent="0.3">
      <c r="A245" s="129"/>
      <c r="B245" s="102" t="s">
        <v>6787</v>
      </c>
      <c r="C245" t="s">
        <v>1723</v>
      </c>
    </row>
    <row r="246" spans="1:546" x14ac:dyDescent="0.3">
      <c r="A246" s="129"/>
      <c r="B246" s="102" t="s">
        <v>6788</v>
      </c>
      <c r="C246" t="s">
        <v>1724</v>
      </c>
    </row>
    <row r="247" spans="1:546" x14ac:dyDescent="0.3">
      <c r="A247" s="129"/>
      <c r="B247" s="102" t="s">
        <v>6789</v>
      </c>
      <c r="C247" t="s">
        <v>1725</v>
      </c>
    </row>
    <row r="248" spans="1:546" x14ac:dyDescent="0.3">
      <c r="A248" s="129"/>
      <c r="B248" s="102" t="s">
        <v>6790</v>
      </c>
      <c r="C248" t="s">
        <v>1726</v>
      </c>
    </row>
    <row r="249" spans="1:546" x14ac:dyDescent="0.3">
      <c r="A249" s="129"/>
      <c r="B249" s="102" t="s">
        <v>6791</v>
      </c>
      <c r="C249" t="s">
        <v>1727</v>
      </c>
      <c r="D249" t="s">
        <v>1901</v>
      </c>
    </row>
    <row r="250" spans="1:546" x14ac:dyDescent="0.3">
      <c r="A250" s="129"/>
      <c r="B250" s="102" t="s">
        <v>6792</v>
      </c>
      <c r="C250" t="s">
        <v>1728</v>
      </c>
    </row>
    <row r="251" spans="1:546" x14ac:dyDescent="0.3">
      <c r="A251" s="140" t="s">
        <v>180</v>
      </c>
      <c r="B251" s="140"/>
      <c r="C251" s="129"/>
      <c r="D251" s="129"/>
      <c r="E251" s="129"/>
      <c r="F251" s="129"/>
      <c r="G251" s="129"/>
      <c r="H251" s="129"/>
      <c r="I251" s="129"/>
      <c r="J251" s="129"/>
      <c r="K251" s="129"/>
      <c r="L251" s="129"/>
      <c r="M251" s="129"/>
      <c r="N251" s="129"/>
      <c r="O251" s="129"/>
      <c r="P251" s="129"/>
      <c r="Q251" s="129"/>
      <c r="R251" s="129"/>
      <c r="S251" s="129"/>
      <c r="T251" s="129"/>
      <c r="U251" s="129"/>
      <c r="V251" s="129"/>
      <c r="W251" s="129"/>
      <c r="X251" s="129"/>
      <c r="Y251" s="129"/>
      <c r="Z251" s="129"/>
      <c r="AA251" s="129"/>
      <c r="AB251" s="129"/>
      <c r="AC251" s="129"/>
      <c r="AD251" s="129"/>
      <c r="AE251" s="129"/>
      <c r="AF251" s="129"/>
      <c r="AG251" s="129"/>
      <c r="AH251" s="129"/>
      <c r="AI251" s="129"/>
      <c r="AJ251" s="129"/>
      <c r="AK251" s="129"/>
      <c r="AL251" s="129"/>
      <c r="AM251" s="129"/>
      <c r="AN251" s="129"/>
      <c r="AO251" s="129"/>
      <c r="AP251" s="129"/>
      <c r="AQ251" s="129"/>
      <c r="AR251" s="129"/>
      <c r="AS251" s="129"/>
      <c r="AT251" s="129"/>
      <c r="AU251" s="129"/>
      <c r="AV251" s="129"/>
      <c r="AW251" s="129"/>
      <c r="AX251" s="129"/>
      <c r="AY251" s="129"/>
      <c r="AZ251" s="129"/>
      <c r="BA251" s="129"/>
      <c r="BB251" s="129"/>
      <c r="BC251" s="129"/>
      <c r="BD251" s="129"/>
      <c r="BE251" s="129"/>
      <c r="BF251" s="129"/>
      <c r="BG251" s="129"/>
      <c r="BH251" s="129"/>
      <c r="BI251" s="129"/>
      <c r="BJ251" s="129"/>
      <c r="BK251" s="129"/>
      <c r="BL251" s="129"/>
      <c r="BM251" s="129"/>
      <c r="BN251" s="129"/>
      <c r="BO251" s="129"/>
      <c r="BP251" s="129"/>
      <c r="BQ251" s="129"/>
      <c r="BR251" s="129"/>
      <c r="BS251" s="129"/>
      <c r="BT251" s="129"/>
      <c r="BU251" s="129"/>
      <c r="BV251" s="129"/>
      <c r="BW251" s="129"/>
      <c r="BX251" s="129"/>
      <c r="BY251" s="129"/>
      <c r="BZ251" s="129"/>
      <c r="CA251" s="129"/>
      <c r="CB251" s="129"/>
      <c r="CC251" s="129"/>
      <c r="CD251" s="129"/>
      <c r="CE251" s="129"/>
      <c r="CF251" s="129"/>
      <c r="CG251" s="129"/>
      <c r="CH251" s="129"/>
      <c r="CI251" s="129"/>
      <c r="CJ251" s="129"/>
      <c r="CK251" s="129"/>
      <c r="CL251" s="129"/>
      <c r="CM251" s="129"/>
      <c r="CN251" s="129"/>
      <c r="CO251" s="129"/>
      <c r="CP251" s="129"/>
      <c r="CQ251" s="129"/>
      <c r="CR251" s="129"/>
      <c r="CS251" s="129"/>
      <c r="CT251" s="129"/>
      <c r="CU251" s="129"/>
      <c r="CV251" s="129"/>
      <c r="CW251" s="129"/>
      <c r="CX251" s="129"/>
      <c r="CY251" s="129"/>
      <c r="CZ251" s="129"/>
      <c r="DA251" s="129"/>
      <c r="DB251" s="129"/>
      <c r="DC251" s="129"/>
      <c r="DD251" s="129"/>
      <c r="DE251" s="129"/>
      <c r="DF251" s="129"/>
      <c r="DG251" s="129"/>
      <c r="DH251" s="129"/>
      <c r="DI251" s="129"/>
      <c r="DJ251" s="129"/>
      <c r="DK251" s="129"/>
      <c r="DL251" s="129"/>
      <c r="DM251" s="129"/>
      <c r="DN251" s="129"/>
      <c r="DO251" s="129"/>
      <c r="DP251" s="129"/>
      <c r="DQ251" s="129"/>
      <c r="DR251" s="129"/>
      <c r="DS251" s="129"/>
      <c r="DT251" s="129"/>
      <c r="DU251" s="129"/>
      <c r="DV251" s="129"/>
      <c r="DW251" s="129"/>
      <c r="DX251" s="129"/>
      <c r="DY251" s="129"/>
      <c r="DZ251" s="129"/>
      <c r="EA251" s="129"/>
      <c r="EB251" s="129"/>
      <c r="EC251" s="129"/>
      <c r="ED251" s="129"/>
      <c r="EE251" s="129"/>
      <c r="EF251" s="129"/>
      <c r="EG251" s="129"/>
      <c r="EH251" s="129"/>
      <c r="EI251" s="129"/>
      <c r="EJ251" s="129"/>
      <c r="EK251" s="129"/>
      <c r="EL251" s="129"/>
      <c r="EM251" s="129"/>
      <c r="EN251" s="129"/>
      <c r="EO251" s="129"/>
      <c r="EP251" s="129"/>
      <c r="EQ251" s="129"/>
      <c r="ER251" s="129"/>
      <c r="ES251" s="129"/>
      <c r="ET251" s="129"/>
      <c r="EU251" s="129"/>
      <c r="EV251" s="129"/>
      <c r="EW251" s="129"/>
      <c r="EX251" s="129"/>
      <c r="EY251" s="129"/>
      <c r="EZ251" s="129"/>
      <c r="FA251" s="129"/>
      <c r="FB251" s="129"/>
      <c r="FC251" s="129"/>
      <c r="FD251" s="129"/>
      <c r="FE251" s="129"/>
      <c r="FF251" s="129"/>
      <c r="FG251" s="129"/>
      <c r="FH251" s="129"/>
      <c r="FI251" s="129"/>
      <c r="FJ251" s="129"/>
      <c r="FK251" s="129"/>
      <c r="FL251" s="129"/>
      <c r="FM251" s="129"/>
      <c r="FN251" s="129"/>
      <c r="FO251" s="129"/>
      <c r="FP251" s="129"/>
      <c r="FQ251" s="129"/>
      <c r="FR251" s="129"/>
      <c r="FS251" s="129"/>
      <c r="FT251" s="129"/>
      <c r="FU251" s="129"/>
      <c r="FV251" s="129"/>
      <c r="FW251" s="129"/>
      <c r="FX251" s="129"/>
      <c r="FY251" s="129"/>
      <c r="FZ251" s="129"/>
      <c r="GA251" s="129"/>
      <c r="GB251" s="129"/>
      <c r="GC251" s="129"/>
      <c r="GD251" s="129"/>
      <c r="GE251" s="129"/>
      <c r="GF251" s="129"/>
      <c r="GG251" s="129"/>
      <c r="GH251" s="129"/>
      <c r="GI251" s="129"/>
      <c r="GJ251" s="129"/>
      <c r="GK251" s="129"/>
      <c r="GL251" s="129"/>
      <c r="GM251" s="129"/>
      <c r="GN251" s="129"/>
      <c r="GO251" s="129"/>
      <c r="GP251" s="129"/>
      <c r="GQ251" s="129"/>
      <c r="GR251" s="129"/>
      <c r="GS251" s="129"/>
      <c r="GT251" s="129"/>
      <c r="GU251" s="129"/>
      <c r="GV251" s="129"/>
      <c r="GW251" s="129"/>
      <c r="GX251" s="129"/>
      <c r="GY251" s="129"/>
      <c r="GZ251" s="129"/>
      <c r="HA251" s="129"/>
      <c r="HB251" s="129"/>
      <c r="HC251" s="129"/>
      <c r="HD251" s="129"/>
      <c r="HE251" s="129"/>
      <c r="HF251" s="129"/>
      <c r="HG251" s="129"/>
      <c r="HH251" s="129"/>
      <c r="HI251" s="129"/>
      <c r="HJ251" s="129"/>
      <c r="HK251" s="129"/>
      <c r="HL251" s="129"/>
      <c r="HM251" s="129"/>
      <c r="HN251" s="129"/>
      <c r="HO251" s="129"/>
      <c r="HP251" s="129"/>
      <c r="HQ251" s="129"/>
      <c r="HR251" s="129"/>
      <c r="HS251" s="129"/>
      <c r="HT251" s="129"/>
      <c r="HU251" s="129"/>
      <c r="HV251" s="129"/>
      <c r="HW251" s="129"/>
      <c r="HX251" s="129"/>
      <c r="HY251" s="129"/>
      <c r="HZ251" s="129"/>
      <c r="IA251" s="129"/>
      <c r="IB251" s="129"/>
      <c r="IC251" s="129"/>
      <c r="ID251" s="129"/>
      <c r="IE251" s="129"/>
      <c r="IF251" s="129"/>
      <c r="IG251" s="129"/>
      <c r="IH251" s="129"/>
      <c r="II251" s="129"/>
      <c r="IJ251" s="129"/>
      <c r="IK251" s="129"/>
      <c r="IL251" s="129"/>
      <c r="IM251" s="129"/>
      <c r="IN251" s="129"/>
      <c r="IO251" s="129"/>
      <c r="IP251" s="129"/>
      <c r="IQ251" s="129"/>
      <c r="IR251" s="129"/>
      <c r="IS251" s="129"/>
      <c r="IT251" s="129"/>
      <c r="IU251" s="129"/>
      <c r="IV251" s="129"/>
      <c r="IW251" s="129"/>
      <c r="IX251" s="129"/>
      <c r="IY251" s="129"/>
      <c r="IZ251" s="129"/>
      <c r="JA251" s="129"/>
      <c r="JB251" s="129"/>
      <c r="JC251" s="129"/>
      <c r="JD251" s="129"/>
      <c r="JE251" s="129"/>
      <c r="JF251" s="129"/>
      <c r="JG251" s="129"/>
      <c r="JH251" s="129"/>
      <c r="JI251" s="129"/>
      <c r="JJ251" s="129"/>
      <c r="JK251" s="129"/>
      <c r="JL251" s="129"/>
      <c r="JM251" s="129"/>
      <c r="JN251" s="129"/>
      <c r="JO251" s="129"/>
      <c r="JP251" s="129"/>
      <c r="JQ251" s="129"/>
      <c r="JR251" s="129"/>
      <c r="JS251" s="129"/>
      <c r="JT251" s="129"/>
      <c r="JU251" s="129"/>
      <c r="JV251" s="129"/>
      <c r="JW251" s="129"/>
      <c r="JX251" s="129"/>
      <c r="JY251" s="129"/>
      <c r="JZ251" s="129"/>
      <c r="KA251" s="129"/>
      <c r="KB251" s="129"/>
      <c r="KC251" s="129"/>
      <c r="KD251" s="129"/>
      <c r="KE251" s="129"/>
      <c r="KF251" s="129"/>
      <c r="KG251" s="129"/>
      <c r="KH251" s="129"/>
      <c r="KI251" s="129"/>
      <c r="KJ251" s="129"/>
      <c r="KK251" s="129"/>
      <c r="KL251" s="129"/>
      <c r="KM251" s="129"/>
      <c r="KN251" s="129"/>
      <c r="KO251" s="129"/>
      <c r="KP251" s="129"/>
      <c r="KQ251" s="129"/>
      <c r="KR251" s="129"/>
      <c r="KS251" s="129"/>
      <c r="KT251" s="129"/>
      <c r="KU251" s="129"/>
      <c r="KV251" s="129"/>
      <c r="KW251" s="129"/>
      <c r="KX251" s="129"/>
      <c r="KY251" s="129"/>
      <c r="KZ251" s="129"/>
      <c r="LA251" s="129"/>
      <c r="LB251" s="129"/>
      <c r="LC251" s="129"/>
      <c r="LD251" s="129"/>
      <c r="LE251" s="129"/>
      <c r="LF251" s="129"/>
      <c r="LG251" s="129"/>
      <c r="LH251" s="129"/>
      <c r="LI251" s="129"/>
      <c r="LJ251" s="129"/>
      <c r="LK251" s="129"/>
      <c r="LL251" s="129"/>
      <c r="LM251" s="129"/>
      <c r="LN251" s="129"/>
      <c r="LO251" s="129"/>
      <c r="LP251" s="129"/>
      <c r="LQ251" s="129"/>
      <c r="LR251" s="129"/>
      <c r="LS251" s="129"/>
      <c r="LT251" s="129"/>
      <c r="LU251" s="129"/>
      <c r="LV251" s="129"/>
      <c r="LW251" s="129"/>
      <c r="LX251" s="129"/>
      <c r="LY251" s="129"/>
      <c r="LZ251" s="129"/>
      <c r="MA251" s="129"/>
      <c r="MB251" s="129"/>
      <c r="MC251" s="129"/>
      <c r="MD251" s="129"/>
      <c r="ME251" s="129"/>
      <c r="MF251" s="129"/>
      <c r="MG251" s="129"/>
      <c r="MH251" s="129"/>
      <c r="MI251" s="129"/>
      <c r="MJ251" s="129"/>
      <c r="MK251" s="129"/>
      <c r="ML251" s="129"/>
      <c r="MM251" s="129"/>
      <c r="MN251" s="129"/>
      <c r="MO251" s="129"/>
      <c r="MP251" s="129"/>
      <c r="MQ251" s="129"/>
      <c r="MR251" s="129"/>
      <c r="MS251" s="129"/>
      <c r="MT251" s="129"/>
      <c r="MU251" s="129"/>
      <c r="MV251" s="129"/>
      <c r="MW251" s="129"/>
      <c r="MX251" s="129"/>
      <c r="MY251" s="129"/>
      <c r="MZ251" s="129"/>
      <c r="NA251" s="129"/>
      <c r="NB251" s="129"/>
      <c r="NC251" s="129"/>
      <c r="ND251" s="129"/>
      <c r="NE251" s="129"/>
      <c r="NF251" s="129"/>
      <c r="NG251" s="129"/>
      <c r="NH251" s="129"/>
      <c r="NI251" s="129"/>
      <c r="NJ251" s="129"/>
      <c r="NK251" s="129"/>
      <c r="NL251" s="129"/>
      <c r="NM251" s="129"/>
      <c r="NN251" s="129"/>
      <c r="NO251" s="129"/>
      <c r="NP251" s="129"/>
      <c r="NQ251" s="129"/>
      <c r="NR251" s="129"/>
      <c r="NS251" s="129"/>
      <c r="NT251" s="129"/>
      <c r="NU251" s="129"/>
      <c r="NV251" s="129"/>
      <c r="NW251" s="129"/>
      <c r="NX251" s="129"/>
      <c r="NY251" s="129"/>
      <c r="NZ251" s="129"/>
      <c r="OA251" s="129"/>
      <c r="OB251" s="129"/>
      <c r="OC251" s="129"/>
      <c r="OD251" s="129"/>
      <c r="OE251" s="129"/>
      <c r="OF251" s="129"/>
      <c r="OG251" s="129"/>
      <c r="OH251" s="129"/>
      <c r="OI251" s="129"/>
      <c r="OJ251" s="129"/>
      <c r="OK251" s="129"/>
      <c r="OL251" s="129"/>
      <c r="OM251" s="129"/>
      <c r="ON251" s="129"/>
      <c r="OO251" s="129"/>
      <c r="OP251" s="129"/>
      <c r="OQ251" s="129"/>
      <c r="OR251" s="129"/>
      <c r="OS251" s="129"/>
      <c r="OT251" s="129"/>
      <c r="OU251" s="129"/>
      <c r="OV251" s="129"/>
      <c r="OW251" s="129"/>
      <c r="OX251" s="129"/>
      <c r="OY251" s="129"/>
      <c r="OZ251" s="129"/>
      <c r="PA251" s="129"/>
      <c r="PB251" s="129"/>
      <c r="PC251" s="129"/>
      <c r="PD251" s="129"/>
      <c r="PE251" s="129"/>
      <c r="PF251" s="129"/>
      <c r="PG251" s="129"/>
      <c r="PH251" s="129"/>
      <c r="PI251" s="129"/>
      <c r="PJ251" s="129"/>
      <c r="PK251" s="129"/>
      <c r="PL251" s="129"/>
      <c r="PM251" s="129"/>
      <c r="PN251" s="129"/>
      <c r="PO251" s="129"/>
      <c r="PP251" s="129"/>
      <c r="PQ251" s="129"/>
      <c r="PR251" s="129"/>
      <c r="PS251" s="129"/>
      <c r="PT251" s="129"/>
      <c r="PU251" s="129"/>
      <c r="PV251" s="129"/>
      <c r="PW251" s="129"/>
      <c r="PX251" s="129"/>
      <c r="PY251" s="129"/>
      <c r="PZ251" s="129"/>
      <c r="QA251" s="129"/>
      <c r="QB251" s="129"/>
      <c r="QC251" s="129"/>
      <c r="QD251" s="129"/>
      <c r="QE251" s="129"/>
      <c r="QF251" s="129"/>
      <c r="QG251" s="129"/>
      <c r="QH251" s="129"/>
      <c r="QI251" s="129"/>
      <c r="QJ251" s="129"/>
      <c r="QK251" s="129"/>
      <c r="QL251" s="129"/>
      <c r="QM251" s="129"/>
      <c r="QN251" s="129"/>
      <c r="QO251" s="129"/>
      <c r="QP251" s="129"/>
      <c r="QQ251" s="129"/>
      <c r="QR251" s="129"/>
      <c r="QS251" s="129"/>
      <c r="QT251" s="129"/>
      <c r="QU251" s="129"/>
      <c r="QV251" s="129"/>
      <c r="QW251" s="129"/>
      <c r="QX251" s="129"/>
      <c r="QY251" s="129"/>
      <c r="QZ251" s="129"/>
      <c r="RA251" s="129"/>
      <c r="RB251" s="129"/>
      <c r="RC251" s="129"/>
      <c r="RD251" s="129"/>
      <c r="RE251" s="129"/>
      <c r="RF251" s="129"/>
      <c r="RG251" s="129"/>
      <c r="RH251" s="129"/>
      <c r="RI251" s="129"/>
      <c r="RJ251" s="129"/>
      <c r="RK251" s="129"/>
      <c r="RL251" s="129"/>
      <c r="RM251" s="129"/>
      <c r="RN251" s="129"/>
      <c r="RO251" s="129"/>
      <c r="RP251" s="129"/>
      <c r="RQ251" s="129"/>
      <c r="RR251" s="129"/>
      <c r="RS251" s="129"/>
      <c r="RT251" s="129"/>
      <c r="RU251" s="129"/>
      <c r="RV251" s="129"/>
      <c r="RW251" s="129"/>
      <c r="RX251" s="129"/>
      <c r="RY251" s="129"/>
      <c r="RZ251" s="129"/>
      <c r="SA251" s="129"/>
      <c r="SB251" s="129"/>
      <c r="SC251" s="129"/>
      <c r="SD251" s="129"/>
      <c r="SE251" s="129"/>
      <c r="SF251" s="129"/>
      <c r="SG251" s="129"/>
      <c r="SH251" s="129"/>
      <c r="SI251" s="129"/>
      <c r="SJ251" s="129"/>
      <c r="SK251" s="129"/>
      <c r="SL251" s="129"/>
      <c r="SM251" s="129"/>
      <c r="SN251" s="129"/>
      <c r="SO251" s="129"/>
      <c r="SP251" s="129"/>
      <c r="SQ251" s="129"/>
      <c r="SR251" s="129"/>
      <c r="SS251" s="129"/>
      <c r="ST251" s="129"/>
      <c r="SU251" s="129"/>
      <c r="SV251" s="129"/>
      <c r="SW251" s="129"/>
      <c r="SX251" s="129"/>
      <c r="SY251" s="129"/>
      <c r="SZ251" s="129"/>
      <c r="TA251" s="129"/>
      <c r="TB251" s="129"/>
      <c r="TC251" s="129"/>
      <c r="TD251" s="129"/>
      <c r="TE251" s="129"/>
      <c r="TF251" s="129"/>
      <c r="TG251" s="129"/>
      <c r="TH251" s="129"/>
      <c r="TI251" s="129"/>
      <c r="TJ251" s="129"/>
      <c r="TK251" s="129"/>
      <c r="TL251" s="129"/>
      <c r="TM251" s="129"/>
      <c r="TN251" s="129"/>
      <c r="TO251" s="129"/>
      <c r="TP251" s="129"/>
      <c r="TQ251" s="129"/>
      <c r="TR251" s="129"/>
      <c r="TS251" s="129"/>
      <c r="TT251" s="129"/>
      <c r="TU251" s="129"/>
      <c r="TV251" s="129"/>
      <c r="TW251" s="129"/>
      <c r="TX251" s="129"/>
      <c r="TY251" s="129"/>
      <c r="TZ251" s="129"/>
    </row>
    <row r="252" spans="1:546" x14ac:dyDescent="0.3">
      <c r="A252" s="129"/>
      <c r="B252" s="103" t="s">
        <v>6797</v>
      </c>
      <c r="C252" t="s">
        <v>1522</v>
      </c>
      <c r="D252" t="s">
        <v>1739</v>
      </c>
      <c r="E252" t="s">
        <v>1910</v>
      </c>
      <c r="F252" t="s">
        <v>2087</v>
      </c>
      <c r="G252" t="s">
        <v>1740</v>
      </c>
      <c r="H252" t="s">
        <v>196</v>
      </c>
      <c r="I252" t="s">
        <v>2505</v>
      </c>
      <c r="J252" t="s">
        <v>2616</v>
      </c>
      <c r="K252" t="s">
        <v>2090</v>
      </c>
      <c r="L252" t="s">
        <v>2828</v>
      </c>
      <c r="M252" t="s">
        <v>1571</v>
      </c>
      <c r="N252" t="s">
        <v>3007</v>
      </c>
      <c r="O252" t="s">
        <v>2374</v>
      </c>
      <c r="P252" t="s">
        <v>3164</v>
      </c>
      <c r="Q252" t="s">
        <v>3232</v>
      </c>
      <c r="R252" t="s">
        <v>3299</v>
      </c>
      <c r="S252" t="s">
        <v>1823</v>
      </c>
      <c r="T252" t="s">
        <v>1742</v>
      </c>
      <c r="U252" t="s">
        <v>2373</v>
      </c>
      <c r="V252" t="s">
        <v>2506</v>
      </c>
      <c r="W252" t="s">
        <v>2617</v>
      </c>
      <c r="X252" t="s">
        <v>2092</v>
      </c>
      <c r="Y252" t="s">
        <v>3671</v>
      </c>
      <c r="Z252" t="s">
        <v>739</v>
      </c>
      <c r="AA252" t="s">
        <v>2636</v>
      </c>
      <c r="AB252" t="s">
        <v>3797</v>
      </c>
      <c r="AC252" t="s">
        <v>3839</v>
      </c>
      <c r="AD252" t="s">
        <v>836</v>
      </c>
      <c r="AE252" t="s">
        <v>3914</v>
      </c>
      <c r="AF252" t="s">
        <v>3948</v>
      </c>
      <c r="AG252" t="s">
        <v>3983</v>
      </c>
      <c r="AH252" t="s">
        <v>4018</v>
      </c>
      <c r="AI252" t="s">
        <v>4051</v>
      </c>
      <c r="AJ252" t="s">
        <v>4082</v>
      </c>
      <c r="AK252" t="s">
        <v>1953</v>
      </c>
      <c r="AL252" t="s">
        <v>4134</v>
      </c>
      <c r="AM252" t="s">
        <v>4159</v>
      </c>
      <c r="AN252" t="s">
        <v>3361</v>
      </c>
      <c r="AO252" t="s">
        <v>4208</v>
      </c>
      <c r="AP252" t="s">
        <v>4234</v>
      </c>
      <c r="AQ252" t="s">
        <v>2831</v>
      </c>
      <c r="AR252" t="s">
        <v>3088</v>
      </c>
      <c r="AS252" t="s">
        <v>4302</v>
      </c>
      <c r="AT252" t="s">
        <v>4323</v>
      </c>
      <c r="AU252" t="s">
        <v>4343</v>
      </c>
      <c r="AV252" t="s">
        <v>3010</v>
      </c>
      <c r="AW252" t="s">
        <v>4375</v>
      </c>
      <c r="AX252" t="s">
        <v>4391</v>
      </c>
      <c r="AY252" t="s">
        <v>3798</v>
      </c>
      <c r="AZ252" t="s">
        <v>4424</v>
      </c>
      <c r="BA252" t="s">
        <v>3877</v>
      </c>
      <c r="BB252" t="s">
        <v>3883</v>
      </c>
      <c r="BC252" t="s">
        <v>4463</v>
      </c>
      <c r="BD252" t="s">
        <v>3314</v>
      </c>
      <c r="BE252" t="s">
        <v>4488</v>
      </c>
      <c r="BF252" t="s">
        <v>4501</v>
      </c>
      <c r="BG252" t="s">
        <v>4512</v>
      </c>
      <c r="BH252" t="s">
        <v>4523</v>
      </c>
    </row>
    <row r="253" spans="1:546" x14ac:dyDescent="0.3">
      <c r="A253" s="129"/>
      <c r="B253" s="103" t="s">
        <v>6798</v>
      </c>
      <c r="C253" t="s">
        <v>1523</v>
      </c>
      <c r="D253" t="s">
        <v>1740</v>
      </c>
      <c r="E253" t="s">
        <v>1911</v>
      </c>
      <c r="F253" t="s">
        <v>2088</v>
      </c>
      <c r="G253" t="s">
        <v>2235</v>
      </c>
      <c r="H253" t="s">
        <v>2373</v>
      </c>
      <c r="I253" t="s">
        <v>2506</v>
      </c>
      <c r="J253" t="s">
        <v>2617</v>
      </c>
      <c r="K253" t="s">
        <v>2723</v>
      </c>
      <c r="L253" t="s">
        <v>2829</v>
      </c>
      <c r="M253" t="s">
        <v>2920</v>
      </c>
      <c r="N253" t="s">
        <v>1953</v>
      </c>
      <c r="O253" t="s">
        <v>3088</v>
      </c>
      <c r="P253" t="s">
        <v>3090</v>
      </c>
      <c r="Q253" t="s">
        <v>3233</v>
      </c>
      <c r="R253" t="s">
        <v>3300</v>
      </c>
      <c r="S253" t="s">
        <v>3360</v>
      </c>
    </row>
    <row r="254" spans="1:546" x14ac:dyDescent="0.3">
      <c r="A254" s="129"/>
      <c r="B254" s="103" t="s">
        <v>6799</v>
      </c>
      <c r="C254" t="s">
        <v>1524</v>
      </c>
      <c r="D254" t="s">
        <v>1741</v>
      </c>
      <c r="E254" t="s">
        <v>1522</v>
      </c>
      <c r="F254" t="s">
        <v>2089</v>
      </c>
      <c r="G254" t="s">
        <v>2236</v>
      </c>
      <c r="H254" t="s">
        <v>2374</v>
      </c>
      <c r="I254" t="s">
        <v>2507</v>
      </c>
      <c r="J254" t="s">
        <v>2508</v>
      </c>
      <c r="K254" t="s">
        <v>2724</v>
      </c>
      <c r="L254" t="s">
        <v>1742</v>
      </c>
      <c r="M254" t="s">
        <v>2373</v>
      </c>
      <c r="N254" t="s">
        <v>2092</v>
      </c>
      <c r="O254" t="s">
        <v>3089</v>
      </c>
      <c r="P254" t="s">
        <v>2239</v>
      </c>
      <c r="Q254" t="s">
        <v>2375</v>
      </c>
      <c r="R254" t="s">
        <v>1953</v>
      </c>
      <c r="S254" t="s">
        <v>2831</v>
      </c>
      <c r="T254" t="s">
        <v>2923</v>
      </c>
      <c r="U254" t="s">
        <v>3010</v>
      </c>
      <c r="V254" t="s">
        <v>3523</v>
      </c>
      <c r="W254" t="s">
        <v>3575</v>
      </c>
      <c r="X254" t="s">
        <v>3625</v>
      </c>
      <c r="Y254" t="s">
        <v>3363</v>
      </c>
    </row>
    <row r="255" spans="1:546" x14ac:dyDescent="0.3">
      <c r="A255" s="129"/>
      <c r="B255" s="103" t="s">
        <v>6800</v>
      </c>
      <c r="C255" t="s">
        <v>1525</v>
      </c>
      <c r="D255" t="s">
        <v>1522</v>
      </c>
      <c r="E255" t="s">
        <v>1912</v>
      </c>
      <c r="F255" t="s">
        <v>2090</v>
      </c>
      <c r="G255" t="s">
        <v>2237</v>
      </c>
      <c r="H255" t="s">
        <v>2374</v>
      </c>
      <c r="I255" t="s">
        <v>2508</v>
      </c>
      <c r="J255" t="s">
        <v>2618</v>
      </c>
      <c r="K255" t="s">
        <v>2373</v>
      </c>
      <c r="L255" t="s">
        <v>2092</v>
      </c>
      <c r="M255" t="s">
        <v>2921</v>
      </c>
      <c r="N255" t="s">
        <v>3008</v>
      </c>
      <c r="O255" t="s">
        <v>2920</v>
      </c>
      <c r="P255" t="s">
        <v>2375</v>
      </c>
      <c r="Q255" t="s">
        <v>1953</v>
      </c>
      <c r="R255" t="s">
        <v>3301</v>
      </c>
      <c r="S255" t="s">
        <v>3361</v>
      </c>
      <c r="T255" t="s">
        <v>3419</v>
      </c>
      <c r="U255" t="s">
        <v>2831</v>
      </c>
      <c r="V255" t="s">
        <v>3524</v>
      </c>
      <c r="W255" t="s">
        <v>3576</v>
      </c>
      <c r="X255" t="s">
        <v>3626</v>
      </c>
      <c r="Y255" t="s">
        <v>3010</v>
      </c>
      <c r="Z255" t="s">
        <v>3090</v>
      </c>
      <c r="AA255" t="s">
        <v>3755</v>
      </c>
      <c r="AB255" t="s">
        <v>3798</v>
      </c>
      <c r="AC255" t="s">
        <v>3840</v>
      </c>
      <c r="AD255" t="s">
        <v>3877</v>
      </c>
      <c r="AE255" t="s">
        <v>3915</v>
      </c>
    </row>
    <row r="256" spans="1:546" x14ac:dyDescent="0.3">
      <c r="A256" s="129"/>
      <c r="B256" s="103" t="s">
        <v>6801</v>
      </c>
      <c r="C256" t="s">
        <v>1526</v>
      </c>
      <c r="D256" t="s">
        <v>1525</v>
      </c>
      <c r="E256" t="s">
        <v>1913</v>
      </c>
      <c r="F256" t="s">
        <v>2091</v>
      </c>
      <c r="G256" t="s">
        <v>2238</v>
      </c>
      <c r="H256" t="s">
        <v>2373</v>
      </c>
      <c r="I256" t="s">
        <v>2375</v>
      </c>
      <c r="J256" t="s">
        <v>1953</v>
      </c>
      <c r="K256" t="s">
        <v>2480</v>
      </c>
      <c r="L256" t="s">
        <v>2830</v>
      </c>
      <c r="M256" t="s">
        <v>2922</v>
      </c>
      <c r="N256" t="s">
        <v>3009</v>
      </c>
      <c r="O256" t="s">
        <v>2923</v>
      </c>
      <c r="P256" t="s">
        <v>3090</v>
      </c>
      <c r="Q256" t="s">
        <v>3234</v>
      </c>
      <c r="R256" t="s">
        <v>3302</v>
      </c>
      <c r="S256" t="s">
        <v>3362</v>
      </c>
      <c r="T256" t="s">
        <v>3420</v>
      </c>
    </row>
    <row r="257" spans="1:88" x14ac:dyDescent="0.3">
      <c r="A257" s="129"/>
      <c r="B257" s="103" t="s">
        <v>6802</v>
      </c>
      <c r="C257" t="s">
        <v>1527</v>
      </c>
      <c r="D257" t="s">
        <v>1742</v>
      </c>
      <c r="E257" t="s">
        <v>1914</v>
      </c>
      <c r="F257" t="s">
        <v>2092</v>
      </c>
      <c r="G257" t="s">
        <v>2239</v>
      </c>
      <c r="H257" t="s">
        <v>2375</v>
      </c>
      <c r="I257" t="s">
        <v>2509</v>
      </c>
      <c r="J257" t="s">
        <v>1953</v>
      </c>
      <c r="K257" t="s">
        <v>2480</v>
      </c>
      <c r="L257" t="s">
        <v>2831</v>
      </c>
      <c r="M257" t="s">
        <v>2923</v>
      </c>
      <c r="N257" t="s">
        <v>3010</v>
      </c>
      <c r="O257" t="s">
        <v>3090</v>
      </c>
      <c r="P257" t="s">
        <v>3165</v>
      </c>
      <c r="Q257" t="s">
        <v>3235</v>
      </c>
      <c r="R257" t="s">
        <v>3233</v>
      </c>
      <c r="S257" t="s">
        <v>3363</v>
      </c>
    </row>
    <row r="258" spans="1:88" x14ac:dyDescent="0.3">
      <c r="A258" s="129"/>
      <c r="B258" s="103" t="s">
        <v>6803</v>
      </c>
      <c r="C258" t="s">
        <v>1528</v>
      </c>
      <c r="D258" t="s">
        <v>1743</v>
      </c>
      <c r="E258" t="s">
        <v>1915</v>
      </c>
      <c r="F258" t="s">
        <v>2093</v>
      </c>
      <c r="G258" t="s">
        <v>2240</v>
      </c>
      <c r="H258" t="s">
        <v>2241</v>
      </c>
      <c r="I258" t="s">
        <v>2376</v>
      </c>
      <c r="J258" t="s">
        <v>2619</v>
      </c>
      <c r="K258" t="s">
        <v>2510</v>
      </c>
      <c r="L258" t="s">
        <v>2832</v>
      </c>
      <c r="M258" t="s">
        <v>2924</v>
      </c>
      <c r="N258" t="s">
        <v>3011</v>
      </c>
      <c r="O258" t="s">
        <v>2925</v>
      </c>
      <c r="P258" t="s">
        <v>200</v>
      </c>
      <c r="Q258" t="s">
        <v>3236</v>
      </c>
      <c r="R258" t="s">
        <v>3303</v>
      </c>
      <c r="S258" t="s">
        <v>3091</v>
      </c>
      <c r="T258" t="s">
        <v>3166</v>
      </c>
      <c r="U258" t="s">
        <v>2926</v>
      </c>
      <c r="V258" t="s">
        <v>3525</v>
      </c>
      <c r="W258" t="s">
        <v>3577</v>
      </c>
      <c r="X258" t="s">
        <v>3421</v>
      </c>
      <c r="Y258" t="s">
        <v>3474</v>
      </c>
      <c r="Z258" t="s">
        <v>2602</v>
      </c>
      <c r="AA258" t="s">
        <v>3526</v>
      </c>
      <c r="AB258" t="s">
        <v>3578</v>
      </c>
      <c r="AC258" t="s">
        <v>3672</v>
      </c>
    </row>
    <row r="259" spans="1:88" x14ac:dyDescent="0.3">
      <c r="A259" s="129"/>
      <c r="B259" s="103" t="s">
        <v>6804</v>
      </c>
      <c r="C259" t="s">
        <v>1528</v>
      </c>
      <c r="D259" t="s">
        <v>1744</v>
      </c>
      <c r="E259" t="s">
        <v>1916</v>
      </c>
      <c r="F259" t="s">
        <v>2094</v>
      </c>
      <c r="G259" t="s">
        <v>2241</v>
      </c>
      <c r="H259" t="s">
        <v>2376</v>
      </c>
      <c r="I259" t="s">
        <v>2510</v>
      </c>
      <c r="J259" t="s">
        <v>2620</v>
      </c>
      <c r="K259" t="s">
        <v>2725</v>
      </c>
      <c r="L259" t="s">
        <v>2833</v>
      </c>
      <c r="M259" t="s">
        <v>2925</v>
      </c>
      <c r="N259" t="s">
        <v>3012</v>
      </c>
      <c r="O259" t="s">
        <v>3091</v>
      </c>
      <c r="P259" t="s">
        <v>3166</v>
      </c>
      <c r="Q259" t="s">
        <v>3237</v>
      </c>
      <c r="R259" t="s">
        <v>2385</v>
      </c>
      <c r="S259" t="s">
        <v>3364</v>
      </c>
      <c r="T259" t="s">
        <v>3421</v>
      </c>
      <c r="U259" t="s">
        <v>3474</v>
      </c>
      <c r="V259" t="s">
        <v>3526</v>
      </c>
      <c r="W259" t="s">
        <v>3578</v>
      </c>
      <c r="X259" t="s">
        <v>3627</v>
      </c>
      <c r="Y259" t="s">
        <v>3672</v>
      </c>
    </row>
    <row r="260" spans="1:88" x14ac:dyDescent="0.3">
      <c r="A260" s="129"/>
      <c r="B260" s="103" t="s">
        <v>6805</v>
      </c>
      <c r="C260" t="s">
        <v>1529</v>
      </c>
      <c r="D260" t="s">
        <v>1745</v>
      </c>
      <c r="E260" t="s">
        <v>1530</v>
      </c>
      <c r="F260" t="s">
        <v>2095</v>
      </c>
      <c r="G260" t="s">
        <v>1556</v>
      </c>
      <c r="H260" t="s">
        <v>2377</v>
      </c>
      <c r="I260" t="s">
        <v>2511</v>
      </c>
      <c r="J260" t="s">
        <v>2621</v>
      </c>
      <c r="K260" t="s">
        <v>2726</v>
      </c>
      <c r="L260" t="s">
        <v>1917</v>
      </c>
      <c r="M260" t="s">
        <v>2096</v>
      </c>
      <c r="N260" t="s">
        <v>3013</v>
      </c>
      <c r="O260" t="s">
        <v>2242</v>
      </c>
      <c r="P260" t="s">
        <v>3167</v>
      </c>
      <c r="Q260" t="s">
        <v>3238</v>
      </c>
      <c r="R260" t="s">
        <v>2512</v>
      </c>
      <c r="S260" t="s">
        <v>2619</v>
      </c>
      <c r="T260" t="s">
        <v>2620</v>
      </c>
      <c r="U260" t="s">
        <v>3475</v>
      </c>
      <c r="V260" t="s">
        <v>3527</v>
      </c>
      <c r="W260" t="s">
        <v>2832</v>
      </c>
      <c r="X260" t="s">
        <v>3628</v>
      </c>
      <c r="Y260" t="s">
        <v>2725</v>
      </c>
      <c r="Z260" t="s">
        <v>2999</v>
      </c>
      <c r="AA260" t="s">
        <v>3168</v>
      </c>
      <c r="AB260" t="s">
        <v>3799</v>
      </c>
      <c r="AC260" t="s">
        <v>3841</v>
      </c>
      <c r="AD260" t="s">
        <v>2220</v>
      </c>
      <c r="AE260" t="s">
        <v>3916</v>
      </c>
      <c r="AF260" t="s">
        <v>3949</v>
      </c>
      <c r="AG260" t="s">
        <v>3984</v>
      </c>
      <c r="AH260" t="s">
        <v>4019</v>
      </c>
      <c r="AI260" t="s">
        <v>4052</v>
      </c>
      <c r="AJ260" t="s">
        <v>1890</v>
      </c>
      <c r="AK260" t="s">
        <v>4110</v>
      </c>
      <c r="AL260" t="s">
        <v>4135</v>
      </c>
      <c r="AM260" t="s">
        <v>3011</v>
      </c>
      <c r="AN260" t="s">
        <v>2068</v>
      </c>
      <c r="AO260" t="s">
        <v>4209</v>
      </c>
      <c r="AP260" t="s">
        <v>4235</v>
      </c>
      <c r="AQ260" t="s">
        <v>2608</v>
      </c>
      <c r="AR260" t="s">
        <v>3304</v>
      </c>
      <c r="AS260" t="s">
        <v>4303</v>
      </c>
      <c r="AT260" t="s">
        <v>4324</v>
      </c>
      <c r="AU260" t="s">
        <v>3365</v>
      </c>
      <c r="AV260" t="s">
        <v>200</v>
      </c>
      <c r="AW260" t="s">
        <v>3012</v>
      </c>
      <c r="AX260" t="s">
        <v>3303</v>
      </c>
      <c r="AY260" t="s">
        <v>4408</v>
      </c>
      <c r="AZ260" t="s">
        <v>3166</v>
      </c>
      <c r="BA260" t="s">
        <v>4437</v>
      </c>
      <c r="BB260" t="s">
        <v>4451</v>
      </c>
      <c r="BC260" t="s">
        <v>4464</v>
      </c>
      <c r="BD260" t="s">
        <v>4476</v>
      </c>
      <c r="BE260" t="s">
        <v>4489</v>
      </c>
      <c r="BF260" t="s">
        <v>4502</v>
      </c>
      <c r="BG260" t="s">
        <v>4513</v>
      </c>
      <c r="BH260" t="s">
        <v>4524</v>
      </c>
      <c r="BI260" t="s">
        <v>4535</v>
      </c>
      <c r="BJ260" t="s">
        <v>4545</v>
      </c>
      <c r="BK260" t="s">
        <v>4555</v>
      </c>
      <c r="BL260" t="s">
        <v>4564</v>
      </c>
      <c r="BM260" t="s">
        <v>4575</v>
      </c>
      <c r="BN260" t="s">
        <v>4584</v>
      </c>
      <c r="BO260" t="s">
        <v>4592</v>
      </c>
      <c r="BP260" t="s">
        <v>4601</v>
      </c>
      <c r="BQ260" t="s">
        <v>3577</v>
      </c>
      <c r="BR260" t="s">
        <v>4617</v>
      </c>
      <c r="BS260" t="s">
        <v>4626</v>
      </c>
      <c r="BT260" t="s">
        <v>3421</v>
      </c>
      <c r="BU260" t="s">
        <v>3757</v>
      </c>
      <c r="BV260" t="s">
        <v>4652</v>
      </c>
      <c r="BW260" t="s">
        <v>3801</v>
      </c>
      <c r="BX260" t="s">
        <v>4668</v>
      </c>
      <c r="BY260" t="s">
        <v>3578</v>
      </c>
      <c r="BZ260" t="s">
        <v>4683</v>
      </c>
      <c r="CA260" t="s">
        <v>4692</v>
      </c>
      <c r="CB260" t="s">
        <v>4700</v>
      </c>
      <c r="CC260" t="s">
        <v>3672</v>
      </c>
      <c r="CD260" t="s">
        <v>4716</v>
      </c>
      <c r="CE260" t="s">
        <v>4726</v>
      </c>
    </row>
    <row r="261" spans="1:88" x14ac:dyDescent="0.3">
      <c r="A261" s="129"/>
      <c r="B261" s="103" t="s">
        <v>6806</v>
      </c>
      <c r="C261" t="s">
        <v>1530</v>
      </c>
      <c r="D261" t="s">
        <v>1528</v>
      </c>
      <c r="E261" t="s">
        <v>1917</v>
      </c>
      <c r="F261" t="s">
        <v>2096</v>
      </c>
      <c r="G261" t="s">
        <v>2093</v>
      </c>
      <c r="H261" t="s">
        <v>2240</v>
      </c>
      <c r="I261" t="s">
        <v>2241</v>
      </c>
      <c r="J261" t="s">
        <v>2376</v>
      </c>
      <c r="K261" t="s">
        <v>2619</v>
      </c>
      <c r="L261" t="s">
        <v>2510</v>
      </c>
      <c r="M261" t="s">
        <v>2620</v>
      </c>
      <c r="N261" t="s">
        <v>2832</v>
      </c>
      <c r="O261" t="s">
        <v>2725</v>
      </c>
      <c r="P261" t="s">
        <v>3168</v>
      </c>
      <c r="Q261" t="s">
        <v>3011</v>
      </c>
      <c r="R261" t="s">
        <v>3236</v>
      </c>
      <c r="S261" t="s">
        <v>3012</v>
      </c>
      <c r="T261" t="s">
        <v>3303</v>
      </c>
      <c r="U261" t="s">
        <v>3091</v>
      </c>
      <c r="V261" t="s">
        <v>3166</v>
      </c>
      <c r="W261" t="s">
        <v>3364</v>
      </c>
      <c r="X261" t="s">
        <v>2926</v>
      </c>
      <c r="Y261" t="s">
        <v>3525</v>
      </c>
      <c r="Z261" t="s">
        <v>3421</v>
      </c>
      <c r="AA261" t="s">
        <v>3474</v>
      </c>
      <c r="AB261" t="s">
        <v>2602</v>
      </c>
      <c r="AC261" t="s">
        <v>3526</v>
      </c>
      <c r="AD261" t="s">
        <v>3627</v>
      </c>
      <c r="AE261" t="s">
        <v>3756</v>
      </c>
      <c r="AF261" t="s">
        <v>3672</v>
      </c>
    </row>
    <row r="262" spans="1:88" x14ac:dyDescent="0.3">
      <c r="A262" s="129"/>
      <c r="B262" s="103" t="s">
        <v>6807</v>
      </c>
      <c r="C262" t="s">
        <v>1531</v>
      </c>
      <c r="D262" t="s">
        <v>1528</v>
      </c>
      <c r="E262" t="s">
        <v>1918</v>
      </c>
      <c r="F262" t="s">
        <v>2097</v>
      </c>
      <c r="G262" t="s">
        <v>1916</v>
      </c>
      <c r="H262" t="s">
        <v>2240</v>
      </c>
      <c r="I262" t="s">
        <v>2512</v>
      </c>
      <c r="J262" t="s">
        <v>2619</v>
      </c>
      <c r="K262" t="s">
        <v>2727</v>
      </c>
      <c r="L262" t="s">
        <v>2241</v>
      </c>
      <c r="M262" t="s">
        <v>2926</v>
      </c>
      <c r="N262" t="s">
        <v>2832</v>
      </c>
      <c r="O262" t="s">
        <v>3092</v>
      </c>
      <c r="P262" t="s">
        <v>3169</v>
      </c>
      <c r="Q262" t="s">
        <v>3239</v>
      </c>
      <c r="R262" t="s">
        <v>3304</v>
      </c>
      <c r="S262" t="s">
        <v>2492</v>
      </c>
      <c r="T262" t="s">
        <v>3422</v>
      </c>
      <c r="U262" t="s">
        <v>3476</v>
      </c>
      <c r="V262" t="s">
        <v>2925</v>
      </c>
      <c r="W262" t="s">
        <v>3579</v>
      </c>
      <c r="X262" t="s">
        <v>3091</v>
      </c>
      <c r="Y262" t="s">
        <v>3673</v>
      </c>
      <c r="Z262" t="s">
        <v>3715</v>
      </c>
      <c r="AA262" t="s">
        <v>3756</v>
      </c>
      <c r="AB262" t="s">
        <v>3800</v>
      </c>
      <c r="AC262" t="s">
        <v>3474</v>
      </c>
      <c r="AD262" t="s">
        <v>2602</v>
      </c>
      <c r="AE262" t="s">
        <v>3801</v>
      </c>
      <c r="AF262" t="s">
        <v>3950</v>
      </c>
      <c r="AG262" t="s">
        <v>3578</v>
      </c>
      <c r="AH262" t="s">
        <v>4020</v>
      </c>
    </row>
    <row r="263" spans="1:88" x14ac:dyDescent="0.3">
      <c r="A263" s="129"/>
      <c r="B263" s="103" t="s">
        <v>6808</v>
      </c>
      <c r="C263" t="s">
        <v>1532</v>
      </c>
      <c r="D263" t="s">
        <v>1528</v>
      </c>
      <c r="E263" t="s">
        <v>1917</v>
      </c>
      <c r="F263" t="s">
        <v>2096</v>
      </c>
      <c r="G263" t="s">
        <v>2242</v>
      </c>
      <c r="H263" t="s">
        <v>2094</v>
      </c>
      <c r="I263" t="s">
        <v>2240</v>
      </c>
      <c r="J263" t="s">
        <v>2376</v>
      </c>
      <c r="K263" t="s">
        <v>2619</v>
      </c>
      <c r="L263" t="s">
        <v>2510</v>
      </c>
      <c r="M263" t="s">
        <v>2620</v>
      </c>
      <c r="N263" t="s">
        <v>2832</v>
      </c>
      <c r="O263" t="s">
        <v>2725</v>
      </c>
      <c r="P263" t="s">
        <v>2220</v>
      </c>
      <c r="Q263" t="s">
        <v>2924</v>
      </c>
      <c r="R263" t="s">
        <v>3011</v>
      </c>
      <c r="S263" t="s">
        <v>3365</v>
      </c>
      <c r="T263" t="s">
        <v>3012</v>
      </c>
      <c r="U263" t="s">
        <v>3166</v>
      </c>
      <c r="V263" t="s">
        <v>3528</v>
      </c>
      <c r="W263" t="s">
        <v>2385</v>
      </c>
      <c r="X263" t="s">
        <v>2926</v>
      </c>
      <c r="Y263" t="s">
        <v>3525</v>
      </c>
      <c r="Z263" t="s">
        <v>3421</v>
      </c>
      <c r="AA263" t="s">
        <v>3757</v>
      </c>
      <c r="AB263" t="s">
        <v>3801</v>
      </c>
      <c r="AC263" t="s">
        <v>3526</v>
      </c>
      <c r="AD263" t="s">
        <v>3578</v>
      </c>
      <c r="AE263" t="s">
        <v>3672</v>
      </c>
    </row>
    <row r="264" spans="1:88" x14ac:dyDescent="0.3">
      <c r="A264" s="129"/>
      <c r="B264" s="103" t="s">
        <v>6809</v>
      </c>
      <c r="C264" t="s">
        <v>1533</v>
      </c>
      <c r="D264" t="s">
        <v>1535</v>
      </c>
      <c r="E264" t="s">
        <v>1632</v>
      </c>
      <c r="F264" t="s">
        <v>1534</v>
      </c>
      <c r="G264" t="s">
        <v>1746</v>
      </c>
      <c r="H264" t="s">
        <v>1937</v>
      </c>
      <c r="I264" t="s">
        <v>2063</v>
      </c>
      <c r="J264" t="s">
        <v>1936</v>
      </c>
      <c r="K264" t="s">
        <v>1717</v>
      </c>
      <c r="L264" t="s">
        <v>1554</v>
      </c>
      <c r="M264" t="s">
        <v>1760</v>
      </c>
      <c r="N264" t="s">
        <v>548</v>
      </c>
      <c r="O264" t="s">
        <v>2098</v>
      </c>
      <c r="P264" t="s">
        <v>2392</v>
      </c>
      <c r="Q264" t="s">
        <v>2389</v>
      </c>
      <c r="R264" t="s">
        <v>3305</v>
      </c>
      <c r="S264" t="s">
        <v>1935</v>
      </c>
      <c r="T264" t="s">
        <v>2628</v>
      </c>
      <c r="U264" t="s">
        <v>2243</v>
      </c>
      <c r="V264" t="s">
        <v>2735</v>
      </c>
      <c r="W264" t="s">
        <v>2813</v>
      </c>
      <c r="X264" t="s">
        <v>252</v>
      </c>
      <c r="Y264" t="s">
        <v>2060</v>
      </c>
      <c r="Z264" t="s">
        <v>3170</v>
      </c>
      <c r="AA264" t="s">
        <v>2390</v>
      </c>
      <c r="AB264" t="s">
        <v>3372</v>
      </c>
      <c r="AC264" t="s">
        <v>3533</v>
      </c>
      <c r="AD264" t="s">
        <v>3426</v>
      </c>
      <c r="AE264" t="s">
        <v>2522</v>
      </c>
      <c r="AF264" t="s">
        <v>3951</v>
      </c>
      <c r="AG264" t="s">
        <v>3531</v>
      </c>
      <c r="AH264" t="s">
        <v>401</v>
      </c>
      <c r="AI264" t="s">
        <v>3140</v>
      </c>
      <c r="AJ264" t="s">
        <v>3293</v>
      </c>
      <c r="AK264" t="s">
        <v>3414</v>
      </c>
      <c r="AL264" t="s">
        <v>4136</v>
      </c>
      <c r="AM264" t="s">
        <v>3802</v>
      </c>
      <c r="AN264" t="s">
        <v>3281</v>
      </c>
      <c r="AO264" t="s">
        <v>3469</v>
      </c>
      <c r="AP264" t="s">
        <v>1900</v>
      </c>
      <c r="AQ264" t="s">
        <v>4259</v>
      </c>
      <c r="AR264" t="s">
        <v>3880</v>
      </c>
      <c r="AS264" t="s">
        <v>2365</v>
      </c>
      <c r="AT264" t="s">
        <v>3952</v>
      </c>
      <c r="AU264" t="s">
        <v>4344</v>
      </c>
      <c r="AV264" t="s">
        <v>3423</v>
      </c>
      <c r="AW264" t="s">
        <v>3844</v>
      </c>
      <c r="AX264" t="s">
        <v>2734</v>
      </c>
      <c r="AY264" t="s">
        <v>3988</v>
      </c>
      <c r="AZ264" t="s">
        <v>2843</v>
      </c>
      <c r="BA264" t="s">
        <v>4438</v>
      </c>
      <c r="BB264" t="s">
        <v>3511</v>
      </c>
      <c r="BC264" t="s">
        <v>2603</v>
      </c>
      <c r="BD264" t="s">
        <v>4160</v>
      </c>
      <c r="BE264" t="s">
        <v>3096</v>
      </c>
    </row>
    <row r="265" spans="1:88" x14ac:dyDescent="0.3">
      <c r="A265" s="129"/>
      <c r="B265" s="103" t="s">
        <v>6810</v>
      </c>
      <c r="C265" t="s">
        <v>1534</v>
      </c>
      <c r="D265" t="s">
        <v>1746</v>
      </c>
      <c r="E265" t="s">
        <v>1919</v>
      </c>
      <c r="F265" t="s">
        <v>1935</v>
      </c>
      <c r="G265" t="s">
        <v>2243</v>
      </c>
      <c r="H265" t="s">
        <v>2378</v>
      </c>
      <c r="I265" t="s">
        <v>252</v>
      </c>
      <c r="J265" t="s">
        <v>2060</v>
      </c>
      <c r="K265" t="s">
        <v>2728</v>
      </c>
      <c r="L265" t="s">
        <v>2834</v>
      </c>
      <c r="M265" t="s">
        <v>2927</v>
      </c>
      <c r="N265" t="s">
        <v>2451</v>
      </c>
      <c r="O265" t="s">
        <v>3093</v>
      </c>
      <c r="P265" t="s">
        <v>3170</v>
      </c>
      <c r="Q265" t="s">
        <v>2390</v>
      </c>
      <c r="R265" t="s">
        <v>2682</v>
      </c>
      <c r="S265" t="s">
        <v>3366</v>
      </c>
      <c r="T265" t="s">
        <v>3309</v>
      </c>
      <c r="U265" t="s">
        <v>3477</v>
      </c>
      <c r="V265" t="s">
        <v>3371</v>
      </c>
      <c r="W265" t="s">
        <v>3580</v>
      </c>
      <c r="X265" t="s">
        <v>3534</v>
      </c>
      <c r="Y265" t="s">
        <v>401</v>
      </c>
      <c r="Z265" t="s">
        <v>1900</v>
      </c>
      <c r="AA265" t="s">
        <v>3758</v>
      </c>
    </row>
    <row r="266" spans="1:88" x14ac:dyDescent="0.3">
      <c r="A266" s="129"/>
      <c r="B266" s="103" t="s">
        <v>6811</v>
      </c>
      <c r="C266" t="s">
        <v>1535</v>
      </c>
      <c r="D266" t="s">
        <v>1632</v>
      </c>
      <c r="E266" t="s">
        <v>1920</v>
      </c>
      <c r="F266" t="s">
        <v>1534</v>
      </c>
      <c r="G266" t="s">
        <v>1746</v>
      </c>
      <c r="H266" t="s">
        <v>1937</v>
      </c>
      <c r="I266" t="s">
        <v>1747</v>
      </c>
      <c r="J266" t="s">
        <v>1936</v>
      </c>
      <c r="K266" t="s">
        <v>2216</v>
      </c>
      <c r="L266" t="s">
        <v>1717</v>
      </c>
      <c r="M266" t="s">
        <v>1554</v>
      </c>
      <c r="N266" t="s">
        <v>2252</v>
      </c>
      <c r="O266" t="s">
        <v>1921</v>
      </c>
      <c r="P266" t="s">
        <v>1760</v>
      </c>
      <c r="Q266" t="s">
        <v>548</v>
      </c>
      <c r="R266" t="s">
        <v>2098</v>
      </c>
      <c r="S266" t="s">
        <v>2392</v>
      </c>
      <c r="T266" t="s">
        <v>2389</v>
      </c>
      <c r="U266" t="s">
        <v>2244</v>
      </c>
      <c r="V266" t="s">
        <v>1919</v>
      </c>
      <c r="W266" t="s">
        <v>3581</v>
      </c>
      <c r="X266" t="s">
        <v>3629</v>
      </c>
      <c r="Y266" t="s">
        <v>1935</v>
      </c>
      <c r="Z266" t="s">
        <v>2628</v>
      </c>
      <c r="AA266" t="s">
        <v>2243</v>
      </c>
      <c r="AB266" t="s">
        <v>2601</v>
      </c>
      <c r="AC266" t="s">
        <v>3097</v>
      </c>
      <c r="AD266" t="s">
        <v>2735</v>
      </c>
      <c r="AE266" t="s">
        <v>3917</v>
      </c>
      <c r="AF266" t="s">
        <v>2342</v>
      </c>
      <c r="AG266" t="s">
        <v>2813</v>
      </c>
      <c r="AH266" t="s">
        <v>252</v>
      </c>
      <c r="AI266" t="s">
        <v>3563</v>
      </c>
      <c r="AJ266" t="s">
        <v>2974</v>
      </c>
      <c r="AK266" t="s">
        <v>2060</v>
      </c>
      <c r="AL266" t="s">
        <v>3170</v>
      </c>
      <c r="AM266" t="s">
        <v>2390</v>
      </c>
      <c r="AN266" t="s">
        <v>3372</v>
      </c>
      <c r="AO266" t="s">
        <v>3533</v>
      </c>
      <c r="AP266" t="s">
        <v>3425</v>
      </c>
      <c r="AQ266" t="s">
        <v>3530</v>
      </c>
      <c r="AR266" t="s">
        <v>2522</v>
      </c>
      <c r="AS266" t="s">
        <v>401</v>
      </c>
      <c r="AT266" t="s">
        <v>3014</v>
      </c>
      <c r="AU266" t="s">
        <v>4345</v>
      </c>
      <c r="AV266" t="s">
        <v>3140</v>
      </c>
      <c r="AW266" t="s">
        <v>3209</v>
      </c>
      <c r="AX266" t="s">
        <v>3095</v>
      </c>
      <c r="AY266" t="s">
        <v>3414</v>
      </c>
      <c r="AZ266" t="s">
        <v>2623</v>
      </c>
      <c r="BA266" t="s">
        <v>2355</v>
      </c>
      <c r="BB266" t="s">
        <v>3846</v>
      </c>
      <c r="BC266" t="s">
        <v>2629</v>
      </c>
      <c r="BD266" t="s">
        <v>1900</v>
      </c>
      <c r="BE266" t="s">
        <v>4490</v>
      </c>
      <c r="BF266" t="s">
        <v>3880</v>
      </c>
      <c r="BG266" t="s">
        <v>2928</v>
      </c>
      <c r="BH266" t="s">
        <v>2365</v>
      </c>
      <c r="BI266" t="s">
        <v>3952</v>
      </c>
      <c r="BJ266" t="s">
        <v>3367</v>
      </c>
      <c r="BK266" t="s">
        <v>4556</v>
      </c>
      <c r="BL266" t="s">
        <v>4565</v>
      </c>
      <c r="BM266" t="s">
        <v>3423</v>
      </c>
      <c r="BN266" t="s">
        <v>3844</v>
      </c>
      <c r="BO266" t="s">
        <v>4593</v>
      </c>
      <c r="BP266" t="s">
        <v>4054</v>
      </c>
      <c r="BQ266" t="s">
        <v>4608</v>
      </c>
      <c r="BR266" t="s">
        <v>2604</v>
      </c>
      <c r="BS266" t="s">
        <v>2734</v>
      </c>
      <c r="BT266" t="s">
        <v>3988</v>
      </c>
      <c r="BU266" t="s">
        <v>4643</v>
      </c>
      <c r="BV266" t="s">
        <v>3529</v>
      </c>
      <c r="BW266" t="s">
        <v>3511</v>
      </c>
      <c r="BX266" t="s">
        <v>3582</v>
      </c>
      <c r="BY266" t="s">
        <v>2603</v>
      </c>
      <c r="BZ266" t="s">
        <v>4684</v>
      </c>
    </row>
    <row r="267" spans="1:88" x14ac:dyDescent="0.3">
      <c r="A267" s="129"/>
      <c r="B267" s="103" t="s">
        <v>6812</v>
      </c>
      <c r="C267" t="s">
        <v>1536</v>
      </c>
      <c r="D267" t="s">
        <v>1537</v>
      </c>
      <c r="E267" t="s">
        <v>1747</v>
      </c>
      <c r="F267" t="s">
        <v>1717</v>
      </c>
      <c r="G267" t="s">
        <v>2244</v>
      </c>
      <c r="H267" t="s">
        <v>2379</v>
      </c>
      <c r="I267" t="s">
        <v>2513</v>
      </c>
      <c r="J267" t="s">
        <v>2622</v>
      </c>
      <c r="K267" t="s">
        <v>2729</v>
      </c>
      <c r="L267" t="s">
        <v>401</v>
      </c>
      <c r="M267" t="s">
        <v>567</v>
      </c>
      <c r="N267" t="s">
        <v>3014</v>
      </c>
      <c r="O267" t="s">
        <v>3094</v>
      </c>
      <c r="P267" t="s">
        <v>3095</v>
      </c>
      <c r="Q267" t="s">
        <v>2623</v>
      </c>
      <c r="R267" t="s">
        <v>1900</v>
      </c>
      <c r="S267" t="s">
        <v>2928</v>
      </c>
      <c r="T267" t="s">
        <v>3423</v>
      </c>
      <c r="U267" t="s">
        <v>3478</v>
      </c>
      <c r="V267" t="s">
        <v>3529</v>
      </c>
    </row>
    <row r="268" spans="1:88" x14ac:dyDescent="0.3">
      <c r="A268" s="129"/>
      <c r="B268" s="103" t="s">
        <v>6813</v>
      </c>
      <c r="C268" t="s">
        <v>1535</v>
      </c>
      <c r="D268" t="s">
        <v>1632</v>
      </c>
      <c r="E268" t="s">
        <v>1553</v>
      </c>
      <c r="F268" t="s">
        <v>1534</v>
      </c>
      <c r="G268" t="s">
        <v>1746</v>
      </c>
      <c r="H268" t="s">
        <v>1937</v>
      </c>
      <c r="I268" t="s">
        <v>1936</v>
      </c>
      <c r="J268" t="s">
        <v>1717</v>
      </c>
      <c r="K268" t="s">
        <v>1554</v>
      </c>
      <c r="L268" t="s">
        <v>1760</v>
      </c>
      <c r="M268" t="s">
        <v>2392</v>
      </c>
      <c r="N268" t="s">
        <v>1935</v>
      </c>
      <c r="O268" t="s">
        <v>2735</v>
      </c>
      <c r="P268" t="s">
        <v>252</v>
      </c>
      <c r="Q268" t="s">
        <v>2060</v>
      </c>
      <c r="R268" t="s">
        <v>3170</v>
      </c>
      <c r="S268" t="s">
        <v>2390</v>
      </c>
      <c r="T268" t="s">
        <v>3372</v>
      </c>
      <c r="U268" t="s">
        <v>3425</v>
      </c>
      <c r="V268" t="s">
        <v>3530</v>
      </c>
      <c r="W268" t="s">
        <v>3531</v>
      </c>
      <c r="X268" t="s">
        <v>401</v>
      </c>
      <c r="Y268" t="s">
        <v>3140</v>
      </c>
      <c r="Z268" t="s">
        <v>3293</v>
      </c>
      <c r="AA268" t="s">
        <v>3414</v>
      </c>
      <c r="AB268" t="s">
        <v>3802</v>
      </c>
      <c r="AC268" t="s">
        <v>2629</v>
      </c>
      <c r="AD268" t="s">
        <v>1900</v>
      </c>
      <c r="AE268" t="s">
        <v>3880</v>
      </c>
      <c r="AF268" t="s">
        <v>2365</v>
      </c>
      <c r="AG268" t="s">
        <v>3985</v>
      </c>
      <c r="AH268" t="s">
        <v>3423</v>
      </c>
      <c r="AI268" t="s">
        <v>2734</v>
      </c>
      <c r="AJ268" t="s">
        <v>3988</v>
      </c>
      <c r="AK268" t="s">
        <v>2843</v>
      </c>
      <c r="AL268" t="s">
        <v>3511</v>
      </c>
      <c r="AM268" t="s">
        <v>2603</v>
      </c>
      <c r="AN268" t="s">
        <v>4160</v>
      </c>
      <c r="AO268" t="s">
        <v>3096</v>
      </c>
    </row>
    <row r="269" spans="1:88" x14ac:dyDescent="0.3">
      <c r="A269" s="129"/>
      <c r="B269" s="103" t="s">
        <v>6814</v>
      </c>
      <c r="C269" t="s">
        <v>1537</v>
      </c>
      <c r="D269" t="s">
        <v>1746</v>
      </c>
      <c r="E269" t="s">
        <v>1747</v>
      </c>
      <c r="F269" t="s">
        <v>1936</v>
      </c>
      <c r="G269" t="s">
        <v>2212</v>
      </c>
      <c r="H269" t="s">
        <v>1921</v>
      </c>
      <c r="I269" t="s">
        <v>2514</v>
      </c>
      <c r="J269" t="s">
        <v>1884</v>
      </c>
      <c r="K269" t="s">
        <v>2060</v>
      </c>
      <c r="L269" t="s">
        <v>2835</v>
      </c>
      <c r="M269" t="s">
        <v>401</v>
      </c>
      <c r="N269" t="s">
        <v>567</v>
      </c>
      <c r="O269" t="s">
        <v>3095</v>
      </c>
      <c r="P269" t="s">
        <v>2623</v>
      </c>
      <c r="Q269" t="s">
        <v>1900</v>
      </c>
      <c r="R269" t="s">
        <v>2928</v>
      </c>
      <c r="S269" t="s">
        <v>3367</v>
      </c>
      <c r="T269" t="s">
        <v>3423</v>
      </c>
      <c r="U269" t="s">
        <v>3478</v>
      </c>
      <c r="V269" t="s">
        <v>3529</v>
      </c>
      <c r="W269" t="s">
        <v>3582</v>
      </c>
      <c r="X269" t="s">
        <v>3096</v>
      </c>
    </row>
    <row r="270" spans="1:88" x14ac:dyDescent="0.3">
      <c r="A270" s="129"/>
      <c r="B270" s="103" t="s">
        <v>6815</v>
      </c>
      <c r="C270" t="s">
        <v>1538</v>
      </c>
      <c r="D270" t="s">
        <v>1632</v>
      </c>
      <c r="E270" t="s">
        <v>1537</v>
      </c>
      <c r="F270" t="s">
        <v>1553</v>
      </c>
      <c r="G270" t="s">
        <v>1534</v>
      </c>
      <c r="H270" t="s">
        <v>1746</v>
      </c>
      <c r="I270" t="s">
        <v>1937</v>
      </c>
      <c r="J270" t="s">
        <v>1747</v>
      </c>
      <c r="K270" t="s">
        <v>1936</v>
      </c>
      <c r="L270" t="s">
        <v>2836</v>
      </c>
      <c r="M270" t="s">
        <v>1554</v>
      </c>
      <c r="N270" t="s">
        <v>2212</v>
      </c>
      <c r="O270" t="s">
        <v>1824</v>
      </c>
      <c r="P270" t="s">
        <v>2252</v>
      </c>
      <c r="Q270" t="s">
        <v>1760</v>
      </c>
      <c r="R270" t="s">
        <v>2681</v>
      </c>
      <c r="S270" t="s">
        <v>548</v>
      </c>
      <c r="T270" t="s">
        <v>2098</v>
      </c>
      <c r="U270" t="s">
        <v>2253</v>
      </c>
      <c r="V270" t="s">
        <v>2889</v>
      </c>
      <c r="W270" t="s">
        <v>2389</v>
      </c>
      <c r="X270" t="s">
        <v>2244</v>
      </c>
      <c r="Y270" t="s">
        <v>1919</v>
      </c>
      <c r="Z270" t="s">
        <v>3716</v>
      </c>
      <c r="AA270" t="s">
        <v>1884</v>
      </c>
      <c r="AB270" t="s">
        <v>2996</v>
      </c>
      <c r="AC270" t="s">
        <v>2379</v>
      </c>
      <c r="AD270" t="s">
        <v>1935</v>
      </c>
      <c r="AE270" t="s">
        <v>2628</v>
      </c>
      <c r="AF270" t="s">
        <v>2243</v>
      </c>
      <c r="AG270" t="s">
        <v>3986</v>
      </c>
      <c r="AH270" t="s">
        <v>4021</v>
      </c>
      <c r="AI270" t="s">
        <v>4053</v>
      </c>
      <c r="AJ270" t="s">
        <v>2735</v>
      </c>
      <c r="AK270" t="s">
        <v>3917</v>
      </c>
      <c r="AL270" t="s">
        <v>2199</v>
      </c>
      <c r="AM270" t="s">
        <v>2813</v>
      </c>
      <c r="AN270" t="s">
        <v>2245</v>
      </c>
      <c r="AO270" t="s">
        <v>252</v>
      </c>
      <c r="AP270" t="s">
        <v>3563</v>
      </c>
      <c r="AQ270" t="s">
        <v>2060</v>
      </c>
      <c r="AR270" t="s">
        <v>3703</v>
      </c>
      <c r="AS270" t="s">
        <v>3373</v>
      </c>
      <c r="AT270" t="s">
        <v>3704</v>
      </c>
      <c r="AU270" t="s">
        <v>2451</v>
      </c>
      <c r="AV270" t="s">
        <v>3868</v>
      </c>
      <c r="AW270" t="s">
        <v>3170</v>
      </c>
      <c r="AX270" t="s">
        <v>3310</v>
      </c>
      <c r="AY270" t="s">
        <v>4409</v>
      </c>
      <c r="AZ270" t="s">
        <v>2682</v>
      </c>
      <c r="BA270" t="s">
        <v>3366</v>
      </c>
      <c r="BB270" t="s">
        <v>3309</v>
      </c>
      <c r="BC270" t="s">
        <v>3309</v>
      </c>
      <c r="BD270" t="s">
        <v>3371</v>
      </c>
      <c r="BE270" t="s">
        <v>3534</v>
      </c>
      <c r="BF270" t="s">
        <v>4178</v>
      </c>
      <c r="BG270" t="s">
        <v>2789</v>
      </c>
      <c r="BH270" t="s">
        <v>4226</v>
      </c>
      <c r="BI270" t="s">
        <v>4536</v>
      </c>
      <c r="BJ270" t="s">
        <v>3531</v>
      </c>
      <c r="BK270" t="s">
        <v>401</v>
      </c>
      <c r="BL270" t="s">
        <v>567</v>
      </c>
      <c r="BM270" t="s">
        <v>3140</v>
      </c>
      <c r="BN270" t="s">
        <v>2891</v>
      </c>
      <c r="BO270" t="s">
        <v>3095</v>
      </c>
      <c r="BP270" t="s">
        <v>3414</v>
      </c>
      <c r="BQ270" t="s">
        <v>3846</v>
      </c>
      <c r="BR270" t="s">
        <v>2629</v>
      </c>
      <c r="BS270" t="s">
        <v>4369</v>
      </c>
      <c r="BT270" t="s">
        <v>3880</v>
      </c>
      <c r="BU270" t="s">
        <v>2928</v>
      </c>
      <c r="BV270" t="s">
        <v>2365</v>
      </c>
      <c r="BW270" t="s">
        <v>3952</v>
      </c>
      <c r="BX270" t="s">
        <v>4400</v>
      </c>
      <c r="BY270" t="s">
        <v>3423</v>
      </c>
      <c r="BZ270" t="s">
        <v>3844</v>
      </c>
      <c r="CA270" t="s">
        <v>2604</v>
      </c>
      <c r="CB270" t="s">
        <v>4470</v>
      </c>
      <c r="CC270" t="s">
        <v>3988</v>
      </c>
      <c r="CD270" t="s">
        <v>4717</v>
      </c>
      <c r="CE270" t="s">
        <v>4643</v>
      </c>
      <c r="CF270" t="s">
        <v>4179</v>
      </c>
      <c r="CG270" t="s">
        <v>3511</v>
      </c>
      <c r="CH270" t="s">
        <v>2603</v>
      </c>
      <c r="CI270" t="s">
        <v>4160</v>
      </c>
      <c r="CJ270" t="s">
        <v>3096</v>
      </c>
    </row>
    <row r="271" spans="1:88" x14ac:dyDescent="0.3">
      <c r="A271" s="129"/>
      <c r="B271" s="103" t="s">
        <v>6816</v>
      </c>
      <c r="C271" t="s">
        <v>1536</v>
      </c>
      <c r="D271" t="s">
        <v>1747</v>
      </c>
      <c r="E271" t="s">
        <v>1921</v>
      </c>
      <c r="F271" t="s">
        <v>2098</v>
      </c>
      <c r="G271" t="s">
        <v>2245</v>
      </c>
      <c r="H271" t="s">
        <v>2380</v>
      </c>
      <c r="I271" t="s">
        <v>2060</v>
      </c>
      <c r="J271" t="s">
        <v>2623</v>
      </c>
      <c r="K271" t="s">
        <v>2730</v>
      </c>
      <c r="L271" t="s">
        <v>1900</v>
      </c>
      <c r="M271" t="s">
        <v>2928</v>
      </c>
      <c r="N271" t="s">
        <v>3015</v>
      </c>
      <c r="O271" t="s">
        <v>3096</v>
      </c>
    </row>
    <row r="272" spans="1:88" x14ac:dyDescent="0.3">
      <c r="A272" s="129"/>
      <c r="B272" s="103" t="s">
        <v>6817</v>
      </c>
      <c r="C272" t="s">
        <v>1534</v>
      </c>
      <c r="D272" t="s">
        <v>1746</v>
      </c>
      <c r="E272" t="s">
        <v>1761</v>
      </c>
      <c r="F272" t="s">
        <v>1936</v>
      </c>
      <c r="G272" t="s">
        <v>2246</v>
      </c>
      <c r="H272" t="s">
        <v>1717</v>
      </c>
      <c r="I272" t="s">
        <v>1824</v>
      </c>
      <c r="J272" t="s">
        <v>2098</v>
      </c>
      <c r="K272" t="s">
        <v>2389</v>
      </c>
      <c r="L272" t="s">
        <v>2837</v>
      </c>
      <c r="M272" t="s">
        <v>1884</v>
      </c>
      <c r="N272" t="s">
        <v>3016</v>
      </c>
      <c r="O272" t="s">
        <v>3097</v>
      </c>
      <c r="P272" t="s">
        <v>2813</v>
      </c>
      <c r="Q272" t="s">
        <v>252</v>
      </c>
      <c r="R272" t="s">
        <v>3306</v>
      </c>
      <c r="S272" t="s">
        <v>2060</v>
      </c>
      <c r="T272" t="s">
        <v>2728</v>
      </c>
      <c r="U272" t="s">
        <v>3425</v>
      </c>
      <c r="V272" t="s">
        <v>3531</v>
      </c>
      <c r="W272" t="s">
        <v>401</v>
      </c>
      <c r="X272" t="s">
        <v>2891</v>
      </c>
      <c r="Y272" t="s">
        <v>3674</v>
      </c>
      <c r="Z272" t="s">
        <v>2623</v>
      </c>
      <c r="AA272" t="s">
        <v>2355</v>
      </c>
      <c r="AB272" t="s">
        <v>1900</v>
      </c>
      <c r="AC272" t="s">
        <v>3842</v>
      </c>
      <c r="AD272" t="s">
        <v>2928</v>
      </c>
      <c r="AE272" t="s">
        <v>2365</v>
      </c>
      <c r="AF272" t="s">
        <v>3952</v>
      </c>
      <c r="AG272" t="s">
        <v>3954</v>
      </c>
      <c r="AH272" t="s">
        <v>3423</v>
      </c>
      <c r="AI272" t="s">
        <v>4054</v>
      </c>
      <c r="AJ272" t="s">
        <v>2604</v>
      </c>
      <c r="AK272" t="s">
        <v>2734</v>
      </c>
      <c r="AL272" t="s">
        <v>3988</v>
      </c>
      <c r="AM272" t="s">
        <v>3529</v>
      </c>
      <c r="AN272" t="s">
        <v>2494</v>
      </c>
      <c r="AO272" t="s">
        <v>2603</v>
      </c>
      <c r="AP272" t="s">
        <v>4236</v>
      </c>
      <c r="AQ272" t="s">
        <v>4160</v>
      </c>
    </row>
    <row r="273" spans="1:34" x14ac:dyDescent="0.3">
      <c r="A273" s="129"/>
      <c r="B273" s="103" t="s">
        <v>6818</v>
      </c>
      <c r="C273" t="s">
        <v>1665</v>
      </c>
      <c r="D273" t="s">
        <v>1852</v>
      </c>
      <c r="E273" t="s">
        <v>2035</v>
      </c>
      <c r="F273" t="s">
        <v>2195</v>
      </c>
      <c r="G273" t="s">
        <v>2334</v>
      </c>
      <c r="H273" t="s">
        <v>2470</v>
      </c>
      <c r="I273" t="s">
        <v>2586</v>
      </c>
      <c r="J273" t="s">
        <v>2698</v>
      </c>
      <c r="K273" t="s">
        <v>2803</v>
      </c>
      <c r="L273" t="s">
        <v>2897</v>
      </c>
      <c r="M273" t="s">
        <v>2988</v>
      </c>
      <c r="N273" t="s">
        <v>3070</v>
      </c>
      <c r="O273" t="s">
        <v>3147</v>
      </c>
      <c r="P273" t="s">
        <v>3215</v>
      </c>
      <c r="Q273" t="s">
        <v>3287</v>
      </c>
      <c r="R273" t="s">
        <v>3350</v>
      </c>
      <c r="S273" t="s">
        <v>3411</v>
      </c>
      <c r="T273" t="s">
        <v>3464</v>
      </c>
      <c r="U273" t="s">
        <v>3516</v>
      </c>
      <c r="V273" t="s">
        <v>3568</v>
      </c>
      <c r="W273" t="s">
        <v>3617</v>
      </c>
      <c r="X273" t="s">
        <v>3663</v>
      </c>
      <c r="Y273" t="s">
        <v>3708</v>
      </c>
      <c r="Z273" t="s">
        <v>3748</v>
      </c>
      <c r="AA273" t="s">
        <v>3787</v>
      </c>
      <c r="AB273" t="s">
        <v>3830</v>
      </c>
      <c r="AC273" t="s">
        <v>3871</v>
      </c>
      <c r="AD273" t="s">
        <v>3907</v>
      </c>
      <c r="AE273" t="s">
        <v>3942</v>
      </c>
      <c r="AF273" t="s">
        <v>3977</v>
      </c>
      <c r="AG273" t="s">
        <v>4011</v>
      </c>
      <c r="AH273" t="s">
        <v>4045</v>
      </c>
    </row>
    <row r="274" spans="1:34" x14ac:dyDescent="0.3">
      <c r="A274" s="129"/>
      <c r="B274" s="103" t="s">
        <v>6819</v>
      </c>
      <c r="C274" t="s">
        <v>1666</v>
      </c>
      <c r="D274" t="s">
        <v>1853</v>
      </c>
      <c r="E274" t="s">
        <v>2036</v>
      </c>
      <c r="F274" t="s">
        <v>2196</v>
      </c>
      <c r="G274" t="s">
        <v>2335</v>
      </c>
      <c r="H274" t="s">
        <v>2471</v>
      </c>
      <c r="I274" t="s">
        <v>2587</v>
      </c>
      <c r="J274" t="s">
        <v>2699</v>
      </c>
      <c r="K274" t="s">
        <v>2804</v>
      </c>
      <c r="L274" t="s">
        <v>2898</v>
      </c>
      <c r="M274" t="s">
        <v>2989</v>
      </c>
      <c r="N274" t="s">
        <v>3071</v>
      </c>
      <c r="O274" t="s">
        <v>3148</v>
      </c>
      <c r="P274" t="s">
        <v>3216</v>
      </c>
      <c r="Q274" t="s">
        <v>3288</v>
      </c>
    </row>
    <row r="275" spans="1:34" x14ac:dyDescent="0.3">
      <c r="A275" s="129"/>
      <c r="B275" s="103" t="s">
        <v>6820</v>
      </c>
      <c r="C275" t="s">
        <v>1667</v>
      </c>
      <c r="D275" t="s">
        <v>1854</v>
      </c>
      <c r="E275" t="s">
        <v>2037</v>
      </c>
    </row>
    <row r="276" spans="1:34" x14ac:dyDescent="0.3">
      <c r="A276" s="129"/>
      <c r="B276" s="103" t="s">
        <v>6821</v>
      </c>
      <c r="C276" t="s">
        <v>1539</v>
      </c>
      <c r="D276" t="s">
        <v>1748</v>
      </c>
      <c r="E276" t="s">
        <v>1922</v>
      </c>
    </row>
    <row r="277" spans="1:34" x14ac:dyDescent="0.3">
      <c r="A277" s="129"/>
      <c r="B277" s="103" t="s">
        <v>6822</v>
      </c>
      <c r="C277" t="s">
        <v>1540</v>
      </c>
      <c r="D277" t="s">
        <v>1749</v>
      </c>
      <c r="E277" t="s">
        <v>1923</v>
      </c>
    </row>
    <row r="278" spans="1:34" x14ac:dyDescent="0.3">
      <c r="A278" s="129"/>
      <c r="B278" s="103" t="s">
        <v>6823</v>
      </c>
      <c r="C278" t="s">
        <v>1541</v>
      </c>
      <c r="D278" t="s">
        <v>1750</v>
      </c>
      <c r="E278" t="s">
        <v>1924</v>
      </c>
      <c r="F278" t="s">
        <v>2099</v>
      </c>
      <c r="G278" t="s">
        <v>2247</v>
      </c>
      <c r="H278" t="s">
        <v>2381</v>
      </c>
      <c r="I278" t="s">
        <v>1716</v>
      </c>
      <c r="J278" t="s">
        <v>236</v>
      </c>
      <c r="K278" t="s">
        <v>1926</v>
      </c>
      <c r="L278" t="s">
        <v>1542</v>
      </c>
      <c r="M278" t="s">
        <v>2249</v>
      </c>
      <c r="N278" t="s">
        <v>1752</v>
      </c>
      <c r="O278" t="s">
        <v>1927</v>
      </c>
      <c r="P278" t="s">
        <v>2100</v>
      </c>
      <c r="Q278" t="s">
        <v>3240</v>
      </c>
      <c r="R278" t="s">
        <v>2731</v>
      </c>
      <c r="S278" t="s">
        <v>3368</v>
      </c>
      <c r="T278" t="s">
        <v>2717</v>
      </c>
      <c r="U278" t="s">
        <v>3479</v>
      </c>
    </row>
    <row r="279" spans="1:34" x14ac:dyDescent="0.3">
      <c r="A279" s="129"/>
      <c r="B279" s="103" t="s">
        <v>6824</v>
      </c>
      <c r="C279" t="s">
        <v>1541</v>
      </c>
      <c r="D279" t="s">
        <v>1751</v>
      </c>
      <c r="E279" t="s">
        <v>1925</v>
      </c>
      <c r="F279" t="s">
        <v>1543</v>
      </c>
      <c r="G279" t="s">
        <v>2248</v>
      </c>
      <c r="H279" t="s">
        <v>2382</v>
      </c>
      <c r="I279" t="s">
        <v>2515</v>
      </c>
      <c r="J279" t="s">
        <v>2624</v>
      </c>
      <c r="K279" t="s">
        <v>1716</v>
      </c>
      <c r="L279" t="s">
        <v>2838</v>
      </c>
      <c r="M279" t="s">
        <v>2929</v>
      </c>
      <c r="N279" t="s">
        <v>1926</v>
      </c>
      <c r="O279" t="s">
        <v>1542</v>
      </c>
      <c r="P279" t="s">
        <v>2249</v>
      </c>
      <c r="Q279" t="s">
        <v>3241</v>
      </c>
      <c r="R279" t="s">
        <v>2497</v>
      </c>
      <c r="S279" t="s">
        <v>2100</v>
      </c>
      <c r="T279" t="s">
        <v>2731</v>
      </c>
      <c r="U279" t="s">
        <v>3368</v>
      </c>
      <c r="V279" t="s">
        <v>2717</v>
      </c>
    </row>
    <row r="280" spans="1:34" x14ac:dyDescent="0.3">
      <c r="A280" s="129"/>
      <c r="B280" s="103" t="s">
        <v>6825</v>
      </c>
      <c r="C280" t="s">
        <v>1541</v>
      </c>
      <c r="D280" t="s">
        <v>1716</v>
      </c>
      <c r="E280" t="s">
        <v>1926</v>
      </c>
      <c r="F280" t="s">
        <v>1542</v>
      </c>
      <c r="G280" t="s">
        <v>2249</v>
      </c>
      <c r="H280" t="s">
        <v>1752</v>
      </c>
      <c r="I280" t="s">
        <v>2497</v>
      </c>
      <c r="J280" t="s">
        <v>2100</v>
      </c>
      <c r="K280" t="s">
        <v>2717</v>
      </c>
    </row>
    <row r="281" spans="1:34" x14ac:dyDescent="0.3">
      <c r="A281" s="129"/>
      <c r="B281" s="103" t="s">
        <v>6826</v>
      </c>
      <c r="C281" t="s">
        <v>1542</v>
      </c>
      <c r="D281" t="s">
        <v>1752</v>
      </c>
      <c r="E281" t="s">
        <v>1927</v>
      </c>
      <c r="F281" t="s">
        <v>2100</v>
      </c>
    </row>
    <row r="282" spans="1:34" x14ac:dyDescent="0.3">
      <c r="A282" s="129"/>
      <c r="B282" s="103" t="s">
        <v>6827</v>
      </c>
      <c r="C282" t="s">
        <v>1543</v>
      </c>
      <c r="D282" t="s">
        <v>1716</v>
      </c>
      <c r="E282" t="s">
        <v>1926</v>
      </c>
      <c r="F282" t="s">
        <v>1542</v>
      </c>
      <c r="G282" t="s">
        <v>2249</v>
      </c>
      <c r="H282" t="s">
        <v>1752</v>
      </c>
      <c r="I282" t="s">
        <v>1927</v>
      </c>
      <c r="J282" t="s">
        <v>2100</v>
      </c>
      <c r="K282" t="s">
        <v>2731</v>
      </c>
      <c r="L282" t="s">
        <v>2717</v>
      </c>
    </row>
    <row r="283" spans="1:34" x14ac:dyDescent="0.3">
      <c r="A283" s="129"/>
      <c r="B283" s="103" t="s">
        <v>6828</v>
      </c>
      <c r="C283" t="s">
        <v>1541</v>
      </c>
      <c r="D283" t="s">
        <v>1751</v>
      </c>
      <c r="E283" t="s">
        <v>1925</v>
      </c>
      <c r="F283" t="s">
        <v>1543</v>
      </c>
      <c r="G283" t="s">
        <v>2248</v>
      </c>
      <c r="H283" t="s">
        <v>2382</v>
      </c>
      <c r="I283" t="s">
        <v>2515</v>
      </c>
      <c r="J283" t="s">
        <v>2624</v>
      </c>
      <c r="K283" t="s">
        <v>1716</v>
      </c>
      <c r="L283" t="s">
        <v>2838</v>
      </c>
      <c r="M283" t="s">
        <v>2929</v>
      </c>
      <c r="N283" t="s">
        <v>1926</v>
      </c>
      <c r="O283" t="s">
        <v>1542</v>
      </c>
      <c r="P283" t="s">
        <v>2249</v>
      </c>
      <c r="Q283" t="s">
        <v>3241</v>
      </c>
      <c r="R283" t="s">
        <v>2497</v>
      </c>
      <c r="S283" t="s">
        <v>2100</v>
      </c>
      <c r="T283" t="s">
        <v>2731</v>
      </c>
      <c r="U283" t="s">
        <v>3368</v>
      </c>
      <c r="V283" t="s">
        <v>2717</v>
      </c>
    </row>
    <row r="284" spans="1:34" x14ac:dyDescent="0.3">
      <c r="A284" s="129"/>
      <c r="B284" s="103" t="s">
        <v>6829</v>
      </c>
      <c r="C284" t="s">
        <v>1544</v>
      </c>
      <c r="D284" t="s">
        <v>1753</v>
      </c>
      <c r="E284" t="s">
        <v>1541</v>
      </c>
      <c r="F284" t="s">
        <v>1751</v>
      </c>
      <c r="G284" t="s">
        <v>1750</v>
      </c>
      <c r="H284" t="s">
        <v>2383</v>
      </c>
      <c r="I284" t="s">
        <v>1543</v>
      </c>
      <c r="J284" t="s">
        <v>2625</v>
      </c>
      <c r="K284" t="s">
        <v>1716</v>
      </c>
      <c r="L284" t="s">
        <v>2839</v>
      </c>
      <c r="M284" t="s">
        <v>2930</v>
      </c>
      <c r="N284" t="s">
        <v>3017</v>
      </c>
      <c r="O284" t="s">
        <v>236</v>
      </c>
      <c r="P284" t="s">
        <v>1926</v>
      </c>
      <c r="Q284" t="s">
        <v>3242</v>
      </c>
      <c r="R284" t="s">
        <v>1542</v>
      </c>
      <c r="S284" t="s">
        <v>2249</v>
      </c>
      <c r="T284" t="s">
        <v>1752</v>
      </c>
      <c r="U284" t="s">
        <v>3480</v>
      </c>
      <c r="V284" t="s">
        <v>1927</v>
      </c>
      <c r="W284" t="s">
        <v>2100</v>
      </c>
      <c r="X284" t="s">
        <v>3240</v>
      </c>
      <c r="Y284" t="s">
        <v>2717</v>
      </c>
    </row>
    <row r="285" spans="1:34" x14ac:dyDescent="0.3">
      <c r="A285" s="129"/>
      <c r="B285" s="103" t="s">
        <v>6830</v>
      </c>
      <c r="C285" t="s">
        <v>1545</v>
      </c>
      <c r="D285" t="s">
        <v>1754</v>
      </c>
      <c r="E285" t="s">
        <v>1928</v>
      </c>
      <c r="F285" t="s">
        <v>2101</v>
      </c>
      <c r="G285" t="s">
        <v>2250</v>
      </c>
      <c r="H285" t="s">
        <v>2384</v>
      </c>
      <c r="I285" t="s">
        <v>1542</v>
      </c>
      <c r="J285" t="s">
        <v>2626</v>
      </c>
      <c r="K285" t="s">
        <v>2732</v>
      </c>
      <c r="L285" t="s">
        <v>2840</v>
      </c>
      <c r="M285" t="s">
        <v>1752</v>
      </c>
      <c r="N285" t="s">
        <v>3018</v>
      </c>
      <c r="O285" t="s">
        <v>2100</v>
      </c>
      <c r="P285" t="s">
        <v>3171</v>
      </c>
      <c r="Q285" t="s">
        <v>3243</v>
      </c>
    </row>
    <row r="286" spans="1:34" x14ac:dyDescent="0.3">
      <c r="A286" s="129"/>
      <c r="B286" s="103" t="s">
        <v>6831</v>
      </c>
      <c r="C286" t="s">
        <v>1546</v>
      </c>
      <c r="D286" t="s">
        <v>1755</v>
      </c>
      <c r="E286" t="s">
        <v>1929</v>
      </c>
      <c r="F286" t="s">
        <v>2102</v>
      </c>
      <c r="G286" t="s">
        <v>1946</v>
      </c>
      <c r="H286" t="s">
        <v>2385</v>
      </c>
      <c r="I286" t="s">
        <v>2516</v>
      </c>
    </row>
    <row r="287" spans="1:34" x14ac:dyDescent="0.3">
      <c r="A287" s="129"/>
      <c r="B287" s="103" t="s">
        <v>6832</v>
      </c>
      <c r="C287" t="s">
        <v>1547</v>
      </c>
      <c r="D287" t="s">
        <v>1546</v>
      </c>
      <c r="E287" t="s">
        <v>1755</v>
      </c>
      <c r="F287" t="s">
        <v>2103</v>
      </c>
      <c r="G287" t="s">
        <v>2104</v>
      </c>
      <c r="H287" t="s">
        <v>2386</v>
      </c>
      <c r="I287" t="s">
        <v>2517</v>
      </c>
      <c r="J287" t="s">
        <v>2111</v>
      </c>
      <c r="K287" t="s">
        <v>1929</v>
      </c>
      <c r="L287" t="s">
        <v>2841</v>
      </c>
      <c r="M287" t="s">
        <v>2102</v>
      </c>
      <c r="N287" t="s">
        <v>3019</v>
      </c>
      <c r="O287" t="s">
        <v>1946</v>
      </c>
      <c r="P287" t="s">
        <v>3172</v>
      </c>
      <c r="Q287" t="s">
        <v>3244</v>
      </c>
      <c r="R287" t="s">
        <v>2385</v>
      </c>
      <c r="S287" t="s">
        <v>3369</v>
      </c>
      <c r="T287" t="s">
        <v>3424</v>
      </c>
      <c r="U287" t="s">
        <v>3481</v>
      </c>
    </row>
    <row r="288" spans="1:34" x14ac:dyDescent="0.3">
      <c r="A288" s="129"/>
      <c r="B288" s="103" t="s">
        <v>6833</v>
      </c>
      <c r="C288" t="s">
        <v>1548</v>
      </c>
      <c r="D288" t="s">
        <v>1546</v>
      </c>
      <c r="E288" t="s">
        <v>1930</v>
      </c>
      <c r="F288" t="s">
        <v>2104</v>
      </c>
      <c r="G288" t="s">
        <v>1753</v>
      </c>
      <c r="H288" t="s">
        <v>2387</v>
      </c>
      <c r="I288" t="s">
        <v>2518</v>
      </c>
      <c r="J288" t="s">
        <v>800</v>
      </c>
      <c r="K288" t="s">
        <v>2035</v>
      </c>
      <c r="L288" t="s">
        <v>2111</v>
      </c>
      <c r="M288" t="s">
        <v>2931</v>
      </c>
      <c r="N288" t="s">
        <v>1929</v>
      </c>
      <c r="O288" t="s">
        <v>3098</v>
      </c>
      <c r="P288" t="s">
        <v>3173</v>
      </c>
      <c r="Q288" t="s">
        <v>2102</v>
      </c>
      <c r="R288" t="s">
        <v>3307</v>
      </c>
      <c r="S288" t="s">
        <v>3370</v>
      </c>
      <c r="T288" t="s">
        <v>1946</v>
      </c>
      <c r="U288" t="s">
        <v>3482</v>
      </c>
      <c r="V288" t="s">
        <v>3532</v>
      </c>
      <c r="W288" t="s">
        <v>3583</v>
      </c>
      <c r="X288" t="s">
        <v>3630</v>
      </c>
      <c r="Y288" t="s">
        <v>3675</v>
      </c>
      <c r="Z288" t="s">
        <v>3717</v>
      </c>
      <c r="AA288" t="s">
        <v>3244</v>
      </c>
      <c r="AB288" t="s">
        <v>3471</v>
      </c>
      <c r="AC288" t="s">
        <v>3843</v>
      </c>
      <c r="AD288" t="s">
        <v>3878</v>
      </c>
      <c r="AE288" t="s">
        <v>2516</v>
      </c>
      <c r="AF288" t="s">
        <v>3953</v>
      </c>
      <c r="AG288" t="s">
        <v>3987</v>
      </c>
      <c r="AH288" t="s">
        <v>2192</v>
      </c>
    </row>
    <row r="289" spans="1:39" x14ac:dyDescent="0.3">
      <c r="A289" s="129"/>
      <c r="B289" s="103" t="s">
        <v>6834</v>
      </c>
      <c r="C289" t="s">
        <v>1549</v>
      </c>
      <c r="D289" t="s">
        <v>1756</v>
      </c>
    </row>
    <row r="290" spans="1:39" x14ac:dyDescent="0.3">
      <c r="A290" s="129"/>
      <c r="B290" s="103" t="s">
        <v>6835</v>
      </c>
      <c r="C290" t="s">
        <v>1550</v>
      </c>
      <c r="D290" t="s">
        <v>1757</v>
      </c>
      <c r="E290" t="s">
        <v>1931</v>
      </c>
    </row>
    <row r="291" spans="1:39" x14ac:dyDescent="0.3">
      <c r="A291" s="129"/>
      <c r="B291" s="103" t="s">
        <v>6836</v>
      </c>
      <c r="C291" t="s">
        <v>1549</v>
      </c>
      <c r="D291" t="s">
        <v>1756</v>
      </c>
    </row>
    <row r="292" spans="1:39" x14ac:dyDescent="0.3">
      <c r="A292" s="129"/>
      <c r="B292" s="103" t="s">
        <v>6837</v>
      </c>
      <c r="C292" t="s">
        <v>1551</v>
      </c>
      <c r="D292" t="s">
        <v>1758</v>
      </c>
      <c r="E292" t="s">
        <v>1932</v>
      </c>
    </row>
    <row r="293" spans="1:39" x14ac:dyDescent="0.3">
      <c r="A293" s="129"/>
      <c r="B293" s="103" t="s">
        <v>6838</v>
      </c>
      <c r="C293" t="s">
        <v>1550</v>
      </c>
      <c r="D293" t="s">
        <v>1759</v>
      </c>
      <c r="E293" t="s">
        <v>1933</v>
      </c>
    </row>
    <row r="294" spans="1:39" x14ac:dyDescent="0.3">
      <c r="A294" s="129"/>
      <c r="B294" s="103" t="s">
        <v>6839</v>
      </c>
      <c r="C294" t="s">
        <v>1552</v>
      </c>
      <c r="D294" t="s">
        <v>248</v>
      </c>
      <c r="E294" t="s">
        <v>1934</v>
      </c>
      <c r="F294" t="s">
        <v>2105</v>
      </c>
      <c r="G294" t="s">
        <v>2251</v>
      </c>
      <c r="H294" t="s">
        <v>2388</v>
      </c>
      <c r="I294" t="s">
        <v>2519</v>
      </c>
      <c r="J294" t="s">
        <v>2627</v>
      </c>
      <c r="K294" t="s">
        <v>2733</v>
      </c>
      <c r="L294" t="s">
        <v>2842</v>
      </c>
      <c r="M294" t="s">
        <v>2932</v>
      </c>
      <c r="N294" t="s">
        <v>3020</v>
      </c>
      <c r="O294" t="s">
        <v>3099</v>
      </c>
      <c r="P294" t="s">
        <v>3174</v>
      </c>
      <c r="Q294" t="s">
        <v>3245</v>
      </c>
      <c r="R294" t="s">
        <v>3308</v>
      </c>
    </row>
    <row r="295" spans="1:39" x14ac:dyDescent="0.3">
      <c r="A295" s="129"/>
      <c r="B295" s="103" t="s">
        <v>6840</v>
      </c>
      <c r="C295" t="s">
        <v>1553</v>
      </c>
      <c r="D295" t="s">
        <v>1534</v>
      </c>
      <c r="E295" t="s">
        <v>1746</v>
      </c>
      <c r="F295" t="s">
        <v>1936</v>
      </c>
      <c r="G295" t="s">
        <v>1717</v>
      </c>
      <c r="H295" t="s">
        <v>2389</v>
      </c>
      <c r="I295" t="s">
        <v>1935</v>
      </c>
      <c r="J295" t="s">
        <v>2628</v>
      </c>
      <c r="K295" t="s">
        <v>2243</v>
      </c>
      <c r="L295" t="s">
        <v>2601</v>
      </c>
      <c r="M295" t="s">
        <v>2813</v>
      </c>
      <c r="N295" t="s">
        <v>252</v>
      </c>
      <c r="O295" t="s">
        <v>2060</v>
      </c>
      <c r="P295" t="s">
        <v>2728</v>
      </c>
      <c r="Q295" t="s">
        <v>2834</v>
      </c>
      <c r="R295" t="s">
        <v>2451</v>
      </c>
      <c r="S295" t="s">
        <v>3170</v>
      </c>
      <c r="T295" t="s">
        <v>2390</v>
      </c>
      <c r="U295" t="s">
        <v>3372</v>
      </c>
      <c r="V295" t="s">
        <v>3533</v>
      </c>
      <c r="W295" t="s">
        <v>3366</v>
      </c>
      <c r="X295" t="s">
        <v>3309</v>
      </c>
      <c r="Y295" t="s">
        <v>3371</v>
      </c>
      <c r="Z295" t="s">
        <v>3534</v>
      </c>
      <c r="AA295" t="s">
        <v>2522</v>
      </c>
      <c r="AB295" t="s">
        <v>401</v>
      </c>
      <c r="AC295" t="s">
        <v>2891</v>
      </c>
      <c r="AD295" t="s">
        <v>3879</v>
      </c>
      <c r="AE295" t="s">
        <v>1900</v>
      </c>
      <c r="AF295" t="s">
        <v>3954</v>
      </c>
      <c r="AG295" t="s">
        <v>3803</v>
      </c>
      <c r="AH295" t="s">
        <v>2734</v>
      </c>
      <c r="AI295" t="s">
        <v>3988</v>
      </c>
      <c r="AJ295" t="s">
        <v>4083</v>
      </c>
      <c r="AK295" t="s">
        <v>2815</v>
      </c>
      <c r="AL295" t="s">
        <v>2603</v>
      </c>
      <c r="AM295" t="s">
        <v>4160</v>
      </c>
    </row>
    <row r="296" spans="1:39" x14ac:dyDescent="0.3">
      <c r="A296" s="129"/>
      <c r="B296" s="103" t="s">
        <v>6841</v>
      </c>
      <c r="C296" t="s">
        <v>1554</v>
      </c>
      <c r="D296" t="s">
        <v>1760</v>
      </c>
      <c r="E296" t="s">
        <v>1935</v>
      </c>
      <c r="F296" t="s">
        <v>252</v>
      </c>
      <c r="G296" t="s">
        <v>2060</v>
      </c>
      <c r="H296" t="s">
        <v>2390</v>
      </c>
      <c r="I296" t="s">
        <v>401</v>
      </c>
      <c r="J296" t="s">
        <v>2629</v>
      </c>
      <c r="K296" t="s">
        <v>2734</v>
      </c>
      <c r="L296" t="s">
        <v>2843</v>
      </c>
    </row>
    <row r="297" spans="1:39" x14ac:dyDescent="0.3">
      <c r="A297" s="129"/>
      <c r="B297" s="103" t="s">
        <v>6842</v>
      </c>
      <c r="C297" t="s">
        <v>1534</v>
      </c>
      <c r="D297" t="s">
        <v>1761</v>
      </c>
      <c r="E297" t="s">
        <v>1936</v>
      </c>
      <c r="F297" t="s">
        <v>1717</v>
      </c>
      <c r="G297" t="s">
        <v>2252</v>
      </c>
      <c r="H297" t="s">
        <v>2391</v>
      </c>
      <c r="I297" t="s">
        <v>1935</v>
      </c>
      <c r="J297" t="s">
        <v>2630</v>
      </c>
      <c r="K297" t="s">
        <v>2735</v>
      </c>
      <c r="L297" t="s">
        <v>252</v>
      </c>
      <c r="M297" t="s">
        <v>2060</v>
      </c>
      <c r="N297" t="s">
        <v>2728</v>
      </c>
      <c r="O297" t="s">
        <v>2927</v>
      </c>
      <c r="P297" t="s">
        <v>2451</v>
      </c>
      <c r="Q297" t="s">
        <v>2682</v>
      </c>
      <c r="R297" t="s">
        <v>3309</v>
      </c>
      <c r="S297" t="s">
        <v>3371</v>
      </c>
      <c r="T297" t="s">
        <v>3425</v>
      </c>
      <c r="U297" t="s">
        <v>2789</v>
      </c>
      <c r="V297" t="s">
        <v>3531</v>
      </c>
      <c r="W297" t="s">
        <v>401</v>
      </c>
      <c r="X297" t="s">
        <v>3281</v>
      </c>
      <c r="Y297" t="s">
        <v>3676</v>
      </c>
      <c r="Z297" t="s">
        <v>1900</v>
      </c>
      <c r="AA297" t="s">
        <v>3759</v>
      </c>
      <c r="AB297" t="s">
        <v>3803</v>
      </c>
      <c r="AC297" t="s">
        <v>3844</v>
      </c>
      <c r="AD297" t="s">
        <v>2734</v>
      </c>
      <c r="AE297" t="s">
        <v>2843</v>
      </c>
      <c r="AF297" t="s">
        <v>3582</v>
      </c>
      <c r="AG297" t="s">
        <v>2603</v>
      </c>
      <c r="AH297" t="s">
        <v>4022</v>
      </c>
      <c r="AI297" t="s">
        <v>3096</v>
      </c>
    </row>
    <row r="298" spans="1:39" x14ac:dyDescent="0.3">
      <c r="A298" s="129"/>
      <c r="B298" s="103" t="s">
        <v>6843</v>
      </c>
      <c r="C298" t="s">
        <v>1534</v>
      </c>
      <c r="D298" t="s">
        <v>1746</v>
      </c>
      <c r="E298" t="s">
        <v>1937</v>
      </c>
      <c r="F298" t="s">
        <v>1936</v>
      </c>
      <c r="G298" t="s">
        <v>1717</v>
      </c>
      <c r="H298" t="s">
        <v>2392</v>
      </c>
      <c r="I298" t="s">
        <v>1935</v>
      </c>
      <c r="J298" t="s">
        <v>2628</v>
      </c>
      <c r="K298" t="s">
        <v>2243</v>
      </c>
      <c r="L298" t="s">
        <v>252</v>
      </c>
      <c r="M298" t="s">
        <v>2060</v>
      </c>
      <c r="N298" t="s">
        <v>2728</v>
      </c>
      <c r="O298" t="s">
        <v>2927</v>
      </c>
      <c r="P298" t="s">
        <v>2451</v>
      </c>
      <c r="Q298" t="s">
        <v>2390</v>
      </c>
      <c r="R298" t="s">
        <v>3310</v>
      </c>
      <c r="S298" t="s">
        <v>3372</v>
      </c>
      <c r="T298" t="s">
        <v>3426</v>
      </c>
      <c r="U298" t="s">
        <v>3483</v>
      </c>
      <c r="V298" t="s">
        <v>3534</v>
      </c>
      <c r="W298" t="s">
        <v>3584</v>
      </c>
      <c r="X298" t="s">
        <v>3631</v>
      </c>
      <c r="Y298" t="s">
        <v>401</v>
      </c>
      <c r="Z298" t="s">
        <v>2891</v>
      </c>
      <c r="AA298" t="s">
        <v>3095</v>
      </c>
      <c r="AB298" t="s">
        <v>3281</v>
      </c>
      <c r="AC298" t="s">
        <v>1900</v>
      </c>
      <c r="AD298" t="s">
        <v>3880</v>
      </c>
      <c r="AE298" t="s">
        <v>3423</v>
      </c>
      <c r="AF298" t="s">
        <v>3844</v>
      </c>
      <c r="AG298" t="s">
        <v>3988</v>
      </c>
      <c r="AH298" t="s">
        <v>2843</v>
      </c>
    </row>
    <row r="299" spans="1:39" x14ac:dyDescent="0.3">
      <c r="A299" s="129"/>
      <c r="B299" s="103" t="s">
        <v>6844</v>
      </c>
      <c r="C299" t="s">
        <v>1534</v>
      </c>
      <c r="D299" t="s">
        <v>1746</v>
      </c>
      <c r="E299" t="s">
        <v>1938</v>
      </c>
      <c r="F299" t="s">
        <v>1936</v>
      </c>
      <c r="G299" t="s">
        <v>2098</v>
      </c>
      <c r="H299" t="s">
        <v>2392</v>
      </c>
      <c r="I299" t="s">
        <v>2389</v>
      </c>
      <c r="J299" t="s">
        <v>2244</v>
      </c>
      <c r="K299" t="s">
        <v>1919</v>
      </c>
      <c r="L299" t="s">
        <v>1935</v>
      </c>
      <c r="M299" t="s">
        <v>2735</v>
      </c>
      <c r="N299" t="s">
        <v>2813</v>
      </c>
      <c r="O299" t="s">
        <v>252</v>
      </c>
      <c r="P299" t="s">
        <v>2060</v>
      </c>
      <c r="Q299" t="s">
        <v>3246</v>
      </c>
      <c r="R299" t="s">
        <v>2834</v>
      </c>
      <c r="S299" t="s">
        <v>3373</v>
      </c>
      <c r="T299" t="s">
        <v>2927</v>
      </c>
      <c r="U299" t="s">
        <v>2451</v>
      </c>
      <c r="V299" t="s">
        <v>3372</v>
      </c>
      <c r="W299" t="s">
        <v>3426</v>
      </c>
      <c r="X299" t="s">
        <v>401</v>
      </c>
      <c r="Y299" t="s">
        <v>3140</v>
      </c>
      <c r="Z299" t="s">
        <v>3293</v>
      </c>
      <c r="AA299" t="s">
        <v>2355</v>
      </c>
      <c r="AB299" t="s">
        <v>3281</v>
      </c>
      <c r="AC299" t="s">
        <v>3469</v>
      </c>
      <c r="AD299" t="s">
        <v>1900</v>
      </c>
      <c r="AE299" t="s">
        <v>2365</v>
      </c>
      <c r="AF299" t="s">
        <v>3803</v>
      </c>
      <c r="AG299" t="s">
        <v>3844</v>
      </c>
      <c r="AH299" t="s">
        <v>3988</v>
      </c>
      <c r="AI299" t="s">
        <v>3511</v>
      </c>
      <c r="AJ299" t="s">
        <v>2603</v>
      </c>
      <c r="AK299" t="s">
        <v>3468</v>
      </c>
    </row>
    <row r="300" spans="1:39" x14ac:dyDescent="0.3">
      <c r="A300" s="129"/>
      <c r="B300" s="103" t="s">
        <v>254</v>
      </c>
      <c r="C300" t="s">
        <v>268</v>
      </c>
      <c r="D300" t="s">
        <v>1708</v>
      </c>
    </row>
    <row r="301" spans="1:39" x14ac:dyDescent="0.3">
      <c r="A301" s="129"/>
      <c r="B301" s="103" t="s">
        <v>6845</v>
      </c>
      <c r="C301" t="s">
        <v>1556</v>
      </c>
      <c r="D301" t="s">
        <v>1763</v>
      </c>
      <c r="E301" t="s">
        <v>1941</v>
      </c>
      <c r="F301" t="s">
        <v>2107</v>
      </c>
      <c r="G301" t="s">
        <v>1567</v>
      </c>
      <c r="H301" t="s">
        <v>2394</v>
      </c>
      <c r="I301" t="s">
        <v>2257</v>
      </c>
      <c r="J301" t="s">
        <v>264</v>
      </c>
      <c r="K301" t="s">
        <v>2736</v>
      </c>
      <c r="L301" t="s">
        <v>2845</v>
      </c>
      <c r="M301" t="s">
        <v>2933</v>
      </c>
    </row>
    <row r="302" spans="1:39" x14ac:dyDescent="0.3">
      <c r="A302" s="129"/>
      <c r="B302" s="103" t="s">
        <v>6846</v>
      </c>
      <c r="C302" t="s">
        <v>268</v>
      </c>
      <c r="D302" t="s">
        <v>1708</v>
      </c>
    </row>
    <row r="303" spans="1:39" x14ac:dyDescent="0.3">
      <c r="A303" s="129"/>
      <c r="B303" s="103" t="s">
        <v>6847</v>
      </c>
      <c r="C303" t="s">
        <v>1558</v>
      </c>
      <c r="D303" t="s">
        <v>212</v>
      </c>
      <c r="E303" t="s">
        <v>486</v>
      </c>
      <c r="F303" t="s">
        <v>260</v>
      </c>
      <c r="G303" t="s">
        <v>866</v>
      </c>
      <c r="H303" t="s">
        <v>208</v>
      </c>
      <c r="I303" t="s">
        <v>1944</v>
      </c>
      <c r="J303" t="s">
        <v>272</v>
      </c>
      <c r="K303" t="s">
        <v>2108</v>
      </c>
      <c r="L303" t="s">
        <v>1097</v>
      </c>
      <c r="M303" t="s">
        <v>1063</v>
      </c>
    </row>
    <row r="304" spans="1:39" x14ac:dyDescent="0.3">
      <c r="A304" s="129"/>
      <c r="B304" s="103" t="s">
        <v>6848</v>
      </c>
      <c r="C304" t="s">
        <v>1558</v>
      </c>
      <c r="D304" t="s">
        <v>212</v>
      </c>
      <c r="E304" t="s">
        <v>486</v>
      </c>
      <c r="F304" t="s">
        <v>260</v>
      </c>
      <c r="G304" t="s">
        <v>866</v>
      </c>
      <c r="H304" t="s">
        <v>208</v>
      </c>
      <c r="I304" t="s">
        <v>1944</v>
      </c>
      <c r="J304" t="s">
        <v>272</v>
      </c>
      <c r="K304" t="s">
        <v>2108</v>
      </c>
      <c r="L304" t="s">
        <v>1097</v>
      </c>
      <c r="M304" t="s">
        <v>1063</v>
      </c>
      <c r="N304" t="s">
        <v>2983</v>
      </c>
      <c r="O304" t="s">
        <v>2395</v>
      </c>
      <c r="P304" t="s">
        <v>3142</v>
      </c>
      <c r="Q304" t="s">
        <v>3211</v>
      </c>
      <c r="R304" t="s">
        <v>645</v>
      </c>
      <c r="S304" t="s">
        <v>3374</v>
      </c>
      <c r="T304" t="s">
        <v>3428</v>
      </c>
      <c r="U304" t="s">
        <v>700</v>
      </c>
      <c r="V304" t="s">
        <v>3535</v>
      </c>
      <c r="W304" t="s">
        <v>508</v>
      </c>
      <c r="X304" t="s">
        <v>3621</v>
      </c>
      <c r="Y304" t="s">
        <v>3667</v>
      </c>
      <c r="Z304" t="s">
        <v>3719</v>
      </c>
      <c r="AA304" t="s">
        <v>3760</v>
      </c>
      <c r="AB304" t="s">
        <v>3790</v>
      </c>
      <c r="AC304" t="s">
        <v>3845</v>
      </c>
      <c r="AD304" t="s">
        <v>3881</v>
      </c>
      <c r="AE304" t="s">
        <v>383</v>
      </c>
      <c r="AF304" t="s">
        <v>3834</v>
      </c>
      <c r="AG304" t="s">
        <v>3989</v>
      </c>
      <c r="AH304" t="s">
        <v>4023</v>
      </c>
      <c r="AI304" t="s">
        <v>4055</v>
      </c>
      <c r="AJ304" t="s">
        <v>4084</v>
      </c>
      <c r="AK304" t="s">
        <v>4111</v>
      </c>
      <c r="AL304" t="s">
        <v>4137</v>
      </c>
    </row>
    <row r="305" spans="1:40" x14ac:dyDescent="0.3">
      <c r="A305" s="129"/>
      <c r="B305" s="103" t="s">
        <v>274</v>
      </c>
      <c r="C305" t="s">
        <v>1559</v>
      </c>
      <c r="D305" t="s">
        <v>1764</v>
      </c>
      <c r="E305" t="s">
        <v>1943</v>
      </c>
    </row>
    <row r="306" spans="1:40" x14ac:dyDescent="0.3">
      <c r="A306" s="129"/>
      <c r="B306" s="103" t="s">
        <v>6849</v>
      </c>
      <c r="C306" t="s">
        <v>486</v>
      </c>
      <c r="D306" t="s">
        <v>866</v>
      </c>
      <c r="E306" t="s">
        <v>1944</v>
      </c>
      <c r="F306" t="s">
        <v>2108</v>
      </c>
      <c r="G306" t="s">
        <v>1063</v>
      </c>
      <c r="H306" t="s">
        <v>2395</v>
      </c>
    </row>
    <row r="307" spans="1:40" x14ac:dyDescent="0.3">
      <c r="A307" s="129"/>
      <c r="B307" s="103" t="s">
        <v>6850</v>
      </c>
      <c r="C307" t="s">
        <v>1535</v>
      </c>
      <c r="D307" t="s">
        <v>1632</v>
      </c>
      <c r="E307" t="s">
        <v>1534</v>
      </c>
      <c r="F307" t="s">
        <v>1936</v>
      </c>
      <c r="G307" t="s">
        <v>2216</v>
      </c>
      <c r="H307" t="s">
        <v>1717</v>
      </c>
      <c r="I307" t="s">
        <v>1554</v>
      </c>
      <c r="J307" t="s">
        <v>1824</v>
      </c>
      <c r="K307" t="s">
        <v>1760</v>
      </c>
      <c r="L307" t="s">
        <v>2846</v>
      </c>
      <c r="M307" t="s">
        <v>548</v>
      </c>
      <c r="N307" t="s">
        <v>3021</v>
      </c>
      <c r="O307" t="s">
        <v>2389</v>
      </c>
      <c r="P307" t="s">
        <v>2215</v>
      </c>
      <c r="Q307" t="s">
        <v>2996</v>
      </c>
      <c r="R307" t="s">
        <v>3312</v>
      </c>
      <c r="S307" t="s">
        <v>1950</v>
      </c>
      <c r="T307" t="s">
        <v>2735</v>
      </c>
      <c r="U307" t="s">
        <v>2813</v>
      </c>
      <c r="V307" t="s">
        <v>252</v>
      </c>
      <c r="W307" t="s">
        <v>2060</v>
      </c>
      <c r="X307" t="s">
        <v>401</v>
      </c>
      <c r="Y307" t="s">
        <v>3140</v>
      </c>
      <c r="Z307" t="s">
        <v>2891</v>
      </c>
      <c r="AA307" t="s">
        <v>3293</v>
      </c>
      <c r="AB307" t="s">
        <v>3804</v>
      </c>
      <c r="AC307" t="s">
        <v>3846</v>
      </c>
      <c r="AD307" t="s">
        <v>3469</v>
      </c>
      <c r="AE307" t="s">
        <v>2843</v>
      </c>
      <c r="AF307" t="s">
        <v>3511</v>
      </c>
      <c r="AG307" t="s">
        <v>3990</v>
      </c>
    </row>
    <row r="308" spans="1:40" x14ac:dyDescent="0.3">
      <c r="A308" s="129"/>
      <c r="B308" s="103" t="s">
        <v>6851</v>
      </c>
      <c r="C308" t="s">
        <v>1560</v>
      </c>
      <c r="D308" t="s">
        <v>1632</v>
      </c>
      <c r="E308" t="s">
        <v>1824</v>
      </c>
      <c r="F308" t="s">
        <v>1760</v>
      </c>
      <c r="G308" t="s">
        <v>2253</v>
      </c>
      <c r="H308" t="s">
        <v>2396</v>
      </c>
      <c r="I308" t="s">
        <v>2389</v>
      </c>
      <c r="J308" t="s">
        <v>2256</v>
      </c>
      <c r="K308" t="s">
        <v>2523</v>
      </c>
      <c r="L308" t="s">
        <v>2813</v>
      </c>
      <c r="M308" t="s">
        <v>2935</v>
      </c>
      <c r="N308" t="s">
        <v>3022</v>
      </c>
      <c r="O308" t="s">
        <v>3101</v>
      </c>
      <c r="P308" t="s">
        <v>3140</v>
      </c>
      <c r="Q308" t="s">
        <v>2891</v>
      </c>
      <c r="R308" t="s">
        <v>3209</v>
      </c>
      <c r="S308" t="s">
        <v>3375</v>
      </c>
      <c r="T308" t="s">
        <v>2629</v>
      </c>
    </row>
    <row r="309" spans="1:40" x14ac:dyDescent="0.3">
      <c r="A309" s="129"/>
      <c r="B309" s="103" t="s">
        <v>6852</v>
      </c>
      <c r="C309" t="s">
        <v>1535</v>
      </c>
      <c r="D309" t="s">
        <v>1632</v>
      </c>
      <c r="E309" t="s">
        <v>1629</v>
      </c>
      <c r="F309" t="s">
        <v>1534</v>
      </c>
      <c r="G309" t="s">
        <v>1936</v>
      </c>
      <c r="H309" t="s">
        <v>2216</v>
      </c>
      <c r="I309" t="s">
        <v>1554</v>
      </c>
      <c r="J309" t="s">
        <v>1824</v>
      </c>
      <c r="K309" t="s">
        <v>1760</v>
      </c>
      <c r="L309" t="s">
        <v>2846</v>
      </c>
      <c r="M309" t="s">
        <v>548</v>
      </c>
      <c r="N309" t="s">
        <v>2253</v>
      </c>
      <c r="O309" t="s">
        <v>2309</v>
      </c>
      <c r="P309" t="s">
        <v>2389</v>
      </c>
      <c r="Q309" t="s">
        <v>2215</v>
      </c>
      <c r="R309" t="s">
        <v>3016</v>
      </c>
      <c r="S309" t="s">
        <v>2996</v>
      </c>
      <c r="T309" t="s">
        <v>2256</v>
      </c>
      <c r="U309" t="s">
        <v>2735</v>
      </c>
      <c r="V309" t="s">
        <v>2813</v>
      </c>
      <c r="W309" t="s">
        <v>2060</v>
      </c>
      <c r="X309" t="s">
        <v>401</v>
      </c>
      <c r="Y309" t="s">
        <v>3140</v>
      </c>
      <c r="Z309" t="s">
        <v>2891</v>
      </c>
      <c r="AA309" t="s">
        <v>3209</v>
      </c>
      <c r="AB309" t="s">
        <v>3469</v>
      </c>
      <c r="AC309" t="s">
        <v>3511</v>
      </c>
      <c r="AD309" t="s">
        <v>3882</v>
      </c>
    </row>
    <row r="310" spans="1:40" x14ac:dyDescent="0.3">
      <c r="A310" s="129"/>
      <c r="B310" s="103" t="s">
        <v>6853</v>
      </c>
      <c r="C310" t="s">
        <v>1712</v>
      </c>
      <c r="D310" t="s">
        <v>1897</v>
      </c>
    </row>
    <row r="311" spans="1:40" x14ac:dyDescent="0.3">
      <c r="A311" s="129"/>
      <c r="B311" s="103" t="s">
        <v>6854</v>
      </c>
      <c r="C311" t="s">
        <v>1566</v>
      </c>
      <c r="D311" t="s">
        <v>1568</v>
      </c>
      <c r="E311" t="s">
        <v>1949</v>
      </c>
      <c r="F311" t="s">
        <v>1767</v>
      </c>
      <c r="G311" t="s">
        <v>2256</v>
      </c>
      <c r="H311" t="s">
        <v>2400</v>
      </c>
      <c r="I311" t="s">
        <v>2523</v>
      </c>
      <c r="J311" t="s">
        <v>2635</v>
      </c>
      <c r="K311" t="s">
        <v>2742</v>
      </c>
      <c r="L311" t="s">
        <v>2524</v>
      </c>
      <c r="M311" t="s">
        <v>2936</v>
      </c>
    </row>
    <row r="312" spans="1:40" x14ac:dyDescent="0.3">
      <c r="A312" s="129"/>
      <c r="B312" s="103" t="s">
        <v>6855</v>
      </c>
      <c r="C312" t="s">
        <v>1567</v>
      </c>
      <c r="D312" t="s">
        <v>1767</v>
      </c>
      <c r="E312" t="s">
        <v>1950</v>
      </c>
      <c r="F312" t="s">
        <v>2114</v>
      </c>
      <c r="G312" t="s">
        <v>2257</v>
      </c>
      <c r="H312" t="s">
        <v>264</v>
      </c>
      <c r="I312" t="s">
        <v>2524</v>
      </c>
    </row>
    <row r="313" spans="1:40" x14ac:dyDescent="0.3">
      <c r="A313" s="129"/>
      <c r="B313" s="103" t="s">
        <v>6856</v>
      </c>
      <c r="C313" t="s">
        <v>1568</v>
      </c>
      <c r="D313" t="s">
        <v>1567</v>
      </c>
      <c r="E313" t="s">
        <v>1767</v>
      </c>
      <c r="F313" t="s">
        <v>1950</v>
      </c>
      <c r="G313" t="s">
        <v>2114</v>
      </c>
      <c r="H313" t="s">
        <v>2257</v>
      </c>
      <c r="I313" t="s">
        <v>264</v>
      </c>
      <c r="J313" t="s">
        <v>2524</v>
      </c>
    </row>
    <row r="314" spans="1:40" x14ac:dyDescent="0.3">
      <c r="A314" s="129"/>
      <c r="B314" s="103" t="s">
        <v>6857</v>
      </c>
      <c r="C314" t="s">
        <v>1569</v>
      </c>
      <c r="D314" t="s">
        <v>1768</v>
      </c>
      <c r="E314" t="s">
        <v>1951</v>
      </c>
      <c r="F314" t="s">
        <v>2115</v>
      </c>
      <c r="G314" t="s">
        <v>2258</v>
      </c>
      <c r="H314" t="s">
        <v>2401</v>
      </c>
    </row>
    <row r="315" spans="1:40" x14ac:dyDescent="0.3">
      <c r="A315" s="129"/>
      <c r="B315" s="103" t="s">
        <v>6858</v>
      </c>
      <c r="C315" t="s">
        <v>1569</v>
      </c>
      <c r="D315" t="s">
        <v>1768</v>
      </c>
      <c r="E315" t="s">
        <v>1951</v>
      </c>
      <c r="F315" t="s">
        <v>2116</v>
      </c>
      <c r="G315" t="s">
        <v>2258</v>
      </c>
    </row>
    <row r="316" spans="1:40" x14ac:dyDescent="0.3">
      <c r="A316" s="129"/>
      <c r="B316" s="103" t="s">
        <v>298</v>
      </c>
      <c r="C316" t="s">
        <v>1678</v>
      </c>
      <c r="D316" t="s">
        <v>1865</v>
      </c>
      <c r="E316" t="s">
        <v>2044</v>
      </c>
      <c r="F316" t="s">
        <v>2203</v>
      </c>
      <c r="G316" t="s">
        <v>2342</v>
      </c>
      <c r="H316" t="s">
        <v>2477</v>
      </c>
      <c r="I316" t="s">
        <v>2593</v>
      </c>
      <c r="J316" t="s">
        <v>2703</v>
      </c>
      <c r="K316" t="s">
        <v>2808</v>
      </c>
      <c r="L316" t="s">
        <v>2902</v>
      </c>
      <c r="M316" t="s">
        <v>1940</v>
      </c>
      <c r="N316" t="s">
        <v>3076</v>
      </c>
      <c r="O316" t="s">
        <v>3151</v>
      </c>
      <c r="P316" t="s">
        <v>3218</v>
      </c>
      <c r="Q316" t="s">
        <v>3290</v>
      </c>
      <c r="R316" t="s">
        <v>3353</v>
      </c>
      <c r="S316" t="s">
        <v>3412</v>
      </c>
      <c r="T316" t="s">
        <v>3466</v>
      </c>
      <c r="U316" t="s">
        <v>387</v>
      </c>
      <c r="V316" t="s">
        <v>3571</v>
      </c>
      <c r="W316" t="s">
        <v>3619</v>
      </c>
    </row>
    <row r="317" spans="1:40" x14ac:dyDescent="0.3">
      <c r="A317" s="129"/>
      <c r="B317" s="103" t="s">
        <v>6859</v>
      </c>
      <c r="C317" t="s">
        <v>1570</v>
      </c>
      <c r="D317" t="s">
        <v>1769</v>
      </c>
      <c r="E317" t="s">
        <v>1952</v>
      </c>
      <c r="F317" t="s">
        <v>2117</v>
      </c>
      <c r="G317" t="s">
        <v>2259</v>
      </c>
      <c r="H317" t="s">
        <v>2402</v>
      </c>
      <c r="I317" t="s">
        <v>2525</v>
      </c>
      <c r="J317" t="s">
        <v>2636</v>
      </c>
      <c r="K317" t="s">
        <v>2743</v>
      </c>
      <c r="L317" t="s">
        <v>2851</v>
      </c>
      <c r="M317" t="s">
        <v>311</v>
      </c>
      <c r="N317" t="s">
        <v>3024</v>
      </c>
      <c r="O317" t="s">
        <v>3103</v>
      </c>
      <c r="P317" t="s">
        <v>3176</v>
      </c>
      <c r="Q317" t="s">
        <v>3251</v>
      </c>
      <c r="R317" t="s">
        <v>3314</v>
      </c>
      <c r="S317" t="s">
        <v>3376</v>
      </c>
      <c r="T317" t="s">
        <v>3429</v>
      </c>
    </row>
    <row r="318" spans="1:40" x14ac:dyDescent="0.3">
      <c r="A318" s="129"/>
      <c r="B318" s="103" t="s">
        <v>6860</v>
      </c>
      <c r="C318" t="s">
        <v>1571</v>
      </c>
      <c r="D318" t="s">
        <v>1770</v>
      </c>
      <c r="E318" t="s">
        <v>1953</v>
      </c>
      <c r="F318" t="s">
        <v>2115</v>
      </c>
    </row>
    <row r="319" spans="1:40" x14ac:dyDescent="0.3">
      <c r="A319" s="129"/>
      <c r="B319" s="103" t="s">
        <v>6861</v>
      </c>
      <c r="C319" t="s">
        <v>1572</v>
      </c>
      <c r="D319" t="s">
        <v>1570</v>
      </c>
      <c r="E319" t="s">
        <v>1954</v>
      </c>
      <c r="F319" t="s">
        <v>2118</v>
      </c>
      <c r="G319" t="s">
        <v>2260</v>
      </c>
      <c r="H319" t="s">
        <v>2403</v>
      </c>
      <c r="I319" t="s">
        <v>2526</v>
      </c>
      <c r="J319" t="s">
        <v>2637</v>
      </c>
      <c r="K319" t="s">
        <v>2744</v>
      </c>
      <c r="L319" t="s">
        <v>2045</v>
      </c>
      <c r="M319" t="s">
        <v>2937</v>
      </c>
      <c r="N319" t="s">
        <v>2061</v>
      </c>
      <c r="O319" t="s">
        <v>3104</v>
      </c>
      <c r="P319" t="s">
        <v>3177</v>
      </c>
      <c r="Q319" t="s">
        <v>3252</v>
      </c>
      <c r="R319" t="s">
        <v>3315</v>
      </c>
      <c r="S319" t="s">
        <v>3377</v>
      </c>
      <c r="T319" t="s">
        <v>3430</v>
      </c>
      <c r="U319" t="s">
        <v>3484</v>
      </c>
      <c r="V319" t="s">
        <v>3536</v>
      </c>
      <c r="W319" t="s">
        <v>3586</v>
      </c>
      <c r="X319" t="s">
        <v>3633</v>
      </c>
      <c r="Y319" t="s">
        <v>3100</v>
      </c>
      <c r="Z319" t="s">
        <v>3720</v>
      </c>
      <c r="AA319" t="s">
        <v>3761</v>
      </c>
      <c r="AB319" t="s">
        <v>3805</v>
      </c>
      <c r="AC319" t="s">
        <v>3847</v>
      </c>
      <c r="AD319" t="s">
        <v>3883</v>
      </c>
      <c r="AE319" t="s">
        <v>3918</v>
      </c>
      <c r="AF319" t="s">
        <v>3955</v>
      </c>
      <c r="AG319" t="s">
        <v>3991</v>
      </c>
      <c r="AH319" t="s">
        <v>4024</v>
      </c>
      <c r="AI319" t="s">
        <v>4056</v>
      </c>
      <c r="AJ319" t="s">
        <v>4085</v>
      </c>
      <c r="AK319" t="s">
        <v>4112</v>
      </c>
      <c r="AL319" t="s">
        <v>4138</v>
      </c>
      <c r="AM319" t="s">
        <v>4161</v>
      </c>
      <c r="AN319" t="s">
        <v>4186</v>
      </c>
    </row>
    <row r="320" spans="1:40" x14ac:dyDescent="0.3">
      <c r="A320" s="129"/>
      <c r="B320" s="103" t="s">
        <v>6862</v>
      </c>
      <c r="C320" t="s">
        <v>1573</v>
      </c>
      <c r="D320" t="s">
        <v>1771</v>
      </c>
      <c r="E320" t="s">
        <v>1955</v>
      </c>
      <c r="F320" t="s">
        <v>2119</v>
      </c>
    </row>
    <row r="321" spans="1:50" x14ac:dyDescent="0.3">
      <c r="A321" s="129"/>
      <c r="B321" s="103" t="s">
        <v>6863</v>
      </c>
      <c r="C321" t="s">
        <v>1574</v>
      </c>
      <c r="D321" t="s">
        <v>1772</v>
      </c>
      <c r="E321" t="s">
        <v>1956</v>
      </c>
      <c r="F321" t="s">
        <v>2120</v>
      </c>
      <c r="G321" t="s">
        <v>2261</v>
      </c>
      <c r="H321" t="s">
        <v>2404</v>
      </c>
      <c r="I321" t="s">
        <v>2527</v>
      </c>
    </row>
    <row r="322" spans="1:50" x14ac:dyDescent="0.3">
      <c r="A322" s="129"/>
      <c r="B322" s="103" t="s">
        <v>6864</v>
      </c>
      <c r="C322" t="s">
        <v>1575</v>
      </c>
      <c r="D322" t="s">
        <v>1773</v>
      </c>
      <c r="E322" t="s">
        <v>1957</v>
      </c>
      <c r="F322" t="s">
        <v>2121</v>
      </c>
      <c r="G322" t="s">
        <v>2262</v>
      </c>
      <c r="H322" t="s">
        <v>2405</v>
      </c>
      <c r="I322" t="s">
        <v>1578</v>
      </c>
      <c r="J322" t="s">
        <v>2638</v>
      </c>
      <c r="K322" t="s">
        <v>2745</v>
      </c>
      <c r="L322" t="s">
        <v>2852</v>
      </c>
      <c r="M322" t="s">
        <v>2938</v>
      </c>
      <c r="N322" t="s">
        <v>3025</v>
      </c>
      <c r="O322" t="s">
        <v>3105</v>
      </c>
      <c r="P322" t="s">
        <v>3178</v>
      </c>
      <c r="Q322" t="s">
        <v>3253</v>
      </c>
      <c r="R322" t="s">
        <v>3316</v>
      </c>
      <c r="S322" t="s">
        <v>3378</v>
      </c>
      <c r="T322" t="s">
        <v>3431</v>
      </c>
      <c r="U322" t="s">
        <v>3485</v>
      </c>
      <c r="V322" t="s">
        <v>3537</v>
      </c>
      <c r="W322" t="s">
        <v>3587</v>
      </c>
      <c r="X322" t="s">
        <v>3634</v>
      </c>
      <c r="Y322" t="s">
        <v>3678</v>
      </c>
      <c r="Z322" t="s">
        <v>3721</v>
      </c>
      <c r="AA322" t="s">
        <v>3762</v>
      </c>
      <c r="AB322" t="s">
        <v>3806</v>
      </c>
      <c r="AC322" t="s">
        <v>3848</v>
      </c>
      <c r="AD322" t="s">
        <v>3884</v>
      </c>
      <c r="AE322" t="s">
        <v>3919</v>
      </c>
      <c r="AF322" t="s">
        <v>3956</v>
      </c>
      <c r="AG322" t="s">
        <v>1609</v>
      </c>
      <c r="AH322" t="s">
        <v>2528</v>
      </c>
      <c r="AI322" t="s">
        <v>2639</v>
      </c>
      <c r="AJ322" t="s">
        <v>4086</v>
      </c>
      <c r="AK322" t="s">
        <v>319</v>
      </c>
      <c r="AL322" t="s">
        <v>3026</v>
      </c>
      <c r="AM322" t="s">
        <v>3106</v>
      </c>
      <c r="AN322" t="s">
        <v>3179</v>
      </c>
      <c r="AO322" t="s">
        <v>4210</v>
      </c>
      <c r="AP322" t="s">
        <v>4237</v>
      </c>
      <c r="AQ322" t="s">
        <v>1606</v>
      </c>
      <c r="AR322" t="s">
        <v>4281</v>
      </c>
      <c r="AS322" t="s">
        <v>1623</v>
      </c>
      <c r="AT322" t="s">
        <v>4325</v>
      </c>
      <c r="AU322" t="s">
        <v>4346</v>
      </c>
      <c r="AV322" t="s">
        <v>1584</v>
      </c>
      <c r="AW322" t="s">
        <v>1617</v>
      </c>
      <c r="AX322" t="s">
        <v>1602</v>
      </c>
    </row>
    <row r="323" spans="1:50" x14ac:dyDescent="0.3">
      <c r="A323" s="129"/>
      <c r="B323" s="103" t="s">
        <v>6865</v>
      </c>
      <c r="C323" t="s">
        <v>1575</v>
      </c>
      <c r="D323" t="s">
        <v>1773</v>
      </c>
      <c r="E323" t="s">
        <v>1957</v>
      </c>
      <c r="F323" t="s">
        <v>2121</v>
      </c>
      <c r="G323" t="s">
        <v>2262</v>
      </c>
      <c r="H323" t="s">
        <v>2405</v>
      </c>
      <c r="I323" t="s">
        <v>1578</v>
      </c>
      <c r="J323" t="s">
        <v>2638</v>
      </c>
      <c r="K323" t="s">
        <v>2745</v>
      </c>
      <c r="L323" t="s">
        <v>2852</v>
      </c>
      <c r="M323" t="s">
        <v>2938</v>
      </c>
      <c r="N323" t="s">
        <v>3025</v>
      </c>
      <c r="O323" t="s">
        <v>3105</v>
      </c>
      <c r="P323" t="s">
        <v>3178</v>
      </c>
      <c r="Q323" t="s">
        <v>3253</v>
      </c>
      <c r="R323" t="s">
        <v>3316</v>
      </c>
      <c r="S323" t="s">
        <v>3378</v>
      </c>
      <c r="T323" t="s">
        <v>3431</v>
      </c>
      <c r="U323" t="s">
        <v>3485</v>
      </c>
      <c r="V323" t="s">
        <v>3537</v>
      </c>
      <c r="W323" t="s">
        <v>3587</v>
      </c>
      <c r="X323" t="s">
        <v>3634</v>
      </c>
      <c r="Y323" t="s">
        <v>3678</v>
      </c>
      <c r="Z323" t="s">
        <v>3721</v>
      </c>
      <c r="AA323" t="s">
        <v>3762</v>
      </c>
      <c r="AB323" t="s">
        <v>3806</v>
      </c>
      <c r="AC323" t="s">
        <v>3848</v>
      </c>
      <c r="AD323" t="s">
        <v>3884</v>
      </c>
      <c r="AE323" t="s">
        <v>3919</v>
      </c>
      <c r="AF323" t="s">
        <v>3956</v>
      </c>
      <c r="AG323" t="s">
        <v>1609</v>
      </c>
      <c r="AH323" t="s">
        <v>2528</v>
      </c>
      <c r="AI323" t="s">
        <v>2639</v>
      </c>
      <c r="AJ323" t="s">
        <v>4086</v>
      </c>
      <c r="AK323" t="s">
        <v>319</v>
      </c>
      <c r="AL323" t="s">
        <v>3026</v>
      </c>
      <c r="AM323" t="s">
        <v>3106</v>
      </c>
      <c r="AN323" t="s">
        <v>3179</v>
      </c>
      <c r="AO323" t="s">
        <v>4210</v>
      </c>
      <c r="AP323" t="s">
        <v>4237</v>
      </c>
      <c r="AQ323" t="s">
        <v>1606</v>
      </c>
      <c r="AR323" t="s">
        <v>4281</v>
      </c>
      <c r="AS323" t="s">
        <v>1623</v>
      </c>
      <c r="AT323" t="s">
        <v>4325</v>
      </c>
      <c r="AU323" t="s">
        <v>4346</v>
      </c>
      <c r="AV323" t="s">
        <v>1584</v>
      </c>
      <c r="AW323" t="s">
        <v>1617</v>
      </c>
      <c r="AX323" t="s">
        <v>1602</v>
      </c>
    </row>
    <row r="324" spans="1:50" x14ac:dyDescent="0.3">
      <c r="A324" s="129"/>
      <c r="B324" s="103" t="s">
        <v>6866</v>
      </c>
      <c r="C324" t="s">
        <v>1575</v>
      </c>
      <c r="D324" t="s">
        <v>1773</v>
      </c>
      <c r="E324" t="s">
        <v>1957</v>
      </c>
      <c r="F324" t="s">
        <v>2121</v>
      </c>
      <c r="G324" t="s">
        <v>2262</v>
      </c>
      <c r="H324" t="s">
        <v>2405</v>
      </c>
      <c r="I324" t="s">
        <v>1578</v>
      </c>
      <c r="J324" t="s">
        <v>2638</v>
      </c>
      <c r="K324" t="s">
        <v>2745</v>
      </c>
      <c r="L324" t="s">
        <v>2852</v>
      </c>
      <c r="M324" t="s">
        <v>2938</v>
      </c>
      <c r="N324" t="s">
        <v>3025</v>
      </c>
      <c r="O324" t="s">
        <v>3105</v>
      </c>
      <c r="P324" t="s">
        <v>3178</v>
      </c>
      <c r="Q324" t="s">
        <v>3253</v>
      </c>
      <c r="R324" t="s">
        <v>3316</v>
      </c>
      <c r="S324" t="s">
        <v>3378</v>
      </c>
      <c r="T324" t="s">
        <v>3431</v>
      </c>
      <c r="U324" t="s">
        <v>3485</v>
      </c>
      <c r="V324" t="s">
        <v>3537</v>
      </c>
      <c r="W324" t="s">
        <v>3587</v>
      </c>
      <c r="X324" t="s">
        <v>3634</v>
      </c>
      <c r="Y324" t="s">
        <v>3678</v>
      </c>
      <c r="Z324" t="s">
        <v>3721</v>
      </c>
      <c r="AA324" t="s">
        <v>3762</v>
      </c>
      <c r="AB324" t="s">
        <v>3806</v>
      </c>
      <c r="AC324" t="s">
        <v>3848</v>
      </c>
      <c r="AD324" t="s">
        <v>3884</v>
      </c>
      <c r="AE324" t="s">
        <v>3919</v>
      </c>
      <c r="AF324" t="s">
        <v>3956</v>
      </c>
      <c r="AG324" t="s">
        <v>1609</v>
      </c>
      <c r="AH324" t="s">
        <v>2528</v>
      </c>
      <c r="AI324" t="s">
        <v>2639</v>
      </c>
      <c r="AJ324" t="s">
        <v>4086</v>
      </c>
      <c r="AK324" t="s">
        <v>319</v>
      </c>
      <c r="AL324" t="s">
        <v>3026</v>
      </c>
      <c r="AM324" t="s">
        <v>3106</v>
      </c>
      <c r="AN324" t="s">
        <v>3179</v>
      </c>
      <c r="AO324" t="s">
        <v>4210</v>
      </c>
      <c r="AP324" t="s">
        <v>4237</v>
      </c>
      <c r="AQ324" t="s">
        <v>1606</v>
      </c>
      <c r="AR324" t="s">
        <v>4281</v>
      </c>
      <c r="AS324" t="s">
        <v>1623</v>
      </c>
      <c r="AT324" t="s">
        <v>4325</v>
      </c>
      <c r="AU324" t="s">
        <v>4346</v>
      </c>
      <c r="AV324" t="s">
        <v>1584</v>
      </c>
      <c r="AW324" t="s">
        <v>1617</v>
      </c>
      <c r="AX324" t="s">
        <v>1602</v>
      </c>
    </row>
    <row r="325" spans="1:50" x14ac:dyDescent="0.3">
      <c r="A325" s="129"/>
      <c r="B325" s="103" t="s">
        <v>6867</v>
      </c>
      <c r="C325" t="s">
        <v>1575</v>
      </c>
      <c r="D325" t="s">
        <v>1773</v>
      </c>
      <c r="E325" t="s">
        <v>1957</v>
      </c>
      <c r="F325" t="s">
        <v>2121</v>
      </c>
      <c r="G325" t="s">
        <v>2262</v>
      </c>
      <c r="H325" t="s">
        <v>2405</v>
      </c>
      <c r="I325" t="s">
        <v>1578</v>
      </c>
      <c r="J325" t="s">
        <v>2638</v>
      </c>
      <c r="K325" t="s">
        <v>2745</v>
      </c>
      <c r="L325" t="s">
        <v>2852</v>
      </c>
      <c r="M325" t="s">
        <v>2938</v>
      </c>
      <c r="N325" t="s">
        <v>3025</v>
      </c>
      <c r="O325" t="s">
        <v>3105</v>
      </c>
      <c r="P325" t="s">
        <v>3178</v>
      </c>
      <c r="Q325" t="s">
        <v>3253</v>
      </c>
      <c r="R325" t="s">
        <v>3316</v>
      </c>
      <c r="S325" t="s">
        <v>3378</v>
      </c>
      <c r="T325" t="s">
        <v>3431</v>
      </c>
      <c r="U325" t="s">
        <v>3485</v>
      </c>
      <c r="V325" t="s">
        <v>3537</v>
      </c>
      <c r="W325" t="s">
        <v>3587</v>
      </c>
      <c r="X325" t="s">
        <v>3634</v>
      </c>
      <c r="Y325" t="s">
        <v>3678</v>
      </c>
      <c r="Z325" t="s">
        <v>3721</v>
      </c>
      <c r="AA325" t="s">
        <v>3762</v>
      </c>
      <c r="AB325" t="s">
        <v>3806</v>
      </c>
      <c r="AC325" t="s">
        <v>3848</v>
      </c>
      <c r="AD325" t="s">
        <v>3884</v>
      </c>
      <c r="AE325" t="s">
        <v>3919</v>
      </c>
      <c r="AF325" t="s">
        <v>3956</v>
      </c>
      <c r="AG325" t="s">
        <v>1609</v>
      </c>
      <c r="AH325" t="s">
        <v>2528</v>
      </c>
      <c r="AI325" t="s">
        <v>2639</v>
      </c>
      <c r="AJ325" t="s">
        <v>4086</v>
      </c>
      <c r="AK325" t="s">
        <v>319</v>
      </c>
      <c r="AL325" t="s">
        <v>3026</v>
      </c>
      <c r="AM325" t="s">
        <v>3106</v>
      </c>
      <c r="AN325" t="s">
        <v>3179</v>
      </c>
      <c r="AO325" t="s">
        <v>4210</v>
      </c>
      <c r="AP325" t="s">
        <v>4237</v>
      </c>
      <c r="AQ325" t="s">
        <v>1606</v>
      </c>
      <c r="AR325" t="s">
        <v>4281</v>
      </c>
      <c r="AS325" t="s">
        <v>1623</v>
      </c>
      <c r="AT325" t="s">
        <v>4325</v>
      </c>
      <c r="AU325" t="s">
        <v>4346</v>
      </c>
      <c r="AV325" t="s">
        <v>1584</v>
      </c>
      <c r="AW325" t="s">
        <v>1617</v>
      </c>
      <c r="AX325" t="s">
        <v>1602</v>
      </c>
    </row>
    <row r="326" spans="1:50" x14ac:dyDescent="0.3">
      <c r="A326" s="129"/>
      <c r="B326" s="103" t="s">
        <v>6868</v>
      </c>
      <c r="C326" t="s">
        <v>1575</v>
      </c>
      <c r="D326" t="s">
        <v>1773</v>
      </c>
      <c r="E326" t="s">
        <v>1957</v>
      </c>
      <c r="F326" t="s">
        <v>2121</v>
      </c>
      <c r="G326" t="s">
        <v>2262</v>
      </c>
      <c r="H326" t="s">
        <v>2405</v>
      </c>
      <c r="I326" t="s">
        <v>1578</v>
      </c>
      <c r="J326" t="s">
        <v>2638</v>
      </c>
      <c r="K326" t="s">
        <v>2745</v>
      </c>
      <c r="L326" t="s">
        <v>2852</v>
      </c>
      <c r="M326" t="s">
        <v>2938</v>
      </c>
      <c r="N326" t="s">
        <v>3025</v>
      </c>
      <c r="O326" t="s">
        <v>3105</v>
      </c>
      <c r="P326" t="s">
        <v>3178</v>
      </c>
      <c r="Q326" t="s">
        <v>3253</v>
      </c>
      <c r="R326" t="s">
        <v>3316</v>
      </c>
      <c r="S326" t="s">
        <v>3378</v>
      </c>
      <c r="T326" t="s">
        <v>3431</v>
      </c>
      <c r="U326" t="s">
        <v>3485</v>
      </c>
      <c r="V326" t="s">
        <v>3537</v>
      </c>
      <c r="W326" t="s">
        <v>3587</v>
      </c>
      <c r="X326" t="s">
        <v>3634</v>
      </c>
      <c r="Y326" t="s">
        <v>3678</v>
      </c>
      <c r="Z326" t="s">
        <v>3721</v>
      </c>
      <c r="AA326" t="s">
        <v>3762</v>
      </c>
      <c r="AB326" t="s">
        <v>3806</v>
      </c>
      <c r="AC326" t="s">
        <v>3848</v>
      </c>
      <c r="AD326" t="s">
        <v>3884</v>
      </c>
      <c r="AE326" t="s">
        <v>3919</v>
      </c>
      <c r="AF326" t="s">
        <v>3956</v>
      </c>
      <c r="AG326" t="s">
        <v>1609</v>
      </c>
      <c r="AH326" t="s">
        <v>2528</v>
      </c>
      <c r="AI326" t="s">
        <v>2639</v>
      </c>
      <c r="AJ326" t="s">
        <v>4086</v>
      </c>
      <c r="AK326" t="s">
        <v>319</v>
      </c>
      <c r="AL326" t="s">
        <v>3026</v>
      </c>
      <c r="AM326" t="s">
        <v>3106</v>
      </c>
      <c r="AN326" t="s">
        <v>3179</v>
      </c>
      <c r="AO326" t="s">
        <v>4210</v>
      </c>
      <c r="AP326" t="s">
        <v>4237</v>
      </c>
      <c r="AQ326" t="s">
        <v>1606</v>
      </c>
      <c r="AR326" t="s">
        <v>4281</v>
      </c>
      <c r="AS326" t="s">
        <v>1623</v>
      </c>
      <c r="AT326" t="s">
        <v>4325</v>
      </c>
      <c r="AU326" t="s">
        <v>4346</v>
      </c>
      <c r="AV326" t="s">
        <v>1584</v>
      </c>
      <c r="AW326" t="s">
        <v>1617</v>
      </c>
      <c r="AX326" t="s">
        <v>1602</v>
      </c>
    </row>
    <row r="327" spans="1:50" x14ac:dyDescent="0.3">
      <c r="A327" s="129"/>
      <c r="B327" s="103" t="s">
        <v>6869</v>
      </c>
      <c r="C327" t="s">
        <v>1576</v>
      </c>
      <c r="D327" t="s">
        <v>1774</v>
      </c>
      <c r="E327" t="s">
        <v>1958</v>
      </c>
      <c r="F327" t="s">
        <v>2122</v>
      </c>
      <c r="G327" t="s">
        <v>2263</v>
      </c>
      <c r="H327" t="s">
        <v>2406</v>
      </c>
      <c r="I327" t="s">
        <v>2528</v>
      </c>
      <c r="J327" t="s">
        <v>2639</v>
      </c>
      <c r="K327" t="s">
        <v>2746</v>
      </c>
      <c r="L327" t="s">
        <v>319</v>
      </c>
      <c r="M327" t="s">
        <v>2939</v>
      </c>
      <c r="N327" t="s">
        <v>3026</v>
      </c>
      <c r="O327" t="s">
        <v>3106</v>
      </c>
      <c r="P327" t="s">
        <v>3179</v>
      </c>
      <c r="Q327" t="s">
        <v>3254</v>
      </c>
      <c r="R327" t="s">
        <v>3317</v>
      </c>
      <c r="S327" t="s">
        <v>3379</v>
      </c>
    </row>
    <row r="328" spans="1:50" x14ac:dyDescent="0.3">
      <c r="A328" s="129"/>
      <c r="B328" s="103" t="s">
        <v>6870</v>
      </c>
      <c r="C328" t="s">
        <v>1575</v>
      </c>
      <c r="D328" t="s">
        <v>1773</v>
      </c>
      <c r="E328" t="s">
        <v>1957</v>
      </c>
      <c r="F328" t="s">
        <v>2121</v>
      </c>
      <c r="G328" t="s">
        <v>2262</v>
      </c>
      <c r="H328" t="s">
        <v>2405</v>
      </c>
      <c r="I328" t="s">
        <v>1578</v>
      </c>
      <c r="J328" t="s">
        <v>2638</v>
      </c>
      <c r="K328" t="s">
        <v>2745</v>
      </c>
      <c r="L328" t="s">
        <v>2852</v>
      </c>
      <c r="M328" t="s">
        <v>2938</v>
      </c>
      <c r="N328" t="s">
        <v>3025</v>
      </c>
      <c r="O328" t="s">
        <v>3105</v>
      </c>
      <c r="P328" t="s">
        <v>3178</v>
      </c>
      <c r="Q328" t="s">
        <v>3253</v>
      </c>
      <c r="R328" t="s">
        <v>3316</v>
      </c>
      <c r="S328" t="s">
        <v>3378</v>
      </c>
      <c r="T328" t="s">
        <v>3431</v>
      </c>
      <c r="U328" t="s">
        <v>3485</v>
      </c>
      <c r="V328" t="s">
        <v>3537</v>
      </c>
      <c r="W328" t="s">
        <v>3587</v>
      </c>
      <c r="X328" t="s">
        <v>3634</v>
      </c>
      <c r="Y328" t="s">
        <v>3678</v>
      </c>
      <c r="Z328" t="s">
        <v>3721</v>
      </c>
      <c r="AA328" t="s">
        <v>3762</v>
      </c>
      <c r="AB328" t="s">
        <v>3806</v>
      </c>
      <c r="AC328" t="s">
        <v>3848</v>
      </c>
      <c r="AD328" t="s">
        <v>3884</v>
      </c>
      <c r="AE328" t="s">
        <v>3919</v>
      </c>
      <c r="AF328" t="s">
        <v>3956</v>
      </c>
      <c r="AG328" t="s">
        <v>1609</v>
      </c>
      <c r="AH328" t="s">
        <v>2528</v>
      </c>
      <c r="AI328" t="s">
        <v>2639</v>
      </c>
      <c r="AJ328" t="s">
        <v>4086</v>
      </c>
      <c r="AK328" t="s">
        <v>319</v>
      </c>
      <c r="AL328" t="s">
        <v>3026</v>
      </c>
      <c r="AM328" t="s">
        <v>3106</v>
      </c>
      <c r="AN328" t="s">
        <v>3179</v>
      </c>
      <c r="AO328" t="s">
        <v>4210</v>
      </c>
      <c r="AP328" t="s">
        <v>4237</v>
      </c>
      <c r="AQ328" t="s">
        <v>1606</v>
      </c>
      <c r="AR328" t="s">
        <v>4281</v>
      </c>
      <c r="AS328" t="s">
        <v>1623</v>
      </c>
      <c r="AT328" t="s">
        <v>4325</v>
      </c>
      <c r="AU328" t="s">
        <v>4346</v>
      </c>
      <c r="AV328" t="s">
        <v>1584</v>
      </c>
      <c r="AW328" t="s">
        <v>1617</v>
      </c>
      <c r="AX328" t="s">
        <v>1602</v>
      </c>
    </row>
    <row r="329" spans="1:50" x14ac:dyDescent="0.3">
      <c r="A329" s="129"/>
      <c r="B329" s="103" t="s">
        <v>6871</v>
      </c>
      <c r="C329" t="s">
        <v>1575</v>
      </c>
      <c r="D329" t="s">
        <v>1773</v>
      </c>
      <c r="E329" t="s">
        <v>1957</v>
      </c>
      <c r="F329" t="s">
        <v>2121</v>
      </c>
      <c r="G329" t="s">
        <v>2262</v>
      </c>
      <c r="H329" t="s">
        <v>2405</v>
      </c>
      <c r="I329" t="s">
        <v>1578</v>
      </c>
      <c r="J329" t="s">
        <v>2638</v>
      </c>
      <c r="K329" t="s">
        <v>2745</v>
      </c>
      <c r="L329" t="s">
        <v>2852</v>
      </c>
      <c r="M329" t="s">
        <v>2938</v>
      </c>
      <c r="N329" t="s">
        <v>3025</v>
      </c>
      <c r="O329" t="s">
        <v>3105</v>
      </c>
      <c r="P329" t="s">
        <v>3178</v>
      </c>
      <c r="Q329" t="s">
        <v>3253</v>
      </c>
      <c r="R329" t="s">
        <v>3316</v>
      </c>
      <c r="S329" t="s">
        <v>3378</v>
      </c>
      <c r="T329" t="s">
        <v>3431</v>
      </c>
      <c r="U329" t="s">
        <v>3485</v>
      </c>
      <c r="V329" t="s">
        <v>3537</v>
      </c>
      <c r="W329" t="s">
        <v>3587</v>
      </c>
      <c r="X329" t="s">
        <v>3634</v>
      </c>
      <c r="Y329" t="s">
        <v>3678</v>
      </c>
      <c r="Z329" t="s">
        <v>3721</v>
      </c>
      <c r="AA329" t="s">
        <v>3762</v>
      </c>
      <c r="AB329" t="s">
        <v>3806</v>
      </c>
      <c r="AC329" t="s">
        <v>3848</v>
      </c>
      <c r="AD329" t="s">
        <v>3884</v>
      </c>
      <c r="AE329" t="s">
        <v>3919</v>
      </c>
      <c r="AF329" t="s">
        <v>3956</v>
      </c>
      <c r="AG329" t="s">
        <v>1609</v>
      </c>
      <c r="AH329" t="s">
        <v>2528</v>
      </c>
      <c r="AI329" t="s">
        <v>2639</v>
      </c>
      <c r="AJ329" t="s">
        <v>4086</v>
      </c>
      <c r="AK329" t="s">
        <v>319</v>
      </c>
      <c r="AL329" t="s">
        <v>3026</v>
      </c>
      <c r="AM329" t="s">
        <v>3106</v>
      </c>
      <c r="AN329" t="s">
        <v>3179</v>
      </c>
      <c r="AO329" t="s">
        <v>4210</v>
      </c>
      <c r="AP329" t="s">
        <v>4237</v>
      </c>
      <c r="AQ329" t="s">
        <v>1606</v>
      </c>
      <c r="AR329" t="s">
        <v>4281</v>
      </c>
      <c r="AS329" t="s">
        <v>1623</v>
      </c>
      <c r="AT329" t="s">
        <v>4325</v>
      </c>
      <c r="AU329" t="s">
        <v>4346</v>
      </c>
      <c r="AV329" t="s">
        <v>1584</v>
      </c>
      <c r="AW329" t="s">
        <v>1617</v>
      </c>
      <c r="AX329" t="s">
        <v>1602</v>
      </c>
    </row>
    <row r="330" spans="1:50" x14ac:dyDescent="0.3">
      <c r="A330" s="129"/>
      <c r="B330" s="103" t="s">
        <v>6872</v>
      </c>
      <c r="C330" t="s">
        <v>1575</v>
      </c>
      <c r="D330" t="s">
        <v>1773</v>
      </c>
      <c r="E330" t="s">
        <v>1957</v>
      </c>
      <c r="F330" t="s">
        <v>2121</v>
      </c>
      <c r="G330" t="s">
        <v>2262</v>
      </c>
      <c r="H330" t="s">
        <v>2405</v>
      </c>
      <c r="I330" t="s">
        <v>1578</v>
      </c>
      <c r="J330" t="s">
        <v>2638</v>
      </c>
      <c r="K330" t="s">
        <v>2745</v>
      </c>
      <c r="L330" t="s">
        <v>2852</v>
      </c>
      <c r="M330" t="s">
        <v>2938</v>
      </c>
      <c r="N330" t="s">
        <v>3025</v>
      </c>
      <c r="O330" t="s">
        <v>3105</v>
      </c>
      <c r="P330" t="s">
        <v>3178</v>
      </c>
      <c r="Q330" t="s">
        <v>3253</v>
      </c>
      <c r="R330" t="s">
        <v>3316</v>
      </c>
      <c r="S330" t="s">
        <v>3378</v>
      </c>
      <c r="T330" t="s">
        <v>3431</v>
      </c>
      <c r="U330" t="s">
        <v>3485</v>
      </c>
      <c r="V330" t="s">
        <v>3537</v>
      </c>
      <c r="W330" t="s">
        <v>3587</v>
      </c>
      <c r="X330" t="s">
        <v>3634</v>
      </c>
      <c r="Y330" t="s">
        <v>3678</v>
      </c>
      <c r="Z330" t="s">
        <v>3721</v>
      </c>
      <c r="AA330" t="s">
        <v>3762</v>
      </c>
      <c r="AB330" t="s">
        <v>3806</v>
      </c>
      <c r="AC330" t="s">
        <v>3848</v>
      </c>
      <c r="AD330" t="s">
        <v>3884</v>
      </c>
      <c r="AE330" t="s">
        <v>3919</v>
      </c>
      <c r="AF330" t="s">
        <v>3956</v>
      </c>
      <c r="AG330" t="s">
        <v>1609</v>
      </c>
      <c r="AH330" t="s">
        <v>2528</v>
      </c>
      <c r="AI330" t="s">
        <v>2639</v>
      </c>
      <c r="AJ330" t="s">
        <v>4086</v>
      </c>
      <c r="AK330" t="s">
        <v>319</v>
      </c>
      <c r="AL330" t="s">
        <v>3026</v>
      </c>
      <c r="AM330" t="s">
        <v>3106</v>
      </c>
      <c r="AN330" t="s">
        <v>3179</v>
      </c>
      <c r="AO330" t="s">
        <v>4210</v>
      </c>
      <c r="AP330" t="s">
        <v>4237</v>
      </c>
      <c r="AQ330" t="s">
        <v>1606</v>
      </c>
      <c r="AR330" t="s">
        <v>4281</v>
      </c>
      <c r="AS330" t="s">
        <v>1623</v>
      </c>
      <c r="AT330" t="s">
        <v>4325</v>
      </c>
      <c r="AU330" t="s">
        <v>4346</v>
      </c>
      <c r="AV330" t="s">
        <v>1584</v>
      </c>
      <c r="AW330" t="s">
        <v>1617</v>
      </c>
      <c r="AX330" t="s">
        <v>1602</v>
      </c>
    </row>
    <row r="331" spans="1:50" x14ac:dyDescent="0.3">
      <c r="A331" s="129"/>
      <c r="B331" s="103" t="s">
        <v>6873</v>
      </c>
      <c r="C331" t="s">
        <v>1575</v>
      </c>
      <c r="D331" t="s">
        <v>1773</v>
      </c>
      <c r="E331" t="s">
        <v>1957</v>
      </c>
      <c r="F331" t="s">
        <v>2121</v>
      </c>
      <c r="G331" t="s">
        <v>2262</v>
      </c>
      <c r="H331" t="s">
        <v>2405</v>
      </c>
      <c r="I331" t="s">
        <v>1578</v>
      </c>
      <c r="J331" t="s">
        <v>2638</v>
      </c>
      <c r="K331" t="s">
        <v>2745</v>
      </c>
      <c r="L331" t="s">
        <v>2852</v>
      </c>
      <c r="M331" t="s">
        <v>2938</v>
      </c>
      <c r="N331" t="s">
        <v>3025</v>
      </c>
      <c r="O331" t="s">
        <v>3105</v>
      </c>
      <c r="P331" t="s">
        <v>3178</v>
      </c>
      <c r="Q331" t="s">
        <v>3253</v>
      </c>
      <c r="R331" t="s">
        <v>3316</v>
      </c>
      <c r="S331" t="s">
        <v>3378</v>
      </c>
      <c r="T331" t="s">
        <v>3431</v>
      </c>
      <c r="U331" t="s">
        <v>3485</v>
      </c>
      <c r="V331" t="s">
        <v>3537</v>
      </c>
      <c r="W331" t="s">
        <v>3587</v>
      </c>
      <c r="X331" t="s">
        <v>3634</v>
      </c>
      <c r="Y331" t="s">
        <v>3678</v>
      </c>
      <c r="Z331" t="s">
        <v>3721</v>
      </c>
      <c r="AA331" t="s">
        <v>3762</v>
      </c>
      <c r="AB331" t="s">
        <v>3806</v>
      </c>
      <c r="AC331" t="s">
        <v>3848</v>
      </c>
      <c r="AD331" t="s">
        <v>3884</v>
      </c>
      <c r="AE331" t="s">
        <v>3919</v>
      </c>
      <c r="AF331" t="s">
        <v>3956</v>
      </c>
      <c r="AG331" t="s">
        <v>1609</v>
      </c>
      <c r="AH331" t="s">
        <v>2528</v>
      </c>
      <c r="AI331" t="s">
        <v>2639</v>
      </c>
      <c r="AJ331" t="s">
        <v>4086</v>
      </c>
      <c r="AK331" t="s">
        <v>319</v>
      </c>
      <c r="AL331" t="s">
        <v>3026</v>
      </c>
      <c r="AM331" t="s">
        <v>3106</v>
      </c>
      <c r="AN331" t="s">
        <v>3179</v>
      </c>
      <c r="AO331" t="s">
        <v>4210</v>
      </c>
      <c r="AP331" t="s">
        <v>4237</v>
      </c>
      <c r="AQ331" t="s">
        <v>1606</v>
      </c>
      <c r="AR331" t="s">
        <v>4281</v>
      </c>
      <c r="AS331" t="s">
        <v>1623</v>
      </c>
      <c r="AT331" t="s">
        <v>4325</v>
      </c>
      <c r="AU331" t="s">
        <v>4346</v>
      </c>
      <c r="AV331" t="s">
        <v>1584</v>
      </c>
      <c r="AW331" t="s">
        <v>1617</v>
      </c>
      <c r="AX331" t="s">
        <v>1602</v>
      </c>
    </row>
    <row r="332" spans="1:50" x14ac:dyDescent="0.3">
      <c r="A332" s="129"/>
      <c r="B332" s="103" t="s">
        <v>321</v>
      </c>
      <c r="C332" t="s">
        <v>1623</v>
      </c>
    </row>
    <row r="333" spans="1:50" x14ac:dyDescent="0.3">
      <c r="A333" s="129"/>
      <c r="B333" s="103" t="s">
        <v>6874</v>
      </c>
      <c r="C333" t="s">
        <v>1624</v>
      </c>
      <c r="D333" t="s">
        <v>1814</v>
      </c>
      <c r="E333" t="s">
        <v>2000</v>
      </c>
      <c r="F333" t="s">
        <v>2163</v>
      </c>
      <c r="G333" t="s">
        <v>2305</v>
      </c>
      <c r="H333" t="s">
        <v>2446</v>
      </c>
      <c r="I333" t="s">
        <v>2567</v>
      </c>
      <c r="J333" t="s">
        <v>2676</v>
      </c>
      <c r="K333" t="s">
        <v>2784</v>
      </c>
      <c r="L333" t="s">
        <v>2885</v>
      </c>
      <c r="M333" t="s">
        <v>2972</v>
      </c>
      <c r="N333" t="s">
        <v>3057</v>
      </c>
      <c r="O333" t="s">
        <v>3134</v>
      </c>
      <c r="P333" t="s">
        <v>3203</v>
      </c>
      <c r="Q333" t="s">
        <v>331</v>
      </c>
      <c r="R333" t="s">
        <v>3341</v>
      </c>
      <c r="S333" t="s">
        <v>3403</v>
      </c>
      <c r="T333" t="s">
        <v>3455</v>
      </c>
      <c r="U333" t="s">
        <v>3506</v>
      </c>
      <c r="V333" t="s">
        <v>3559</v>
      </c>
      <c r="W333" t="s">
        <v>3608</v>
      </c>
      <c r="X333" t="s">
        <v>3656</v>
      </c>
      <c r="Y333" t="s">
        <v>3700</v>
      </c>
      <c r="Z333" t="s">
        <v>3742</v>
      </c>
    </row>
    <row r="334" spans="1:50" x14ac:dyDescent="0.3">
      <c r="A334" s="129"/>
      <c r="B334" s="103" t="s">
        <v>6875</v>
      </c>
      <c r="C334" t="s">
        <v>1625</v>
      </c>
      <c r="D334" t="s">
        <v>1815</v>
      </c>
      <c r="E334" t="s">
        <v>2001</v>
      </c>
      <c r="F334" t="s">
        <v>2164</v>
      </c>
      <c r="G334" t="s">
        <v>2306</v>
      </c>
      <c r="H334" t="s">
        <v>2447</v>
      </c>
      <c r="I334" t="s">
        <v>2568</v>
      </c>
      <c r="J334" t="s">
        <v>2677</v>
      </c>
      <c r="K334" t="s">
        <v>2785</v>
      </c>
      <c r="L334" t="s">
        <v>2886</v>
      </c>
      <c r="M334" t="s">
        <v>2973</v>
      </c>
      <c r="N334" t="s">
        <v>3058</v>
      </c>
      <c r="O334" t="s">
        <v>3135</v>
      </c>
      <c r="P334" t="s">
        <v>3204</v>
      </c>
      <c r="Q334" t="s">
        <v>3278</v>
      </c>
      <c r="R334" t="s">
        <v>3342</v>
      </c>
      <c r="S334" t="s">
        <v>3404</v>
      </c>
      <c r="T334" t="s">
        <v>3456</v>
      </c>
      <c r="U334" t="s">
        <v>3507</v>
      </c>
      <c r="V334" t="s">
        <v>3560</v>
      </c>
      <c r="W334" t="s">
        <v>3609</v>
      </c>
      <c r="X334" t="s">
        <v>3657</v>
      </c>
      <c r="Y334" t="s">
        <v>3701</v>
      </c>
      <c r="Z334" t="s">
        <v>3743</v>
      </c>
      <c r="AA334" t="s">
        <v>3782</v>
      </c>
      <c r="AB334" t="s">
        <v>3825</v>
      </c>
    </row>
    <row r="335" spans="1:50" x14ac:dyDescent="0.3">
      <c r="A335" s="129"/>
      <c r="B335" s="103" t="s">
        <v>6876</v>
      </c>
      <c r="C335" t="s">
        <v>1626</v>
      </c>
      <c r="D335" t="s">
        <v>1816</v>
      </c>
      <c r="E335" t="s">
        <v>2002</v>
      </c>
      <c r="F335" t="s">
        <v>2165</v>
      </c>
      <c r="G335" t="s">
        <v>2307</v>
      </c>
      <c r="H335" t="s">
        <v>2448</v>
      </c>
      <c r="I335" t="s">
        <v>2543</v>
      </c>
      <c r="J335" t="s">
        <v>2678</v>
      </c>
      <c r="K335" t="s">
        <v>2786</v>
      </c>
      <c r="L335" t="s">
        <v>2887</v>
      </c>
      <c r="M335" t="s">
        <v>2974</v>
      </c>
      <c r="N335" t="s">
        <v>1202</v>
      </c>
      <c r="O335" t="s">
        <v>3136</v>
      </c>
      <c r="P335" t="s">
        <v>3205</v>
      </c>
      <c r="Q335" t="s">
        <v>3279</v>
      </c>
      <c r="R335" t="s">
        <v>3343</v>
      </c>
      <c r="S335" t="s">
        <v>3405</v>
      </c>
      <c r="T335" t="s">
        <v>3457</v>
      </c>
      <c r="U335" t="s">
        <v>3508</v>
      </c>
      <c r="V335" t="s">
        <v>3561</v>
      </c>
    </row>
    <row r="336" spans="1:50" x14ac:dyDescent="0.3">
      <c r="A336" s="129"/>
      <c r="B336" s="103" t="s">
        <v>6877</v>
      </c>
      <c r="C336" t="s">
        <v>1627</v>
      </c>
      <c r="D336" t="s">
        <v>1817</v>
      </c>
      <c r="E336" t="s">
        <v>2003</v>
      </c>
      <c r="F336" t="s">
        <v>2166</v>
      </c>
      <c r="G336" t="s">
        <v>2308</v>
      </c>
      <c r="H336" t="s">
        <v>2449</v>
      </c>
      <c r="I336" t="s">
        <v>2569</v>
      </c>
      <c r="J336" t="s">
        <v>2679</v>
      </c>
      <c r="K336" t="s">
        <v>2787</v>
      </c>
      <c r="L336" t="s">
        <v>2888</v>
      </c>
      <c r="M336" t="s">
        <v>2975</v>
      </c>
      <c r="N336" t="s">
        <v>3059</v>
      </c>
      <c r="O336" t="s">
        <v>3137</v>
      </c>
      <c r="P336" t="s">
        <v>3206</v>
      </c>
      <c r="Q336" t="s">
        <v>3280</v>
      </c>
      <c r="R336" t="s">
        <v>3344</v>
      </c>
      <c r="S336" t="s">
        <v>3406</v>
      </c>
      <c r="T336" t="s">
        <v>3458</v>
      </c>
      <c r="U336" t="s">
        <v>3509</v>
      </c>
      <c r="V336" t="s">
        <v>3562</v>
      </c>
      <c r="W336" t="s">
        <v>3610</v>
      </c>
      <c r="X336" t="s">
        <v>3658</v>
      </c>
      <c r="Y336" t="s">
        <v>3702</v>
      </c>
      <c r="Z336" t="s">
        <v>3744</v>
      </c>
      <c r="AA336" t="s">
        <v>3783</v>
      </c>
      <c r="AB336" t="s">
        <v>3826</v>
      </c>
      <c r="AC336" t="s">
        <v>3867</v>
      </c>
      <c r="AD336" t="s">
        <v>3903</v>
      </c>
      <c r="AE336" t="s">
        <v>3937</v>
      </c>
      <c r="AF336" t="s">
        <v>3973</v>
      </c>
      <c r="AG336" t="s">
        <v>4008</v>
      </c>
      <c r="AH336" t="s">
        <v>4041</v>
      </c>
    </row>
    <row r="337" spans="1:59" x14ac:dyDescent="0.3">
      <c r="A337" s="129"/>
      <c r="B337" s="103" t="s">
        <v>333</v>
      </c>
      <c r="C337" t="s">
        <v>268</v>
      </c>
      <c r="D337" t="s">
        <v>1708</v>
      </c>
    </row>
    <row r="338" spans="1:59" x14ac:dyDescent="0.3">
      <c r="A338" s="129"/>
      <c r="B338" s="103" t="s">
        <v>6878</v>
      </c>
      <c r="C338" t="s">
        <v>268</v>
      </c>
      <c r="D338" t="s">
        <v>1708</v>
      </c>
    </row>
    <row r="339" spans="1:59" x14ac:dyDescent="0.3">
      <c r="A339" s="129"/>
      <c r="B339" s="103" t="s">
        <v>6879</v>
      </c>
      <c r="C339" t="s">
        <v>1628</v>
      </c>
      <c r="D339" t="s">
        <v>365</v>
      </c>
      <c r="E339" t="s">
        <v>391</v>
      </c>
      <c r="F339" t="s">
        <v>1700</v>
      </c>
      <c r="G339" t="s">
        <v>2309</v>
      </c>
      <c r="H339" t="s">
        <v>2450</v>
      </c>
      <c r="I339" t="s">
        <v>2570</v>
      </c>
      <c r="J339" t="s">
        <v>2680</v>
      </c>
      <c r="K339" t="s">
        <v>2788</v>
      </c>
      <c r="L339" t="s">
        <v>2604</v>
      </c>
      <c r="M339" t="s">
        <v>342</v>
      </c>
      <c r="N339" t="s">
        <v>3060</v>
      </c>
      <c r="O339" t="s">
        <v>3138</v>
      </c>
      <c r="P339" t="s">
        <v>3207</v>
      </c>
      <c r="Q339" t="s">
        <v>216</v>
      </c>
    </row>
    <row r="340" spans="1:59" x14ac:dyDescent="0.3">
      <c r="A340" s="129"/>
      <c r="B340" s="103" t="s">
        <v>6880</v>
      </c>
      <c r="C340" t="s">
        <v>1553</v>
      </c>
      <c r="D340" t="s">
        <v>1534</v>
      </c>
      <c r="E340" t="s">
        <v>1746</v>
      </c>
      <c r="F340" t="s">
        <v>1937</v>
      </c>
      <c r="G340" t="s">
        <v>1936</v>
      </c>
      <c r="H340" t="s">
        <v>1717</v>
      </c>
      <c r="I340" t="s">
        <v>2212</v>
      </c>
      <c r="J340" t="s">
        <v>2681</v>
      </c>
      <c r="K340" t="s">
        <v>2098</v>
      </c>
      <c r="L340" t="s">
        <v>2889</v>
      </c>
      <c r="M340" t="s">
        <v>2389</v>
      </c>
      <c r="N340" t="s">
        <v>1919</v>
      </c>
      <c r="O340" t="s">
        <v>2379</v>
      </c>
      <c r="P340" t="s">
        <v>1935</v>
      </c>
      <c r="Q340" t="s">
        <v>2628</v>
      </c>
      <c r="R340" t="s">
        <v>2243</v>
      </c>
      <c r="S340" t="s">
        <v>2601</v>
      </c>
      <c r="T340" t="s">
        <v>2735</v>
      </c>
      <c r="U340" t="s">
        <v>252</v>
      </c>
      <c r="V340" t="s">
        <v>3563</v>
      </c>
      <c r="W340" t="s">
        <v>2060</v>
      </c>
      <c r="X340" t="s">
        <v>3510</v>
      </c>
      <c r="Y340" t="s">
        <v>3703</v>
      </c>
      <c r="Z340" t="s">
        <v>3373</v>
      </c>
      <c r="AA340" t="s">
        <v>3704</v>
      </c>
      <c r="AB340" t="s">
        <v>2451</v>
      </c>
      <c r="AC340" t="s">
        <v>3868</v>
      </c>
      <c r="AD340" t="s">
        <v>3170</v>
      </c>
      <c r="AE340" t="s">
        <v>3310</v>
      </c>
      <c r="AF340" t="s">
        <v>3372</v>
      </c>
      <c r="AG340" t="s">
        <v>2682</v>
      </c>
      <c r="AH340" t="s">
        <v>3366</v>
      </c>
      <c r="AI340" t="s">
        <v>3309</v>
      </c>
      <c r="AJ340" t="s">
        <v>3371</v>
      </c>
      <c r="AK340" t="s">
        <v>3580</v>
      </c>
      <c r="AL340" t="s">
        <v>3534</v>
      </c>
      <c r="AM340" t="s">
        <v>4178</v>
      </c>
      <c r="AN340" t="s">
        <v>2789</v>
      </c>
      <c r="AO340" t="s">
        <v>4226</v>
      </c>
      <c r="AP340" t="s">
        <v>4253</v>
      </c>
      <c r="AQ340" t="s">
        <v>3531</v>
      </c>
      <c r="AR340" t="s">
        <v>401</v>
      </c>
      <c r="AS340" t="s">
        <v>2891</v>
      </c>
      <c r="AT340" t="s">
        <v>3095</v>
      </c>
      <c r="AU340" t="s">
        <v>3281</v>
      </c>
      <c r="AV340" t="s">
        <v>4369</v>
      </c>
      <c r="AW340" t="s">
        <v>3880</v>
      </c>
      <c r="AX340" t="s">
        <v>2928</v>
      </c>
      <c r="AY340" t="s">
        <v>2365</v>
      </c>
      <c r="AZ340" t="s">
        <v>3952</v>
      </c>
      <c r="BA340" t="s">
        <v>4400</v>
      </c>
      <c r="BB340" t="s">
        <v>3844</v>
      </c>
      <c r="BC340" t="s">
        <v>4470</v>
      </c>
      <c r="BD340" t="s">
        <v>3988</v>
      </c>
      <c r="BE340" t="s">
        <v>4179</v>
      </c>
      <c r="BF340" t="s">
        <v>2603</v>
      </c>
      <c r="BG340" t="s">
        <v>4160</v>
      </c>
    </row>
    <row r="341" spans="1:59" x14ac:dyDescent="0.3">
      <c r="A341" s="129"/>
      <c r="B341" s="103" t="s">
        <v>6881</v>
      </c>
      <c r="C341" t="s">
        <v>1629</v>
      </c>
      <c r="D341" t="s">
        <v>1534</v>
      </c>
      <c r="E341" t="s">
        <v>1936</v>
      </c>
      <c r="F341" t="s">
        <v>2167</v>
      </c>
      <c r="G341" t="s">
        <v>2060</v>
      </c>
      <c r="H341" t="s">
        <v>2451</v>
      </c>
      <c r="I341" t="s">
        <v>2571</v>
      </c>
      <c r="J341" t="s">
        <v>2682</v>
      </c>
      <c r="K341" t="s">
        <v>2789</v>
      </c>
      <c r="L341" t="s">
        <v>401</v>
      </c>
      <c r="M341" t="s">
        <v>1900</v>
      </c>
      <c r="N341" t="s">
        <v>2734</v>
      </c>
      <c r="O341" t="s">
        <v>2603</v>
      </c>
      <c r="P341" t="s">
        <v>3208</v>
      </c>
      <c r="Q341" t="s">
        <v>3096</v>
      </c>
    </row>
    <row r="342" spans="1:59" x14ac:dyDescent="0.3">
      <c r="A342" s="129"/>
      <c r="B342" s="103" t="s">
        <v>6882</v>
      </c>
      <c r="C342" t="s">
        <v>1629</v>
      </c>
      <c r="D342" t="s">
        <v>1534</v>
      </c>
      <c r="E342" t="s">
        <v>1936</v>
      </c>
      <c r="F342" t="s">
        <v>2167</v>
      </c>
      <c r="G342" t="s">
        <v>2060</v>
      </c>
      <c r="H342" t="s">
        <v>2451</v>
      </c>
      <c r="I342" t="s">
        <v>2571</v>
      </c>
      <c r="J342" t="s">
        <v>2682</v>
      </c>
      <c r="K342" t="s">
        <v>2789</v>
      </c>
      <c r="L342" t="s">
        <v>401</v>
      </c>
      <c r="M342" t="s">
        <v>1900</v>
      </c>
      <c r="N342" t="s">
        <v>2734</v>
      </c>
      <c r="O342" t="s">
        <v>2603</v>
      </c>
      <c r="P342" t="s">
        <v>3208</v>
      </c>
      <c r="Q342" t="s">
        <v>3096</v>
      </c>
    </row>
    <row r="343" spans="1:59" x14ac:dyDescent="0.3">
      <c r="A343" s="129"/>
      <c r="B343" s="103" t="s">
        <v>6883</v>
      </c>
      <c r="C343" t="s">
        <v>268</v>
      </c>
      <c r="D343" t="s">
        <v>1708</v>
      </c>
    </row>
    <row r="344" spans="1:59" x14ac:dyDescent="0.3">
      <c r="A344" s="129"/>
      <c r="B344" s="103" t="s">
        <v>6884</v>
      </c>
      <c r="C344" t="s">
        <v>1557</v>
      </c>
      <c r="D344" t="s">
        <v>1673</v>
      </c>
      <c r="E344" t="s">
        <v>1942</v>
      </c>
      <c r="F344" t="s">
        <v>1762</v>
      </c>
      <c r="G344" t="s">
        <v>1940</v>
      </c>
      <c r="H344" t="s">
        <v>421</v>
      </c>
      <c r="I344" t="s">
        <v>2521</v>
      </c>
      <c r="J344" t="s">
        <v>2632</v>
      </c>
      <c r="K344" t="s">
        <v>2737</v>
      </c>
      <c r="L344" t="s">
        <v>2106</v>
      </c>
      <c r="M344" t="s">
        <v>2934</v>
      </c>
      <c r="N344" t="s">
        <v>387</v>
      </c>
      <c r="O344" t="s">
        <v>3100</v>
      </c>
      <c r="P344" t="s">
        <v>3175</v>
      </c>
      <c r="Q344" t="s">
        <v>3248</v>
      </c>
    </row>
    <row r="345" spans="1:59" x14ac:dyDescent="0.3">
      <c r="A345" s="129"/>
      <c r="B345" s="103" t="s">
        <v>6885</v>
      </c>
      <c r="C345" t="s">
        <v>1630</v>
      </c>
      <c r="D345" t="s">
        <v>1818</v>
      </c>
      <c r="E345" t="s">
        <v>2004</v>
      </c>
      <c r="F345" t="s">
        <v>2168</v>
      </c>
      <c r="G345" t="s">
        <v>2310</v>
      </c>
      <c r="H345" t="s">
        <v>2452</v>
      </c>
      <c r="I345" t="s">
        <v>2572</v>
      </c>
      <c r="J345" t="s">
        <v>2683</v>
      </c>
      <c r="K345" t="s">
        <v>2790</v>
      </c>
      <c r="L345" t="s">
        <v>361</v>
      </c>
      <c r="M345" t="s">
        <v>2976</v>
      </c>
      <c r="N345" t="s">
        <v>3061</v>
      </c>
      <c r="O345" t="s">
        <v>3139</v>
      </c>
    </row>
    <row r="346" spans="1:59" x14ac:dyDescent="0.3">
      <c r="A346" s="129"/>
      <c r="B346" s="103" t="s">
        <v>6886</v>
      </c>
      <c r="C346" t="s">
        <v>1630</v>
      </c>
      <c r="D346" t="s">
        <v>1819</v>
      </c>
      <c r="E346" t="s">
        <v>1818</v>
      </c>
      <c r="F346" t="s">
        <v>2004</v>
      </c>
      <c r="G346" t="s">
        <v>2311</v>
      </c>
      <c r="H346" t="s">
        <v>2453</v>
      </c>
      <c r="I346" t="s">
        <v>2310</v>
      </c>
      <c r="J346" t="s">
        <v>2684</v>
      </c>
      <c r="K346" t="s">
        <v>2791</v>
      </c>
      <c r="L346" t="s">
        <v>2452</v>
      </c>
      <c r="M346" t="s">
        <v>2977</v>
      </c>
      <c r="N346" t="s">
        <v>2683</v>
      </c>
      <c r="O346" t="s">
        <v>361</v>
      </c>
      <c r="P346" t="s">
        <v>3061</v>
      </c>
      <c r="Q346" t="s">
        <v>3139</v>
      </c>
      <c r="R346" t="s">
        <v>3345</v>
      </c>
    </row>
    <row r="347" spans="1:59" x14ac:dyDescent="0.3">
      <c r="A347" s="129"/>
      <c r="B347" s="103" t="s">
        <v>6887</v>
      </c>
      <c r="C347" t="s">
        <v>1628</v>
      </c>
      <c r="D347" t="s">
        <v>365</v>
      </c>
      <c r="E347" t="s">
        <v>391</v>
      </c>
      <c r="F347" t="s">
        <v>1700</v>
      </c>
      <c r="G347" t="s">
        <v>2309</v>
      </c>
      <c r="H347" t="s">
        <v>2454</v>
      </c>
      <c r="I347" t="s">
        <v>2450</v>
      </c>
      <c r="J347" t="s">
        <v>2570</v>
      </c>
      <c r="K347" t="s">
        <v>2680</v>
      </c>
      <c r="L347" t="s">
        <v>2604</v>
      </c>
      <c r="M347" t="s">
        <v>342</v>
      </c>
      <c r="N347" t="s">
        <v>3060</v>
      </c>
      <c r="O347" t="s">
        <v>3138</v>
      </c>
      <c r="P347" t="s">
        <v>3207</v>
      </c>
      <c r="Q347" t="s">
        <v>216</v>
      </c>
    </row>
    <row r="348" spans="1:59" x14ac:dyDescent="0.3">
      <c r="A348" s="129"/>
      <c r="B348" s="103" t="s">
        <v>6888</v>
      </c>
      <c r="C348" t="s">
        <v>1553</v>
      </c>
      <c r="D348" t="s">
        <v>1534</v>
      </c>
      <c r="E348" t="s">
        <v>1746</v>
      </c>
      <c r="F348" t="s">
        <v>2169</v>
      </c>
      <c r="G348" t="s">
        <v>1936</v>
      </c>
      <c r="H348" t="s">
        <v>2455</v>
      </c>
      <c r="I348" t="s">
        <v>2573</v>
      </c>
      <c r="J348" t="s">
        <v>1717</v>
      </c>
      <c r="K348" t="s">
        <v>2212</v>
      </c>
      <c r="L348" t="s">
        <v>2098</v>
      </c>
      <c r="M348" t="s">
        <v>2074</v>
      </c>
      <c r="N348" t="s">
        <v>2244</v>
      </c>
      <c r="O348" t="s">
        <v>1935</v>
      </c>
      <c r="P348" t="s">
        <v>2628</v>
      </c>
      <c r="Q348" t="s">
        <v>2978</v>
      </c>
      <c r="R348" t="s">
        <v>2813</v>
      </c>
      <c r="S348" t="s">
        <v>252</v>
      </c>
      <c r="T348" t="s">
        <v>2060</v>
      </c>
      <c r="U348" t="s">
        <v>3510</v>
      </c>
      <c r="V348" t="s">
        <v>2728</v>
      </c>
      <c r="W348" t="s">
        <v>3611</v>
      </c>
      <c r="X348" t="s">
        <v>2927</v>
      </c>
      <c r="Y348" t="s">
        <v>3704</v>
      </c>
      <c r="Z348" t="s">
        <v>2451</v>
      </c>
      <c r="AA348" t="s">
        <v>3093</v>
      </c>
      <c r="AB348" t="s">
        <v>3170</v>
      </c>
      <c r="AC348" t="s">
        <v>2390</v>
      </c>
      <c r="AD348" t="s">
        <v>3310</v>
      </c>
      <c r="AE348" t="s">
        <v>3372</v>
      </c>
      <c r="AF348" t="s">
        <v>3533</v>
      </c>
      <c r="AG348" t="s">
        <v>2682</v>
      </c>
      <c r="AH348" t="s">
        <v>3366</v>
      </c>
      <c r="AI348" t="s">
        <v>3309</v>
      </c>
      <c r="AJ348" t="s">
        <v>3477</v>
      </c>
      <c r="AK348" t="s">
        <v>3371</v>
      </c>
      <c r="AL348" t="s">
        <v>4154</v>
      </c>
      <c r="AM348" t="s">
        <v>3580</v>
      </c>
      <c r="AN348" t="s">
        <v>4201</v>
      </c>
      <c r="AO348" t="s">
        <v>3534</v>
      </c>
      <c r="AP348" t="s">
        <v>2522</v>
      </c>
      <c r="AQ348" t="s">
        <v>3951</v>
      </c>
      <c r="AR348" t="s">
        <v>3531</v>
      </c>
      <c r="AS348" t="s">
        <v>401</v>
      </c>
      <c r="AT348" t="s">
        <v>3281</v>
      </c>
      <c r="AU348" t="s">
        <v>1900</v>
      </c>
      <c r="AV348" t="s">
        <v>3759</v>
      </c>
      <c r="AW348" t="s">
        <v>3985</v>
      </c>
      <c r="AX348" t="s">
        <v>4400</v>
      </c>
      <c r="AY348" t="s">
        <v>3803</v>
      </c>
      <c r="AZ348" t="s">
        <v>2734</v>
      </c>
      <c r="BA348" t="s">
        <v>3988</v>
      </c>
      <c r="BB348" t="s">
        <v>2603</v>
      </c>
      <c r="BC348" t="s">
        <v>4160</v>
      </c>
      <c r="BD348" t="s">
        <v>3096</v>
      </c>
      <c r="BE348" t="s">
        <v>3468</v>
      </c>
    </row>
    <row r="349" spans="1:59" x14ac:dyDescent="0.3">
      <c r="A349" s="129"/>
      <c r="B349" s="103" t="s">
        <v>6889</v>
      </c>
      <c r="C349" t="s">
        <v>1537</v>
      </c>
      <c r="D349" t="s">
        <v>1534</v>
      </c>
      <c r="E349" t="s">
        <v>1746</v>
      </c>
      <c r="F349" t="s">
        <v>2170</v>
      </c>
      <c r="G349" t="s">
        <v>1936</v>
      </c>
      <c r="H349" t="s">
        <v>1717</v>
      </c>
      <c r="I349" t="s">
        <v>2252</v>
      </c>
      <c r="J349" t="s">
        <v>2098</v>
      </c>
      <c r="K349" t="s">
        <v>2391</v>
      </c>
      <c r="L349" t="s">
        <v>1935</v>
      </c>
      <c r="M349" t="s">
        <v>2978</v>
      </c>
      <c r="N349" t="s">
        <v>2630</v>
      </c>
      <c r="O349" t="s">
        <v>2735</v>
      </c>
      <c r="P349" t="s">
        <v>2523</v>
      </c>
      <c r="Q349" t="s">
        <v>2060</v>
      </c>
      <c r="R349" t="s">
        <v>3246</v>
      </c>
      <c r="S349" t="s">
        <v>2728</v>
      </c>
      <c r="T349" t="s">
        <v>3459</v>
      </c>
      <c r="U349" t="s">
        <v>2451</v>
      </c>
      <c r="V349" t="s">
        <v>3372</v>
      </c>
      <c r="W349" t="s">
        <v>2682</v>
      </c>
      <c r="X349" t="s">
        <v>3309</v>
      </c>
      <c r="Y349" t="s">
        <v>3371</v>
      </c>
      <c r="Z349" t="s">
        <v>3534</v>
      </c>
      <c r="AA349" t="s">
        <v>2789</v>
      </c>
      <c r="AB349" t="s">
        <v>2522</v>
      </c>
      <c r="AC349" t="s">
        <v>2835</v>
      </c>
      <c r="AD349" t="s">
        <v>401</v>
      </c>
      <c r="AE349" t="s">
        <v>3938</v>
      </c>
      <c r="AF349" t="s">
        <v>3281</v>
      </c>
      <c r="AG349" t="s">
        <v>3676</v>
      </c>
      <c r="AH349" t="s">
        <v>1900</v>
      </c>
      <c r="AI349" t="s">
        <v>3803</v>
      </c>
      <c r="AJ349" t="s">
        <v>3844</v>
      </c>
      <c r="AK349" t="s">
        <v>2734</v>
      </c>
      <c r="AL349" t="s">
        <v>3988</v>
      </c>
      <c r="AM349" t="s">
        <v>4179</v>
      </c>
      <c r="AN349" t="s">
        <v>3582</v>
      </c>
      <c r="AO349" t="s">
        <v>2603</v>
      </c>
      <c r="AP349" t="s">
        <v>4160</v>
      </c>
      <c r="AQ349" t="s">
        <v>3096</v>
      </c>
    </row>
    <row r="350" spans="1:59" x14ac:dyDescent="0.3">
      <c r="A350" s="129"/>
      <c r="B350" s="103" t="s">
        <v>6890</v>
      </c>
      <c r="C350" t="s">
        <v>1631</v>
      </c>
      <c r="D350" t="s">
        <v>1156</v>
      </c>
      <c r="E350" t="s">
        <v>2005</v>
      </c>
      <c r="F350" t="s">
        <v>2171</v>
      </c>
      <c r="G350" t="s">
        <v>2312</v>
      </c>
      <c r="H350" t="s">
        <v>1087</v>
      </c>
      <c r="I350" t="s">
        <v>2574</v>
      </c>
    </row>
    <row r="351" spans="1:59" x14ac:dyDescent="0.3">
      <c r="A351" s="129"/>
      <c r="B351" s="103" t="s">
        <v>6891</v>
      </c>
      <c r="C351" t="s">
        <v>1557</v>
      </c>
      <c r="D351" t="s">
        <v>1673</v>
      </c>
      <c r="E351" t="s">
        <v>1942</v>
      </c>
      <c r="F351" t="s">
        <v>1762</v>
      </c>
      <c r="G351" t="s">
        <v>1940</v>
      </c>
      <c r="H351" t="s">
        <v>421</v>
      </c>
      <c r="I351" t="s">
        <v>2521</v>
      </c>
      <c r="J351" t="s">
        <v>2632</v>
      </c>
      <c r="K351" t="s">
        <v>2737</v>
      </c>
      <c r="L351" t="s">
        <v>2106</v>
      </c>
      <c r="M351" t="s">
        <v>2934</v>
      </c>
      <c r="N351" t="s">
        <v>387</v>
      </c>
      <c r="O351" t="s">
        <v>3100</v>
      </c>
      <c r="P351" t="s">
        <v>3175</v>
      </c>
      <c r="Q351" t="s">
        <v>3248</v>
      </c>
    </row>
    <row r="352" spans="1:59" x14ac:dyDescent="0.3">
      <c r="A352" s="129"/>
      <c r="B352" s="103" t="s">
        <v>6892</v>
      </c>
      <c r="C352" t="s">
        <v>1628</v>
      </c>
      <c r="D352" t="s">
        <v>365</v>
      </c>
      <c r="E352" t="s">
        <v>391</v>
      </c>
      <c r="F352" t="s">
        <v>1700</v>
      </c>
      <c r="G352" t="s">
        <v>2309</v>
      </c>
      <c r="H352" t="s">
        <v>2450</v>
      </c>
      <c r="I352" t="s">
        <v>2570</v>
      </c>
      <c r="J352" t="s">
        <v>2680</v>
      </c>
      <c r="K352" t="s">
        <v>2788</v>
      </c>
      <c r="L352" t="s">
        <v>2604</v>
      </c>
      <c r="M352" t="s">
        <v>342</v>
      </c>
      <c r="N352" t="s">
        <v>3060</v>
      </c>
      <c r="O352" t="s">
        <v>3138</v>
      </c>
      <c r="P352" t="s">
        <v>3207</v>
      </c>
      <c r="Q352" t="s">
        <v>216</v>
      </c>
    </row>
    <row r="353" spans="1:24" x14ac:dyDescent="0.3">
      <c r="A353" s="129"/>
      <c r="B353" s="103" t="s">
        <v>6893</v>
      </c>
      <c r="C353" t="s">
        <v>1557</v>
      </c>
      <c r="D353" t="s">
        <v>1673</v>
      </c>
      <c r="E353" t="s">
        <v>1942</v>
      </c>
      <c r="F353" t="s">
        <v>1762</v>
      </c>
      <c r="G353" t="s">
        <v>1940</v>
      </c>
      <c r="H353" t="s">
        <v>421</v>
      </c>
      <c r="I353" t="s">
        <v>2521</v>
      </c>
      <c r="J353" t="s">
        <v>2632</v>
      </c>
      <c r="K353" t="s">
        <v>2737</v>
      </c>
      <c r="L353" t="s">
        <v>2106</v>
      </c>
      <c r="M353" t="s">
        <v>2934</v>
      </c>
      <c r="N353" t="s">
        <v>387</v>
      </c>
      <c r="O353" t="s">
        <v>3100</v>
      </c>
      <c r="P353" t="s">
        <v>3175</v>
      </c>
      <c r="Q353" t="s">
        <v>3248</v>
      </c>
    </row>
    <row r="354" spans="1:24" x14ac:dyDescent="0.3">
      <c r="A354" s="129"/>
      <c r="B354" s="103" t="s">
        <v>6894</v>
      </c>
      <c r="C354" t="s">
        <v>1632</v>
      </c>
      <c r="D354" t="s">
        <v>1534</v>
      </c>
      <c r="E354" t="s">
        <v>1746</v>
      </c>
      <c r="F354" t="s">
        <v>1936</v>
      </c>
      <c r="G354" t="s">
        <v>1717</v>
      </c>
      <c r="H354" t="s">
        <v>1760</v>
      </c>
      <c r="I354" t="s">
        <v>548</v>
      </c>
      <c r="J354" t="s">
        <v>2253</v>
      </c>
      <c r="K354" t="s">
        <v>2792</v>
      </c>
      <c r="L354" t="s">
        <v>2813</v>
      </c>
      <c r="M354" t="s">
        <v>2522</v>
      </c>
      <c r="N354" t="s">
        <v>401</v>
      </c>
      <c r="O354" t="s">
        <v>3140</v>
      </c>
      <c r="P354" t="s">
        <v>3209</v>
      </c>
      <c r="Q354" t="s">
        <v>3281</v>
      </c>
      <c r="R354" t="s">
        <v>2629</v>
      </c>
      <c r="S354" t="s">
        <v>1900</v>
      </c>
      <c r="T354" t="s">
        <v>2734</v>
      </c>
      <c r="U354" t="s">
        <v>3511</v>
      </c>
      <c r="V354" t="s">
        <v>2603</v>
      </c>
    </row>
    <row r="355" spans="1:24" x14ac:dyDescent="0.3">
      <c r="A355" s="129"/>
      <c r="B355" s="103" t="s">
        <v>6895</v>
      </c>
      <c r="C355" t="s">
        <v>1633</v>
      </c>
      <c r="D355" t="s">
        <v>1820</v>
      </c>
      <c r="E355" t="s">
        <v>2006</v>
      </c>
      <c r="F355" t="s">
        <v>2172</v>
      </c>
    </row>
    <row r="356" spans="1:24" x14ac:dyDescent="0.3">
      <c r="A356" s="129"/>
      <c r="B356" s="103" t="s">
        <v>407</v>
      </c>
      <c r="C356" t="s">
        <v>1634</v>
      </c>
      <c r="D356" t="s">
        <v>1821</v>
      </c>
    </row>
    <row r="357" spans="1:24" x14ac:dyDescent="0.3">
      <c r="A357" s="129"/>
      <c r="B357" s="103" t="s">
        <v>6896</v>
      </c>
      <c r="C357" t="s">
        <v>1635</v>
      </c>
      <c r="D357" t="s">
        <v>1822</v>
      </c>
      <c r="E357" t="s">
        <v>2007</v>
      </c>
      <c r="F357" t="s">
        <v>2173</v>
      </c>
      <c r="G357" t="s">
        <v>2313</v>
      </c>
      <c r="H357" t="s">
        <v>2456</v>
      </c>
      <c r="I357" t="s">
        <v>2575</v>
      </c>
      <c r="J357" t="s">
        <v>2685</v>
      </c>
      <c r="K357" t="s">
        <v>2793</v>
      </c>
      <c r="L357" t="s">
        <v>2890</v>
      </c>
      <c r="M357" t="s">
        <v>2979</v>
      </c>
      <c r="N357" t="s">
        <v>3062</v>
      </c>
    </row>
    <row r="358" spans="1:24" x14ac:dyDescent="0.3">
      <c r="A358" s="129"/>
      <c r="B358" s="103" t="s">
        <v>419</v>
      </c>
      <c r="C358" t="s">
        <v>1636</v>
      </c>
    </row>
    <row r="359" spans="1:24" x14ac:dyDescent="0.3">
      <c r="A359" s="129"/>
      <c r="B359" s="103" t="s">
        <v>427</v>
      </c>
      <c r="C359" t="s">
        <v>1636</v>
      </c>
    </row>
    <row r="360" spans="1:24" x14ac:dyDescent="0.3">
      <c r="A360" s="129"/>
      <c r="B360" s="103" t="s">
        <v>433</v>
      </c>
      <c r="C360" t="s">
        <v>1636</v>
      </c>
    </row>
    <row r="361" spans="1:24" x14ac:dyDescent="0.3">
      <c r="A361" s="129"/>
      <c r="B361" s="103" t="s">
        <v>6897</v>
      </c>
      <c r="C361" t="s">
        <v>1637</v>
      </c>
      <c r="D361" t="s">
        <v>1823</v>
      </c>
      <c r="E361" t="s">
        <v>2008</v>
      </c>
    </row>
    <row r="362" spans="1:24" x14ac:dyDescent="0.3">
      <c r="A362" s="129"/>
      <c r="B362" s="103" t="s">
        <v>6898</v>
      </c>
      <c r="C362" t="s">
        <v>1638</v>
      </c>
      <c r="D362" t="s">
        <v>1824</v>
      </c>
      <c r="E362" t="s">
        <v>2009</v>
      </c>
      <c r="F362" t="s">
        <v>2062</v>
      </c>
      <c r="G362" t="s">
        <v>2314</v>
      </c>
      <c r="H362" t="s">
        <v>2457</v>
      </c>
      <c r="I362" t="s">
        <v>2576</v>
      </c>
      <c r="J362" t="s">
        <v>2686</v>
      </c>
      <c r="K362" t="s">
        <v>2488</v>
      </c>
      <c r="L362" t="s">
        <v>2891</v>
      </c>
      <c r="M362" t="s">
        <v>2980</v>
      </c>
      <c r="N362" t="s">
        <v>3063</v>
      </c>
      <c r="O362" t="s">
        <v>3141</v>
      </c>
      <c r="P362" t="s">
        <v>3210</v>
      </c>
      <c r="Q362" t="s">
        <v>3282</v>
      </c>
      <c r="R362" t="s">
        <v>2604</v>
      </c>
      <c r="S362" t="s">
        <v>3407</v>
      </c>
      <c r="T362" t="s">
        <v>3460</v>
      </c>
      <c r="U362" t="s">
        <v>3512</v>
      </c>
      <c r="V362" t="s">
        <v>3564</v>
      </c>
      <c r="W362" t="s">
        <v>3612</v>
      </c>
      <c r="X362" t="s">
        <v>3468</v>
      </c>
    </row>
    <row r="363" spans="1:24" x14ac:dyDescent="0.3">
      <c r="A363" s="129"/>
      <c r="B363" s="103" t="s">
        <v>448</v>
      </c>
      <c r="C363" t="s">
        <v>1636</v>
      </c>
    </row>
    <row r="364" spans="1:24" x14ac:dyDescent="0.3">
      <c r="A364" s="129"/>
      <c r="B364" s="103" t="s">
        <v>453</v>
      </c>
      <c r="C364" t="s">
        <v>1636</v>
      </c>
    </row>
    <row r="365" spans="1:24" x14ac:dyDescent="0.3">
      <c r="A365" s="129"/>
      <c r="B365" s="103" t="s">
        <v>458</v>
      </c>
      <c r="C365" t="s">
        <v>1636</v>
      </c>
    </row>
    <row r="366" spans="1:24" x14ac:dyDescent="0.3">
      <c r="A366" s="129"/>
      <c r="B366" s="103" t="s">
        <v>465</v>
      </c>
      <c r="C366" t="s">
        <v>1636</v>
      </c>
    </row>
    <row r="367" spans="1:24" x14ac:dyDescent="0.3">
      <c r="A367" s="129"/>
      <c r="B367" s="103" t="s">
        <v>6899</v>
      </c>
      <c r="C367" t="s">
        <v>1636</v>
      </c>
    </row>
    <row r="368" spans="1:24" x14ac:dyDescent="0.3">
      <c r="A368" s="129"/>
      <c r="B368" s="103" t="s">
        <v>6900</v>
      </c>
      <c r="C368" t="s">
        <v>1557</v>
      </c>
      <c r="D368" t="s">
        <v>1673</v>
      </c>
      <c r="E368" t="s">
        <v>1942</v>
      </c>
      <c r="F368" t="s">
        <v>1762</v>
      </c>
      <c r="G368" t="s">
        <v>1940</v>
      </c>
      <c r="H368" t="s">
        <v>421</v>
      </c>
      <c r="I368" t="s">
        <v>2521</v>
      </c>
      <c r="J368" t="s">
        <v>2632</v>
      </c>
      <c r="K368" t="s">
        <v>2737</v>
      </c>
      <c r="L368" t="s">
        <v>2106</v>
      </c>
      <c r="M368" t="s">
        <v>2934</v>
      </c>
      <c r="N368" t="s">
        <v>387</v>
      </c>
      <c r="O368" t="s">
        <v>3100</v>
      </c>
      <c r="P368" t="s">
        <v>3175</v>
      </c>
      <c r="Q368" t="s">
        <v>3248</v>
      </c>
    </row>
    <row r="369" spans="1:60" x14ac:dyDescent="0.3">
      <c r="A369" s="129"/>
      <c r="B369" s="103" t="s">
        <v>492</v>
      </c>
      <c r="C369" t="s">
        <v>1557</v>
      </c>
      <c r="D369" t="s">
        <v>1673</v>
      </c>
      <c r="E369" t="s">
        <v>1942</v>
      </c>
      <c r="F369" t="s">
        <v>1762</v>
      </c>
      <c r="G369" t="s">
        <v>1940</v>
      </c>
      <c r="H369" t="s">
        <v>421</v>
      </c>
      <c r="I369" t="s">
        <v>2521</v>
      </c>
      <c r="J369" t="s">
        <v>2632</v>
      </c>
      <c r="K369" t="s">
        <v>2737</v>
      </c>
      <c r="L369" t="s">
        <v>2106</v>
      </c>
      <c r="M369" t="s">
        <v>2934</v>
      </c>
      <c r="N369" t="s">
        <v>387</v>
      </c>
      <c r="O369" t="s">
        <v>3100</v>
      </c>
      <c r="P369" t="s">
        <v>3175</v>
      </c>
      <c r="Q369" t="s">
        <v>3248</v>
      </c>
    </row>
    <row r="370" spans="1:60" x14ac:dyDescent="0.3">
      <c r="A370" s="129"/>
      <c r="B370" s="103" t="s">
        <v>6901</v>
      </c>
      <c r="C370" t="s">
        <v>1639</v>
      </c>
      <c r="D370" t="s">
        <v>1825</v>
      </c>
      <c r="E370" t="s">
        <v>2010</v>
      </c>
      <c r="F370" t="s">
        <v>2174</v>
      </c>
      <c r="G370" t="s">
        <v>2315</v>
      </c>
      <c r="H370" t="s">
        <v>2458</v>
      </c>
      <c r="I370" t="s">
        <v>2577</v>
      </c>
      <c r="J370" t="s">
        <v>2687</v>
      </c>
      <c r="K370" t="s">
        <v>2794</v>
      </c>
      <c r="L370" t="s">
        <v>497</v>
      </c>
      <c r="M370" t="s">
        <v>2981</v>
      </c>
      <c r="N370" t="s">
        <v>3064</v>
      </c>
    </row>
    <row r="371" spans="1:60" x14ac:dyDescent="0.3">
      <c r="A371" s="129"/>
      <c r="B371" s="103" t="s">
        <v>6902</v>
      </c>
      <c r="C371" t="s">
        <v>504</v>
      </c>
      <c r="D371" t="s">
        <v>1826</v>
      </c>
      <c r="E371" t="s">
        <v>2011</v>
      </c>
      <c r="F371" t="s">
        <v>2175</v>
      </c>
      <c r="G371" t="s">
        <v>2316</v>
      </c>
    </row>
    <row r="372" spans="1:60" x14ac:dyDescent="0.3">
      <c r="A372" s="129"/>
      <c r="B372" s="103" t="s">
        <v>6903</v>
      </c>
      <c r="C372" t="s">
        <v>1557</v>
      </c>
      <c r="D372" t="s">
        <v>1673</v>
      </c>
      <c r="E372" t="s">
        <v>1942</v>
      </c>
      <c r="F372" t="s">
        <v>1762</v>
      </c>
      <c r="G372" t="s">
        <v>1940</v>
      </c>
      <c r="H372" t="s">
        <v>421</v>
      </c>
      <c r="I372" t="s">
        <v>2521</v>
      </c>
      <c r="J372" t="s">
        <v>2632</v>
      </c>
      <c r="K372" t="s">
        <v>2737</v>
      </c>
      <c r="L372" t="s">
        <v>2106</v>
      </c>
      <c r="M372" t="s">
        <v>2934</v>
      </c>
      <c r="N372" t="s">
        <v>387</v>
      </c>
      <c r="O372" t="s">
        <v>3100</v>
      </c>
      <c r="P372" t="s">
        <v>3175</v>
      </c>
      <c r="Q372" t="s">
        <v>3248</v>
      </c>
    </row>
    <row r="373" spans="1:60" x14ac:dyDescent="0.3">
      <c r="A373" s="129"/>
      <c r="B373" s="103" t="s">
        <v>6904</v>
      </c>
      <c r="C373" t="s">
        <v>1640</v>
      </c>
      <c r="D373" t="s">
        <v>1827</v>
      </c>
      <c r="E373" t="s">
        <v>2012</v>
      </c>
      <c r="F373" t="s">
        <v>2176</v>
      </c>
      <c r="G373" t="s">
        <v>2317</v>
      </c>
      <c r="H373" t="s">
        <v>2459</v>
      </c>
      <c r="I373" t="s">
        <v>2578</v>
      </c>
      <c r="J373" t="s">
        <v>2688</v>
      </c>
      <c r="K373" t="s">
        <v>2795</v>
      </c>
      <c r="L373" t="s">
        <v>515</v>
      </c>
      <c r="M373" t="s">
        <v>2982</v>
      </c>
      <c r="N373" t="s">
        <v>3065</v>
      </c>
    </row>
    <row r="374" spans="1:60" x14ac:dyDescent="0.3">
      <c r="A374" s="129"/>
      <c r="B374" s="103" t="s">
        <v>6905</v>
      </c>
      <c r="C374" t="s">
        <v>1557</v>
      </c>
      <c r="D374" t="s">
        <v>1673</v>
      </c>
      <c r="E374" t="s">
        <v>1942</v>
      </c>
      <c r="F374" t="s">
        <v>1762</v>
      </c>
      <c r="G374" t="s">
        <v>1940</v>
      </c>
      <c r="H374" t="s">
        <v>421</v>
      </c>
      <c r="I374" t="s">
        <v>2521</v>
      </c>
      <c r="J374" t="s">
        <v>2632</v>
      </c>
      <c r="K374" t="s">
        <v>2737</v>
      </c>
      <c r="L374" t="s">
        <v>2106</v>
      </c>
      <c r="M374" t="s">
        <v>2934</v>
      </c>
      <c r="N374" t="s">
        <v>387</v>
      </c>
      <c r="O374" t="s">
        <v>3100</v>
      </c>
      <c r="P374" t="s">
        <v>3175</v>
      </c>
      <c r="Q374" t="s">
        <v>3248</v>
      </c>
    </row>
    <row r="375" spans="1:60" x14ac:dyDescent="0.3">
      <c r="A375" s="129"/>
      <c r="B375" s="103" t="s">
        <v>6906</v>
      </c>
      <c r="C375" t="s">
        <v>268</v>
      </c>
      <c r="D375" t="s">
        <v>1708</v>
      </c>
    </row>
    <row r="376" spans="1:60" x14ac:dyDescent="0.3">
      <c r="A376" s="129"/>
      <c r="B376" s="103" t="s">
        <v>6907</v>
      </c>
      <c r="C376" t="s">
        <v>1557</v>
      </c>
      <c r="D376" t="s">
        <v>1673</v>
      </c>
      <c r="E376" t="s">
        <v>1942</v>
      </c>
      <c r="F376" t="s">
        <v>1762</v>
      </c>
      <c r="G376" t="s">
        <v>1940</v>
      </c>
      <c r="H376" t="s">
        <v>421</v>
      </c>
      <c r="I376" t="s">
        <v>2521</v>
      </c>
      <c r="J376" t="s">
        <v>2632</v>
      </c>
      <c r="K376" t="s">
        <v>2737</v>
      </c>
      <c r="L376" t="s">
        <v>2106</v>
      </c>
      <c r="M376" t="s">
        <v>2934</v>
      </c>
      <c r="N376" t="s">
        <v>387</v>
      </c>
      <c r="O376" t="s">
        <v>3100</v>
      </c>
      <c r="P376" t="s">
        <v>3175</v>
      </c>
      <c r="Q376" t="s">
        <v>3248</v>
      </c>
    </row>
    <row r="377" spans="1:60" x14ac:dyDescent="0.3">
      <c r="A377" s="129"/>
      <c r="B377" s="103" t="s">
        <v>6908</v>
      </c>
      <c r="C377" t="s">
        <v>1535</v>
      </c>
      <c r="D377" t="s">
        <v>1632</v>
      </c>
      <c r="E377" t="s">
        <v>2063</v>
      </c>
      <c r="F377" t="s">
        <v>2216</v>
      </c>
      <c r="G377" t="s">
        <v>1717</v>
      </c>
      <c r="H377" t="s">
        <v>1554</v>
      </c>
      <c r="I377" t="s">
        <v>1760</v>
      </c>
      <c r="J377" t="s">
        <v>548</v>
      </c>
      <c r="K377" t="s">
        <v>2253</v>
      </c>
      <c r="L377" t="s">
        <v>2907</v>
      </c>
      <c r="M377" t="s">
        <v>2996</v>
      </c>
      <c r="N377" t="s">
        <v>3077</v>
      </c>
      <c r="O377" t="s">
        <v>2735</v>
      </c>
      <c r="P377" t="s">
        <v>3140</v>
      </c>
      <c r="Q377" t="s">
        <v>3293</v>
      </c>
      <c r="R377" t="s">
        <v>3356</v>
      </c>
      <c r="S377" t="s">
        <v>3414</v>
      </c>
      <c r="T377" t="s">
        <v>3469</v>
      </c>
      <c r="U377" t="s">
        <v>3511</v>
      </c>
    </row>
    <row r="378" spans="1:60" x14ac:dyDescent="0.3">
      <c r="A378" s="129"/>
      <c r="B378" s="103" t="s">
        <v>6797</v>
      </c>
      <c r="C378" t="s">
        <v>1522</v>
      </c>
      <c r="D378" t="s">
        <v>1739</v>
      </c>
      <c r="E378" t="s">
        <v>1910</v>
      </c>
      <c r="F378" t="s">
        <v>2087</v>
      </c>
      <c r="G378" t="s">
        <v>1740</v>
      </c>
      <c r="H378" t="s">
        <v>196</v>
      </c>
      <c r="I378" t="s">
        <v>2505</v>
      </c>
      <c r="J378" t="s">
        <v>2616</v>
      </c>
      <c r="K378" t="s">
        <v>2090</v>
      </c>
      <c r="L378" t="s">
        <v>2828</v>
      </c>
      <c r="M378" t="s">
        <v>1571</v>
      </c>
      <c r="N378" t="s">
        <v>3007</v>
      </c>
      <c r="O378" t="s">
        <v>2374</v>
      </c>
      <c r="P378" t="s">
        <v>3164</v>
      </c>
      <c r="Q378" t="s">
        <v>3232</v>
      </c>
      <c r="R378" t="s">
        <v>3299</v>
      </c>
      <c r="S378" t="s">
        <v>1823</v>
      </c>
      <c r="T378" t="s">
        <v>1742</v>
      </c>
      <c r="U378" t="s">
        <v>2373</v>
      </c>
      <c r="V378" t="s">
        <v>2506</v>
      </c>
      <c r="W378" t="s">
        <v>2617</v>
      </c>
      <c r="X378" t="s">
        <v>2092</v>
      </c>
      <c r="Y378" t="s">
        <v>3671</v>
      </c>
      <c r="Z378" t="s">
        <v>739</v>
      </c>
      <c r="AA378" t="s">
        <v>2636</v>
      </c>
      <c r="AB378" t="s">
        <v>3797</v>
      </c>
      <c r="AC378" t="s">
        <v>3839</v>
      </c>
      <c r="AD378" t="s">
        <v>836</v>
      </c>
      <c r="AE378" t="s">
        <v>3914</v>
      </c>
      <c r="AF378" t="s">
        <v>3948</v>
      </c>
      <c r="AG378" t="s">
        <v>3983</v>
      </c>
      <c r="AH378" t="s">
        <v>4018</v>
      </c>
      <c r="AI378" t="s">
        <v>4051</v>
      </c>
      <c r="AJ378" t="s">
        <v>4082</v>
      </c>
      <c r="AK378" t="s">
        <v>1953</v>
      </c>
      <c r="AL378" t="s">
        <v>4134</v>
      </c>
      <c r="AM378" t="s">
        <v>4159</v>
      </c>
      <c r="AN378" t="s">
        <v>3361</v>
      </c>
      <c r="AO378" t="s">
        <v>4208</v>
      </c>
      <c r="AP378" t="s">
        <v>4234</v>
      </c>
      <c r="AQ378" t="s">
        <v>2831</v>
      </c>
      <c r="AR378" t="s">
        <v>3088</v>
      </c>
      <c r="AS378" t="s">
        <v>4302</v>
      </c>
      <c r="AT378" t="s">
        <v>4323</v>
      </c>
      <c r="AU378" t="s">
        <v>4343</v>
      </c>
      <c r="AV378" t="s">
        <v>3010</v>
      </c>
      <c r="AW378" t="s">
        <v>4375</v>
      </c>
      <c r="AX378" t="s">
        <v>4391</v>
      </c>
      <c r="AY378" t="s">
        <v>3798</v>
      </c>
      <c r="AZ378" t="s">
        <v>4424</v>
      </c>
      <c r="BA378" t="s">
        <v>3877</v>
      </c>
      <c r="BB378" t="s">
        <v>3883</v>
      </c>
      <c r="BC378" t="s">
        <v>4463</v>
      </c>
      <c r="BD378" t="s">
        <v>3314</v>
      </c>
      <c r="BE378" t="s">
        <v>4488</v>
      </c>
      <c r="BF378" t="s">
        <v>4501</v>
      </c>
      <c r="BG378" t="s">
        <v>4512</v>
      </c>
      <c r="BH378" t="s">
        <v>4523</v>
      </c>
    </row>
    <row r="379" spans="1:60" x14ac:dyDescent="0.3">
      <c r="A379" s="129"/>
      <c r="B379" s="103" t="s">
        <v>6798</v>
      </c>
      <c r="C379" t="s">
        <v>1523</v>
      </c>
      <c r="D379" t="s">
        <v>1740</v>
      </c>
      <c r="E379" t="s">
        <v>1911</v>
      </c>
      <c r="F379" t="s">
        <v>2088</v>
      </c>
      <c r="G379" t="s">
        <v>2235</v>
      </c>
      <c r="H379" t="s">
        <v>2373</v>
      </c>
      <c r="I379" t="s">
        <v>2506</v>
      </c>
      <c r="J379" t="s">
        <v>2617</v>
      </c>
      <c r="K379" t="s">
        <v>2723</v>
      </c>
      <c r="L379" t="s">
        <v>2829</v>
      </c>
      <c r="M379" t="s">
        <v>2920</v>
      </c>
      <c r="N379" t="s">
        <v>1953</v>
      </c>
      <c r="O379" t="s">
        <v>3088</v>
      </c>
      <c r="P379" t="s">
        <v>3090</v>
      </c>
      <c r="Q379" t="s">
        <v>3233</v>
      </c>
      <c r="R379" t="s">
        <v>3300</v>
      </c>
      <c r="S379" t="s">
        <v>3360</v>
      </c>
    </row>
    <row r="380" spans="1:60" x14ac:dyDescent="0.3">
      <c r="A380" s="129"/>
      <c r="B380" s="103" t="s">
        <v>6799</v>
      </c>
      <c r="C380" t="s">
        <v>1524</v>
      </c>
      <c r="D380" t="s">
        <v>1741</v>
      </c>
      <c r="E380" t="s">
        <v>1522</v>
      </c>
      <c r="F380" t="s">
        <v>2089</v>
      </c>
      <c r="G380" t="s">
        <v>2236</v>
      </c>
      <c r="H380" t="s">
        <v>2374</v>
      </c>
      <c r="I380" t="s">
        <v>2507</v>
      </c>
      <c r="J380" t="s">
        <v>2508</v>
      </c>
      <c r="K380" t="s">
        <v>2724</v>
      </c>
      <c r="L380" t="s">
        <v>1742</v>
      </c>
      <c r="M380" t="s">
        <v>2373</v>
      </c>
      <c r="N380" t="s">
        <v>2092</v>
      </c>
      <c r="O380" t="s">
        <v>3089</v>
      </c>
      <c r="P380" t="s">
        <v>2239</v>
      </c>
      <c r="Q380" t="s">
        <v>2375</v>
      </c>
      <c r="R380" t="s">
        <v>1953</v>
      </c>
      <c r="S380" t="s">
        <v>2831</v>
      </c>
      <c r="T380" t="s">
        <v>2923</v>
      </c>
      <c r="U380" t="s">
        <v>3010</v>
      </c>
      <c r="V380" t="s">
        <v>3523</v>
      </c>
      <c r="W380" t="s">
        <v>3575</v>
      </c>
      <c r="X380" t="s">
        <v>3625</v>
      </c>
      <c r="Y380" t="s">
        <v>3363</v>
      </c>
    </row>
    <row r="381" spans="1:60" x14ac:dyDescent="0.3">
      <c r="A381" s="129"/>
      <c r="B381" s="103" t="s">
        <v>6800</v>
      </c>
      <c r="C381" t="s">
        <v>1525</v>
      </c>
      <c r="D381" t="s">
        <v>1522</v>
      </c>
      <c r="E381" t="s">
        <v>1912</v>
      </c>
      <c r="F381" t="s">
        <v>2090</v>
      </c>
      <c r="G381" t="s">
        <v>2237</v>
      </c>
      <c r="H381" t="s">
        <v>2374</v>
      </c>
      <c r="I381" t="s">
        <v>2508</v>
      </c>
      <c r="J381" t="s">
        <v>2618</v>
      </c>
      <c r="K381" t="s">
        <v>2373</v>
      </c>
      <c r="L381" t="s">
        <v>2092</v>
      </c>
      <c r="M381" t="s">
        <v>2921</v>
      </c>
      <c r="N381" t="s">
        <v>3008</v>
      </c>
      <c r="O381" t="s">
        <v>2920</v>
      </c>
      <c r="P381" t="s">
        <v>2375</v>
      </c>
      <c r="Q381" t="s">
        <v>1953</v>
      </c>
      <c r="R381" t="s">
        <v>3301</v>
      </c>
      <c r="S381" t="s">
        <v>3361</v>
      </c>
      <c r="T381" t="s">
        <v>3419</v>
      </c>
      <c r="U381" t="s">
        <v>2831</v>
      </c>
      <c r="V381" t="s">
        <v>3524</v>
      </c>
      <c r="W381" t="s">
        <v>3576</v>
      </c>
      <c r="X381" t="s">
        <v>3626</v>
      </c>
      <c r="Y381" t="s">
        <v>3010</v>
      </c>
      <c r="Z381" t="s">
        <v>3090</v>
      </c>
      <c r="AA381" t="s">
        <v>3755</v>
      </c>
      <c r="AB381" t="s">
        <v>3798</v>
      </c>
      <c r="AC381" t="s">
        <v>3840</v>
      </c>
      <c r="AD381" t="s">
        <v>3877</v>
      </c>
      <c r="AE381" t="s">
        <v>3915</v>
      </c>
    </row>
    <row r="382" spans="1:60" x14ac:dyDescent="0.3">
      <c r="A382" s="129"/>
      <c r="B382" s="103" t="s">
        <v>6801</v>
      </c>
      <c r="C382" t="s">
        <v>1526</v>
      </c>
      <c r="D382" t="s">
        <v>1525</v>
      </c>
      <c r="E382" t="s">
        <v>1913</v>
      </c>
      <c r="F382" t="s">
        <v>2091</v>
      </c>
      <c r="G382" t="s">
        <v>2238</v>
      </c>
      <c r="H382" t="s">
        <v>2373</v>
      </c>
      <c r="I382" t="s">
        <v>2375</v>
      </c>
      <c r="J382" t="s">
        <v>1953</v>
      </c>
      <c r="K382" t="s">
        <v>2480</v>
      </c>
      <c r="L382" t="s">
        <v>2830</v>
      </c>
      <c r="M382" t="s">
        <v>2922</v>
      </c>
      <c r="N382" t="s">
        <v>3009</v>
      </c>
      <c r="O382" t="s">
        <v>2923</v>
      </c>
      <c r="P382" t="s">
        <v>3090</v>
      </c>
      <c r="Q382" t="s">
        <v>3234</v>
      </c>
      <c r="R382" t="s">
        <v>3302</v>
      </c>
      <c r="S382" t="s">
        <v>3362</v>
      </c>
      <c r="T382" t="s">
        <v>3420</v>
      </c>
    </row>
    <row r="383" spans="1:60" x14ac:dyDescent="0.3">
      <c r="A383" s="129"/>
      <c r="B383" s="103" t="s">
        <v>6802</v>
      </c>
      <c r="C383" t="s">
        <v>1527</v>
      </c>
      <c r="D383" t="s">
        <v>1742</v>
      </c>
      <c r="E383" t="s">
        <v>1914</v>
      </c>
      <c r="F383" t="s">
        <v>2092</v>
      </c>
      <c r="G383" t="s">
        <v>2239</v>
      </c>
      <c r="H383" t="s">
        <v>2375</v>
      </c>
      <c r="I383" t="s">
        <v>2509</v>
      </c>
      <c r="J383" t="s">
        <v>1953</v>
      </c>
      <c r="K383" t="s">
        <v>2480</v>
      </c>
      <c r="L383" t="s">
        <v>2831</v>
      </c>
      <c r="M383" t="s">
        <v>2923</v>
      </c>
      <c r="N383" t="s">
        <v>3010</v>
      </c>
      <c r="O383" t="s">
        <v>3090</v>
      </c>
      <c r="P383" t="s">
        <v>3165</v>
      </c>
      <c r="Q383" t="s">
        <v>3235</v>
      </c>
      <c r="R383" t="s">
        <v>3233</v>
      </c>
      <c r="S383" t="s">
        <v>3363</v>
      </c>
    </row>
    <row r="384" spans="1:60" x14ac:dyDescent="0.3">
      <c r="A384" s="129"/>
      <c r="B384" s="103" t="s">
        <v>6803</v>
      </c>
      <c r="C384" t="s">
        <v>1528</v>
      </c>
      <c r="D384" t="s">
        <v>1743</v>
      </c>
      <c r="E384" t="s">
        <v>1915</v>
      </c>
      <c r="F384" t="s">
        <v>2093</v>
      </c>
      <c r="G384" t="s">
        <v>2240</v>
      </c>
      <c r="H384" t="s">
        <v>2241</v>
      </c>
      <c r="I384" t="s">
        <v>2376</v>
      </c>
      <c r="J384" t="s">
        <v>2619</v>
      </c>
      <c r="K384" t="s">
        <v>2510</v>
      </c>
      <c r="L384" t="s">
        <v>2832</v>
      </c>
      <c r="M384" t="s">
        <v>2924</v>
      </c>
      <c r="N384" t="s">
        <v>3011</v>
      </c>
      <c r="O384" t="s">
        <v>2925</v>
      </c>
      <c r="P384" t="s">
        <v>200</v>
      </c>
      <c r="Q384" t="s">
        <v>3236</v>
      </c>
      <c r="R384" t="s">
        <v>3303</v>
      </c>
      <c r="S384" t="s">
        <v>3091</v>
      </c>
      <c r="T384" t="s">
        <v>3166</v>
      </c>
      <c r="U384" t="s">
        <v>2926</v>
      </c>
      <c r="V384" t="s">
        <v>3525</v>
      </c>
      <c r="W384" t="s">
        <v>3577</v>
      </c>
      <c r="X384" t="s">
        <v>3421</v>
      </c>
      <c r="Y384" t="s">
        <v>3474</v>
      </c>
      <c r="Z384" t="s">
        <v>2602</v>
      </c>
      <c r="AA384" t="s">
        <v>3526</v>
      </c>
      <c r="AB384" t="s">
        <v>3578</v>
      </c>
      <c r="AC384" t="s">
        <v>3672</v>
      </c>
    </row>
    <row r="385" spans="1:88" x14ac:dyDescent="0.3">
      <c r="A385" s="129"/>
      <c r="B385" s="103" t="s">
        <v>6804</v>
      </c>
      <c r="C385" t="s">
        <v>1528</v>
      </c>
      <c r="D385" t="s">
        <v>1744</v>
      </c>
      <c r="E385" t="s">
        <v>1916</v>
      </c>
      <c r="F385" t="s">
        <v>2094</v>
      </c>
      <c r="G385" t="s">
        <v>2241</v>
      </c>
      <c r="H385" t="s">
        <v>2376</v>
      </c>
      <c r="I385" t="s">
        <v>2510</v>
      </c>
      <c r="J385" t="s">
        <v>2620</v>
      </c>
      <c r="K385" t="s">
        <v>2725</v>
      </c>
      <c r="L385" t="s">
        <v>2833</v>
      </c>
      <c r="M385" t="s">
        <v>2925</v>
      </c>
      <c r="N385" t="s">
        <v>3012</v>
      </c>
      <c r="O385" t="s">
        <v>3091</v>
      </c>
      <c r="P385" t="s">
        <v>3166</v>
      </c>
      <c r="Q385" t="s">
        <v>3237</v>
      </c>
      <c r="R385" t="s">
        <v>2385</v>
      </c>
      <c r="S385" t="s">
        <v>3364</v>
      </c>
      <c r="T385" t="s">
        <v>3421</v>
      </c>
      <c r="U385" t="s">
        <v>3474</v>
      </c>
      <c r="V385" t="s">
        <v>3526</v>
      </c>
      <c r="W385" t="s">
        <v>3578</v>
      </c>
      <c r="X385" t="s">
        <v>3627</v>
      </c>
      <c r="Y385" t="s">
        <v>3672</v>
      </c>
    </row>
    <row r="386" spans="1:88" x14ac:dyDescent="0.3">
      <c r="A386" s="129"/>
      <c r="B386" s="103" t="s">
        <v>6805</v>
      </c>
      <c r="C386" t="s">
        <v>1529</v>
      </c>
      <c r="D386" t="s">
        <v>1745</v>
      </c>
      <c r="E386" t="s">
        <v>1530</v>
      </c>
      <c r="F386" t="s">
        <v>2095</v>
      </c>
      <c r="G386" t="s">
        <v>1556</v>
      </c>
      <c r="H386" t="s">
        <v>2377</v>
      </c>
      <c r="I386" t="s">
        <v>2511</v>
      </c>
      <c r="J386" t="s">
        <v>2621</v>
      </c>
      <c r="K386" t="s">
        <v>2726</v>
      </c>
      <c r="L386" t="s">
        <v>1917</v>
      </c>
      <c r="M386" t="s">
        <v>2096</v>
      </c>
      <c r="N386" t="s">
        <v>3013</v>
      </c>
      <c r="O386" t="s">
        <v>2242</v>
      </c>
      <c r="P386" t="s">
        <v>3167</v>
      </c>
      <c r="Q386" t="s">
        <v>3238</v>
      </c>
      <c r="R386" t="s">
        <v>2512</v>
      </c>
      <c r="S386" t="s">
        <v>2619</v>
      </c>
      <c r="T386" t="s">
        <v>2620</v>
      </c>
      <c r="U386" t="s">
        <v>3475</v>
      </c>
      <c r="V386" t="s">
        <v>3527</v>
      </c>
      <c r="W386" t="s">
        <v>2832</v>
      </c>
      <c r="X386" t="s">
        <v>3628</v>
      </c>
      <c r="Y386" t="s">
        <v>2725</v>
      </c>
      <c r="Z386" t="s">
        <v>2999</v>
      </c>
      <c r="AA386" t="s">
        <v>3168</v>
      </c>
      <c r="AB386" t="s">
        <v>3799</v>
      </c>
      <c r="AC386" t="s">
        <v>3841</v>
      </c>
      <c r="AD386" t="s">
        <v>2220</v>
      </c>
      <c r="AE386" t="s">
        <v>3916</v>
      </c>
      <c r="AF386" t="s">
        <v>3949</v>
      </c>
      <c r="AG386" t="s">
        <v>3984</v>
      </c>
      <c r="AH386" t="s">
        <v>4019</v>
      </c>
      <c r="AI386" t="s">
        <v>4052</v>
      </c>
      <c r="AJ386" t="s">
        <v>1890</v>
      </c>
      <c r="AK386" t="s">
        <v>4110</v>
      </c>
      <c r="AL386" t="s">
        <v>4135</v>
      </c>
      <c r="AM386" t="s">
        <v>3011</v>
      </c>
      <c r="AN386" t="s">
        <v>2068</v>
      </c>
      <c r="AO386" t="s">
        <v>4209</v>
      </c>
      <c r="AP386" t="s">
        <v>4235</v>
      </c>
      <c r="AQ386" t="s">
        <v>2608</v>
      </c>
      <c r="AR386" t="s">
        <v>3304</v>
      </c>
      <c r="AS386" t="s">
        <v>4303</v>
      </c>
      <c r="AT386" t="s">
        <v>4324</v>
      </c>
      <c r="AU386" t="s">
        <v>3365</v>
      </c>
      <c r="AV386" t="s">
        <v>200</v>
      </c>
      <c r="AW386" t="s">
        <v>3012</v>
      </c>
      <c r="AX386" t="s">
        <v>3303</v>
      </c>
      <c r="AY386" t="s">
        <v>4408</v>
      </c>
      <c r="AZ386" t="s">
        <v>3166</v>
      </c>
      <c r="BA386" t="s">
        <v>4437</v>
      </c>
      <c r="BB386" t="s">
        <v>4451</v>
      </c>
      <c r="BC386" t="s">
        <v>4464</v>
      </c>
      <c r="BD386" t="s">
        <v>4476</v>
      </c>
      <c r="BE386" t="s">
        <v>4489</v>
      </c>
      <c r="BF386" t="s">
        <v>4502</v>
      </c>
      <c r="BG386" t="s">
        <v>4513</v>
      </c>
      <c r="BH386" t="s">
        <v>4524</v>
      </c>
      <c r="BI386" t="s">
        <v>4535</v>
      </c>
      <c r="BJ386" t="s">
        <v>4545</v>
      </c>
      <c r="BK386" t="s">
        <v>4555</v>
      </c>
      <c r="BL386" t="s">
        <v>4564</v>
      </c>
      <c r="BM386" t="s">
        <v>4575</v>
      </c>
      <c r="BN386" t="s">
        <v>4584</v>
      </c>
      <c r="BO386" t="s">
        <v>4592</v>
      </c>
      <c r="BP386" t="s">
        <v>4601</v>
      </c>
      <c r="BQ386" t="s">
        <v>3577</v>
      </c>
      <c r="BR386" t="s">
        <v>4617</v>
      </c>
      <c r="BS386" t="s">
        <v>4626</v>
      </c>
      <c r="BT386" t="s">
        <v>3421</v>
      </c>
      <c r="BU386" t="s">
        <v>3757</v>
      </c>
      <c r="BV386" t="s">
        <v>4652</v>
      </c>
      <c r="BW386" t="s">
        <v>3801</v>
      </c>
      <c r="BX386" t="s">
        <v>4668</v>
      </c>
      <c r="BY386" t="s">
        <v>3578</v>
      </c>
      <c r="BZ386" t="s">
        <v>4683</v>
      </c>
      <c r="CA386" t="s">
        <v>4692</v>
      </c>
      <c r="CB386" t="s">
        <v>4700</v>
      </c>
      <c r="CC386" t="s">
        <v>3672</v>
      </c>
      <c r="CD386" t="s">
        <v>4716</v>
      </c>
      <c r="CE386" t="s">
        <v>4726</v>
      </c>
    </row>
    <row r="387" spans="1:88" x14ac:dyDescent="0.3">
      <c r="A387" s="129"/>
      <c r="B387" s="103" t="s">
        <v>6806</v>
      </c>
      <c r="C387" t="s">
        <v>1530</v>
      </c>
      <c r="D387" t="s">
        <v>1528</v>
      </c>
      <c r="E387" t="s">
        <v>1917</v>
      </c>
      <c r="F387" t="s">
        <v>2096</v>
      </c>
      <c r="G387" t="s">
        <v>2093</v>
      </c>
      <c r="H387" t="s">
        <v>2240</v>
      </c>
      <c r="I387" t="s">
        <v>2241</v>
      </c>
      <c r="J387" t="s">
        <v>2376</v>
      </c>
      <c r="K387" t="s">
        <v>2619</v>
      </c>
      <c r="L387" t="s">
        <v>2510</v>
      </c>
      <c r="M387" t="s">
        <v>2620</v>
      </c>
      <c r="N387" t="s">
        <v>2832</v>
      </c>
      <c r="O387" t="s">
        <v>2725</v>
      </c>
      <c r="P387" t="s">
        <v>3168</v>
      </c>
      <c r="Q387" t="s">
        <v>3011</v>
      </c>
      <c r="R387" t="s">
        <v>3236</v>
      </c>
      <c r="S387" t="s">
        <v>3012</v>
      </c>
      <c r="T387" t="s">
        <v>3303</v>
      </c>
      <c r="U387" t="s">
        <v>3091</v>
      </c>
      <c r="V387" t="s">
        <v>3166</v>
      </c>
      <c r="W387" t="s">
        <v>3364</v>
      </c>
      <c r="X387" t="s">
        <v>2926</v>
      </c>
      <c r="Y387" t="s">
        <v>3525</v>
      </c>
      <c r="Z387" t="s">
        <v>3421</v>
      </c>
      <c r="AA387" t="s">
        <v>3474</v>
      </c>
      <c r="AB387" t="s">
        <v>2602</v>
      </c>
      <c r="AC387" t="s">
        <v>3526</v>
      </c>
      <c r="AD387" t="s">
        <v>3627</v>
      </c>
      <c r="AE387" t="s">
        <v>3756</v>
      </c>
      <c r="AF387" t="s">
        <v>3672</v>
      </c>
    </row>
    <row r="388" spans="1:88" x14ac:dyDescent="0.3">
      <c r="A388" s="129"/>
      <c r="B388" s="103" t="s">
        <v>6807</v>
      </c>
      <c r="C388" t="s">
        <v>1531</v>
      </c>
      <c r="D388" t="s">
        <v>1528</v>
      </c>
      <c r="E388" t="s">
        <v>1918</v>
      </c>
      <c r="F388" t="s">
        <v>2097</v>
      </c>
      <c r="G388" t="s">
        <v>1916</v>
      </c>
      <c r="H388" t="s">
        <v>2240</v>
      </c>
      <c r="I388" t="s">
        <v>2512</v>
      </c>
      <c r="J388" t="s">
        <v>2619</v>
      </c>
      <c r="K388" t="s">
        <v>2727</v>
      </c>
      <c r="L388" t="s">
        <v>2241</v>
      </c>
      <c r="M388" t="s">
        <v>2926</v>
      </c>
      <c r="N388" t="s">
        <v>2832</v>
      </c>
      <c r="O388" t="s">
        <v>3092</v>
      </c>
      <c r="P388" t="s">
        <v>3169</v>
      </c>
      <c r="Q388" t="s">
        <v>3239</v>
      </c>
      <c r="R388" t="s">
        <v>3304</v>
      </c>
      <c r="S388" t="s">
        <v>2492</v>
      </c>
      <c r="T388" t="s">
        <v>3422</v>
      </c>
      <c r="U388" t="s">
        <v>3476</v>
      </c>
      <c r="V388" t="s">
        <v>2925</v>
      </c>
      <c r="W388" t="s">
        <v>3579</v>
      </c>
      <c r="X388" t="s">
        <v>3091</v>
      </c>
      <c r="Y388" t="s">
        <v>3673</v>
      </c>
      <c r="Z388" t="s">
        <v>3715</v>
      </c>
      <c r="AA388" t="s">
        <v>3756</v>
      </c>
      <c r="AB388" t="s">
        <v>3800</v>
      </c>
      <c r="AC388" t="s">
        <v>3474</v>
      </c>
      <c r="AD388" t="s">
        <v>2602</v>
      </c>
      <c r="AE388" t="s">
        <v>3801</v>
      </c>
      <c r="AF388" t="s">
        <v>3950</v>
      </c>
      <c r="AG388" t="s">
        <v>3578</v>
      </c>
      <c r="AH388" t="s">
        <v>4020</v>
      </c>
    </row>
    <row r="389" spans="1:88" x14ac:dyDescent="0.3">
      <c r="A389" s="129"/>
      <c r="B389" s="103" t="s">
        <v>6808</v>
      </c>
      <c r="C389" t="s">
        <v>1532</v>
      </c>
      <c r="D389" t="s">
        <v>1528</v>
      </c>
      <c r="E389" t="s">
        <v>1917</v>
      </c>
      <c r="F389" t="s">
        <v>2096</v>
      </c>
      <c r="G389" t="s">
        <v>2242</v>
      </c>
      <c r="H389" t="s">
        <v>2094</v>
      </c>
      <c r="I389" t="s">
        <v>2240</v>
      </c>
      <c r="J389" t="s">
        <v>2376</v>
      </c>
      <c r="K389" t="s">
        <v>2619</v>
      </c>
      <c r="L389" t="s">
        <v>2510</v>
      </c>
      <c r="M389" t="s">
        <v>2620</v>
      </c>
      <c r="N389" t="s">
        <v>2832</v>
      </c>
      <c r="O389" t="s">
        <v>2725</v>
      </c>
      <c r="P389" t="s">
        <v>2220</v>
      </c>
      <c r="Q389" t="s">
        <v>2924</v>
      </c>
      <c r="R389" t="s">
        <v>3011</v>
      </c>
      <c r="S389" t="s">
        <v>3365</v>
      </c>
      <c r="T389" t="s">
        <v>3012</v>
      </c>
      <c r="U389" t="s">
        <v>3166</v>
      </c>
      <c r="V389" t="s">
        <v>3528</v>
      </c>
      <c r="W389" t="s">
        <v>2385</v>
      </c>
      <c r="X389" t="s">
        <v>2926</v>
      </c>
      <c r="Y389" t="s">
        <v>3525</v>
      </c>
      <c r="Z389" t="s">
        <v>3421</v>
      </c>
      <c r="AA389" t="s">
        <v>3757</v>
      </c>
      <c r="AB389" t="s">
        <v>3801</v>
      </c>
      <c r="AC389" t="s">
        <v>3526</v>
      </c>
      <c r="AD389" t="s">
        <v>3578</v>
      </c>
      <c r="AE389" t="s">
        <v>3672</v>
      </c>
    </row>
    <row r="390" spans="1:88" x14ac:dyDescent="0.3">
      <c r="A390" s="129"/>
      <c r="B390" s="103" t="s">
        <v>6809</v>
      </c>
      <c r="C390" t="s">
        <v>1533</v>
      </c>
      <c r="D390" t="s">
        <v>1535</v>
      </c>
      <c r="E390" t="s">
        <v>1632</v>
      </c>
      <c r="F390" t="s">
        <v>1534</v>
      </c>
      <c r="G390" t="s">
        <v>1746</v>
      </c>
      <c r="H390" t="s">
        <v>1937</v>
      </c>
      <c r="I390" t="s">
        <v>2063</v>
      </c>
      <c r="J390" t="s">
        <v>1936</v>
      </c>
      <c r="K390" t="s">
        <v>1717</v>
      </c>
      <c r="L390" t="s">
        <v>1554</v>
      </c>
      <c r="M390" t="s">
        <v>1760</v>
      </c>
      <c r="N390" t="s">
        <v>548</v>
      </c>
      <c r="O390" t="s">
        <v>2098</v>
      </c>
      <c r="P390" t="s">
        <v>2392</v>
      </c>
      <c r="Q390" t="s">
        <v>2389</v>
      </c>
      <c r="R390" t="s">
        <v>3305</v>
      </c>
      <c r="S390" t="s">
        <v>1935</v>
      </c>
      <c r="T390" t="s">
        <v>2628</v>
      </c>
      <c r="U390" t="s">
        <v>2243</v>
      </c>
      <c r="V390" t="s">
        <v>2735</v>
      </c>
      <c r="W390" t="s">
        <v>2813</v>
      </c>
      <c r="X390" t="s">
        <v>252</v>
      </c>
      <c r="Y390" t="s">
        <v>2060</v>
      </c>
      <c r="Z390" t="s">
        <v>3170</v>
      </c>
      <c r="AA390" t="s">
        <v>2390</v>
      </c>
      <c r="AB390" t="s">
        <v>3372</v>
      </c>
      <c r="AC390" t="s">
        <v>3533</v>
      </c>
      <c r="AD390" t="s">
        <v>3426</v>
      </c>
      <c r="AE390" t="s">
        <v>2522</v>
      </c>
      <c r="AF390" t="s">
        <v>3951</v>
      </c>
      <c r="AG390" t="s">
        <v>3531</v>
      </c>
      <c r="AH390" t="s">
        <v>401</v>
      </c>
      <c r="AI390" t="s">
        <v>3140</v>
      </c>
      <c r="AJ390" t="s">
        <v>3293</v>
      </c>
      <c r="AK390" t="s">
        <v>3414</v>
      </c>
      <c r="AL390" t="s">
        <v>4136</v>
      </c>
      <c r="AM390" t="s">
        <v>3802</v>
      </c>
      <c r="AN390" t="s">
        <v>3281</v>
      </c>
      <c r="AO390" t="s">
        <v>3469</v>
      </c>
      <c r="AP390" t="s">
        <v>1900</v>
      </c>
      <c r="AQ390" t="s">
        <v>4259</v>
      </c>
      <c r="AR390" t="s">
        <v>3880</v>
      </c>
      <c r="AS390" t="s">
        <v>2365</v>
      </c>
      <c r="AT390" t="s">
        <v>3952</v>
      </c>
      <c r="AU390" t="s">
        <v>4344</v>
      </c>
      <c r="AV390" t="s">
        <v>3423</v>
      </c>
      <c r="AW390" t="s">
        <v>3844</v>
      </c>
      <c r="AX390" t="s">
        <v>2734</v>
      </c>
      <c r="AY390" t="s">
        <v>3988</v>
      </c>
      <c r="AZ390" t="s">
        <v>2843</v>
      </c>
      <c r="BA390" t="s">
        <v>4438</v>
      </c>
      <c r="BB390" t="s">
        <v>3511</v>
      </c>
      <c r="BC390" t="s">
        <v>2603</v>
      </c>
      <c r="BD390" t="s">
        <v>4160</v>
      </c>
      <c r="BE390" t="s">
        <v>3096</v>
      </c>
    </row>
    <row r="391" spans="1:88" x14ac:dyDescent="0.3">
      <c r="A391" s="129"/>
      <c r="B391" s="103" t="s">
        <v>6810</v>
      </c>
      <c r="C391" t="s">
        <v>1534</v>
      </c>
      <c r="D391" t="s">
        <v>1746</v>
      </c>
      <c r="E391" t="s">
        <v>1919</v>
      </c>
      <c r="F391" t="s">
        <v>1935</v>
      </c>
      <c r="G391" t="s">
        <v>2243</v>
      </c>
      <c r="H391" t="s">
        <v>2378</v>
      </c>
      <c r="I391" t="s">
        <v>252</v>
      </c>
      <c r="J391" t="s">
        <v>2060</v>
      </c>
      <c r="K391" t="s">
        <v>2728</v>
      </c>
      <c r="L391" t="s">
        <v>2834</v>
      </c>
      <c r="M391" t="s">
        <v>2927</v>
      </c>
      <c r="N391" t="s">
        <v>2451</v>
      </c>
      <c r="O391" t="s">
        <v>3093</v>
      </c>
      <c r="P391" t="s">
        <v>3170</v>
      </c>
      <c r="Q391" t="s">
        <v>2390</v>
      </c>
      <c r="R391" t="s">
        <v>2682</v>
      </c>
      <c r="S391" t="s">
        <v>3366</v>
      </c>
      <c r="T391" t="s">
        <v>3309</v>
      </c>
      <c r="U391" t="s">
        <v>3477</v>
      </c>
      <c r="V391" t="s">
        <v>3371</v>
      </c>
      <c r="W391" t="s">
        <v>3580</v>
      </c>
      <c r="X391" t="s">
        <v>3534</v>
      </c>
      <c r="Y391" t="s">
        <v>401</v>
      </c>
      <c r="Z391" t="s">
        <v>1900</v>
      </c>
      <c r="AA391" t="s">
        <v>3758</v>
      </c>
    </row>
    <row r="392" spans="1:88" x14ac:dyDescent="0.3">
      <c r="A392" s="129"/>
      <c r="B392" s="103" t="s">
        <v>6811</v>
      </c>
      <c r="C392" t="s">
        <v>1535</v>
      </c>
      <c r="D392" t="s">
        <v>1632</v>
      </c>
      <c r="E392" t="s">
        <v>1920</v>
      </c>
      <c r="F392" t="s">
        <v>1534</v>
      </c>
      <c r="G392" t="s">
        <v>1746</v>
      </c>
      <c r="H392" t="s">
        <v>1937</v>
      </c>
      <c r="I392" t="s">
        <v>1747</v>
      </c>
      <c r="J392" t="s">
        <v>1936</v>
      </c>
      <c r="K392" t="s">
        <v>2216</v>
      </c>
      <c r="L392" t="s">
        <v>1717</v>
      </c>
      <c r="M392" t="s">
        <v>1554</v>
      </c>
      <c r="N392" t="s">
        <v>2252</v>
      </c>
      <c r="O392" t="s">
        <v>1921</v>
      </c>
      <c r="P392" t="s">
        <v>1760</v>
      </c>
      <c r="Q392" t="s">
        <v>548</v>
      </c>
      <c r="R392" t="s">
        <v>2098</v>
      </c>
      <c r="S392" t="s">
        <v>2392</v>
      </c>
      <c r="T392" t="s">
        <v>2389</v>
      </c>
      <c r="U392" t="s">
        <v>2244</v>
      </c>
      <c r="V392" t="s">
        <v>1919</v>
      </c>
      <c r="W392" t="s">
        <v>3581</v>
      </c>
      <c r="X392" t="s">
        <v>3629</v>
      </c>
      <c r="Y392" t="s">
        <v>1935</v>
      </c>
      <c r="Z392" t="s">
        <v>2628</v>
      </c>
      <c r="AA392" t="s">
        <v>2243</v>
      </c>
      <c r="AB392" t="s">
        <v>2601</v>
      </c>
      <c r="AC392" t="s">
        <v>3097</v>
      </c>
      <c r="AD392" t="s">
        <v>2735</v>
      </c>
      <c r="AE392" t="s">
        <v>3917</v>
      </c>
      <c r="AF392" t="s">
        <v>2342</v>
      </c>
      <c r="AG392" t="s">
        <v>2813</v>
      </c>
      <c r="AH392" t="s">
        <v>252</v>
      </c>
      <c r="AI392" t="s">
        <v>3563</v>
      </c>
      <c r="AJ392" t="s">
        <v>2974</v>
      </c>
      <c r="AK392" t="s">
        <v>2060</v>
      </c>
      <c r="AL392" t="s">
        <v>3170</v>
      </c>
      <c r="AM392" t="s">
        <v>2390</v>
      </c>
      <c r="AN392" t="s">
        <v>3372</v>
      </c>
      <c r="AO392" t="s">
        <v>3533</v>
      </c>
      <c r="AP392" t="s">
        <v>3425</v>
      </c>
      <c r="AQ392" t="s">
        <v>3530</v>
      </c>
      <c r="AR392" t="s">
        <v>2522</v>
      </c>
      <c r="AS392" t="s">
        <v>401</v>
      </c>
      <c r="AT392" t="s">
        <v>3014</v>
      </c>
      <c r="AU392" t="s">
        <v>4345</v>
      </c>
      <c r="AV392" t="s">
        <v>3140</v>
      </c>
      <c r="AW392" t="s">
        <v>3209</v>
      </c>
      <c r="AX392" t="s">
        <v>3095</v>
      </c>
      <c r="AY392" t="s">
        <v>3414</v>
      </c>
      <c r="AZ392" t="s">
        <v>2623</v>
      </c>
      <c r="BA392" t="s">
        <v>2355</v>
      </c>
      <c r="BB392" t="s">
        <v>3846</v>
      </c>
      <c r="BC392" t="s">
        <v>2629</v>
      </c>
      <c r="BD392" t="s">
        <v>1900</v>
      </c>
      <c r="BE392" t="s">
        <v>4490</v>
      </c>
      <c r="BF392" t="s">
        <v>3880</v>
      </c>
      <c r="BG392" t="s">
        <v>2928</v>
      </c>
      <c r="BH392" t="s">
        <v>2365</v>
      </c>
      <c r="BI392" t="s">
        <v>3952</v>
      </c>
      <c r="BJ392" t="s">
        <v>3367</v>
      </c>
      <c r="BK392" t="s">
        <v>4556</v>
      </c>
      <c r="BL392" t="s">
        <v>4565</v>
      </c>
      <c r="BM392" t="s">
        <v>3423</v>
      </c>
      <c r="BN392" t="s">
        <v>3844</v>
      </c>
      <c r="BO392" t="s">
        <v>4593</v>
      </c>
      <c r="BP392" t="s">
        <v>4054</v>
      </c>
      <c r="BQ392" t="s">
        <v>4608</v>
      </c>
      <c r="BR392" t="s">
        <v>2604</v>
      </c>
      <c r="BS392" t="s">
        <v>2734</v>
      </c>
      <c r="BT392" t="s">
        <v>3988</v>
      </c>
      <c r="BU392" t="s">
        <v>4643</v>
      </c>
      <c r="BV392" t="s">
        <v>3529</v>
      </c>
      <c r="BW392" t="s">
        <v>3511</v>
      </c>
      <c r="BX392" t="s">
        <v>3582</v>
      </c>
      <c r="BY392" t="s">
        <v>2603</v>
      </c>
      <c r="BZ392" t="s">
        <v>4684</v>
      </c>
    </row>
    <row r="393" spans="1:88" x14ac:dyDescent="0.3">
      <c r="A393" s="129"/>
      <c r="B393" s="103" t="s">
        <v>6812</v>
      </c>
      <c r="C393" t="s">
        <v>1536</v>
      </c>
      <c r="D393" t="s">
        <v>1537</v>
      </c>
      <c r="E393" t="s">
        <v>1747</v>
      </c>
      <c r="F393" t="s">
        <v>1717</v>
      </c>
      <c r="G393" t="s">
        <v>2244</v>
      </c>
      <c r="H393" t="s">
        <v>2379</v>
      </c>
      <c r="I393" t="s">
        <v>2513</v>
      </c>
      <c r="J393" t="s">
        <v>2622</v>
      </c>
      <c r="K393" t="s">
        <v>2729</v>
      </c>
      <c r="L393" t="s">
        <v>401</v>
      </c>
      <c r="M393" t="s">
        <v>567</v>
      </c>
      <c r="N393" t="s">
        <v>3014</v>
      </c>
      <c r="O393" t="s">
        <v>3094</v>
      </c>
      <c r="P393" t="s">
        <v>3095</v>
      </c>
      <c r="Q393" t="s">
        <v>2623</v>
      </c>
      <c r="R393" t="s">
        <v>1900</v>
      </c>
      <c r="S393" t="s">
        <v>2928</v>
      </c>
      <c r="T393" t="s">
        <v>3423</v>
      </c>
      <c r="U393" t="s">
        <v>3478</v>
      </c>
      <c r="V393" t="s">
        <v>3529</v>
      </c>
    </row>
    <row r="394" spans="1:88" x14ac:dyDescent="0.3">
      <c r="A394" s="129"/>
      <c r="B394" s="103" t="s">
        <v>6813</v>
      </c>
      <c r="C394" t="s">
        <v>1535</v>
      </c>
      <c r="D394" t="s">
        <v>1632</v>
      </c>
      <c r="E394" t="s">
        <v>1553</v>
      </c>
      <c r="F394" t="s">
        <v>1534</v>
      </c>
      <c r="G394" t="s">
        <v>1746</v>
      </c>
      <c r="H394" t="s">
        <v>1937</v>
      </c>
      <c r="I394" t="s">
        <v>1936</v>
      </c>
      <c r="J394" t="s">
        <v>1717</v>
      </c>
      <c r="K394" t="s">
        <v>1554</v>
      </c>
      <c r="L394" t="s">
        <v>1760</v>
      </c>
      <c r="M394" t="s">
        <v>2392</v>
      </c>
      <c r="N394" t="s">
        <v>1935</v>
      </c>
      <c r="O394" t="s">
        <v>2735</v>
      </c>
      <c r="P394" t="s">
        <v>252</v>
      </c>
      <c r="Q394" t="s">
        <v>2060</v>
      </c>
      <c r="R394" t="s">
        <v>3170</v>
      </c>
      <c r="S394" t="s">
        <v>2390</v>
      </c>
      <c r="T394" t="s">
        <v>3372</v>
      </c>
      <c r="U394" t="s">
        <v>3425</v>
      </c>
      <c r="V394" t="s">
        <v>3530</v>
      </c>
      <c r="W394" t="s">
        <v>3531</v>
      </c>
      <c r="X394" t="s">
        <v>401</v>
      </c>
      <c r="Y394" t="s">
        <v>3140</v>
      </c>
      <c r="Z394" t="s">
        <v>3293</v>
      </c>
      <c r="AA394" t="s">
        <v>3414</v>
      </c>
      <c r="AB394" t="s">
        <v>3802</v>
      </c>
      <c r="AC394" t="s">
        <v>2629</v>
      </c>
      <c r="AD394" t="s">
        <v>1900</v>
      </c>
      <c r="AE394" t="s">
        <v>3880</v>
      </c>
      <c r="AF394" t="s">
        <v>2365</v>
      </c>
      <c r="AG394" t="s">
        <v>3985</v>
      </c>
      <c r="AH394" t="s">
        <v>3423</v>
      </c>
      <c r="AI394" t="s">
        <v>2734</v>
      </c>
      <c r="AJ394" t="s">
        <v>3988</v>
      </c>
      <c r="AK394" t="s">
        <v>2843</v>
      </c>
      <c r="AL394" t="s">
        <v>3511</v>
      </c>
      <c r="AM394" t="s">
        <v>2603</v>
      </c>
      <c r="AN394" t="s">
        <v>4160</v>
      </c>
      <c r="AO394" t="s">
        <v>3096</v>
      </c>
    </row>
    <row r="395" spans="1:88" x14ac:dyDescent="0.3">
      <c r="A395" s="129"/>
      <c r="B395" s="103" t="s">
        <v>6814</v>
      </c>
      <c r="C395" t="s">
        <v>1537</v>
      </c>
      <c r="D395" t="s">
        <v>1746</v>
      </c>
      <c r="E395" t="s">
        <v>1747</v>
      </c>
      <c r="F395" t="s">
        <v>1936</v>
      </c>
      <c r="G395" t="s">
        <v>2212</v>
      </c>
      <c r="H395" t="s">
        <v>1921</v>
      </c>
      <c r="I395" t="s">
        <v>2514</v>
      </c>
      <c r="J395" t="s">
        <v>1884</v>
      </c>
      <c r="K395" t="s">
        <v>2060</v>
      </c>
      <c r="L395" t="s">
        <v>2835</v>
      </c>
      <c r="M395" t="s">
        <v>401</v>
      </c>
      <c r="N395" t="s">
        <v>567</v>
      </c>
      <c r="O395" t="s">
        <v>3095</v>
      </c>
      <c r="P395" t="s">
        <v>2623</v>
      </c>
      <c r="Q395" t="s">
        <v>1900</v>
      </c>
      <c r="R395" t="s">
        <v>2928</v>
      </c>
      <c r="S395" t="s">
        <v>3367</v>
      </c>
      <c r="T395" t="s">
        <v>3423</v>
      </c>
      <c r="U395" t="s">
        <v>3478</v>
      </c>
      <c r="V395" t="s">
        <v>3529</v>
      </c>
      <c r="W395" t="s">
        <v>3582</v>
      </c>
      <c r="X395" t="s">
        <v>3096</v>
      </c>
    </row>
    <row r="396" spans="1:88" x14ac:dyDescent="0.3">
      <c r="A396" s="129"/>
      <c r="B396" s="103" t="s">
        <v>6815</v>
      </c>
      <c r="C396" t="s">
        <v>1538</v>
      </c>
      <c r="D396" t="s">
        <v>1632</v>
      </c>
      <c r="E396" t="s">
        <v>1537</v>
      </c>
      <c r="F396" t="s">
        <v>1553</v>
      </c>
      <c r="G396" t="s">
        <v>1534</v>
      </c>
      <c r="H396" t="s">
        <v>1746</v>
      </c>
      <c r="I396" t="s">
        <v>1937</v>
      </c>
      <c r="J396" t="s">
        <v>1747</v>
      </c>
      <c r="K396" t="s">
        <v>1936</v>
      </c>
      <c r="L396" t="s">
        <v>2836</v>
      </c>
      <c r="M396" t="s">
        <v>1554</v>
      </c>
      <c r="N396" t="s">
        <v>2212</v>
      </c>
      <c r="O396" t="s">
        <v>1824</v>
      </c>
      <c r="P396" t="s">
        <v>2252</v>
      </c>
      <c r="Q396" t="s">
        <v>1760</v>
      </c>
      <c r="R396" t="s">
        <v>2681</v>
      </c>
      <c r="S396" t="s">
        <v>548</v>
      </c>
      <c r="T396" t="s">
        <v>2098</v>
      </c>
      <c r="U396" t="s">
        <v>2253</v>
      </c>
      <c r="V396" t="s">
        <v>2889</v>
      </c>
      <c r="W396" t="s">
        <v>2389</v>
      </c>
      <c r="X396" t="s">
        <v>2244</v>
      </c>
      <c r="Y396" t="s">
        <v>1919</v>
      </c>
      <c r="Z396" t="s">
        <v>3716</v>
      </c>
      <c r="AA396" t="s">
        <v>1884</v>
      </c>
      <c r="AB396" t="s">
        <v>2996</v>
      </c>
      <c r="AC396" t="s">
        <v>2379</v>
      </c>
      <c r="AD396" t="s">
        <v>1935</v>
      </c>
      <c r="AE396" t="s">
        <v>2628</v>
      </c>
      <c r="AF396" t="s">
        <v>2243</v>
      </c>
      <c r="AG396" t="s">
        <v>3986</v>
      </c>
      <c r="AH396" t="s">
        <v>4021</v>
      </c>
      <c r="AI396" t="s">
        <v>4053</v>
      </c>
      <c r="AJ396" t="s">
        <v>2735</v>
      </c>
      <c r="AK396" t="s">
        <v>3917</v>
      </c>
      <c r="AL396" t="s">
        <v>2199</v>
      </c>
      <c r="AM396" t="s">
        <v>2813</v>
      </c>
      <c r="AN396" t="s">
        <v>2245</v>
      </c>
      <c r="AO396" t="s">
        <v>252</v>
      </c>
      <c r="AP396" t="s">
        <v>3563</v>
      </c>
      <c r="AQ396" t="s">
        <v>2060</v>
      </c>
      <c r="AR396" t="s">
        <v>3703</v>
      </c>
      <c r="AS396" t="s">
        <v>3373</v>
      </c>
      <c r="AT396" t="s">
        <v>3704</v>
      </c>
      <c r="AU396" t="s">
        <v>2451</v>
      </c>
      <c r="AV396" t="s">
        <v>3868</v>
      </c>
      <c r="AW396" t="s">
        <v>3170</v>
      </c>
      <c r="AX396" t="s">
        <v>3310</v>
      </c>
      <c r="AY396" t="s">
        <v>4409</v>
      </c>
      <c r="AZ396" t="s">
        <v>2682</v>
      </c>
      <c r="BA396" t="s">
        <v>3366</v>
      </c>
      <c r="BB396" t="s">
        <v>3309</v>
      </c>
      <c r="BC396" t="s">
        <v>3309</v>
      </c>
      <c r="BD396" t="s">
        <v>3371</v>
      </c>
      <c r="BE396" t="s">
        <v>3534</v>
      </c>
      <c r="BF396" t="s">
        <v>4178</v>
      </c>
      <c r="BG396" t="s">
        <v>2789</v>
      </c>
      <c r="BH396" t="s">
        <v>4226</v>
      </c>
      <c r="BI396" t="s">
        <v>4536</v>
      </c>
      <c r="BJ396" t="s">
        <v>3531</v>
      </c>
      <c r="BK396" t="s">
        <v>401</v>
      </c>
      <c r="BL396" t="s">
        <v>567</v>
      </c>
      <c r="BM396" t="s">
        <v>3140</v>
      </c>
      <c r="BN396" t="s">
        <v>2891</v>
      </c>
      <c r="BO396" t="s">
        <v>3095</v>
      </c>
      <c r="BP396" t="s">
        <v>3414</v>
      </c>
      <c r="BQ396" t="s">
        <v>3846</v>
      </c>
      <c r="BR396" t="s">
        <v>2629</v>
      </c>
      <c r="BS396" t="s">
        <v>4369</v>
      </c>
      <c r="BT396" t="s">
        <v>3880</v>
      </c>
      <c r="BU396" t="s">
        <v>2928</v>
      </c>
      <c r="BV396" t="s">
        <v>2365</v>
      </c>
      <c r="BW396" t="s">
        <v>3952</v>
      </c>
      <c r="BX396" t="s">
        <v>4400</v>
      </c>
      <c r="BY396" t="s">
        <v>3423</v>
      </c>
      <c r="BZ396" t="s">
        <v>3844</v>
      </c>
      <c r="CA396" t="s">
        <v>2604</v>
      </c>
      <c r="CB396" t="s">
        <v>4470</v>
      </c>
      <c r="CC396" t="s">
        <v>3988</v>
      </c>
      <c r="CD396" t="s">
        <v>4717</v>
      </c>
      <c r="CE396" t="s">
        <v>4643</v>
      </c>
      <c r="CF396" t="s">
        <v>4179</v>
      </c>
      <c r="CG396" t="s">
        <v>3511</v>
      </c>
      <c r="CH396" t="s">
        <v>2603</v>
      </c>
      <c r="CI396" t="s">
        <v>4160</v>
      </c>
      <c r="CJ396" t="s">
        <v>3096</v>
      </c>
    </row>
    <row r="397" spans="1:88" x14ac:dyDescent="0.3">
      <c r="A397" s="129"/>
      <c r="B397" s="103" t="s">
        <v>6816</v>
      </c>
      <c r="C397" t="s">
        <v>1536</v>
      </c>
      <c r="D397" t="s">
        <v>1747</v>
      </c>
      <c r="E397" t="s">
        <v>1921</v>
      </c>
      <c r="F397" t="s">
        <v>2098</v>
      </c>
      <c r="G397" t="s">
        <v>2245</v>
      </c>
      <c r="H397" t="s">
        <v>2380</v>
      </c>
      <c r="I397" t="s">
        <v>2060</v>
      </c>
      <c r="J397" t="s">
        <v>2623</v>
      </c>
      <c r="K397" t="s">
        <v>2730</v>
      </c>
      <c r="L397" t="s">
        <v>1900</v>
      </c>
      <c r="M397" t="s">
        <v>2928</v>
      </c>
      <c r="N397" t="s">
        <v>3015</v>
      </c>
      <c r="O397" t="s">
        <v>3096</v>
      </c>
    </row>
    <row r="398" spans="1:88" x14ac:dyDescent="0.3">
      <c r="A398" s="129"/>
      <c r="B398" s="103" t="s">
        <v>6817</v>
      </c>
      <c r="C398" t="s">
        <v>1534</v>
      </c>
      <c r="D398" t="s">
        <v>1746</v>
      </c>
      <c r="E398" t="s">
        <v>1761</v>
      </c>
      <c r="F398" t="s">
        <v>1936</v>
      </c>
      <c r="G398" t="s">
        <v>2246</v>
      </c>
      <c r="H398" t="s">
        <v>1717</v>
      </c>
      <c r="I398" t="s">
        <v>1824</v>
      </c>
      <c r="J398" t="s">
        <v>2098</v>
      </c>
      <c r="K398" t="s">
        <v>2389</v>
      </c>
      <c r="L398" t="s">
        <v>2837</v>
      </c>
      <c r="M398" t="s">
        <v>1884</v>
      </c>
      <c r="N398" t="s">
        <v>3016</v>
      </c>
      <c r="O398" t="s">
        <v>3097</v>
      </c>
      <c r="P398" t="s">
        <v>2813</v>
      </c>
      <c r="Q398" t="s">
        <v>252</v>
      </c>
      <c r="R398" t="s">
        <v>3306</v>
      </c>
      <c r="S398" t="s">
        <v>2060</v>
      </c>
      <c r="T398" t="s">
        <v>2728</v>
      </c>
      <c r="U398" t="s">
        <v>3425</v>
      </c>
      <c r="V398" t="s">
        <v>3531</v>
      </c>
      <c r="W398" t="s">
        <v>401</v>
      </c>
      <c r="X398" t="s">
        <v>2891</v>
      </c>
      <c r="Y398" t="s">
        <v>3674</v>
      </c>
      <c r="Z398" t="s">
        <v>2623</v>
      </c>
      <c r="AA398" t="s">
        <v>2355</v>
      </c>
      <c r="AB398" t="s">
        <v>1900</v>
      </c>
      <c r="AC398" t="s">
        <v>3842</v>
      </c>
      <c r="AD398" t="s">
        <v>2928</v>
      </c>
      <c r="AE398" t="s">
        <v>2365</v>
      </c>
      <c r="AF398" t="s">
        <v>3952</v>
      </c>
      <c r="AG398" t="s">
        <v>3954</v>
      </c>
      <c r="AH398" t="s">
        <v>3423</v>
      </c>
      <c r="AI398" t="s">
        <v>4054</v>
      </c>
      <c r="AJ398" t="s">
        <v>2604</v>
      </c>
      <c r="AK398" t="s">
        <v>2734</v>
      </c>
      <c r="AL398" t="s">
        <v>3988</v>
      </c>
      <c r="AM398" t="s">
        <v>3529</v>
      </c>
      <c r="AN398" t="s">
        <v>2494</v>
      </c>
      <c r="AO398" t="s">
        <v>2603</v>
      </c>
      <c r="AP398" t="s">
        <v>4236</v>
      </c>
      <c r="AQ398" t="s">
        <v>4160</v>
      </c>
    </row>
    <row r="399" spans="1:88" x14ac:dyDescent="0.3">
      <c r="A399" s="129"/>
      <c r="B399" s="103" t="s">
        <v>6818</v>
      </c>
      <c r="C399" t="s">
        <v>1665</v>
      </c>
      <c r="D399" t="s">
        <v>1852</v>
      </c>
      <c r="E399" t="s">
        <v>2035</v>
      </c>
      <c r="F399" t="s">
        <v>2195</v>
      </c>
      <c r="G399" t="s">
        <v>2334</v>
      </c>
      <c r="H399" t="s">
        <v>2470</v>
      </c>
      <c r="I399" t="s">
        <v>2586</v>
      </c>
      <c r="J399" t="s">
        <v>2698</v>
      </c>
      <c r="K399" t="s">
        <v>2803</v>
      </c>
      <c r="L399" t="s">
        <v>2897</v>
      </c>
      <c r="M399" t="s">
        <v>2988</v>
      </c>
      <c r="N399" t="s">
        <v>3070</v>
      </c>
      <c r="O399" t="s">
        <v>3147</v>
      </c>
      <c r="P399" t="s">
        <v>3215</v>
      </c>
      <c r="Q399" t="s">
        <v>3287</v>
      </c>
      <c r="R399" t="s">
        <v>3350</v>
      </c>
      <c r="S399" t="s">
        <v>3411</v>
      </c>
      <c r="T399" t="s">
        <v>3464</v>
      </c>
      <c r="U399" t="s">
        <v>3516</v>
      </c>
      <c r="V399" t="s">
        <v>3568</v>
      </c>
      <c r="W399" t="s">
        <v>3617</v>
      </c>
      <c r="X399" t="s">
        <v>3663</v>
      </c>
      <c r="Y399" t="s">
        <v>3708</v>
      </c>
      <c r="Z399" t="s">
        <v>3748</v>
      </c>
      <c r="AA399" t="s">
        <v>3787</v>
      </c>
      <c r="AB399" t="s">
        <v>3830</v>
      </c>
      <c r="AC399" t="s">
        <v>3871</v>
      </c>
      <c r="AD399" t="s">
        <v>3907</v>
      </c>
      <c r="AE399" t="s">
        <v>3942</v>
      </c>
      <c r="AF399" t="s">
        <v>3977</v>
      </c>
      <c r="AG399" t="s">
        <v>4011</v>
      </c>
      <c r="AH399" t="s">
        <v>4045</v>
      </c>
    </row>
    <row r="400" spans="1:88" x14ac:dyDescent="0.3">
      <c r="A400" s="129"/>
      <c r="B400" s="103" t="s">
        <v>6819</v>
      </c>
      <c r="C400" t="s">
        <v>1666</v>
      </c>
      <c r="D400" t="s">
        <v>1853</v>
      </c>
      <c r="E400" t="s">
        <v>2036</v>
      </c>
      <c r="F400" t="s">
        <v>2196</v>
      </c>
      <c r="G400" t="s">
        <v>2335</v>
      </c>
      <c r="H400" t="s">
        <v>2471</v>
      </c>
      <c r="I400" t="s">
        <v>2587</v>
      </c>
      <c r="J400" t="s">
        <v>2699</v>
      </c>
      <c r="K400" t="s">
        <v>2804</v>
      </c>
      <c r="L400" t="s">
        <v>2898</v>
      </c>
      <c r="M400" t="s">
        <v>2989</v>
      </c>
      <c r="N400" t="s">
        <v>3071</v>
      </c>
      <c r="O400" t="s">
        <v>3148</v>
      </c>
      <c r="P400" t="s">
        <v>3216</v>
      </c>
      <c r="Q400" t="s">
        <v>3288</v>
      </c>
    </row>
    <row r="401" spans="1:25" x14ac:dyDescent="0.3">
      <c r="A401" s="129"/>
      <c r="B401" s="103" t="s">
        <v>6820</v>
      </c>
      <c r="C401" t="s">
        <v>1667</v>
      </c>
      <c r="D401" t="s">
        <v>1854</v>
      </c>
      <c r="E401" t="s">
        <v>2037</v>
      </c>
    </row>
    <row r="402" spans="1:25" x14ac:dyDescent="0.3">
      <c r="A402" s="129"/>
      <c r="B402" s="103" t="s">
        <v>6821</v>
      </c>
      <c r="C402" t="s">
        <v>1539</v>
      </c>
      <c r="D402" t="s">
        <v>1748</v>
      </c>
      <c r="E402" t="s">
        <v>1922</v>
      </c>
    </row>
    <row r="403" spans="1:25" x14ac:dyDescent="0.3">
      <c r="A403" s="129"/>
      <c r="B403" s="103" t="s">
        <v>6822</v>
      </c>
      <c r="C403" t="s">
        <v>1540</v>
      </c>
      <c r="D403" t="s">
        <v>1749</v>
      </c>
      <c r="E403" t="s">
        <v>1923</v>
      </c>
    </row>
    <row r="404" spans="1:25" x14ac:dyDescent="0.3">
      <c r="A404" s="129"/>
      <c r="B404" s="103" t="s">
        <v>6823</v>
      </c>
      <c r="C404" t="s">
        <v>1541</v>
      </c>
      <c r="D404" t="s">
        <v>1750</v>
      </c>
      <c r="E404" t="s">
        <v>1924</v>
      </c>
      <c r="F404" t="s">
        <v>2099</v>
      </c>
      <c r="G404" t="s">
        <v>2247</v>
      </c>
      <c r="H404" t="s">
        <v>2381</v>
      </c>
      <c r="I404" t="s">
        <v>1716</v>
      </c>
      <c r="J404" t="s">
        <v>236</v>
      </c>
      <c r="K404" t="s">
        <v>1926</v>
      </c>
      <c r="L404" t="s">
        <v>1542</v>
      </c>
      <c r="M404" t="s">
        <v>2249</v>
      </c>
      <c r="N404" t="s">
        <v>1752</v>
      </c>
      <c r="O404" t="s">
        <v>1927</v>
      </c>
      <c r="P404" t="s">
        <v>2100</v>
      </c>
      <c r="Q404" t="s">
        <v>3240</v>
      </c>
      <c r="R404" t="s">
        <v>2731</v>
      </c>
      <c r="S404" t="s">
        <v>3368</v>
      </c>
      <c r="T404" t="s">
        <v>2717</v>
      </c>
      <c r="U404" t="s">
        <v>3479</v>
      </c>
    </row>
    <row r="405" spans="1:25" x14ac:dyDescent="0.3">
      <c r="A405" s="129"/>
      <c r="B405" s="103" t="s">
        <v>6824</v>
      </c>
      <c r="C405" t="s">
        <v>1541</v>
      </c>
      <c r="D405" t="s">
        <v>1751</v>
      </c>
      <c r="E405" t="s">
        <v>1925</v>
      </c>
      <c r="F405" t="s">
        <v>1543</v>
      </c>
      <c r="G405" t="s">
        <v>2248</v>
      </c>
      <c r="H405" t="s">
        <v>2382</v>
      </c>
      <c r="I405" t="s">
        <v>2515</v>
      </c>
      <c r="J405" t="s">
        <v>2624</v>
      </c>
      <c r="K405" t="s">
        <v>1716</v>
      </c>
      <c r="L405" t="s">
        <v>2838</v>
      </c>
      <c r="M405" t="s">
        <v>2929</v>
      </c>
      <c r="N405" t="s">
        <v>1926</v>
      </c>
      <c r="O405" t="s">
        <v>1542</v>
      </c>
      <c r="P405" t="s">
        <v>2249</v>
      </c>
      <c r="Q405" t="s">
        <v>3241</v>
      </c>
      <c r="R405" t="s">
        <v>2497</v>
      </c>
      <c r="S405" t="s">
        <v>2100</v>
      </c>
      <c r="T405" t="s">
        <v>2731</v>
      </c>
      <c r="U405" t="s">
        <v>3368</v>
      </c>
      <c r="V405" t="s">
        <v>2717</v>
      </c>
    </row>
    <row r="406" spans="1:25" x14ac:dyDescent="0.3">
      <c r="A406" s="129"/>
      <c r="B406" s="103" t="s">
        <v>6825</v>
      </c>
      <c r="C406" t="s">
        <v>1541</v>
      </c>
      <c r="D406" t="s">
        <v>1716</v>
      </c>
      <c r="E406" t="s">
        <v>1926</v>
      </c>
      <c r="F406" t="s">
        <v>1542</v>
      </c>
      <c r="G406" t="s">
        <v>2249</v>
      </c>
      <c r="H406" t="s">
        <v>1752</v>
      </c>
      <c r="I406" t="s">
        <v>2497</v>
      </c>
      <c r="J406" t="s">
        <v>2100</v>
      </c>
      <c r="K406" t="s">
        <v>2717</v>
      </c>
    </row>
    <row r="407" spans="1:25" x14ac:dyDescent="0.3">
      <c r="A407" s="129"/>
      <c r="B407" s="103" t="s">
        <v>6826</v>
      </c>
      <c r="C407" t="s">
        <v>1542</v>
      </c>
      <c r="D407" t="s">
        <v>1752</v>
      </c>
      <c r="E407" t="s">
        <v>1927</v>
      </c>
      <c r="F407" t="s">
        <v>2100</v>
      </c>
    </row>
    <row r="408" spans="1:25" x14ac:dyDescent="0.3">
      <c r="A408" s="129"/>
      <c r="B408" s="103" t="s">
        <v>6827</v>
      </c>
      <c r="C408" t="s">
        <v>1543</v>
      </c>
      <c r="D408" t="s">
        <v>1716</v>
      </c>
      <c r="E408" t="s">
        <v>1926</v>
      </c>
      <c r="F408" t="s">
        <v>1542</v>
      </c>
      <c r="G408" t="s">
        <v>2249</v>
      </c>
      <c r="H408" t="s">
        <v>1752</v>
      </c>
      <c r="I408" t="s">
        <v>1927</v>
      </c>
      <c r="J408" t="s">
        <v>2100</v>
      </c>
      <c r="K408" t="s">
        <v>2731</v>
      </c>
      <c r="L408" t="s">
        <v>2717</v>
      </c>
    </row>
    <row r="409" spans="1:25" x14ac:dyDescent="0.3">
      <c r="A409" s="129"/>
      <c r="B409" s="103" t="s">
        <v>6828</v>
      </c>
      <c r="C409" t="s">
        <v>1541</v>
      </c>
      <c r="D409" t="s">
        <v>1751</v>
      </c>
      <c r="E409" t="s">
        <v>1925</v>
      </c>
      <c r="F409" t="s">
        <v>1543</v>
      </c>
      <c r="G409" t="s">
        <v>2248</v>
      </c>
      <c r="H409" t="s">
        <v>2382</v>
      </c>
      <c r="I409" t="s">
        <v>2515</v>
      </c>
      <c r="J409" t="s">
        <v>2624</v>
      </c>
      <c r="K409" t="s">
        <v>1716</v>
      </c>
      <c r="L409" t="s">
        <v>2838</v>
      </c>
      <c r="M409" t="s">
        <v>2929</v>
      </c>
      <c r="N409" t="s">
        <v>1926</v>
      </c>
      <c r="O409" t="s">
        <v>1542</v>
      </c>
      <c r="P409" t="s">
        <v>2249</v>
      </c>
      <c r="Q409" t="s">
        <v>3241</v>
      </c>
      <c r="R409" t="s">
        <v>2497</v>
      </c>
      <c r="S409" t="s">
        <v>2100</v>
      </c>
      <c r="T409" t="s">
        <v>2731</v>
      </c>
      <c r="U409" t="s">
        <v>3368</v>
      </c>
      <c r="V409" t="s">
        <v>2717</v>
      </c>
    </row>
    <row r="410" spans="1:25" x14ac:dyDescent="0.3">
      <c r="A410" s="129"/>
      <c r="B410" s="103" t="s">
        <v>6829</v>
      </c>
      <c r="C410" t="s">
        <v>1544</v>
      </c>
      <c r="D410" t="s">
        <v>1753</v>
      </c>
      <c r="E410" t="s">
        <v>1541</v>
      </c>
      <c r="F410" t="s">
        <v>1751</v>
      </c>
      <c r="G410" t="s">
        <v>1750</v>
      </c>
      <c r="H410" t="s">
        <v>2383</v>
      </c>
      <c r="I410" t="s">
        <v>1543</v>
      </c>
      <c r="J410" t="s">
        <v>2625</v>
      </c>
      <c r="K410" t="s">
        <v>1716</v>
      </c>
      <c r="L410" t="s">
        <v>2839</v>
      </c>
      <c r="M410" t="s">
        <v>2930</v>
      </c>
      <c r="N410" t="s">
        <v>3017</v>
      </c>
      <c r="O410" t="s">
        <v>236</v>
      </c>
      <c r="P410" t="s">
        <v>1926</v>
      </c>
      <c r="Q410" t="s">
        <v>3242</v>
      </c>
      <c r="R410" t="s">
        <v>1542</v>
      </c>
      <c r="S410" t="s">
        <v>2249</v>
      </c>
      <c r="T410" t="s">
        <v>1752</v>
      </c>
      <c r="U410" t="s">
        <v>3480</v>
      </c>
      <c r="V410" t="s">
        <v>1927</v>
      </c>
      <c r="W410" t="s">
        <v>2100</v>
      </c>
      <c r="X410" t="s">
        <v>3240</v>
      </c>
      <c r="Y410" t="s">
        <v>2717</v>
      </c>
    </row>
    <row r="411" spans="1:25" x14ac:dyDescent="0.3">
      <c r="A411" s="129"/>
      <c r="B411" s="103" t="s">
        <v>6830</v>
      </c>
      <c r="C411" t="s">
        <v>1545</v>
      </c>
      <c r="D411" t="s">
        <v>1754</v>
      </c>
      <c r="E411" t="s">
        <v>1928</v>
      </c>
      <c r="F411" t="s">
        <v>2101</v>
      </c>
      <c r="G411" t="s">
        <v>2250</v>
      </c>
      <c r="H411" t="s">
        <v>2384</v>
      </c>
      <c r="I411" t="s">
        <v>1542</v>
      </c>
      <c r="J411" t="s">
        <v>2626</v>
      </c>
      <c r="K411" t="s">
        <v>2732</v>
      </c>
      <c r="L411" t="s">
        <v>2840</v>
      </c>
      <c r="M411" t="s">
        <v>1752</v>
      </c>
      <c r="N411" t="s">
        <v>3018</v>
      </c>
      <c r="O411" t="s">
        <v>2100</v>
      </c>
      <c r="P411" t="s">
        <v>3171</v>
      </c>
      <c r="Q411" t="s">
        <v>3243</v>
      </c>
    </row>
    <row r="412" spans="1:25" x14ac:dyDescent="0.3">
      <c r="A412" s="129"/>
      <c r="B412" s="103" t="s">
        <v>6834</v>
      </c>
      <c r="C412" t="s">
        <v>1549</v>
      </c>
      <c r="D412" t="s">
        <v>1756</v>
      </c>
    </row>
    <row r="413" spans="1:25" x14ac:dyDescent="0.3">
      <c r="A413" s="129"/>
      <c r="B413" s="103" t="s">
        <v>6835</v>
      </c>
      <c r="C413" t="s">
        <v>1550</v>
      </c>
      <c r="D413" t="s">
        <v>1757</v>
      </c>
      <c r="E413" t="s">
        <v>1931</v>
      </c>
    </row>
    <row r="414" spans="1:25" x14ac:dyDescent="0.3">
      <c r="A414" s="129"/>
      <c r="B414" s="103" t="s">
        <v>6836</v>
      </c>
      <c r="C414" t="s">
        <v>1549</v>
      </c>
      <c r="D414" t="s">
        <v>1756</v>
      </c>
    </row>
    <row r="415" spans="1:25" x14ac:dyDescent="0.3">
      <c r="A415" s="129"/>
      <c r="B415" s="103" t="s">
        <v>6837</v>
      </c>
      <c r="C415" t="s">
        <v>1551</v>
      </c>
      <c r="D415" t="s">
        <v>1758</v>
      </c>
      <c r="E415" t="s">
        <v>1932</v>
      </c>
    </row>
    <row r="416" spans="1:25" x14ac:dyDescent="0.3">
      <c r="A416" s="129"/>
      <c r="B416" s="103" t="s">
        <v>6838</v>
      </c>
      <c r="C416" t="s">
        <v>1550</v>
      </c>
      <c r="D416" t="s">
        <v>1759</v>
      </c>
      <c r="E416" t="s">
        <v>1933</v>
      </c>
    </row>
    <row r="417" spans="1:39" x14ac:dyDescent="0.3">
      <c r="A417" s="129"/>
      <c r="B417" s="103" t="s">
        <v>6840</v>
      </c>
      <c r="C417" t="s">
        <v>1553</v>
      </c>
      <c r="D417" t="s">
        <v>1534</v>
      </c>
      <c r="E417" t="s">
        <v>1746</v>
      </c>
      <c r="F417" t="s">
        <v>1936</v>
      </c>
      <c r="G417" t="s">
        <v>1717</v>
      </c>
      <c r="H417" t="s">
        <v>2389</v>
      </c>
      <c r="I417" t="s">
        <v>1935</v>
      </c>
      <c r="J417" t="s">
        <v>2628</v>
      </c>
      <c r="K417" t="s">
        <v>2243</v>
      </c>
      <c r="L417" t="s">
        <v>2601</v>
      </c>
      <c r="M417" t="s">
        <v>2813</v>
      </c>
      <c r="N417" t="s">
        <v>252</v>
      </c>
      <c r="O417" t="s">
        <v>2060</v>
      </c>
      <c r="P417" t="s">
        <v>2728</v>
      </c>
      <c r="Q417" t="s">
        <v>2834</v>
      </c>
      <c r="R417" t="s">
        <v>2451</v>
      </c>
      <c r="S417" t="s">
        <v>3170</v>
      </c>
      <c r="T417" t="s">
        <v>2390</v>
      </c>
      <c r="U417" t="s">
        <v>3372</v>
      </c>
      <c r="V417" t="s">
        <v>3533</v>
      </c>
      <c r="W417" t="s">
        <v>3366</v>
      </c>
      <c r="X417" t="s">
        <v>3309</v>
      </c>
      <c r="Y417" t="s">
        <v>3371</v>
      </c>
      <c r="Z417" t="s">
        <v>3534</v>
      </c>
      <c r="AA417" t="s">
        <v>2522</v>
      </c>
      <c r="AB417" t="s">
        <v>401</v>
      </c>
      <c r="AC417" t="s">
        <v>2891</v>
      </c>
      <c r="AD417" t="s">
        <v>3879</v>
      </c>
      <c r="AE417" t="s">
        <v>1900</v>
      </c>
      <c r="AF417" t="s">
        <v>3954</v>
      </c>
      <c r="AG417" t="s">
        <v>3803</v>
      </c>
      <c r="AH417" t="s">
        <v>2734</v>
      </c>
      <c r="AI417" t="s">
        <v>3988</v>
      </c>
      <c r="AJ417" t="s">
        <v>4083</v>
      </c>
      <c r="AK417" t="s">
        <v>2815</v>
      </c>
      <c r="AL417" t="s">
        <v>2603</v>
      </c>
      <c r="AM417" t="s">
        <v>4160</v>
      </c>
    </row>
    <row r="418" spans="1:39" x14ac:dyDescent="0.3">
      <c r="A418" s="129"/>
      <c r="B418" s="103" t="s">
        <v>6841</v>
      </c>
      <c r="C418" t="s">
        <v>1554</v>
      </c>
      <c r="D418" t="s">
        <v>1760</v>
      </c>
      <c r="E418" t="s">
        <v>1935</v>
      </c>
      <c r="F418" t="s">
        <v>252</v>
      </c>
      <c r="G418" t="s">
        <v>2060</v>
      </c>
      <c r="H418" t="s">
        <v>2390</v>
      </c>
      <c r="I418" t="s">
        <v>401</v>
      </c>
      <c r="J418" t="s">
        <v>2629</v>
      </c>
      <c r="K418" t="s">
        <v>2734</v>
      </c>
      <c r="L418" t="s">
        <v>2843</v>
      </c>
    </row>
    <row r="419" spans="1:39" x14ac:dyDescent="0.3">
      <c r="A419" s="129"/>
      <c r="B419" s="103" t="s">
        <v>6842</v>
      </c>
      <c r="C419" t="s">
        <v>1534</v>
      </c>
      <c r="D419" t="s">
        <v>1761</v>
      </c>
      <c r="E419" t="s">
        <v>1936</v>
      </c>
      <c r="F419" t="s">
        <v>1717</v>
      </c>
      <c r="G419" t="s">
        <v>2252</v>
      </c>
      <c r="H419" t="s">
        <v>2391</v>
      </c>
      <c r="I419" t="s">
        <v>1935</v>
      </c>
      <c r="J419" t="s">
        <v>2630</v>
      </c>
      <c r="K419" t="s">
        <v>2735</v>
      </c>
      <c r="L419" t="s">
        <v>252</v>
      </c>
      <c r="M419" t="s">
        <v>2060</v>
      </c>
      <c r="N419" t="s">
        <v>2728</v>
      </c>
      <c r="O419" t="s">
        <v>2927</v>
      </c>
      <c r="P419" t="s">
        <v>2451</v>
      </c>
      <c r="Q419" t="s">
        <v>2682</v>
      </c>
      <c r="R419" t="s">
        <v>3309</v>
      </c>
      <c r="S419" t="s">
        <v>3371</v>
      </c>
      <c r="T419" t="s">
        <v>3425</v>
      </c>
      <c r="U419" t="s">
        <v>2789</v>
      </c>
      <c r="V419" t="s">
        <v>3531</v>
      </c>
      <c r="W419" t="s">
        <v>401</v>
      </c>
      <c r="X419" t="s">
        <v>3281</v>
      </c>
      <c r="Y419" t="s">
        <v>3676</v>
      </c>
      <c r="Z419" t="s">
        <v>1900</v>
      </c>
      <c r="AA419" t="s">
        <v>3759</v>
      </c>
      <c r="AB419" t="s">
        <v>3803</v>
      </c>
      <c r="AC419" t="s">
        <v>3844</v>
      </c>
      <c r="AD419" t="s">
        <v>2734</v>
      </c>
      <c r="AE419" t="s">
        <v>2843</v>
      </c>
      <c r="AF419" t="s">
        <v>3582</v>
      </c>
      <c r="AG419" t="s">
        <v>2603</v>
      </c>
      <c r="AH419" t="s">
        <v>4022</v>
      </c>
      <c r="AI419" t="s">
        <v>3096</v>
      </c>
    </row>
    <row r="420" spans="1:39" x14ac:dyDescent="0.3">
      <c r="A420" s="129"/>
      <c r="B420" s="103" t="s">
        <v>6843</v>
      </c>
      <c r="C420" t="s">
        <v>1534</v>
      </c>
      <c r="D420" t="s">
        <v>1746</v>
      </c>
      <c r="E420" t="s">
        <v>1937</v>
      </c>
      <c r="F420" t="s">
        <v>1936</v>
      </c>
      <c r="G420" t="s">
        <v>1717</v>
      </c>
      <c r="H420" t="s">
        <v>2392</v>
      </c>
      <c r="I420" t="s">
        <v>1935</v>
      </c>
      <c r="J420" t="s">
        <v>2628</v>
      </c>
      <c r="K420" t="s">
        <v>2243</v>
      </c>
      <c r="L420" t="s">
        <v>252</v>
      </c>
      <c r="M420" t="s">
        <v>2060</v>
      </c>
      <c r="N420" t="s">
        <v>2728</v>
      </c>
      <c r="O420" t="s">
        <v>2927</v>
      </c>
      <c r="P420" t="s">
        <v>2451</v>
      </c>
      <c r="Q420" t="s">
        <v>2390</v>
      </c>
      <c r="R420" t="s">
        <v>3310</v>
      </c>
      <c r="S420" t="s">
        <v>3372</v>
      </c>
      <c r="T420" t="s">
        <v>3426</v>
      </c>
      <c r="U420" t="s">
        <v>3483</v>
      </c>
      <c r="V420" t="s">
        <v>3534</v>
      </c>
      <c r="W420" t="s">
        <v>3584</v>
      </c>
      <c r="X420" t="s">
        <v>3631</v>
      </c>
      <c r="Y420" t="s">
        <v>401</v>
      </c>
      <c r="Z420" t="s">
        <v>2891</v>
      </c>
      <c r="AA420" t="s">
        <v>3095</v>
      </c>
      <c r="AB420" t="s">
        <v>3281</v>
      </c>
      <c r="AC420" t="s">
        <v>1900</v>
      </c>
      <c r="AD420" t="s">
        <v>3880</v>
      </c>
      <c r="AE420" t="s">
        <v>3423</v>
      </c>
      <c r="AF420" t="s">
        <v>3844</v>
      </c>
      <c r="AG420" t="s">
        <v>3988</v>
      </c>
      <c r="AH420" t="s">
        <v>2843</v>
      </c>
    </row>
    <row r="421" spans="1:39" x14ac:dyDescent="0.3">
      <c r="A421" s="129"/>
      <c r="B421" s="103" t="s">
        <v>6844</v>
      </c>
      <c r="C421" t="s">
        <v>1534</v>
      </c>
      <c r="D421" t="s">
        <v>1746</v>
      </c>
      <c r="E421" t="s">
        <v>1938</v>
      </c>
      <c r="F421" t="s">
        <v>1936</v>
      </c>
      <c r="G421" t="s">
        <v>2098</v>
      </c>
      <c r="H421" t="s">
        <v>2392</v>
      </c>
      <c r="I421" t="s">
        <v>2389</v>
      </c>
      <c r="J421" t="s">
        <v>2244</v>
      </c>
      <c r="K421" t="s">
        <v>1919</v>
      </c>
      <c r="L421" t="s">
        <v>1935</v>
      </c>
      <c r="M421" t="s">
        <v>2735</v>
      </c>
      <c r="N421" t="s">
        <v>2813</v>
      </c>
      <c r="O421" t="s">
        <v>252</v>
      </c>
      <c r="P421" t="s">
        <v>2060</v>
      </c>
      <c r="Q421" t="s">
        <v>3246</v>
      </c>
      <c r="R421" t="s">
        <v>2834</v>
      </c>
      <c r="S421" t="s">
        <v>3373</v>
      </c>
      <c r="T421" t="s">
        <v>2927</v>
      </c>
      <c r="U421" t="s">
        <v>2451</v>
      </c>
      <c r="V421" t="s">
        <v>3372</v>
      </c>
      <c r="W421" t="s">
        <v>3426</v>
      </c>
      <c r="X421" t="s">
        <v>401</v>
      </c>
      <c r="Y421" t="s">
        <v>3140</v>
      </c>
      <c r="Z421" t="s">
        <v>3293</v>
      </c>
      <c r="AA421" t="s">
        <v>2355</v>
      </c>
      <c r="AB421" t="s">
        <v>3281</v>
      </c>
      <c r="AC421" t="s">
        <v>3469</v>
      </c>
      <c r="AD421" t="s">
        <v>1900</v>
      </c>
      <c r="AE421" t="s">
        <v>2365</v>
      </c>
      <c r="AF421" t="s">
        <v>3803</v>
      </c>
      <c r="AG421" t="s">
        <v>3844</v>
      </c>
      <c r="AH421" t="s">
        <v>3988</v>
      </c>
      <c r="AI421" t="s">
        <v>3511</v>
      </c>
      <c r="AJ421" t="s">
        <v>2603</v>
      </c>
      <c r="AK421" t="s">
        <v>3468</v>
      </c>
    </row>
    <row r="422" spans="1:39" x14ac:dyDescent="0.3">
      <c r="A422" s="129"/>
      <c r="B422" s="103" t="s">
        <v>6909</v>
      </c>
      <c r="C422" t="s">
        <v>1668</v>
      </c>
      <c r="D422" t="s">
        <v>1855</v>
      </c>
      <c r="E422" t="s">
        <v>2038</v>
      </c>
      <c r="F422" t="s">
        <v>2197</v>
      </c>
      <c r="G422" t="s">
        <v>2336</v>
      </c>
      <c r="H422" t="s">
        <v>2258</v>
      </c>
    </row>
    <row r="423" spans="1:39" x14ac:dyDescent="0.3">
      <c r="A423" s="129"/>
      <c r="B423" s="103" t="s">
        <v>6910</v>
      </c>
      <c r="C423" t="s">
        <v>1669</v>
      </c>
      <c r="D423" t="s">
        <v>1856</v>
      </c>
      <c r="E423" t="s">
        <v>2039</v>
      </c>
      <c r="F423" t="s">
        <v>2198</v>
      </c>
      <c r="G423" t="s">
        <v>2337</v>
      </c>
      <c r="H423" t="s">
        <v>2472</v>
      </c>
      <c r="I423" t="s">
        <v>2588</v>
      </c>
      <c r="J423" t="s">
        <v>2700</v>
      </c>
      <c r="K423" t="s">
        <v>2805</v>
      </c>
    </row>
    <row r="424" spans="1:39" x14ac:dyDescent="0.3">
      <c r="A424" s="129"/>
      <c r="B424" s="103" t="s">
        <v>554</v>
      </c>
      <c r="C424" t="s">
        <v>268</v>
      </c>
      <c r="D424" t="s">
        <v>1708</v>
      </c>
    </row>
    <row r="425" spans="1:39" x14ac:dyDescent="0.3">
      <c r="A425" s="129"/>
      <c r="B425" s="103" t="s">
        <v>6850</v>
      </c>
      <c r="C425" t="s">
        <v>1535</v>
      </c>
      <c r="D425" t="s">
        <v>1632</v>
      </c>
      <c r="E425" t="s">
        <v>1534</v>
      </c>
      <c r="F425" t="s">
        <v>1936</v>
      </c>
      <c r="G425" t="s">
        <v>2216</v>
      </c>
      <c r="H425" t="s">
        <v>1717</v>
      </c>
      <c r="I425" t="s">
        <v>1554</v>
      </c>
      <c r="J425" t="s">
        <v>1824</v>
      </c>
      <c r="K425" t="s">
        <v>1760</v>
      </c>
      <c r="L425" t="s">
        <v>2846</v>
      </c>
      <c r="M425" t="s">
        <v>548</v>
      </c>
      <c r="N425" t="s">
        <v>3021</v>
      </c>
      <c r="O425" t="s">
        <v>2389</v>
      </c>
      <c r="P425" t="s">
        <v>2215</v>
      </c>
      <c r="Q425" t="s">
        <v>2996</v>
      </c>
      <c r="R425" t="s">
        <v>3312</v>
      </c>
      <c r="S425" t="s">
        <v>1950</v>
      </c>
      <c r="T425" t="s">
        <v>2735</v>
      </c>
      <c r="U425" t="s">
        <v>2813</v>
      </c>
      <c r="V425" t="s">
        <v>252</v>
      </c>
      <c r="W425" t="s">
        <v>2060</v>
      </c>
      <c r="X425" t="s">
        <v>401</v>
      </c>
      <c r="Y425" t="s">
        <v>3140</v>
      </c>
      <c r="Z425" t="s">
        <v>2891</v>
      </c>
      <c r="AA425" t="s">
        <v>3293</v>
      </c>
      <c r="AB425" t="s">
        <v>3804</v>
      </c>
      <c r="AC425" t="s">
        <v>3846</v>
      </c>
      <c r="AD425" t="s">
        <v>3469</v>
      </c>
      <c r="AE425" t="s">
        <v>2843</v>
      </c>
      <c r="AF425" t="s">
        <v>3511</v>
      </c>
      <c r="AG425" t="s">
        <v>3990</v>
      </c>
    </row>
    <row r="426" spans="1:39" x14ac:dyDescent="0.3">
      <c r="A426" s="129"/>
      <c r="B426" s="103" t="s">
        <v>6851</v>
      </c>
      <c r="C426" t="s">
        <v>1560</v>
      </c>
      <c r="D426" t="s">
        <v>1632</v>
      </c>
      <c r="E426" t="s">
        <v>1824</v>
      </c>
      <c r="F426" t="s">
        <v>1760</v>
      </c>
      <c r="G426" t="s">
        <v>2253</v>
      </c>
      <c r="H426" t="s">
        <v>2396</v>
      </c>
      <c r="I426" t="s">
        <v>2389</v>
      </c>
      <c r="J426" t="s">
        <v>2256</v>
      </c>
      <c r="K426" t="s">
        <v>2523</v>
      </c>
      <c r="L426" t="s">
        <v>2813</v>
      </c>
      <c r="M426" t="s">
        <v>2935</v>
      </c>
      <c r="N426" t="s">
        <v>3022</v>
      </c>
      <c r="O426" t="s">
        <v>3101</v>
      </c>
      <c r="P426" t="s">
        <v>3140</v>
      </c>
      <c r="Q426" t="s">
        <v>2891</v>
      </c>
      <c r="R426" t="s">
        <v>3209</v>
      </c>
      <c r="S426" t="s">
        <v>3375</v>
      </c>
      <c r="T426" t="s">
        <v>2629</v>
      </c>
    </row>
    <row r="427" spans="1:39" x14ac:dyDescent="0.3">
      <c r="A427" s="129"/>
      <c r="B427" s="103" t="s">
        <v>6852</v>
      </c>
      <c r="C427" t="s">
        <v>1535</v>
      </c>
      <c r="D427" t="s">
        <v>1632</v>
      </c>
      <c r="E427" t="s">
        <v>1629</v>
      </c>
      <c r="F427" t="s">
        <v>1534</v>
      </c>
      <c r="G427" t="s">
        <v>1936</v>
      </c>
      <c r="H427" t="s">
        <v>2216</v>
      </c>
      <c r="I427" t="s">
        <v>1554</v>
      </c>
      <c r="J427" t="s">
        <v>1824</v>
      </c>
      <c r="K427" t="s">
        <v>1760</v>
      </c>
      <c r="L427" t="s">
        <v>2846</v>
      </c>
      <c r="M427" t="s">
        <v>548</v>
      </c>
      <c r="N427" t="s">
        <v>2253</v>
      </c>
      <c r="O427" t="s">
        <v>2309</v>
      </c>
      <c r="P427" t="s">
        <v>2389</v>
      </c>
      <c r="Q427" t="s">
        <v>2215</v>
      </c>
      <c r="R427" t="s">
        <v>3016</v>
      </c>
      <c r="S427" t="s">
        <v>2996</v>
      </c>
      <c r="T427" t="s">
        <v>2256</v>
      </c>
      <c r="U427" t="s">
        <v>2735</v>
      </c>
      <c r="V427" t="s">
        <v>2813</v>
      </c>
      <c r="W427" t="s">
        <v>2060</v>
      </c>
      <c r="X427" t="s">
        <v>401</v>
      </c>
      <c r="Y427" t="s">
        <v>3140</v>
      </c>
      <c r="Z427" t="s">
        <v>2891</v>
      </c>
      <c r="AA427" t="s">
        <v>3209</v>
      </c>
      <c r="AB427" t="s">
        <v>3469</v>
      </c>
      <c r="AC427" t="s">
        <v>3511</v>
      </c>
      <c r="AD427" t="s">
        <v>3882</v>
      </c>
    </row>
    <row r="428" spans="1:39" x14ac:dyDescent="0.3">
      <c r="A428" s="129"/>
      <c r="B428" s="103" t="s">
        <v>6853</v>
      </c>
      <c r="C428" t="s">
        <v>1712</v>
      </c>
      <c r="D428" t="s">
        <v>1897</v>
      </c>
    </row>
    <row r="429" spans="1:39" x14ac:dyDescent="0.3">
      <c r="A429" s="129"/>
      <c r="B429" s="103" t="s">
        <v>6911</v>
      </c>
      <c r="C429" t="s">
        <v>1561</v>
      </c>
      <c r="D429" t="s">
        <v>1765</v>
      </c>
      <c r="E429" t="s">
        <v>1945</v>
      </c>
      <c r="F429" t="s">
        <v>2109</v>
      </c>
      <c r="G429" t="s">
        <v>1946</v>
      </c>
      <c r="H429" t="s">
        <v>2110</v>
      </c>
      <c r="I429" t="s">
        <v>2522</v>
      </c>
      <c r="J429" t="s">
        <v>2633</v>
      </c>
      <c r="K429" t="s">
        <v>2738</v>
      </c>
      <c r="L429" t="s">
        <v>2847</v>
      </c>
      <c r="M429" t="s">
        <v>2399</v>
      </c>
    </row>
    <row r="430" spans="1:39" x14ac:dyDescent="0.3">
      <c r="A430" s="129"/>
      <c r="B430" s="103" t="s">
        <v>6912</v>
      </c>
      <c r="C430" t="s">
        <v>1562</v>
      </c>
      <c r="D430" t="s">
        <v>1765</v>
      </c>
      <c r="E430" t="s">
        <v>1946</v>
      </c>
      <c r="F430" t="s">
        <v>2110</v>
      </c>
      <c r="G430" t="s">
        <v>2254</v>
      </c>
      <c r="H430" t="s">
        <v>1766</v>
      </c>
      <c r="I430" t="s">
        <v>1948</v>
      </c>
      <c r="J430" t="s">
        <v>2113</v>
      </c>
      <c r="K430" t="s">
        <v>2255</v>
      </c>
      <c r="L430" t="s">
        <v>2847</v>
      </c>
      <c r="M430" t="s">
        <v>2399</v>
      </c>
    </row>
    <row r="431" spans="1:39" x14ac:dyDescent="0.3">
      <c r="A431" s="129"/>
      <c r="B431" s="103" t="s">
        <v>6913</v>
      </c>
      <c r="C431" t="s">
        <v>1562</v>
      </c>
      <c r="D431" t="s">
        <v>1561</v>
      </c>
      <c r="E431" t="s">
        <v>1947</v>
      </c>
      <c r="F431" t="s">
        <v>2111</v>
      </c>
      <c r="G431" t="s">
        <v>1945</v>
      </c>
      <c r="H431" t="s">
        <v>2397</v>
      </c>
      <c r="I431" t="s">
        <v>1750</v>
      </c>
      <c r="J431" t="s">
        <v>1946</v>
      </c>
      <c r="K431" t="s">
        <v>2739</v>
      </c>
      <c r="L431" t="s">
        <v>2741</v>
      </c>
      <c r="M431" t="s">
        <v>2522</v>
      </c>
      <c r="N431" t="s">
        <v>2113</v>
      </c>
      <c r="O431" t="s">
        <v>3102</v>
      </c>
      <c r="P431" t="s">
        <v>2847</v>
      </c>
    </row>
    <row r="432" spans="1:39" x14ac:dyDescent="0.3">
      <c r="A432" s="129"/>
      <c r="B432" s="103" t="s">
        <v>6914</v>
      </c>
      <c r="C432" t="s">
        <v>1563</v>
      </c>
      <c r="D432" t="s">
        <v>1562</v>
      </c>
      <c r="E432" t="s">
        <v>1561</v>
      </c>
      <c r="F432" t="s">
        <v>2112</v>
      </c>
      <c r="G432" t="s">
        <v>1765</v>
      </c>
      <c r="H432" t="s">
        <v>1945</v>
      </c>
      <c r="I432" t="s">
        <v>2397</v>
      </c>
      <c r="J432" t="s">
        <v>1946</v>
      </c>
      <c r="K432" t="s">
        <v>2110</v>
      </c>
      <c r="L432" t="s">
        <v>2848</v>
      </c>
      <c r="M432" t="s">
        <v>2849</v>
      </c>
      <c r="N432" t="s">
        <v>1766</v>
      </c>
      <c r="O432" t="s">
        <v>1948</v>
      </c>
      <c r="P432" t="s">
        <v>2113</v>
      </c>
      <c r="Q432" t="s">
        <v>2633</v>
      </c>
      <c r="R432" t="s">
        <v>3249</v>
      </c>
      <c r="S432" t="s">
        <v>2399</v>
      </c>
    </row>
    <row r="433" spans="1:50" x14ac:dyDescent="0.3">
      <c r="A433" s="129"/>
      <c r="B433" s="103" t="s">
        <v>6915</v>
      </c>
      <c r="C433" t="s">
        <v>1564</v>
      </c>
      <c r="D433" t="s">
        <v>1563</v>
      </c>
      <c r="E433" t="s">
        <v>1562</v>
      </c>
      <c r="F433" t="s">
        <v>1561</v>
      </c>
      <c r="G433" t="s">
        <v>1765</v>
      </c>
      <c r="H433" t="s">
        <v>1945</v>
      </c>
      <c r="I433" t="s">
        <v>1946</v>
      </c>
      <c r="J433" t="s">
        <v>2110</v>
      </c>
      <c r="K433" t="s">
        <v>2740</v>
      </c>
      <c r="L433" t="s">
        <v>2849</v>
      </c>
      <c r="M433" t="s">
        <v>1766</v>
      </c>
      <c r="N433" t="s">
        <v>1948</v>
      </c>
      <c r="O433" t="s">
        <v>2113</v>
      </c>
      <c r="P433" t="s">
        <v>2633</v>
      </c>
      <c r="Q433" t="s">
        <v>3249</v>
      </c>
      <c r="R433" t="s">
        <v>2399</v>
      </c>
    </row>
    <row r="434" spans="1:50" x14ac:dyDescent="0.3">
      <c r="A434" s="129"/>
      <c r="B434" s="103" t="s">
        <v>6916</v>
      </c>
      <c r="C434" t="s">
        <v>1563</v>
      </c>
      <c r="D434" t="s">
        <v>1562</v>
      </c>
      <c r="E434" t="s">
        <v>1561</v>
      </c>
      <c r="F434" t="s">
        <v>1765</v>
      </c>
      <c r="G434" t="s">
        <v>1945</v>
      </c>
      <c r="H434" t="s">
        <v>2398</v>
      </c>
      <c r="I434" t="s">
        <v>1946</v>
      </c>
      <c r="J434" t="s">
        <v>2110</v>
      </c>
      <c r="K434" t="s">
        <v>2741</v>
      </c>
      <c r="L434" t="s">
        <v>2850</v>
      </c>
      <c r="M434" t="s">
        <v>2113</v>
      </c>
      <c r="N434" t="s">
        <v>3023</v>
      </c>
      <c r="O434" t="s">
        <v>2633</v>
      </c>
      <c r="P434" t="s">
        <v>2847</v>
      </c>
      <c r="Q434" t="s">
        <v>3250</v>
      </c>
      <c r="R434" t="s">
        <v>2399</v>
      </c>
    </row>
    <row r="435" spans="1:50" x14ac:dyDescent="0.3">
      <c r="A435" s="129"/>
      <c r="B435" s="103" t="s">
        <v>6917</v>
      </c>
      <c r="C435" t="s">
        <v>1562</v>
      </c>
      <c r="D435" t="s">
        <v>1765</v>
      </c>
      <c r="E435" t="s">
        <v>1946</v>
      </c>
      <c r="F435" t="s">
        <v>2110</v>
      </c>
      <c r="G435" t="s">
        <v>2254</v>
      </c>
      <c r="H435" t="s">
        <v>1766</v>
      </c>
      <c r="I435" t="s">
        <v>1948</v>
      </c>
      <c r="J435" t="s">
        <v>2113</v>
      </c>
      <c r="K435" t="s">
        <v>2255</v>
      </c>
      <c r="L435" t="s">
        <v>2847</v>
      </c>
      <c r="M435" t="s">
        <v>2399</v>
      </c>
    </row>
    <row r="436" spans="1:50" x14ac:dyDescent="0.3">
      <c r="A436" s="129"/>
      <c r="B436" s="103" t="s">
        <v>6918</v>
      </c>
      <c r="C436" t="s">
        <v>1562</v>
      </c>
      <c r="D436" t="s">
        <v>1766</v>
      </c>
      <c r="E436" t="s">
        <v>1948</v>
      </c>
      <c r="F436" t="s">
        <v>2113</v>
      </c>
      <c r="G436" t="s">
        <v>2255</v>
      </c>
      <c r="H436" t="s">
        <v>2399</v>
      </c>
    </row>
    <row r="437" spans="1:50" x14ac:dyDescent="0.3">
      <c r="A437" s="129"/>
      <c r="B437" s="103" t="s">
        <v>6919</v>
      </c>
      <c r="C437" t="s">
        <v>1565</v>
      </c>
      <c r="D437" t="s">
        <v>1563</v>
      </c>
      <c r="E437" t="s">
        <v>1562</v>
      </c>
      <c r="F437" t="s">
        <v>1561</v>
      </c>
      <c r="G437" t="s">
        <v>1765</v>
      </c>
      <c r="H437" t="s">
        <v>1541</v>
      </c>
      <c r="I437" t="s">
        <v>1945</v>
      </c>
      <c r="J437" t="s">
        <v>2634</v>
      </c>
      <c r="K437" t="s">
        <v>1946</v>
      </c>
      <c r="L437" t="s">
        <v>2110</v>
      </c>
      <c r="M437" t="s">
        <v>2740</v>
      </c>
      <c r="N437" t="s">
        <v>1766</v>
      </c>
      <c r="O437" t="s">
        <v>1948</v>
      </c>
      <c r="P437" t="s">
        <v>2113</v>
      </c>
      <c r="Q437" t="s">
        <v>3023</v>
      </c>
      <c r="R437" t="s">
        <v>3313</v>
      </c>
      <c r="S437" t="s">
        <v>2633</v>
      </c>
      <c r="T437" t="s">
        <v>2847</v>
      </c>
      <c r="U437" t="s">
        <v>2399</v>
      </c>
    </row>
    <row r="438" spans="1:50" x14ac:dyDescent="0.3">
      <c r="A438" s="129"/>
      <c r="B438" s="103" t="s">
        <v>6920</v>
      </c>
      <c r="C438" t="s">
        <v>1563</v>
      </c>
      <c r="D438" t="s">
        <v>1562</v>
      </c>
      <c r="E438" t="s">
        <v>1561</v>
      </c>
      <c r="F438" t="s">
        <v>1765</v>
      </c>
      <c r="G438" t="s">
        <v>1945</v>
      </c>
      <c r="H438" t="s">
        <v>2398</v>
      </c>
      <c r="I438" t="s">
        <v>1946</v>
      </c>
      <c r="J438" t="s">
        <v>2110</v>
      </c>
      <c r="K438" t="s">
        <v>2741</v>
      </c>
      <c r="L438" t="s">
        <v>2850</v>
      </c>
      <c r="M438" t="s">
        <v>2113</v>
      </c>
      <c r="N438" t="s">
        <v>3023</v>
      </c>
      <c r="O438" t="s">
        <v>2633</v>
      </c>
      <c r="P438" t="s">
        <v>2847</v>
      </c>
      <c r="Q438" t="s">
        <v>3250</v>
      </c>
      <c r="R438" t="s">
        <v>2399</v>
      </c>
    </row>
    <row r="439" spans="1:50" x14ac:dyDescent="0.3">
      <c r="A439" s="129"/>
      <c r="B439" s="103" t="s">
        <v>6921</v>
      </c>
      <c r="C439" t="s">
        <v>563</v>
      </c>
      <c r="D439" t="s">
        <v>1857</v>
      </c>
    </row>
    <row r="440" spans="1:50" x14ac:dyDescent="0.3">
      <c r="A440" s="129"/>
      <c r="B440" s="103" t="s">
        <v>6922</v>
      </c>
      <c r="C440" t="s">
        <v>1670</v>
      </c>
      <c r="D440" t="s">
        <v>1858</v>
      </c>
    </row>
    <row r="441" spans="1:50" x14ac:dyDescent="0.3">
      <c r="A441" s="129"/>
      <c r="B441" s="103" t="s">
        <v>6923</v>
      </c>
      <c r="C441" t="s">
        <v>1670</v>
      </c>
      <c r="D441" t="s">
        <v>1859</v>
      </c>
    </row>
    <row r="442" spans="1:50" x14ac:dyDescent="0.3">
      <c r="A442" s="129"/>
      <c r="B442" s="103" t="s">
        <v>298</v>
      </c>
      <c r="C442" t="s">
        <v>1678</v>
      </c>
      <c r="D442" t="s">
        <v>1865</v>
      </c>
      <c r="E442" t="s">
        <v>2044</v>
      </c>
      <c r="F442" t="s">
        <v>2203</v>
      </c>
      <c r="G442" t="s">
        <v>2342</v>
      </c>
      <c r="H442" t="s">
        <v>2477</v>
      </c>
      <c r="I442" t="s">
        <v>2593</v>
      </c>
      <c r="J442" t="s">
        <v>2703</v>
      </c>
      <c r="K442" t="s">
        <v>2808</v>
      </c>
      <c r="L442" t="s">
        <v>2902</v>
      </c>
      <c r="M442" t="s">
        <v>1940</v>
      </c>
      <c r="N442" t="s">
        <v>3076</v>
      </c>
      <c r="O442" t="s">
        <v>3151</v>
      </c>
      <c r="P442" t="s">
        <v>3218</v>
      </c>
      <c r="Q442" t="s">
        <v>3290</v>
      </c>
      <c r="R442" t="s">
        <v>3353</v>
      </c>
      <c r="S442" t="s">
        <v>3412</v>
      </c>
      <c r="T442" t="s">
        <v>3466</v>
      </c>
      <c r="U442" t="s">
        <v>387</v>
      </c>
      <c r="V442" t="s">
        <v>3571</v>
      </c>
      <c r="W442" t="s">
        <v>3619</v>
      </c>
    </row>
    <row r="443" spans="1:50" x14ac:dyDescent="0.3">
      <c r="A443" s="129"/>
      <c r="B443" s="103" t="s">
        <v>6859</v>
      </c>
      <c r="C443" t="s">
        <v>1570</v>
      </c>
      <c r="D443" t="s">
        <v>1769</v>
      </c>
      <c r="E443" t="s">
        <v>1952</v>
      </c>
      <c r="F443" t="s">
        <v>2117</v>
      </c>
      <c r="G443" t="s">
        <v>2259</v>
      </c>
      <c r="H443" t="s">
        <v>2402</v>
      </c>
      <c r="I443" t="s">
        <v>2525</v>
      </c>
      <c r="J443" t="s">
        <v>2636</v>
      </c>
      <c r="K443" t="s">
        <v>2743</v>
      </c>
      <c r="L443" t="s">
        <v>2851</v>
      </c>
      <c r="M443" t="s">
        <v>311</v>
      </c>
      <c r="N443" t="s">
        <v>3024</v>
      </c>
      <c r="O443" t="s">
        <v>3103</v>
      </c>
      <c r="P443" t="s">
        <v>3176</v>
      </c>
      <c r="Q443" t="s">
        <v>3251</v>
      </c>
      <c r="R443" t="s">
        <v>3314</v>
      </c>
      <c r="S443" t="s">
        <v>3376</v>
      </c>
      <c r="T443" t="s">
        <v>3429</v>
      </c>
    </row>
    <row r="444" spans="1:50" x14ac:dyDescent="0.3">
      <c r="A444" s="129"/>
      <c r="B444" s="103" t="s">
        <v>6860</v>
      </c>
      <c r="C444" t="s">
        <v>1571</v>
      </c>
      <c r="D444" t="s">
        <v>1770</v>
      </c>
      <c r="E444" t="s">
        <v>1953</v>
      </c>
      <c r="F444" t="s">
        <v>2115</v>
      </c>
    </row>
    <row r="445" spans="1:50" x14ac:dyDescent="0.3">
      <c r="A445" s="129"/>
      <c r="B445" s="103" t="s">
        <v>6861</v>
      </c>
      <c r="C445" t="s">
        <v>1572</v>
      </c>
      <c r="D445" t="s">
        <v>1570</v>
      </c>
      <c r="E445" t="s">
        <v>1954</v>
      </c>
      <c r="F445" t="s">
        <v>2118</v>
      </c>
      <c r="G445" t="s">
        <v>2260</v>
      </c>
      <c r="H445" t="s">
        <v>2403</v>
      </c>
      <c r="I445" t="s">
        <v>2526</v>
      </c>
      <c r="J445" t="s">
        <v>2637</v>
      </c>
      <c r="K445" t="s">
        <v>2744</v>
      </c>
      <c r="L445" t="s">
        <v>2045</v>
      </c>
      <c r="M445" t="s">
        <v>2937</v>
      </c>
      <c r="N445" t="s">
        <v>2061</v>
      </c>
      <c r="O445" t="s">
        <v>3104</v>
      </c>
      <c r="P445" t="s">
        <v>3177</v>
      </c>
      <c r="Q445" t="s">
        <v>3252</v>
      </c>
      <c r="R445" t="s">
        <v>3315</v>
      </c>
      <c r="S445" t="s">
        <v>3377</v>
      </c>
      <c r="T445" t="s">
        <v>3430</v>
      </c>
      <c r="U445" t="s">
        <v>3484</v>
      </c>
      <c r="V445" t="s">
        <v>3536</v>
      </c>
      <c r="W445" t="s">
        <v>3586</v>
      </c>
      <c r="X445" t="s">
        <v>3633</v>
      </c>
      <c r="Y445" t="s">
        <v>3100</v>
      </c>
      <c r="Z445" t="s">
        <v>3720</v>
      </c>
      <c r="AA445" t="s">
        <v>3761</v>
      </c>
      <c r="AB445" t="s">
        <v>3805</v>
      </c>
      <c r="AC445" t="s">
        <v>3847</v>
      </c>
      <c r="AD445" t="s">
        <v>3883</v>
      </c>
      <c r="AE445" t="s">
        <v>3918</v>
      </c>
      <c r="AF445" t="s">
        <v>3955</v>
      </c>
      <c r="AG445" t="s">
        <v>3991</v>
      </c>
      <c r="AH445" t="s">
        <v>4024</v>
      </c>
      <c r="AI445" t="s">
        <v>4056</v>
      </c>
      <c r="AJ445" t="s">
        <v>4085</v>
      </c>
      <c r="AK445" t="s">
        <v>4112</v>
      </c>
      <c r="AL445" t="s">
        <v>4138</v>
      </c>
      <c r="AM445" t="s">
        <v>4161</v>
      </c>
      <c r="AN445" t="s">
        <v>4186</v>
      </c>
    </row>
    <row r="446" spans="1:50" x14ac:dyDescent="0.3">
      <c r="A446" s="129"/>
      <c r="B446" s="103" t="s">
        <v>6864</v>
      </c>
      <c r="C446" t="s">
        <v>1575</v>
      </c>
      <c r="D446" t="s">
        <v>1773</v>
      </c>
      <c r="E446" t="s">
        <v>1957</v>
      </c>
      <c r="F446" t="s">
        <v>2121</v>
      </c>
      <c r="G446" t="s">
        <v>2262</v>
      </c>
      <c r="H446" t="s">
        <v>2405</v>
      </c>
      <c r="I446" t="s">
        <v>1578</v>
      </c>
      <c r="J446" t="s">
        <v>2638</v>
      </c>
      <c r="K446" t="s">
        <v>2745</v>
      </c>
      <c r="L446" t="s">
        <v>2852</v>
      </c>
      <c r="M446" t="s">
        <v>2938</v>
      </c>
      <c r="N446" t="s">
        <v>3025</v>
      </c>
      <c r="O446" t="s">
        <v>3105</v>
      </c>
      <c r="P446" t="s">
        <v>3178</v>
      </c>
      <c r="Q446" t="s">
        <v>3253</v>
      </c>
      <c r="R446" t="s">
        <v>3316</v>
      </c>
      <c r="S446" t="s">
        <v>3378</v>
      </c>
      <c r="T446" t="s">
        <v>3431</v>
      </c>
      <c r="U446" t="s">
        <v>3485</v>
      </c>
      <c r="V446" t="s">
        <v>3537</v>
      </c>
      <c r="W446" t="s">
        <v>3587</v>
      </c>
      <c r="X446" t="s">
        <v>3634</v>
      </c>
      <c r="Y446" t="s">
        <v>3678</v>
      </c>
      <c r="Z446" t="s">
        <v>3721</v>
      </c>
      <c r="AA446" t="s">
        <v>3762</v>
      </c>
      <c r="AB446" t="s">
        <v>3806</v>
      </c>
      <c r="AC446" t="s">
        <v>3848</v>
      </c>
      <c r="AD446" t="s">
        <v>3884</v>
      </c>
      <c r="AE446" t="s">
        <v>3919</v>
      </c>
      <c r="AF446" t="s">
        <v>3956</v>
      </c>
      <c r="AG446" t="s">
        <v>1609</v>
      </c>
      <c r="AH446" t="s">
        <v>2528</v>
      </c>
      <c r="AI446" t="s">
        <v>2639</v>
      </c>
      <c r="AJ446" t="s">
        <v>4086</v>
      </c>
      <c r="AK446" t="s">
        <v>319</v>
      </c>
      <c r="AL446" t="s">
        <v>3026</v>
      </c>
      <c r="AM446" t="s">
        <v>3106</v>
      </c>
      <c r="AN446" t="s">
        <v>3179</v>
      </c>
      <c r="AO446" t="s">
        <v>4210</v>
      </c>
      <c r="AP446" t="s">
        <v>4237</v>
      </c>
      <c r="AQ446" t="s">
        <v>1606</v>
      </c>
      <c r="AR446" t="s">
        <v>4281</v>
      </c>
      <c r="AS446" t="s">
        <v>1623</v>
      </c>
      <c r="AT446" t="s">
        <v>4325</v>
      </c>
      <c r="AU446" t="s">
        <v>4346</v>
      </c>
      <c r="AV446" t="s">
        <v>1584</v>
      </c>
      <c r="AW446" t="s">
        <v>1617</v>
      </c>
      <c r="AX446" t="s">
        <v>1602</v>
      </c>
    </row>
    <row r="447" spans="1:50" x14ac:dyDescent="0.3">
      <c r="A447" s="129"/>
      <c r="B447" s="103" t="s">
        <v>6865</v>
      </c>
      <c r="C447" t="s">
        <v>1575</v>
      </c>
      <c r="D447" t="s">
        <v>1773</v>
      </c>
      <c r="E447" t="s">
        <v>1957</v>
      </c>
      <c r="F447" t="s">
        <v>2121</v>
      </c>
      <c r="G447" t="s">
        <v>2262</v>
      </c>
      <c r="H447" t="s">
        <v>2405</v>
      </c>
      <c r="I447" t="s">
        <v>1578</v>
      </c>
      <c r="J447" t="s">
        <v>2638</v>
      </c>
      <c r="K447" t="s">
        <v>2745</v>
      </c>
      <c r="L447" t="s">
        <v>2852</v>
      </c>
      <c r="M447" t="s">
        <v>2938</v>
      </c>
      <c r="N447" t="s">
        <v>3025</v>
      </c>
      <c r="O447" t="s">
        <v>3105</v>
      </c>
      <c r="P447" t="s">
        <v>3178</v>
      </c>
      <c r="Q447" t="s">
        <v>3253</v>
      </c>
      <c r="R447" t="s">
        <v>3316</v>
      </c>
      <c r="S447" t="s">
        <v>3378</v>
      </c>
      <c r="T447" t="s">
        <v>3431</v>
      </c>
      <c r="U447" t="s">
        <v>3485</v>
      </c>
      <c r="V447" t="s">
        <v>3537</v>
      </c>
      <c r="W447" t="s">
        <v>3587</v>
      </c>
      <c r="X447" t="s">
        <v>3634</v>
      </c>
      <c r="Y447" t="s">
        <v>3678</v>
      </c>
      <c r="Z447" t="s">
        <v>3721</v>
      </c>
      <c r="AA447" t="s">
        <v>3762</v>
      </c>
      <c r="AB447" t="s">
        <v>3806</v>
      </c>
      <c r="AC447" t="s">
        <v>3848</v>
      </c>
      <c r="AD447" t="s">
        <v>3884</v>
      </c>
      <c r="AE447" t="s">
        <v>3919</v>
      </c>
      <c r="AF447" t="s">
        <v>3956</v>
      </c>
      <c r="AG447" t="s">
        <v>1609</v>
      </c>
      <c r="AH447" t="s">
        <v>2528</v>
      </c>
      <c r="AI447" t="s">
        <v>2639</v>
      </c>
      <c r="AJ447" t="s">
        <v>4086</v>
      </c>
      <c r="AK447" t="s">
        <v>319</v>
      </c>
      <c r="AL447" t="s">
        <v>3026</v>
      </c>
      <c r="AM447" t="s">
        <v>3106</v>
      </c>
      <c r="AN447" t="s">
        <v>3179</v>
      </c>
      <c r="AO447" t="s">
        <v>4210</v>
      </c>
      <c r="AP447" t="s">
        <v>4237</v>
      </c>
      <c r="AQ447" t="s">
        <v>1606</v>
      </c>
      <c r="AR447" t="s">
        <v>4281</v>
      </c>
      <c r="AS447" t="s">
        <v>1623</v>
      </c>
      <c r="AT447" t="s">
        <v>4325</v>
      </c>
      <c r="AU447" t="s">
        <v>4346</v>
      </c>
      <c r="AV447" t="s">
        <v>1584</v>
      </c>
      <c r="AW447" t="s">
        <v>1617</v>
      </c>
      <c r="AX447" t="s">
        <v>1602</v>
      </c>
    </row>
    <row r="448" spans="1:50" x14ac:dyDescent="0.3">
      <c r="A448" s="129"/>
      <c r="B448" s="103" t="s">
        <v>6866</v>
      </c>
      <c r="C448" t="s">
        <v>1575</v>
      </c>
      <c r="D448" t="s">
        <v>1773</v>
      </c>
      <c r="E448" t="s">
        <v>1957</v>
      </c>
      <c r="F448" t="s">
        <v>2121</v>
      </c>
      <c r="G448" t="s">
        <v>2262</v>
      </c>
      <c r="H448" t="s">
        <v>2405</v>
      </c>
      <c r="I448" t="s">
        <v>1578</v>
      </c>
      <c r="J448" t="s">
        <v>2638</v>
      </c>
      <c r="K448" t="s">
        <v>2745</v>
      </c>
      <c r="L448" t="s">
        <v>2852</v>
      </c>
      <c r="M448" t="s">
        <v>2938</v>
      </c>
      <c r="N448" t="s">
        <v>3025</v>
      </c>
      <c r="O448" t="s">
        <v>3105</v>
      </c>
      <c r="P448" t="s">
        <v>3178</v>
      </c>
      <c r="Q448" t="s">
        <v>3253</v>
      </c>
      <c r="R448" t="s">
        <v>3316</v>
      </c>
      <c r="S448" t="s">
        <v>3378</v>
      </c>
      <c r="T448" t="s">
        <v>3431</v>
      </c>
      <c r="U448" t="s">
        <v>3485</v>
      </c>
      <c r="V448" t="s">
        <v>3537</v>
      </c>
      <c r="W448" t="s">
        <v>3587</v>
      </c>
      <c r="X448" t="s">
        <v>3634</v>
      </c>
      <c r="Y448" t="s">
        <v>3678</v>
      </c>
      <c r="Z448" t="s">
        <v>3721</v>
      </c>
      <c r="AA448" t="s">
        <v>3762</v>
      </c>
      <c r="AB448" t="s">
        <v>3806</v>
      </c>
      <c r="AC448" t="s">
        <v>3848</v>
      </c>
      <c r="AD448" t="s">
        <v>3884</v>
      </c>
      <c r="AE448" t="s">
        <v>3919</v>
      </c>
      <c r="AF448" t="s">
        <v>3956</v>
      </c>
      <c r="AG448" t="s">
        <v>1609</v>
      </c>
      <c r="AH448" t="s">
        <v>2528</v>
      </c>
      <c r="AI448" t="s">
        <v>2639</v>
      </c>
      <c r="AJ448" t="s">
        <v>4086</v>
      </c>
      <c r="AK448" t="s">
        <v>319</v>
      </c>
      <c r="AL448" t="s">
        <v>3026</v>
      </c>
      <c r="AM448" t="s">
        <v>3106</v>
      </c>
      <c r="AN448" t="s">
        <v>3179</v>
      </c>
      <c r="AO448" t="s">
        <v>4210</v>
      </c>
      <c r="AP448" t="s">
        <v>4237</v>
      </c>
      <c r="AQ448" t="s">
        <v>1606</v>
      </c>
      <c r="AR448" t="s">
        <v>4281</v>
      </c>
      <c r="AS448" t="s">
        <v>1623</v>
      </c>
      <c r="AT448" t="s">
        <v>4325</v>
      </c>
      <c r="AU448" t="s">
        <v>4346</v>
      </c>
      <c r="AV448" t="s">
        <v>1584</v>
      </c>
      <c r="AW448" t="s">
        <v>1617</v>
      </c>
      <c r="AX448" t="s">
        <v>1602</v>
      </c>
    </row>
    <row r="449" spans="1:60" x14ac:dyDescent="0.3">
      <c r="A449" s="129"/>
      <c r="B449" s="103" t="s">
        <v>6867</v>
      </c>
      <c r="C449" t="s">
        <v>1575</v>
      </c>
      <c r="D449" t="s">
        <v>1773</v>
      </c>
      <c r="E449" t="s">
        <v>1957</v>
      </c>
      <c r="F449" t="s">
        <v>2121</v>
      </c>
      <c r="G449" t="s">
        <v>2262</v>
      </c>
      <c r="H449" t="s">
        <v>2405</v>
      </c>
      <c r="I449" t="s">
        <v>1578</v>
      </c>
      <c r="J449" t="s">
        <v>2638</v>
      </c>
      <c r="K449" t="s">
        <v>2745</v>
      </c>
      <c r="L449" t="s">
        <v>2852</v>
      </c>
      <c r="M449" t="s">
        <v>2938</v>
      </c>
      <c r="N449" t="s">
        <v>3025</v>
      </c>
      <c r="O449" t="s">
        <v>3105</v>
      </c>
      <c r="P449" t="s">
        <v>3178</v>
      </c>
      <c r="Q449" t="s">
        <v>3253</v>
      </c>
      <c r="R449" t="s">
        <v>3316</v>
      </c>
      <c r="S449" t="s">
        <v>3378</v>
      </c>
      <c r="T449" t="s">
        <v>3431</v>
      </c>
      <c r="U449" t="s">
        <v>3485</v>
      </c>
      <c r="V449" t="s">
        <v>3537</v>
      </c>
      <c r="W449" t="s">
        <v>3587</v>
      </c>
      <c r="X449" t="s">
        <v>3634</v>
      </c>
      <c r="Y449" t="s">
        <v>3678</v>
      </c>
      <c r="Z449" t="s">
        <v>3721</v>
      </c>
      <c r="AA449" t="s">
        <v>3762</v>
      </c>
      <c r="AB449" t="s">
        <v>3806</v>
      </c>
      <c r="AC449" t="s">
        <v>3848</v>
      </c>
      <c r="AD449" t="s">
        <v>3884</v>
      </c>
      <c r="AE449" t="s">
        <v>3919</v>
      </c>
      <c r="AF449" t="s">
        <v>3956</v>
      </c>
      <c r="AG449" t="s">
        <v>1609</v>
      </c>
      <c r="AH449" t="s">
        <v>2528</v>
      </c>
      <c r="AI449" t="s">
        <v>2639</v>
      </c>
      <c r="AJ449" t="s">
        <v>4086</v>
      </c>
      <c r="AK449" t="s">
        <v>319</v>
      </c>
      <c r="AL449" t="s">
        <v>3026</v>
      </c>
      <c r="AM449" t="s">
        <v>3106</v>
      </c>
      <c r="AN449" t="s">
        <v>3179</v>
      </c>
      <c r="AO449" t="s">
        <v>4210</v>
      </c>
      <c r="AP449" t="s">
        <v>4237</v>
      </c>
      <c r="AQ449" t="s">
        <v>1606</v>
      </c>
      <c r="AR449" t="s">
        <v>4281</v>
      </c>
      <c r="AS449" t="s">
        <v>1623</v>
      </c>
      <c r="AT449" t="s">
        <v>4325</v>
      </c>
      <c r="AU449" t="s">
        <v>4346</v>
      </c>
      <c r="AV449" t="s">
        <v>1584</v>
      </c>
      <c r="AW449" t="s">
        <v>1617</v>
      </c>
      <c r="AX449" t="s">
        <v>1602</v>
      </c>
    </row>
    <row r="450" spans="1:60" x14ac:dyDescent="0.3">
      <c r="A450" s="129"/>
      <c r="B450" s="103" t="s">
        <v>6868</v>
      </c>
      <c r="C450" t="s">
        <v>1575</v>
      </c>
      <c r="D450" t="s">
        <v>1773</v>
      </c>
      <c r="E450" t="s">
        <v>1957</v>
      </c>
      <c r="F450" t="s">
        <v>2121</v>
      </c>
      <c r="G450" t="s">
        <v>2262</v>
      </c>
      <c r="H450" t="s">
        <v>2405</v>
      </c>
      <c r="I450" t="s">
        <v>1578</v>
      </c>
      <c r="J450" t="s">
        <v>2638</v>
      </c>
      <c r="K450" t="s">
        <v>2745</v>
      </c>
      <c r="L450" t="s">
        <v>2852</v>
      </c>
      <c r="M450" t="s">
        <v>2938</v>
      </c>
      <c r="N450" t="s">
        <v>3025</v>
      </c>
      <c r="O450" t="s">
        <v>3105</v>
      </c>
      <c r="P450" t="s">
        <v>3178</v>
      </c>
      <c r="Q450" t="s">
        <v>3253</v>
      </c>
      <c r="R450" t="s">
        <v>3316</v>
      </c>
      <c r="S450" t="s">
        <v>3378</v>
      </c>
      <c r="T450" t="s">
        <v>3431</v>
      </c>
      <c r="U450" t="s">
        <v>3485</v>
      </c>
      <c r="V450" t="s">
        <v>3537</v>
      </c>
      <c r="W450" t="s">
        <v>3587</v>
      </c>
      <c r="X450" t="s">
        <v>3634</v>
      </c>
      <c r="Y450" t="s">
        <v>3678</v>
      </c>
      <c r="Z450" t="s">
        <v>3721</v>
      </c>
      <c r="AA450" t="s">
        <v>3762</v>
      </c>
      <c r="AB450" t="s">
        <v>3806</v>
      </c>
      <c r="AC450" t="s">
        <v>3848</v>
      </c>
      <c r="AD450" t="s">
        <v>3884</v>
      </c>
      <c r="AE450" t="s">
        <v>3919</v>
      </c>
      <c r="AF450" t="s">
        <v>3956</v>
      </c>
      <c r="AG450" t="s">
        <v>1609</v>
      </c>
      <c r="AH450" t="s">
        <v>2528</v>
      </c>
      <c r="AI450" t="s">
        <v>2639</v>
      </c>
      <c r="AJ450" t="s">
        <v>4086</v>
      </c>
      <c r="AK450" t="s">
        <v>319</v>
      </c>
      <c r="AL450" t="s">
        <v>3026</v>
      </c>
      <c r="AM450" t="s">
        <v>3106</v>
      </c>
      <c r="AN450" t="s">
        <v>3179</v>
      </c>
      <c r="AO450" t="s">
        <v>4210</v>
      </c>
      <c r="AP450" t="s">
        <v>4237</v>
      </c>
      <c r="AQ450" t="s">
        <v>1606</v>
      </c>
      <c r="AR450" t="s">
        <v>4281</v>
      </c>
      <c r="AS450" t="s">
        <v>1623</v>
      </c>
      <c r="AT450" t="s">
        <v>4325</v>
      </c>
      <c r="AU450" t="s">
        <v>4346</v>
      </c>
      <c r="AV450" t="s">
        <v>1584</v>
      </c>
      <c r="AW450" t="s">
        <v>1617</v>
      </c>
      <c r="AX450" t="s">
        <v>1602</v>
      </c>
    </row>
    <row r="451" spans="1:60" x14ac:dyDescent="0.3">
      <c r="A451" s="129"/>
      <c r="B451" s="103" t="s">
        <v>6869</v>
      </c>
      <c r="C451" t="s">
        <v>1576</v>
      </c>
      <c r="D451" t="s">
        <v>1774</v>
      </c>
      <c r="E451" t="s">
        <v>1958</v>
      </c>
      <c r="F451" t="s">
        <v>2122</v>
      </c>
      <c r="G451" t="s">
        <v>2263</v>
      </c>
      <c r="H451" t="s">
        <v>2406</v>
      </c>
      <c r="I451" t="s">
        <v>2528</v>
      </c>
      <c r="J451" t="s">
        <v>2639</v>
      </c>
      <c r="K451" t="s">
        <v>2746</v>
      </c>
      <c r="L451" t="s">
        <v>319</v>
      </c>
      <c r="M451" t="s">
        <v>2939</v>
      </c>
      <c r="N451" t="s">
        <v>3026</v>
      </c>
      <c r="O451" t="s">
        <v>3106</v>
      </c>
      <c r="P451" t="s">
        <v>3179</v>
      </c>
      <c r="Q451" t="s">
        <v>3254</v>
      </c>
      <c r="R451" t="s">
        <v>3317</v>
      </c>
      <c r="S451" t="s">
        <v>3379</v>
      </c>
    </row>
    <row r="452" spans="1:60" x14ac:dyDescent="0.3">
      <c r="A452" s="129"/>
      <c r="B452" s="103" t="s">
        <v>6870</v>
      </c>
      <c r="C452" t="s">
        <v>1575</v>
      </c>
      <c r="D452" t="s">
        <v>1773</v>
      </c>
      <c r="E452" t="s">
        <v>1957</v>
      </c>
      <c r="F452" t="s">
        <v>2121</v>
      </c>
      <c r="G452" t="s">
        <v>2262</v>
      </c>
      <c r="H452" t="s">
        <v>2405</v>
      </c>
      <c r="I452" t="s">
        <v>1578</v>
      </c>
      <c r="J452" t="s">
        <v>2638</v>
      </c>
      <c r="K452" t="s">
        <v>2745</v>
      </c>
      <c r="L452" t="s">
        <v>2852</v>
      </c>
      <c r="M452" t="s">
        <v>2938</v>
      </c>
      <c r="N452" t="s">
        <v>3025</v>
      </c>
      <c r="O452" t="s">
        <v>3105</v>
      </c>
      <c r="P452" t="s">
        <v>3178</v>
      </c>
      <c r="Q452" t="s">
        <v>3253</v>
      </c>
      <c r="R452" t="s">
        <v>3316</v>
      </c>
      <c r="S452" t="s">
        <v>3378</v>
      </c>
      <c r="T452" t="s">
        <v>3431</v>
      </c>
      <c r="U452" t="s">
        <v>3485</v>
      </c>
      <c r="V452" t="s">
        <v>3537</v>
      </c>
      <c r="W452" t="s">
        <v>3587</v>
      </c>
      <c r="X452" t="s">
        <v>3634</v>
      </c>
      <c r="Y452" t="s">
        <v>3678</v>
      </c>
      <c r="Z452" t="s">
        <v>3721</v>
      </c>
      <c r="AA452" t="s">
        <v>3762</v>
      </c>
      <c r="AB452" t="s">
        <v>3806</v>
      </c>
      <c r="AC452" t="s">
        <v>3848</v>
      </c>
      <c r="AD452" t="s">
        <v>3884</v>
      </c>
      <c r="AE452" t="s">
        <v>3919</v>
      </c>
      <c r="AF452" t="s">
        <v>3956</v>
      </c>
      <c r="AG452" t="s">
        <v>1609</v>
      </c>
      <c r="AH452" t="s">
        <v>2528</v>
      </c>
      <c r="AI452" t="s">
        <v>2639</v>
      </c>
      <c r="AJ452" t="s">
        <v>4086</v>
      </c>
      <c r="AK452" t="s">
        <v>319</v>
      </c>
      <c r="AL452" t="s">
        <v>3026</v>
      </c>
      <c r="AM452" t="s">
        <v>3106</v>
      </c>
      <c r="AN452" t="s">
        <v>3179</v>
      </c>
      <c r="AO452" t="s">
        <v>4210</v>
      </c>
      <c r="AP452" t="s">
        <v>4237</v>
      </c>
      <c r="AQ452" t="s">
        <v>1606</v>
      </c>
      <c r="AR452" t="s">
        <v>4281</v>
      </c>
      <c r="AS452" t="s">
        <v>1623</v>
      </c>
      <c r="AT452" t="s">
        <v>4325</v>
      </c>
      <c r="AU452" t="s">
        <v>4346</v>
      </c>
      <c r="AV452" t="s">
        <v>1584</v>
      </c>
      <c r="AW452" t="s">
        <v>1617</v>
      </c>
      <c r="AX452" t="s">
        <v>1602</v>
      </c>
    </row>
    <row r="453" spans="1:60" x14ac:dyDescent="0.3">
      <c r="A453" s="129"/>
      <c r="B453" s="103" t="s">
        <v>6871</v>
      </c>
      <c r="C453" t="s">
        <v>1575</v>
      </c>
      <c r="D453" t="s">
        <v>1773</v>
      </c>
      <c r="E453" t="s">
        <v>1957</v>
      </c>
      <c r="F453" t="s">
        <v>2121</v>
      </c>
      <c r="G453" t="s">
        <v>2262</v>
      </c>
      <c r="H453" t="s">
        <v>2405</v>
      </c>
      <c r="I453" t="s">
        <v>1578</v>
      </c>
      <c r="J453" t="s">
        <v>2638</v>
      </c>
      <c r="K453" t="s">
        <v>2745</v>
      </c>
      <c r="L453" t="s">
        <v>2852</v>
      </c>
      <c r="M453" t="s">
        <v>2938</v>
      </c>
      <c r="N453" t="s">
        <v>3025</v>
      </c>
      <c r="O453" t="s">
        <v>3105</v>
      </c>
      <c r="P453" t="s">
        <v>3178</v>
      </c>
      <c r="Q453" t="s">
        <v>3253</v>
      </c>
      <c r="R453" t="s">
        <v>3316</v>
      </c>
      <c r="S453" t="s">
        <v>3378</v>
      </c>
      <c r="T453" t="s">
        <v>3431</v>
      </c>
      <c r="U453" t="s">
        <v>3485</v>
      </c>
      <c r="V453" t="s">
        <v>3537</v>
      </c>
      <c r="W453" t="s">
        <v>3587</v>
      </c>
      <c r="X453" t="s">
        <v>3634</v>
      </c>
      <c r="Y453" t="s">
        <v>3678</v>
      </c>
      <c r="Z453" t="s">
        <v>3721</v>
      </c>
      <c r="AA453" t="s">
        <v>3762</v>
      </c>
      <c r="AB453" t="s">
        <v>3806</v>
      </c>
      <c r="AC453" t="s">
        <v>3848</v>
      </c>
      <c r="AD453" t="s">
        <v>3884</v>
      </c>
      <c r="AE453" t="s">
        <v>3919</v>
      </c>
      <c r="AF453" t="s">
        <v>3956</v>
      </c>
      <c r="AG453" t="s">
        <v>1609</v>
      </c>
      <c r="AH453" t="s">
        <v>2528</v>
      </c>
      <c r="AI453" t="s">
        <v>2639</v>
      </c>
      <c r="AJ453" t="s">
        <v>4086</v>
      </c>
      <c r="AK453" t="s">
        <v>319</v>
      </c>
      <c r="AL453" t="s">
        <v>3026</v>
      </c>
      <c r="AM453" t="s">
        <v>3106</v>
      </c>
      <c r="AN453" t="s">
        <v>3179</v>
      </c>
      <c r="AO453" t="s">
        <v>4210</v>
      </c>
      <c r="AP453" t="s">
        <v>4237</v>
      </c>
      <c r="AQ453" t="s">
        <v>1606</v>
      </c>
      <c r="AR453" t="s">
        <v>4281</v>
      </c>
      <c r="AS453" t="s">
        <v>1623</v>
      </c>
      <c r="AT453" t="s">
        <v>4325</v>
      </c>
      <c r="AU453" t="s">
        <v>4346</v>
      </c>
      <c r="AV453" t="s">
        <v>1584</v>
      </c>
      <c r="AW453" t="s">
        <v>1617</v>
      </c>
      <c r="AX453" t="s">
        <v>1602</v>
      </c>
    </row>
    <row r="454" spans="1:60" x14ac:dyDescent="0.3">
      <c r="A454" s="129"/>
      <c r="B454" s="103" t="s">
        <v>6872</v>
      </c>
      <c r="C454" t="s">
        <v>1575</v>
      </c>
      <c r="D454" t="s">
        <v>1773</v>
      </c>
      <c r="E454" t="s">
        <v>1957</v>
      </c>
      <c r="F454" t="s">
        <v>2121</v>
      </c>
      <c r="G454" t="s">
        <v>2262</v>
      </c>
      <c r="H454" t="s">
        <v>2405</v>
      </c>
      <c r="I454" t="s">
        <v>1578</v>
      </c>
      <c r="J454" t="s">
        <v>2638</v>
      </c>
      <c r="K454" t="s">
        <v>2745</v>
      </c>
      <c r="L454" t="s">
        <v>2852</v>
      </c>
      <c r="M454" t="s">
        <v>2938</v>
      </c>
      <c r="N454" t="s">
        <v>3025</v>
      </c>
      <c r="O454" t="s">
        <v>3105</v>
      </c>
      <c r="P454" t="s">
        <v>3178</v>
      </c>
      <c r="Q454" t="s">
        <v>3253</v>
      </c>
      <c r="R454" t="s">
        <v>3316</v>
      </c>
      <c r="S454" t="s">
        <v>3378</v>
      </c>
      <c r="T454" t="s">
        <v>3431</v>
      </c>
      <c r="U454" t="s">
        <v>3485</v>
      </c>
      <c r="V454" t="s">
        <v>3537</v>
      </c>
      <c r="W454" t="s">
        <v>3587</v>
      </c>
      <c r="X454" t="s">
        <v>3634</v>
      </c>
      <c r="Y454" t="s">
        <v>3678</v>
      </c>
      <c r="Z454" t="s">
        <v>3721</v>
      </c>
      <c r="AA454" t="s">
        <v>3762</v>
      </c>
      <c r="AB454" t="s">
        <v>3806</v>
      </c>
      <c r="AC454" t="s">
        <v>3848</v>
      </c>
      <c r="AD454" t="s">
        <v>3884</v>
      </c>
      <c r="AE454" t="s">
        <v>3919</v>
      </c>
      <c r="AF454" t="s">
        <v>3956</v>
      </c>
      <c r="AG454" t="s">
        <v>1609</v>
      </c>
      <c r="AH454" t="s">
        <v>2528</v>
      </c>
      <c r="AI454" t="s">
        <v>2639</v>
      </c>
      <c r="AJ454" t="s">
        <v>4086</v>
      </c>
      <c r="AK454" t="s">
        <v>319</v>
      </c>
      <c r="AL454" t="s">
        <v>3026</v>
      </c>
      <c r="AM454" t="s">
        <v>3106</v>
      </c>
      <c r="AN454" t="s">
        <v>3179</v>
      </c>
      <c r="AO454" t="s">
        <v>4210</v>
      </c>
      <c r="AP454" t="s">
        <v>4237</v>
      </c>
      <c r="AQ454" t="s">
        <v>1606</v>
      </c>
      <c r="AR454" t="s">
        <v>4281</v>
      </c>
      <c r="AS454" t="s">
        <v>1623</v>
      </c>
      <c r="AT454" t="s">
        <v>4325</v>
      </c>
      <c r="AU454" t="s">
        <v>4346</v>
      </c>
      <c r="AV454" t="s">
        <v>1584</v>
      </c>
      <c r="AW454" t="s">
        <v>1617</v>
      </c>
      <c r="AX454" t="s">
        <v>1602</v>
      </c>
    </row>
    <row r="455" spans="1:60" x14ac:dyDescent="0.3">
      <c r="A455" s="129"/>
      <c r="B455" s="103" t="s">
        <v>6873</v>
      </c>
      <c r="C455" t="s">
        <v>1575</v>
      </c>
      <c r="D455" t="s">
        <v>1773</v>
      </c>
      <c r="E455" t="s">
        <v>1957</v>
      </c>
      <c r="F455" t="s">
        <v>2121</v>
      </c>
      <c r="G455" t="s">
        <v>2262</v>
      </c>
      <c r="H455" t="s">
        <v>2405</v>
      </c>
      <c r="I455" t="s">
        <v>1578</v>
      </c>
      <c r="J455" t="s">
        <v>2638</v>
      </c>
      <c r="K455" t="s">
        <v>2745</v>
      </c>
      <c r="L455" t="s">
        <v>2852</v>
      </c>
      <c r="M455" t="s">
        <v>2938</v>
      </c>
      <c r="N455" t="s">
        <v>3025</v>
      </c>
      <c r="O455" t="s">
        <v>3105</v>
      </c>
      <c r="P455" t="s">
        <v>3178</v>
      </c>
      <c r="Q455" t="s">
        <v>3253</v>
      </c>
      <c r="R455" t="s">
        <v>3316</v>
      </c>
      <c r="S455" t="s">
        <v>3378</v>
      </c>
      <c r="T455" t="s">
        <v>3431</v>
      </c>
      <c r="U455" t="s">
        <v>3485</v>
      </c>
      <c r="V455" t="s">
        <v>3537</v>
      </c>
      <c r="W455" t="s">
        <v>3587</v>
      </c>
      <c r="X455" t="s">
        <v>3634</v>
      </c>
      <c r="Y455" t="s">
        <v>3678</v>
      </c>
      <c r="Z455" t="s">
        <v>3721</v>
      </c>
      <c r="AA455" t="s">
        <v>3762</v>
      </c>
      <c r="AB455" t="s">
        <v>3806</v>
      </c>
      <c r="AC455" t="s">
        <v>3848</v>
      </c>
      <c r="AD455" t="s">
        <v>3884</v>
      </c>
      <c r="AE455" t="s">
        <v>3919</v>
      </c>
      <c r="AF455" t="s">
        <v>3956</v>
      </c>
      <c r="AG455" t="s">
        <v>1609</v>
      </c>
      <c r="AH455" t="s">
        <v>2528</v>
      </c>
      <c r="AI455" t="s">
        <v>2639</v>
      </c>
      <c r="AJ455" t="s">
        <v>4086</v>
      </c>
      <c r="AK455" t="s">
        <v>319</v>
      </c>
      <c r="AL455" t="s">
        <v>3026</v>
      </c>
      <c r="AM455" t="s">
        <v>3106</v>
      </c>
      <c r="AN455" t="s">
        <v>3179</v>
      </c>
      <c r="AO455" t="s">
        <v>4210</v>
      </c>
      <c r="AP455" t="s">
        <v>4237</v>
      </c>
      <c r="AQ455" t="s">
        <v>1606</v>
      </c>
      <c r="AR455" t="s">
        <v>4281</v>
      </c>
      <c r="AS455" t="s">
        <v>1623</v>
      </c>
      <c r="AT455" t="s">
        <v>4325</v>
      </c>
      <c r="AU455" t="s">
        <v>4346</v>
      </c>
      <c r="AV455" t="s">
        <v>1584</v>
      </c>
      <c r="AW455" t="s">
        <v>1617</v>
      </c>
      <c r="AX455" t="s">
        <v>1602</v>
      </c>
    </row>
    <row r="456" spans="1:60" x14ac:dyDescent="0.3">
      <c r="A456" s="129"/>
      <c r="B456" s="103" t="s">
        <v>321</v>
      </c>
      <c r="C456" t="s">
        <v>1623</v>
      </c>
    </row>
    <row r="457" spans="1:60" x14ac:dyDescent="0.3">
      <c r="A457" s="129"/>
      <c r="B457" s="103" t="s">
        <v>6924</v>
      </c>
      <c r="C457" t="s">
        <v>1671</v>
      </c>
      <c r="D457" t="s">
        <v>1860</v>
      </c>
      <c r="E457" t="s">
        <v>2040</v>
      </c>
      <c r="F457" t="s">
        <v>2199</v>
      </c>
      <c r="G457" t="s">
        <v>567</v>
      </c>
      <c r="H457" t="s">
        <v>2473</v>
      </c>
      <c r="I457" t="s">
        <v>2589</v>
      </c>
    </row>
    <row r="458" spans="1:60" x14ac:dyDescent="0.3">
      <c r="A458" s="129"/>
      <c r="B458" s="103" t="s">
        <v>6925</v>
      </c>
      <c r="C458" t="s">
        <v>1636</v>
      </c>
    </row>
    <row r="459" spans="1:60" x14ac:dyDescent="0.3">
      <c r="A459" s="129"/>
      <c r="B459" s="103" t="s">
        <v>6926</v>
      </c>
      <c r="C459" t="s">
        <v>1636</v>
      </c>
    </row>
    <row r="460" spans="1:60" x14ac:dyDescent="0.3">
      <c r="A460" s="129"/>
      <c r="B460" s="103" t="s">
        <v>6797</v>
      </c>
      <c r="C460" t="s">
        <v>1522</v>
      </c>
      <c r="D460" t="s">
        <v>1739</v>
      </c>
      <c r="E460" t="s">
        <v>1910</v>
      </c>
      <c r="F460" t="s">
        <v>2087</v>
      </c>
      <c r="G460" t="s">
        <v>1740</v>
      </c>
      <c r="H460" t="s">
        <v>196</v>
      </c>
      <c r="I460" t="s">
        <v>2505</v>
      </c>
      <c r="J460" t="s">
        <v>2616</v>
      </c>
      <c r="K460" t="s">
        <v>2090</v>
      </c>
      <c r="L460" t="s">
        <v>2828</v>
      </c>
      <c r="M460" t="s">
        <v>1571</v>
      </c>
      <c r="N460" t="s">
        <v>3007</v>
      </c>
      <c r="O460" t="s">
        <v>2374</v>
      </c>
      <c r="P460" t="s">
        <v>3164</v>
      </c>
      <c r="Q460" t="s">
        <v>3232</v>
      </c>
      <c r="R460" t="s">
        <v>3299</v>
      </c>
      <c r="S460" t="s">
        <v>1823</v>
      </c>
      <c r="T460" t="s">
        <v>1742</v>
      </c>
      <c r="U460" t="s">
        <v>2373</v>
      </c>
      <c r="V460" t="s">
        <v>2506</v>
      </c>
      <c r="W460" t="s">
        <v>2617</v>
      </c>
      <c r="X460" t="s">
        <v>2092</v>
      </c>
      <c r="Y460" t="s">
        <v>3671</v>
      </c>
      <c r="Z460" t="s">
        <v>739</v>
      </c>
      <c r="AA460" t="s">
        <v>2636</v>
      </c>
      <c r="AB460" t="s">
        <v>3797</v>
      </c>
      <c r="AC460" t="s">
        <v>3839</v>
      </c>
      <c r="AD460" t="s">
        <v>836</v>
      </c>
      <c r="AE460" t="s">
        <v>3914</v>
      </c>
      <c r="AF460" t="s">
        <v>3948</v>
      </c>
      <c r="AG460" t="s">
        <v>3983</v>
      </c>
      <c r="AH460" t="s">
        <v>4018</v>
      </c>
      <c r="AI460" t="s">
        <v>4051</v>
      </c>
      <c r="AJ460" t="s">
        <v>4082</v>
      </c>
      <c r="AK460" t="s">
        <v>1953</v>
      </c>
      <c r="AL460" t="s">
        <v>4134</v>
      </c>
      <c r="AM460" t="s">
        <v>4159</v>
      </c>
      <c r="AN460" t="s">
        <v>3361</v>
      </c>
      <c r="AO460" t="s">
        <v>4208</v>
      </c>
      <c r="AP460" t="s">
        <v>4234</v>
      </c>
      <c r="AQ460" t="s">
        <v>2831</v>
      </c>
      <c r="AR460" t="s">
        <v>3088</v>
      </c>
      <c r="AS460" t="s">
        <v>4302</v>
      </c>
      <c r="AT460" t="s">
        <v>4323</v>
      </c>
      <c r="AU460" t="s">
        <v>4343</v>
      </c>
      <c r="AV460" t="s">
        <v>3010</v>
      </c>
      <c r="AW460" t="s">
        <v>4375</v>
      </c>
      <c r="AX460" t="s">
        <v>4391</v>
      </c>
      <c r="AY460" t="s">
        <v>3798</v>
      </c>
      <c r="AZ460" t="s">
        <v>4424</v>
      </c>
      <c r="BA460" t="s">
        <v>3877</v>
      </c>
      <c r="BB460" t="s">
        <v>3883</v>
      </c>
      <c r="BC460" t="s">
        <v>4463</v>
      </c>
      <c r="BD460" t="s">
        <v>3314</v>
      </c>
      <c r="BE460" t="s">
        <v>4488</v>
      </c>
      <c r="BF460" t="s">
        <v>4501</v>
      </c>
      <c r="BG460" t="s">
        <v>4512</v>
      </c>
      <c r="BH460" t="s">
        <v>4523</v>
      </c>
    </row>
    <row r="461" spans="1:60" x14ac:dyDescent="0.3">
      <c r="A461" s="129"/>
      <c r="B461" s="103" t="s">
        <v>6798</v>
      </c>
      <c r="C461" t="s">
        <v>1523</v>
      </c>
      <c r="D461" t="s">
        <v>1740</v>
      </c>
      <c r="E461" t="s">
        <v>1911</v>
      </c>
      <c r="F461" t="s">
        <v>2088</v>
      </c>
      <c r="G461" t="s">
        <v>2235</v>
      </c>
      <c r="H461" t="s">
        <v>2373</v>
      </c>
      <c r="I461" t="s">
        <v>2506</v>
      </c>
      <c r="J461" t="s">
        <v>2617</v>
      </c>
      <c r="K461" t="s">
        <v>2723</v>
      </c>
      <c r="L461" t="s">
        <v>2829</v>
      </c>
      <c r="M461" t="s">
        <v>2920</v>
      </c>
      <c r="N461" t="s">
        <v>1953</v>
      </c>
      <c r="O461" t="s">
        <v>3088</v>
      </c>
      <c r="P461" t="s">
        <v>3090</v>
      </c>
      <c r="Q461" t="s">
        <v>3233</v>
      </c>
      <c r="R461" t="s">
        <v>3300</v>
      </c>
      <c r="S461" t="s">
        <v>3360</v>
      </c>
    </row>
    <row r="462" spans="1:60" x14ac:dyDescent="0.3">
      <c r="A462" s="129"/>
      <c r="B462" s="103" t="s">
        <v>6799</v>
      </c>
      <c r="C462" t="s">
        <v>1524</v>
      </c>
      <c r="D462" t="s">
        <v>1741</v>
      </c>
      <c r="E462" t="s">
        <v>1522</v>
      </c>
      <c r="F462" t="s">
        <v>2089</v>
      </c>
      <c r="G462" t="s">
        <v>2236</v>
      </c>
      <c r="H462" t="s">
        <v>2374</v>
      </c>
      <c r="I462" t="s">
        <v>2507</v>
      </c>
      <c r="J462" t="s">
        <v>2508</v>
      </c>
      <c r="K462" t="s">
        <v>2724</v>
      </c>
      <c r="L462" t="s">
        <v>1742</v>
      </c>
      <c r="M462" t="s">
        <v>2373</v>
      </c>
      <c r="N462" t="s">
        <v>2092</v>
      </c>
      <c r="O462" t="s">
        <v>3089</v>
      </c>
      <c r="P462" t="s">
        <v>2239</v>
      </c>
      <c r="Q462" t="s">
        <v>2375</v>
      </c>
      <c r="R462" t="s">
        <v>1953</v>
      </c>
      <c r="S462" t="s">
        <v>2831</v>
      </c>
      <c r="T462" t="s">
        <v>2923</v>
      </c>
      <c r="U462" t="s">
        <v>3010</v>
      </c>
      <c r="V462" t="s">
        <v>3523</v>
      </c>
      <c r="W462" t="s">
        <v>3575</v>
      </c>
      <c r="X462" t="s">
        <v>3625</v>
      </c>
      <c r="Y462" t="s">
        <v>3363</v>
      </c>
    </row>
    <row r="463" spans="1:60" x14ac:dyDescent="0.3">
      <c r="A463" s="129"/>
      <c r="B463" s="103" t="s">
        <v>6800</v>
      </c>
      <c r="C463" t="s">
        <v>1525</v>
      </c>
      <c r="D463" t="s">
        <v>1522</v>
      </c>
      <c r="E463" t="s">
        <v>1912</v>
      </c>
      <c r="F463" t="s">
        <v>2090</v>
      </c>
      <c r="G463" t="s">
        <v>2237</v>
      </c>
      <c r="H463" t="s">
        <v>2374</v>
      </c>
      <c r="I463" t="s">
        <v>2508</v>
      </c>
      <c r="J463" t="s">
        <v>2618</v>
      </c>
      <c r="K463" t="s">
        <v>2373</v>
      </c>
      <c r="L463" t="s">
        <v>2092</v>
      </c>
      <c r="M463" t="s">
        <v>2921</v>
      </c>
      <c r="N463" t="s">
        <v>3008</v>
      </c>
      <c r="O463" t="s">
        <v>2920</v>
      </c>
      <c r="P463" t="s">
        <v>2375</v>
      </c>
      <c r="Q463" t="s">
        <v>1953</v>
      </c>
      <c r="R463" t="s">
        <v>3301</v>
      </c>
      <c r="S463" t="s">
        <v>3361</v>
      </c>
      <c r="T463" t="s">
        <v>3419</v>
      </c>
      <c r="U463" t="s">
        <v>2831</v>
      </c>
      <c r="V463" t="s">
        <v>3524</v>
      </c>
      <c r="W463" t="s">
        <v>3576</v>
      </c>
      <c r="X463" t="s">
        <v>3626</v>
      </c>
      <c r="Y463" t="s">
        <v>3010</v>
      </c>
      <c r="Z463" t="s">
        <v>3090</v>
      </c>
      <c r="AA463" t="s">
        <v>3755</v>
      </c>
      <c r="AB463" t="s">
        <v>3798</v>
      </c>
      <c r="AC463" t="s">
        <v>3840</v>
      </c>
      <c r="AD463" t="s">
        <v>3877</v>
      </c>
      <c r="AE463" t="s">
        <v>3915</v>
      </c>
    </row>
    <row r="464" spans="1:60" x14ac:dyDescent="0.3">
      <c r="A464" s="129"/>
      <c r="B464" s="103" t="s">
        <v>6801</v>
      </c>
      <c r="C464" t="s">
        <v>1526</v>
      </c>
      <c r="D464" t="s">
        <v>1525</v>
      </c>
      <c r="E464" t="s">
        <v>1913</v>
      </c>
      <c r="F464" t="s">
        <v>2091</v>
      </c>
      <c r="G464" t="s">
        <v>2238</v>
      </c>
      <c r="H464" t="s">
        <v>2373</v>
      </c>
      <c r="I464" t="s">
        <v>2375</v>
      </c>
      <c r="J464" t="s">
        <v>1953</v>
      </c>
      <c r="K464" t="s">
        <v>2480</v>
      </c>
      <c r="L464" t="s">
        <v>2830</v>
      </c>
      <c r="M464" t="s">
        <v>2922</v>
      </c>
      <c r="N464" t="s">
        <v>3009</v>
      </c>
      <c r="O464" t="s">
        <v>2923</v>
      </c>
      <c r="P464" t="s">
        <v>3090</v>
      </c>
      <c r="Q464" t="s">
        <v>3234</v>
      </c>
      <c r="R464" t="s">
        <v>3302</v>
      </c>
      <c r="S464" t="s">
        <v>3362</v>
      </c>
      <c r="T464" t="s">
        <v>3420</v>
      </c>
    </row>
    <row r="465" spans="1:88" x14ac:dyDescent="0.3">
      <c r="A465" s="129"/>
      <c r="B465" s="103" t="s">
        <v>6802</v>
      </c>
      <c r="C465" t="s">
        <v>1527</v>
      </c>
      <c r="D465" t="s">
        <v>1742</v>
      </c>
      <c r="E465" t="s">
        <v>1914</v>
      </c>
      <c r="F465" t="s">
        <v>2092</v>
      </c>
      <c r="G465" t="s">
        <v>2239</v>
      </c>
      <c r="H465" t="s">
        <v>2375</v>
      </c>
      <c r="I465" t="s">
        <v>2509</v>
      </c>
      <c r="J465" t="s">
        <v>1953</v>
      </c>
      <c r="K465" t="s">
        <v>2480</v>
      </c>
      <c r="L465" t="s">
        <v>2831</v>
      </c>
      <c r="M465" t="s">
        <v>2923</v>
      </c>
      <c r="N465" t="s">
        <v>3010</v>
      </c>
      <c r="O465" t="s">
        <v>3090</v>
      </c>
      <c r="P465" t="s">
        <v>3165</v>
      </c>
      <c r="Q465" t="s">
        <v>3235</v>
      </c>
      <c r="R465" t="s">
        <v>3233</v>
      </c>
      <c r="S465" t="s">
        <v>3363</v>
      </c>
    </row>
    <row r="466" spans="1:88" x14ac:dyDescent="0.3">
      <c r="A466" s="129"/>
      <c r="B466" s="103" t="s">
        <v>6803</v>
      </c>
      <c r="C466" t="s">
        <v>1528</v>
      </c>
      <c r="D466" t="s">
        <v>1743</v>
      </c>
      <c r="E466" t="s">
        <v>1915</v>
      </c>
      <c r="F466" t="s">
        <v>2093</v>
      </c>
      <c r="G466" t="s">
        <v>2240</v>
      </c>
      <c r="H466" t="s">
        <v>2241</v>
      </c>
      <c r="I466" t="s">
        <v>2376</v>
      </c>
      <c r="J466" t="s">
        <v>2619</v>
      </c>
      <c r="K466" t="s">
        <v>2510</v>
      </c>
      <c r="L466" t="s">
        <v>2832</v>
      </c>
      <c r="M466" t="s">
        <v>2924</v>
      </c>
      <c r="N466" t="s">
        <v>3011</v>
      </c>
      <c r="O466" t="s">
        <v>2925</v>
      </c>
      <c r="P466" t="s">
        <v>200</v>
      </c>
      <c r="Q466" t="s">
        <v>3236</v>
      </c>
      <c r="R466" t="s">
        <v>3303</v>
      </c>
      <c r="S466" t="s">
        <v>3091</v>
      </c>
      <c r="T466" t="s">
        <v>3166</v>
      </c>
      <c r="U466" t="s">
        <v>2926</v>
      </c>
      <c r="V466" t="s">
        <v>3525</v>
      </c>
      <c r="W466" t="s">
        <v>3577</v>
      </c>
      <c r="X466" t="s">
        <v>3421</v>
      </c>
      <c r="Y466" t="s">
        <v>3474</v>
      </c>
      <c r="Z466" t="s">
        <v>2602</v>
      </c>
      <c r="AA466" t="s">
        <v>3526</v>
      </c>
      <c r="AB466" t="s">
        <v>3578</v>
      </c>
      <c r="AC466" t="s">
        <v>3672</v>
      </c>
    </row>
    <row r="467" spans="1:88" x14ac:dyDescent="0.3">
      <c r="A467" s="129"/>
      <c r="B467" s="103" t="s">
        <v>6804</v>
      </c>
      <c r="C467" t="s">
        <v>1528</v>
      </c>
      <c r="D467" t="s">
        <v>1744</v>
      </c>
      <c r="E467" t="s">
        <v>1916</v>
      </c>
      <c r="F467" t="s">
        <v>2094</v>
      </c>
      <c r="G467" t="s">
        <v>2241</v>
      </c>
      <c r="H467" t="s">
        <v>2376</v>
      </c>
      <c r="I467" t="s">
        <v>2510</v>
      </c>
      <c r="J467" t="s">
        <v>2620</v>
      </c>
      <c r="K467" t="s">
        <v>2725</v>
      </c>
      <c r="L467" t="s">
        <v>2833</v>
      </c>
      <c r="M467" t="s">
        <v>2925</v>
      </c>
      <c r="N467" t="s">
        <v>3012</v>
      </c>
      <c r="O467" t="s">
        <v>3091</v>
      </c>
      <c r="P467" t="s">
        <v>3166</v>
      </c>
      <c r="Q467" t="s">
        <v>3237</v>
      </c>
      <c r="R467" t="s">
        <v>2385</v>
      </c>
      <c r="S467" t="s">
        <v>3364</v>
      </c>
      <c r="T467" t="s">
        <v>3421</v>
      </c>
      <c r="U467" t="s">
        <v>3474</v>
      </c>
      <c r="V467" t="s">
        <v>3526</v>
      </c>
      <c r="W467" t="s">
        <v>3578</v>
      </c>
      <c r="X467" t="s">
        <v>3627</v>
      </c>
      <c r="Y467" t="s">
        <v>3672</v>
      </c>
    </row>
    <row r="468" spans="1:88" x14ac:dyDescent="0.3">
      <c r="A468" s="129"/>
      <c r="B468" s="103" t="s">
        <v>6805</v>
      </c>
      <c r="C468" t="s">
        <v>1529</v>
      </c>
      <c r="D468" t="s">
        <v>1745</v>
      </c>
      <c r="E468" t="s">
        <v>1530</v>
      </c>
      <c r="F468" t="s">
        <v>2095</v>
      </c>
      <c r="G468" t="s">
        <v>1556</v>
      </c>
      <c r="H468" t="s">
        <v>2377</v>
      </c>
      <c r="I468" t="s">
        <v>2511</v>
      </c>
      <c r="J468" t="s">
        <v>2621</v>
      </c>
      <c r="K468" t="s">
        <v>2726</v>
      </c>
      <c r="L468" t="s">
        <v>1917</v>
      </c>
      <c r="M468" t="s">
        <v>2096</v>
      </c>
      <c r="N468" t="s">
        <v>3013</v>
      </c>
      <c r="O468" t="s">
        <v>2242</v>
      </c>
      <c r="P468" t="s">
        <v>3167</v>
      </c>
      <c r="Q468" t="s">
        <v>3238</v>
      </c>
      <c r="R468" t="s">
        <v>2512</v>
      </c>
      <c r="S468" t="s">
        <v>2619</v>
      </c>
      <c r="T468" t="s">
        <v>2620</v>
      </c>
      <c r="U468" t="s">
        <v>3475</v>
      </c>
      <c r="V468" t="s">
        <v>3527</v>
      </c>
      <c r="W468" t="s">
        <v>2832</v>
      </c>
      <c r="X468" t="s">
        <v>3628</v>
      </c>
      <c r="Y468" t="s">
        <v>2725</v>
      </c>
      <c r="Z468" t="s">
        <v>2999</v>
      </c>
      <c r="AA468" t="s">
        <v>3168</v>
      </c>
      <c r="AB468" t="s">
        <v>3799</v>
      </c>
      <c r="AC468" t="s">
        <v>3841</v>
      </c>
      <c r="AD468" t="s">
        <v>2220</v>
      </c>
      <c r="AE468" t="s">
        <v>3916</v>
      </c>
      <c r="AF468" t="s">
        <v>3949</v>
      </c>
      <c r="AG468" t="s">
        <v>3984</v>
      </c>
      <c r="AH468" t="s">
        <v>4019</v>
      </c>
      <c r="AI468" t="s">
        <v>4052</v>
      </c>
      <c r="AJ468" t="s">
        <v>1890</v>
      </c>
      <c r="AK468" t="s">
        <v>4110</v>
      </c>
      <c r="AL468" t="s">
        <v>4135</v>
      </c>
      <c r="AM468" t="s">
        <v>3011</v>
      </c>
      <c r="AN468" t="s">
        <v>2068</v>
      </c>
      <c r="AO468" t="s">
        <v>4209</v>
      </c>
      <c r="AP468" t="s">
        <v>4235</v>
      </c>
      <c r="AQ468" t="s">
        <v>2608</v>
      </c>
      <c r="AR468" t="s">
        <v>3304</v>
      </c>
      <c r="AS468" t="s">
        <v>4303</v>
      </c>
      <c r="AT468" t="s">
        <v>4324</v>
      </c>
      <c r="AU468" t="s">
        <v>3365</v>
      </c>
      <c r="AV468" t="s">
        <v>200</v>
      </c>
      <c r="AW468" t="s">
        <v>3012</v>
      </c>
      <c r="AX468" t="s">
        <v>3303</v>
      </c>
      <c r="AY468" t="s">
        <v>4408</v>
      </c>
      <c r="AZ468" t="s">
        <v>3166</v>
      </c>
      <c r="BA468" t="s">
        <v>4437</v>
      </c>
      <c r="BB468" t="s">
        <v>4451</v>
      </c>
      <c r="BC468" t="s">
        <v>4464</v>
      </c>
      <c r="BD468" t="s">
        <v>4476</v>
      </c>
      <c r="BE468" t="s">
        <v>4489</v>
      </c>
      <c r="BF468" t="s">
        <v>4502</v>
      </c>
      <c r="BG468" t="s">
        <v>4513</v>
      </c>
      <c r="BH468" t="s">
        <v>4524</v>
      </c>
      <c r="BI468" t="s">
        <v>4535</v>
      </c>
      <c r="BJ468" t="s">
        <v>4545</v>
      </c>
      <c r="BK468" t="s">
        <v>4555</v>
      </c>
      <c r="BL468" t="s">
        <v>4564</v>
      </c>
      <c r="BM468" t="s">
        <v>4575</v>
      </c>
      <c r="BN468" t="s">
        <v>4584</v>
      </c>
      <c r="BO468" t="s">
        <v>4592</v>
      </c>
      <c r="BP468" t="s">
        <v>4601</v>
      </c>
      <c r="BQ468" t="s">
        <v>3577</v>
      </c>
      <c r="BR468" t="s">
        <v>4617</v>
      </c>
      <c r="BS468" t="s">
        <v>4626</v>
      </c>
      <c r="BT468" t="s">
        <v>3421</v>
      </c>
      <c r="BU468" t="s">
        <v>3757</v>
      </c>
      <c r="BV468" t="s">
        <v>4652</v>
      </c>
      <c r="BW468" t="s">
        <v>3801</v>
      </c>
      <c r="BX468" t="s">
        <v>4668</v>
      </c>
      <c r="BY468" t="s">
        <v>3578</v>
      </c>
      <c r="BZ468" t="s">
        <v>4683</v>
      </c>
      <c r="CA468" t="s">
        <v>4692</v>
      </c>
      <c r="CB468" t="s">
        <v>4700</v>
      </c>
      <c r="CC468" t="s">
        <v>3672</v>
      </c>
      <c r="CD468" t="s">
        <v>4716</v>
      </c>
      <c r="CE468" t="s">
        <v>4726</v>
      </c>
    </row>
    <row r="469" spans="1:88" x14ac:dyDescent="0.3">
      <c r="A469" s="129"/>
      <c r="B469" s="103" t="s">
        <v>6806</v>
      </c>
      <c r="C469" t="s">
        <v>1530</v>
      </c>
      <c r="D469" t="s">
        <v>1528</v>
      </c>
      <c r="E469" t="s">
        <v>1917</v>
      </c>
      <c r="F469" t="s">
        <v>2096</v>
      </c>
      <c r="G469" t="s">
        <v>2093</v>
      </c>
      <c r="H469" t="s">
        <v>2240</v>
      </c>
      <c r="I469" t="s">
        <v>2241</v>
      </c>
      <c r="J469" t="s">
        <v>2376</v>
      </c>
      <c r="K469" t="s">
        <v>2619</v>
      </c>
      <c r="L469" t="s">
        <v>2510</v>
      </c>
      <c r="M469" t="s">
        <v>2620</v>
      </c>
      <c r="N469" t="s">
        <v>2832</v>
      </c>
      <c r="O469" t="s">
        <v>2725</v>
      </c>
      <c r="P469" t="s">
        <v>3168</v>
      </c>
      <c r="Q469" t="s">
        <v>3011</v>
      </c>
      <c r="R469" t="s">
        <v>3236</v>
      </c>
      <c r="S469" t="s">
        <v>3012</v>
      </c>
      <c r="T469" t="s">
        <v>3303</v>
      </c>
      <c r="U469" t="s">
        <v>3091</v>
      </c>
      <c r="V469" t="s">
        <v>3166</v>
      </c>
      <c r="W469" t="s">
        <v>3364</v>
      </c>
      <c r="X469" t="s">
        <v>2926</v>
      </c>
      <c r="Y469" t="s">
        <v>3525</v>
      </c>
      <c r="Z469" t="s">
        <v>3421</v>
      </c>
      <c r="AA469" t="s">
        <v>3474</v>
      </c>
      <c r="AB469" t="s">
        <v>2602</v>
      </c>
      <c r="AC469" t="s">
        <v>3526</v>
      </c>
      <c r="AD469" t="s">
        <v>3627</v>
      </c>
      <c r="AE469" t="s">
        <v>3756</v>
      </c>
      <c r="AF469" t="s">
        <v>3672</v>
      </c>
    </row>
    <row r="470" spans="1:88" x14ac:dyDescent="0.3">
      <c r="A470" s="129"/>
      <c r="B470" s="103" t="s">
        <v>6807</v>
      </c>
      <c r="C470" t="s">
        <v>1531</v>
      </c>
      <c r="D470" t="s">
        <v>1528</v>
      </c>
      <c r="E470" t="s">
        <v>1918</v>
      </c>
      <c r="F470" t="s">
        <v>2097</v>
      </c>
      <c r="G470" t="s">
        <v>1916</v>
      </c>
      <c r="H470" t="s">
        <v>2240</v>
      </c>
      <c r="I470" t="s">
        <v>2512</v>
      </c>
      <c r="J470" t="s">
        <v>2619</v>
      </c>
      <c r="K470" t="s">
        <v>2727</v>
      </c>
      <c r="L470" t="s">
        <v>2241</v>
      </c>
      <c r="M470" t="s">
        <v>2926</v>
      </c>
      <c r="N470" t="s">
        <v>2832</v>
      </c>
      <c r="O470" t="s">
        <v>3092</v>
      </c>
      <c r="P470" t="s">
        <v>3169</v>
      </c>
      <c r="Q470" t="s">
        <v>3239</v>
      </c>
      <c r="R470" t="s">
        <v>3304</v>
      </c>
      <c r="S470" t="s">
        <v>2492</v>
      </c>
      <c r="T470" t="s">
        <v>3422</v>
      </c>
      <c r="U470" t="s">
        <v>3476</v>
      </c>
      <c r="V470" t="s">
        <v>2925</v>
      </c>
      <c r="W470" t="s">
        <v>3579</v>
      </c>
      <c r="X470" t="s">
        <v>3091</v>
      </c>
      <c r="Y470" t="s">
        <v>3673</v>
      </c>
      <c r="Z470" t="s">
        <v>3715</v>
      </c>
      <c r="AA470" t="s">
        <v>3756</v>
      </c>
      <c r="AB470" t="s">
        <v>3800</v>
      </c>
      <c r="AC470" t="s">
        <v>3474</v>
      </c>
      <c r="AD470" t="s">
        <v>2602</v>
      </c>
      <c r="AE470" t="s">
        <v>3801</v>
      </c>
      <c r="AF470" t="s">
        <v>3950</v>
      </c>
      <c r="AG470" t="s">
        <v>3578</v>
      </c>
      <c r="AH470" t="s">
        <v>4020</v>
      </c>
    </row>
    <row r="471" spans="1:88" x14ac:dyDescent="0.3">
      <c r="A471" s="129"/>
      <c r="B471" s="103" t="s">
        <v>6808</v>
      </c>
      <c r="C471" t="s">
        <v>1532</v>
      </c>
      <c r="D471" t="s">
        <v>1528</v>
      </c>
      <c r="E471" t="s">
        <v>1917</v>
      </c>
      <c r="F471" t="s">
        <v>2096</v>
      </c>
      <c r="G471" t="s">
        <v>2242</v>
      </c>
      <c r="H471" t="s">
        <v>2094</v>
      </c>
      <c r="I471" t="s">
        <v>2240</v>
      </c>
      <c r="J471" t="s">
        <v>2376</v>
      </c>
      <c r="K471" t="s">
        <v>2619</v>
      </c>
      <c r="L471" t="s">
        <v>2510</v>
      </c>
      <c r="M471" t="s">
        <v>2620</v>
      </c>
      <c r="N471" t="s">
        <v>2832</v>
      </c>
      <c r="O471" t="s">
        <v>2725</v>
      </c>
      <c r="P471" t="s">
        <v>2220</v>
      </c>
      <c r="Q471" t="s">
        <v>2924</v>
      </c>
      <c r="R471" t="s">
        <v>3011</v>
      </c>
      <c r="S471" t="s">
        <v>3365</v>
      </c>
      <c r="T471" t="s">
        <v>3012</v>
      </c>
      <c r="U471" t="s">
        <v>3166</v>
      </c>
      <c r="V471" t="s">
        <v>3528</v>
      </c>
      <c r="W471" t="s">
        <v>2385</v>
      </c>
      <c r="X471" t="s">
        <v>2926</v>
      </c>
      <c r="Y471" t="s">
        <v>3525</v>
      </c>
      <c r="Z471" t="s">
        <v>3421</v>
      </c>
      <c r="AA471" t="s">
        <v>3757</v>
      </c>
      <c r="AB471" t="s">
        <v>3801</v>
      </c>
      <c r="AC471" t="s">
        <v>3526</v>
      </c>
      <c r="AD471" t="s">
        <v>3578</v>
      </c>
      <c r="AE471" t="s">
        <v>3672</v>
      </c>
    </row>
    <row r="472" spans="1:88" x14ac:dyDescent="0.3">
      <c r="A472" s="129"/>
      <c r="B472" s="103" t="s">
        <v>6809</v>
      </c>
      <c r="C472" t="s">
        <v>1533</v>
      </c>
      <c r="D472" t="s">
        <v>1535</v>
      </c>
      <c r="E472" t="s">
        <v>1632</v>
      </c>
      <c r="F472" t="s">
        <v>1534</v>
      </c>
      <c r="G472" t="s">
        <v>1746</v>
      </c>
      <c r="H472" t="s">
        <v>1937</v>
      </c>
      <c r="I472" t="s">
        <v>2063</v>
      </c>
      <c r="J472" t="s">
        <v>1936</v>
      </c>
      <c r="K472" t="s">
        <v>1717</v>
      </c>
      <c r="L472" t="s">
        <v>1554</v>
      </c>
      <c r="M472" t="s">
        <v>1760</v>
      </c>
      <c r="N472" t="s">
        <v>548</v>
      </c>
      <c r="O472" t="s">
        <v>2098</v>
      </c>
      <c r="P472" t="s">
        <v>2392</v>
      </c>
      <c r="Q472" t="s">
        <v>2389</v>
      </c>
      <c r="R472" t="s">
        <v>3305</v>
      </c>
      <c r="S472" t="s">
        <v>1935</v>
      </c>
      <c r="T472" t="s">
        <v>2628</v>
      </c>
      <c r="U472" t="s">
        <v>2243</v>
      </c>
      <c r="V472" t="s">
        <v>2735</v>
      </c>
      <c r="W472" t="s">
        <v>2813</v>
      </c>
      <c r="X472" t="s">
        <v>252</v>
      </c>
      <c r="Y472" t="s">
        <v>2060</v>
      </c>
      <c r="Z472" t="s">
        <v>3170</v>
      </c>
      <c r="AA472" t="s">
        <v>2390</v>
      </c>
      <c r="AB472" t="s">
        <v>3372</v>
      </c>
      <c r="AC472" t="s">
        <v>3533</v>
      </c>
      <c r="AD472" t="s">
        <v>3426</v>
      </c>
      <c r="AE472" t="s">
        <v>2522</v>
      </c>
      <c r="AF472" t="s">
        <v>3951</v>
      </c>
      <c r="AG472" t="s">
        <v>3531</v>
      </c>
      <c r="AH472" t="s">
        <v>401</v>
      </c>
      <c r="AI472" t="s">
        <v>3140</v>
      </c>
      <c r="AJ472" t="s">
        <v>3293</v>
      </c>
      <c r="AK472" t="s">
        <v>3414</v>
      </c>
      <c r="AL472" t="s">
        <v>4136</v>
      </c>
      <c r="AM472" t="s">
        <v>3802</v>
      </c>
      <c r="AN472" t="s">
        <v>3281</v>
      </c>
      <c r="AO472" t="s">
        <v>3469</v>
      </c>
      <c r="AP472" t="s">
        <v>1900</v>
      </c>
      <c r="AQ472" t="s">
        <v>4259</v>
      </c>
      <c r="AR472" t="s">
        <v>3880</v>
      </c>
      <c r="AS472" t="s">
        <v>2365</v>
      </c>
      <c r="AT472" t="s">
        <v>3952</v>
      </c>
      <c r="AU472" t="s">
        <v>4344</v>
      </c>
      <c r="AV472" t="s">
        <v>3423</v>
      </c>
      <c r="AW472" t="s">
        <v>3844</v>
      </c>
      <c r="AX472" t="s">
        <v>2734</v>
      </c>
      <c r="AY472" t="s">
        <v>3988</v>
      </c>
      <c r="AZ472" t="s">
        <v>2843</v>
      </c>
      <c r="BA472" t="s">
        <v>4438</v>
      </c>
      <c r="BB472" t="s">
        <v>3511</v>
      </c>
      <c r="BC472" t="s">
        <v>2603</v>
      </c>
      <c r="BD472" t="s">
        <v>4160</v>
      </c>
      <c r="BE472" t="s">
        <v>3096</v>
      </c>
    </row>
    <row r="473" spans="1:88" x14ac:dyDescent="0.3">
      <c r="A473" s="129"/>
      <c r="B473" s="103" t="s">
        <v>6810</v>
      </c>
      <c r="C473" t="s">
        <v>1534</v>
      </c>
      <c r="D473" t="s">
        <v>1746</v>
      </c>
      <c r="E473" t="s">
        <v>1919</v>
      </c>
      <c r="F473" t="s">
        <v>1935</v>
      </c>
      <c r="G473" t="s">
        <v>2243</v>
      </c>
      <c r="H473" t="s">
        <v>2378</v>
      </c>
      <c r="I473" t="s">
        <v>252</v>
      </c>
      <c r="J473" t="s">
        <v>2060</v>
      </c>
      <c r="K473" t="s">
        <v>2728</v>
      </c>
      <c r="L473" t="s">
        <v>2834</v>
      </c>
      <c r="M473" t="s">
        <v>2927</v>
      </c>
      <c r="N473" t="s">
        <v>2451</v>
      </c>
      <c r="O473" t="s">
        <v>3093</v>
      </c>
      <c r="P473" t="s">
        <v>3170</v>
      </c>
      <c r="Q473" t="s">
        <v>2390</v>
      </c>
      <c r="R473" t="s">
        <v>2682</v>
      </c>
      <c r="S473" t="s">
        <v>3366</v>
      </c>
      <c r="T473" t="s">
        <v>3309</v>
      </c>
      <c r="U473" t="s">
        <v>3477</v>
      </c>
      <c r="V473" t="s">
        <v>3371</v>
      </c>
      <c r="W473" t="s">
        <v>3580</v>
      </c>
      <c r="X473" t="s">
        <v>3534</v>
      </c>
      <c r="Y473" t="s">
        <v>401</v>
      </c>
      <c r="Z473" t="s">
        <v>1900</v>
      </c>
      <c r="AA473" t="s">
        <v>3758</v>
      </c>
    </row>
    <row r="474" spans="1:88" x14ac:dyDescent="0.3">
      <c r="A474" s="129"/>
      <c r="B474" s="103" t="s">
        <v>6811</v>
      </c>
      <c r="C474" t="s">
        <v>1535</v>
      </c>
      <c r="D474" t="s">
        <v>1632</v>
      </c>
      <c r="E474" t="s">
        <v>1920</v>
      </c>
      <c r="F474" t="s">
        <v>1534</v>
      </c>
      <c r="G474" t="s">
        <v>1746</v>
      </c>
      <c r="H474" t="s">
        <v>1937</v>
      </c>
      <c r="I474" t="s">
        <v>1747</v>
      </c>
      <c r="J474" t="s">
        <v>1936</v>
      </c>
      <c r="K474" t="s">
        <v>2216</v>
      </c>
      <c r="L474" t="s">
        <v>1717</v>
      </c>
      <c r="M474" t="s">
        <v>1554</v>
      </c>
      <c r="N474" t="s">
        <v>2252</v>
      </c>
      <c r="O474" t="s">
        <v>1921</v>
      </c>
      <c r="P474" t="s">
        <v>1760</v>
      </c>
      <c r="Q474" t="s">
        <v>548</v>
      </c>
      <c r="R474" t="s">
        <v>2098</v>
      </c>
      <c r="S474" t="s">
        <v>2392</v>
      </c>
      <c r="T474" t="s">
        <v>2389</v>
      </c>
      <c r="U474" t="s">
        <v>2244</v>
      </c>
      <c r="V474" t="s">
        <v>1919</v>
      </c>
      <c r="W474" t="s">
        <v>3581</v>
      </c>
      <c r="X474" t="s">
        <v>3629</v>
      </c>
      <c r="Y474" t="s">
        <v>1935</v>
      </c>
      <c r="Z474" t="s">
        <v>2628</v>
      </c>
      <c r="AA474" t="s">
        <v>2243</v>
      </c>
      <c r="AB474" t="s">
        <v>2601</v>
      </c>
      <c r="AC474" t="s">
        <v>3097</v>
      </c>
      <c r="AD474" t="s">
        <v>2735</v>
      </c>
      <c r="AE474" t="s">
        <v>3917</v>
      </c>
      <c r="AF474" t="s">
        <v>2342</v>
      </c>
      <c r="AG474" t="s">
        <v>2813</v>
      </c>
      <c r="AH474" t="s">
        <v>252</v>
      </c>
      <c r="AI474" t="s">
        <v>3563</v>
      </c>
      <c r="AJ474" t="s">
        <v>2974</v>
      </c>
      <c r="AK474" t="s">
        <v>2060</v>
      </c>
      <c r="AL474" t="s">
        <v>3170</v>
      </c>
      <c r="AM474" t="s">
        <v>2390</v>
      </c>
      <c r="AN474" t="s">
        <v>3372</v>
      </c>
      <c r="AO474" t="s">
        <v>3533</v>
      </c>
      <c r="AP474" t="s">
        <v>3425</v>
      </c>
      <c r="AQ474" t="s">
        <v>3530</v>
      </c>
      <c r="AR474" t="s">
        <v>2522</v>
      </c>
      <c r="AS474" t="s">
        <v>401</v>
      </c>
      <c r="AT474" t="s">
        <v>3014</v>
      </c>
      <c r="AU474" t="s">
        <v>4345</v>
      </c>
      <c r="AV474" t="s">
        <v>3140</v>
      </c>
      <c r="AW474" t="s">
        <v>3209</v>
      </c>
      <c r="AX474" t="s">
        <v>3095</v>
      </c>
      <c r="AY474" t="s">
        <v>3414</v>
      </c>
      <c r="AZ474" t="s">
        <v>2623</v>
      </c>
      <c r="BA474" t="s">
        <v>2355</v>
      </c>
      <c r="BB474" t="s">
        <v>3846</v>
      </c>
      <c r="BC474" t="s">
        <v>2629</v>
      </c>
      <c r="BD474" t="s">
        <v>1900</v>
      </c>
      <c r="BE474" t="s">
        <v>4490</v>
      </c>
      <c r="BF474" t="s">
        <v>3880</v>
      </c>
      <c r="BG474" t="s">
        <v>2928</v>
      </c>
      <c r="BH474" t="s">
        <v>2365</v>
      </c>
      <c r="BI474" t="s">
        <v>3952</v>
      </c>
      <c r="BJ474" t="s">
        <v>3367</v>
      </c>
      <c r="BK474" t="s">
        <v>4556</v>
      </c>
      <c r="BL474" t="s">
        <v>4565</v>
      </c>
      <c r="BM474" t="s">
        <v>3423</v>
      </c>
      <c r="BN474" t="s">
        <v>3844</v>
      </c>
      <c r="BO474" t="s">
        <v>4593</v>
      </c>
      <c r="BP474" t="s">
        <v>4054</v>
      </c>
      <c r="BQ474" t="s">
        <v>4608</v>
      </c>
      <c r="BR474" t="s">
        <v>2604</v>
      </c>
      <c r="BS474" t="s">
        <v>2734</v>
      </c>
      <c r="BT474" t="s">
        <v>3988</v>
      </c>
      <c r="BU474" t="s">
        <v>4643</v>
      </c>
      <c r="BV474" t="s">
        <v>3529</v>
      </c>
      <c r="BW474" t="s">
        <v>3511</v>
      </c>
      <c r="BX474" t="s">
        <v>3582</v>
      </c>
      <c r="BY474" t="s">
        <v>2603</v>
      </c>
      <c r="BZ474" t="s">
        <v>4684</v>
      </c>
    </row>
    <row r="475" spans="1:88" x14ac:dyDescent="0.3">
      <c r="A475" s="129"/>
      <c r="B475" s="103" t="s">
        <v>6812</v>
      </c>
      <c r="C475" t="s">
        <v>1536</v>
      </c>
      <c r="D475" t="s">
        <v>1537</v>
      </c>
      <c r="E475" t="s">
        <v>1747</v>
      </c>
      <c r="F475" t="s">
        <v>1717</v>
      </c>
      <c r="G475" t="s">
        <v>2244</v>
      </c>
      <c r="H475" t="s">
        <v>2379</v>
      </c>
      <c r="I475" t="s">
        <v>2513</v>
      </c>
      <c r="J475" t="s">
        <v>2622</v>
      </c>
      <c r="K475" t="s">
        <v>2729</v>
      </c>
      <c r="L475" t="s">
        <v>401</v>
      </c>
      <c r="M475" t="s">
        <v>567</v>
      </c>
      <c r="N475" t="s">
        <v>3014</v>
      </c>
      <c r="O475" t="s">
        <v>3094</v>
      </c>
      <c r="P475" t="s">
        <v>3095</v>
      </c>
      <c r="Q475" t="s">
        <v>2623</v>
      </c>
      <c r="R475" t="s">
        <v>1900</v>
      </c>
      <c r="S475" t="s">
        <v>2928</v>
      </c>
      <c r="T475" t="s">
        <v>3423</v>
      </c>
      <c r="U475" t="s">
        <v>3478</v>
      </c>
      <c r="V475" t="s">
        <v>3529</v>
      </c>
    </row>
    <row r="476" spans="1:88" x14ac:dyDescent="0.3">
      <c r="A476" s="129"/>
      <c r="B476" s="103" t="s">
        <v>6813</v>
      </c>
      <c r="C476" t="s">
        <v>1535</v>
      </c>
      <c r="D476" t="s">
        <v>1632</v>
      </c>
      <c r="E476" t="s">
        <v>1553</v>
      </c>
      <c r="F476" t="s">
        <v>1534</v>
      </c>
      <c r="G476" t="s">
        <v>1746</v>
      </c>
      <c r="H476" t="s">
        <v>1937</v>
      </c>
      <c r="I476" t="s">
        <v>1936</v>
      </c>
      <c r="J476" t="s">
        <v>1717</v>
      </c>
      <c r="K476" t="s">
        <v>1554</v>
      </c>
      <c r="L476" t="s">
        <v>1760</v>
      </c>
      <c r="M476" t="s">
        <v>2392</v>
      </c>
      <c r="N476" t="s">
        <v>1935</v>
      </c>
      <c r="O476" t="s">
        <v>2735</v>
      </c>
      <c r="P476" t="s">
        <v>252</v>
      </c>
      <c r="Q476" t="s">
        <v>2060</v>
      </c>
      <c r="R476" t="s">
        <v>3170</v>
      </c>
      <c r="S476" t="s">
        <v>2390</v>
      </c>
      <c r="T476" t="s">
        <v>3372</v>
      </c>
      <c r="U476" t="s">
        <v>3425</v>
      </c>
      <c r="V476" t="s">
        <v>3530</v>
      </c>
      <c r="W476" t="s">
        <v>3531</v>
      </c>
      <c r="X476" t="s">
        <v>401</v>
      </c>
      <c r="Y476" t="s">
        <v>3140</v>
      </c>
      <c r="Z476" t="s">
        <v>3293</v>
      </c>
      <c r="AA476" t="s">
        <v>3414</v>
      </c>
      <c r="AB476" t="s">
        <v>3802</v>
      </c>
      <c r="AC476" t="s">
        <v>2629</v>
      </c>
      <c r="AD476" t="s">
        <v>1900</v>
      </c>
      <c r="AE476" t="s">
        <v>3880</v>
      </c>
      <c r="AF476" t="s">
        <v>2365</v>
      </c>
      <c r="AG476" t="s">
        <v>3985</v>
      </c>
      <c r="AH476" t="s">
        <v>3423</v>
      </c>
      <c r="AI476" t="s">
        <v>2734</v>
      </c>
      <c r="AJ476" t="s">
        <v>3988</v>
      </c>
      <c r="AK476" t="s">
        <v>2843</v>
      </c>
      <c r="AL476" t="s">
        <v>3511</v>
      </c>
      <c r="AM476" t="s">
        <v>2603</v>
      </c>
      <c r="AN476" t="s">
        <v>4160</v>
      </c>
      <c r="AO476" t="s">
        <v>3096</v>
      </c>
    </row>
    <row r="477" spans="1:88" x14ac:dyDescent="0.3">
      <c r="A477" s="129"/>
      <c r="B477" s="103" t="s">
        <v>6814</v>
      </c>
      <c r="C477" t="s">
        <v>1537</v>
      </c>
      <c r="D477" t="s">
        <v>1746</v>
      </c>
      <c r="E477" t="s">
        <v>1747</v>
      </c>
      <c r="F477" t="s">
        <v>1936</v>
      </c>
      <c r="G477" t="s">
        <v>2212</v>
      </c>
      <c r="H477" t="s">
        <v>1921</v>
      </c>
      <c r="I477" t="s">
        <v>2514</v>
      </c>
      <c r="J477" t="s">
        <v>1884</v>
      </c>
      <c r="K477" t="s">
        <v>2060</v>
      </c>
      <c r="L477" t="s">
        <v>2835</v>
      </c>
      <c r="M477" t="s">
        <v>401</v>
      </c>
      <c r="N477" t="s">
        <v>567</v>
      </c>
      <c r="O477" t="s">
        <v>3095</v>
      </c>
      <c r="P477" t="s">
        <v>2623</v>
      </c>
      <c r="Q477" t="s">
        <v>1900</v>
      </c>
      <c r="R477" t="s">
        <v>2928</v>
      </c>
      <c r="S477" t="s">
        <v>3367</v>
      </c>
      <c r="T477" t="s">
        <v>3423</v>
      </c>
      <c r="U477" t="s">
        <v>3478</v>
      </c>
      <c r="V477" t="s">
        <v>3529</v>
      </c>
      <c r="W477" t="s">
        <v>3582</v>
      </c>
      <c r="X477" t="s">
        <v>3096</v>
      </c>
    </row>
    <row r="478" spans="1:88" x14ac:dyDescent="0.3">
      <c r="A478" s="129"/>
      <c r="B478" s="103" t="s">
        <v>6815</v>
      </c>
      <c r="C478" t="s">
        <v>1538</v>
      </c>
      <c r="D478" t="s">
        <v>1632</v>
      </c>
      <c r="E478" t="s">
        <v>1537</v>
      </c>
      <c r="F478" t="s">
        <v>1553</v>
      </c>
      <c r="G478" t="s">
        <v>1534</v>
      </c>
      <c r="H478" t="s">
        <v>1746</v>
      </c>
      <c r="I478" t="s">
        <v>1937</v>
      </c>
      <c r="J478" t="s">
        <v>1747</v>
      </c>
      <c r="K478" t="s">
        <v>1936</v>
      </c>
      <c r="L478" t="s">
        <v>2836</v>
      </c>
      <c r="M478" t="s">
        <v>1554</v>
      </c>
      <c r="N478" t="s">
        <v>2212</v>
      </c>
      <c r="O478" t="s">
        <v>1824</v>
      </c>
      <c r="P478" t="s">
        <v>2252</v>
      </c>
      <c r="Q478" t="s">
        <v>1760</v>
      </c>
      <c r="R478" t="s">
        <v>2681</v>
      </c>
      <c r="S478" t="s">
        <v>548</v>
      </c>
      <c r="T478" t="s">
        <v>2098</v>
      </c>
      <c r="U478" t="s">
        <v>2253</v>
      </c>
      <c r="V478" t="s">
        <v>2889</v>
      </c>
      <c r="W478" t="s">
        <v>2389</v>
      </c>
      <c r="X478" t="s">
        <v>2244</v>
      </c>
      <c r="Y478" t="s">
        <v>1919</v>
      </c>
      <c r="Z478" t="s">
        <v>3716</v>
      </c>
      <c r="AA478" t="s">
        <v>1884</v>
      </c>
      <c r="AB478" t="s">
        <v>2996</v>
      </c>
      <c r="AC478" t="s">
        <v>2379</v>
      </c>
      <c r="AD478" t="s">
        <v>1935</v>
      </c>
      <c r="AE478" t="s">
        <v>2628</v>
      </c>
      <c r="AF478" t="s">
        <v>2243</v>
      </c>
      <c r="AG478" t="s">
        <v>3986</v>
      </c>
      <c r="AH478" t="s">
        <v>4021</v>
      </c>
      <c r="AI478" t="s">
        <v>4053</v>
      </c>
      <c r="AJ478" t="s">
        <v>2735</v>
      </c>
      <c r="AK478" t="s">
        <v>3917</v>
      </c>
      <c r="AL478" t="s">
        <v>2199</v>
      </c>
      <c r="AM478" t="s">
        <v>2813</v>
      </c>
      <c r="AN478" t="s">
        <v>2245</v>
      </c>
      <c r="AO478" t="s">
        <v>252</v>
      </c>
      <c r="AP478" t="s">
        <v>3563</v>
      </c>
      <c r="AQ478" t="s">
        <v>2060</v>
      </c>
      <c r="AR478" t="s">
        <v>3703</v>
      </c>
      <c r="AS478" t="s">
        <v>3373</v>
      </c>
      <c r="AT478" t="s">
        <v>3704</v>
      </c>
      <c r="AU478" t="s">
        <v>2451</v>
      </c>
      <c r="AV478" t="s">
        <v>3868</v>
      </c>
      <c r="AW478" t="s">
        <v>3170</v>
      </c>
      <c r="AX478" t="s">
        <v>3310</v>
      </c>
      <c r="AY478" t="s">
        <v>4409</v>
      </c>
      <c r="AZ478" t="s">
        <v>2682</v>
      </c>
      <c r="BA478" t="s">
        <v>3366</v>
      </c>
      <c r="BB478" t="s">
        <v>3309</v>
      </c>
      <c r="BC478" t="s">
        <v>3309</v>
      </c>
      <c r="BD478" t="s">
        <v>3371</v>
      </c>
      <c r="BE478" t="s">
        <v>3534</v>
      </c>
      <c r="BF478" t="s">
        <v>4178</v>
      </c>
      <c r="BG478" t="s">
        <v>2789</v>
      </c>
      <c r="BH478" t="s">
        <v>4226</v>
      </c>
      <c r="BI478" t="s">
        <v>4536</v>
      </c>
      <c r="BJ478" t="s">
        <v>3531</v>
      </c>
      <c r="BK478" t="s">
        <v>401</v>
      </c>
      <c r="BL478" t="s">
        <v>567</v>
      </c>
      <c r="BM478" t="s">
        <v>3140</v>
      </c>
      <c r="BN478" t="s">
        <v>2891</v>
      </c>
      <c r="BO478" t="s">
        <v>3095</v>
      </c>
      <c r="BP478" t="s">
        <v>3414</v>
      </c>
      <c r="BQ478" t="s">
        <v>3846</v>
      </c>
      <c r="BR478" t="s">
        <v>2629</v>
      </c>
      <c r="BS478" t="s">
        <v>4369</v>
      </c>
      <c r="BT478" t="s">
        <v>3880</v>
      </c>
      <c r="BU478" t="s">
        <v>2928</v>
      </c>
      <c r="BV478" t="s">
        <v>2365</v>
      </c>
      <c r="BW478" t="s">
        <v>3952</v>
      </c>
      <c r="BX478" t="s">
        <v>4400</v>
      </c>
      <c r="BY478" t="s">
        <v>3423</v>
      </c>
      <c r="BZ478" t="s">
        <v>3844</v>
      </c>
      <c r="CA478" t="s">
        <v>2604</v>
      </c>
      <c r="CB478" t="s">
        <v>4470</v>
      </c>
      <c r="CC478" t="s">
        <v>3988</v>
      </c>
      <c r="CD478" t="s">
        <v>4717</v>
      </c>
      <c r="CE478" t="s">
        <v>4643</v>
      </c>
      <c r="CF478" t="s">
        <v>4179</v>
      </c>
      <c r="CG478" t="s">
        <v>3511</v>
      </c>
      <c r="CH478" t="s">
        <v>2603</v>
      </c>
      <c r="CI478" t="s">
        <v>4160</v>
      </c>
      <c r="CJ478" t="s">
        <v>3096</v>
      </c>
    </row>
    <row r="479" spans="1:88" x14ac:dyDescent="0.3">
      <c r="A479" s="129"/>
      <c r="B479" s="103" t="s">
        <v>6816</v>
      </c>
      <c r="C479" t="s">
        <v>1536</v>
      </c>
      <c r="D479" t="s">
        <v>1747</v>
      </c>
      <c r="E479" t="s">
        <v>1921</v>
      </c>
      <c r="F479" t="s">
        <v>2098</v>
      </c>
      <c r="G479" t="s">
        <v>2245</v>
      </c>
      <c r="H479" t="s">
        <v>2380</v>
      </c>
      <c r="I479" t="s">
        <v>2060</v>
      </c>
      <c r="J479" t="s">
        <v>2623</v>
      </c>
      <c r="K479" t="s">
        <v>2730</v>
      </c>
      <c r="L479" t="s">
        <v>1900</v>
      </c>
      <c r="M479" t="s">
        <v>2928</v>
      </c>
      <c r="N479" t="s">
        <v>3015</v>
      </c>
      <c r="O479" t="s">
        <v>3096</v>
      </c>
    </row>
    <row r="480" spans="1:88" x14ac:dyDescent="0.3">
      <c r="A480" s="129"/>
      <c r="B480" s="103" t="s">
        <v>6817</v>
      </c>
      <c r="C480" t="s">
        <v>1534</v>
      </c>
      <c r="D480" t="s">
        <v>1746</v>
      </c>
      <c r="E480" t="s">
        <v>1761</v>
      </c>
      <c r="F480" t="s">
        <v>1936</v>
      </c>
      <c r="G480" t="s">
        <v>2246</v>
      </c>
      <c r="H480" t="s">
        <v>1717</v>
      </c>
      <c r="I480" t="s">
        <v>1824</v>
      </c>
      <c r="J480" t="s">
        <v>2098</v>
      </c>
      <c r="K480" t="s">
        <v>2389</v>
      </c>
      <c r="L480" t="s">
        <v>2837</v>
      </c>
      <c r="M480" t="s">
        <v>1884</v>
      </c>
      <c r="N480" t="s">
        <v>3016</v>
      </c>
      <c r="O480" t="s">
        <v>3097</v>
      </c>
      <c r="P480" t="s">
        <v>2813</v>
      </c>
      <c r="Q480" t="s">
        <v>252</v>
      </c>
      <c r="R480" t="s">
        <v>3306</v>
      </c>
      <c r="S480" t="s">
        <v>2060</v>
      </c>
      <c r="T480" t="s">
        <v>2728</v>
      </c>
      <c r="U480" t="s">
        <v>3425</v>
      </c>
      <c r="V480" t="s">
        <v>3531</v>
      </c>
      <c r="W480" t="s">
        <v>401</v>
      </c>
      <c r="X480" t="s">
        <v>2891</v>
      </c>
      <c r="Y480" t="s">
        <v>3674</v>
      </c>
      <c r="Z480" t="s">
        <v>2623</v>
      </c>
      <c r="AA480" t="s">
        <v>2355</v>
      </c>
      <c r="AB480" t="s">
        <v>1900</v>
      </c>
      <c r="AC480" t="s">
        <v>3842</v>
      </c>
      <c r="AD480" t="s">
        <v>2928</v>
      </c>
      <c r="AE480" t="s">
        <v>2365</v>
      </c>
      <c r="AF480" t="s">
        <v>3952</v>
      </c>
      <c r="AG480" t="s">
        <v>3954</v>
      </c>
      <c r="AH480" t="s">
        <v>3423</v>
      </c>
      <c r="AI480" t="s">
        <v>4054</v>
      </c>
      <c r="AJ480" t="s">
        <v>2604</v>
      </c>
      <c r="AK480" t="s">
        <v>2734</v>
      </c>
      <c r="AL480" t="s">
        <v>3988</v>
      </c>
      <c r="AM480" t="s">
        <v>3529</v>
      </c>
      <c r="AN480" t="s">
        <v>2494</v>
      </c>
      <c r="AO480" t="s">
        <v>2603</v>
      </c>
      <c r="AP480" t="s">
        <v>4236</v>
      </c>
      <c r="AQ480" t="s">
        <v>4160</v>
      </c>
    </row>
    <row r="481" spans="1:43" x14ac:dyDescent="0.3">
      <c r="A481" s="129"/>
      <c r="B481" s="103" t="s">
        <v>6927</v>
      </c>
      <c r="C481" t="s">
        <v>1672</v>
      </c>
      <c r="D481" t="s">
        <v>1861</v>
      </c>
      <c r="E481" t="s">
        <v>2041</v>
      </c>
    </row>
    <row r="482" spans="1:43" x14ac:dyDescent="0.3">
      <c r="A482" s="129"/>
      <c r="B482" s="103" t="s">
        <v>6818</v>
      </c>
      <c r="C482" t="s">
        <v>1665</v>
      </c>
      <c r="D482" t="s">
        <v>1852</v>
      </c>
      <c r="E482" t="s">
        <v>2035</v>
      </c>
      <c r="F482" t="s">
        <v>2195</v>
      </c>
      <c r="G482" t="s">
        <v>2334</v>
      </c>
      <c r="H482" t="s">
        <v>2470</v>
      </c>
      <c r="I482" t="s">
        <v>2586</v>
      </c>
      <c r="J482" t="s">
        <v>2698</v>
      </c>
      <c r="K482" t="s">
        <v>2803</v>
      </c>
      <c r="L482" t="s">
        <v>2897</v>
      </c>
      <c r="M482" t="s">
        <v>2988</v>
      </c>
      <c r="N482" t="s">
        <v>3070</v>
      </c>
      <c r="O482" t="s">
        <v>3147</v>
      </c>
      <c r="P482" t="s">
        <v>3215</v>
      </c>
      <c r="Q482" t="s">
        <v>3287</v>
      </c>
      <c r="R482" t="s">
        <v>3350</v>
      </c>
      <c r="S482" t="s">
        <v>3411</v>
      </c>
      <c r="T482" t="s">
        <v>3464</v>
      </c>
      <c r="U482" t="s">
        <v>3516</v>
      </c>
      <c r="V482" t="s">
        <v>3568</v>
      </c>
      <c r="W482" t="s">
        <v>3617</v>
      </c>
      <c r="X482" t="s">
        <v>3663</v>
      </c>
      <c r="Y482" t="s">
        <v>3708</v>
      </c>
      <c r="Z482" t="s">
        <v>3748</v>
      </c>
      <c r="AA482" t="s">
        <v>3787</v>
      </c>
      <c r="AB482" t="s">
        <v>3830</v>
      </c>
      <c r="AC482" t="s">
        <v>3871</v>
      </c>
      <c r="AD482" t="s">
        <v>3907</v>
      </c>
      <c r="AE482" t="s">
        <v>3942</v>
      </c>
      <c r="AF482" t="s">
        <v>3977</v>
      </c>
      <c r="AG482" t="s">
        <v>4011</v>
      </c>
      <c r="AH482" t="s">
        <v>4045</v>
      </c>
    </row>
    <row r="483" spans="1:43" x14ac:dyDescent="0.3">
      <c r="A483" s="129"/>
      <c r="B483" s="103" t="s">
        <v>6819</v>
      </c>
      <c r="C483" t="s">
        <v>1666</v>
      </c>
      <c r="D483" t="s">
        <v>1853</v>
      </c>
      <c r="E483" t="s">
        <v>2036</v>
      </c>
      <c r="F483" t="s">
        <v>2196</v>
      </c>
      <c r="G483" t="s">
        <v>2335</v>
      </c>
      <c r="H483" t="s">
        <v>2471</v>
      </c>
      <c r="I483" t="s">
        <v>2587</v>
      </c>
      <c r="J483" t="s">
        <v>2699</v>
      </c>
      <c r="K483" t="s">
        <v>2804</v>
      </c>
      <c r="L483" t="s">
        <v>2898</v>
      </c>
      <c r="M483" t="s">
        <v>2989</v>
      </c>
      <c r="N483" t="s">
        <v>3071</v>
      </c>
      <c r="O483" t="s">
        <v>3148</v>
      </c>
      <c r="P483" t="s">
        <v>3216</v>
      </c>
      <c r="Q483" t="s">
        <v>3288</v>
      </c>
    </row>
    <row r="484" spans="1:43" x14ac:dyDescent="0.3">
      <c r="A484" s="129"/>
      <c r="B484" s="103" t="s">
        <v>6820</v>
      </c>
      <c r="C484" t="s">
        <v>1667</v>
      </c>
      <c r="D484" t="s">
        <v>1854</v>
      </c>
      <c r="E484" t="s">
        <v>2037</v>
      </c>
    </row>
    <row r="485" spans="1:43" x14ac:dyDescent="0.3">
      <c r="A485" s="129"/>
      <c r="B485" s="103" t="s">
        <v>6823</v>
      </c>
      <c r="C485" t="s">
        <v>1541</v>
      </c>
      <c r="D485" t="s">
        <v>1750</v>
      </c>
      <c r="E485" t="s">
        <v>1924</v>
      </c>
      <c r="F485" t="s">
        <v>2099</v>
      </c>
      <c r="G485" t="s">
        <v>2247</v>
      </c>
      <c r="H485" t="s">
        <v>2381</v>
      </c>
      <c r="I485" t="s">
        <v>1716</v>
      </c>
      <c r="J485" t="s">
        <v>236</v>
      </c>
      <c r="K485" t="s">
        <v>1926</v>
      </c>
      <c r="L485" t="s">
        <v>1542</v>
      </c>
      <c r="M485" t="s">
        <v>2249</v>
      </c>
      <c r="N485" t="s">
        <v>1752</v>
      </c>
      <c r="O485" t="s">
        <v>1927</v>
      </c>
      <c r="P485" t="s">
        <v>2100</v>
      </c>
      <c r="Q485" t="s">
        <v>3240</v>
      </c>
      <c r="R485" t="s">
        <v>2731</v>
      </c>
      <c r="S485" t="s">
        <v>3368</v>
      </c>
      <c r="T485" t="s">
        <v>2717</v>
      </c>
      <c r="U485" t="s">
        <v>3479</v>
      </c>
    </row>
    <row r="486" spans="1:43" x14ac:dyDescent="0.3">
      <c r="A486" s="129"/>
      <c r="B486" s="103" t="s">
        <v>6824</v>
      </c>
      <c r="C486" t="s">
        <v>1541</v>
      </c>
      <c r="D486" t="s">
        <v>1751</v>
      </c>
      <c r="E486" t="s">
        <v>1925</v>
      </c>
      <c r="F486" t="s">
        <v>1543</v>
      </c>
      <c r="G486" t="s">
        <v>2248</v>
      </c>
      <c r="H486" t="s">
        <v>2382</v>
      </c>
      <c r="I486" t="s">
        <v>2515</v>
      </c>
      <c r="J486" t="s">
        <v>2624</v>
      </c>
      <c r="K486" t="s">
        <v>1716</v>
      </c>
      <c r="L486" t="s">
        <v>2838</v>
      </c>
      <c r="M486" t="s">
        <v>2929</v>
      </c>
      <c r="N486" t="s">
        <v>1926</v>
      </c>
      <c r="O486" t="s">
        <v>1542</v>
      </c>
      <c r="P486" t="s">
        <v>2249</v>
      </c>
      <c r="Q486" t="s">
        <v>3241</v>
      </c>
      <c r="R486" t="s">
        <v>2497</v>
      </c>
      <c r="S486" t="s">
        <v>2100</v>
      </c>
      <c r="T486" t="s">
        <v>2731</v>
      </c>
      <c r="U486" t="s">
        <v>3368</v>
      </c>
      <c r="V486" t="s">
        <v>2717</v>
      </c>
    </row>
    <row r="487" spans="1:43" x14ac:dyDescent="0.3">
      <c r="A487" s="129"/>
      <c r="B487" s="103" t="s">
        <v>6825</v>
      </c>
      <c r="C487" t="s">
        <v>1541</v>
      </c>
      <c r="D487" t="s">
        <v>1716</v>
      </c>
      <c r="E487" t="s">
        <v>1926</v>
      </c>
      <c r="F487" t="s">
        <v>1542</v>
      </c>
      <c r="G487" t="s">
        <v>2249</v>
      </c>
      <c r="H487" t="s">
        <v>1752</v>
      </c>
      <c r="I487" t="s">
        <v>2497</v>
      </c>
      <c r="J487" t="s">
        <v>2100</v>
      </c>
      <c r="K487" t="s">
        <v>2717</v>
      </c>
    </row>
    <row r="488" spans="1:43" x14ac:dyDescent="0.3">
      <c r="A488" s="129"/>
      <c r="B488" s="103" t="s">
        <v>6826</v>
      </c>
      <c r="C488" t="s">
        <v>1542</v>
      </c>
      <c r="D488" t="s">
        <v>1752</v>
      </c>
      <c r="E488" t="s">
        <v>1927</v>
      </c>
      <c r="F488" t="s">
        <v>2100</v>
      </c>
    </row>
    <row r="489" spans="1:43" x14ac:dyDescent="0.3">
      <c r="A489" s="129"/>
      <c r="B489" s="103" t="s">
        <v>6827</v>
      </c>
      <c r="C489" t="s">
        <v>1543</v>
      </c>
      <c r="D489" t="s">
        <v>1716</v>
      </c>
      <c r="E489" t="s">
        <v>1926</v>
      </c>
      <c r="F489" t="s">
        <v>1542</v>
      </c>
      <c r="G489" t="s">
        <v>2249</v>
      </c>
      <c r="H489" t="s">
        <v>1752</v>
      </c>
      <c r="I489" t="s">
        <v>1927</v>
      </c>
      <c r="J489" t="s">
        <v>2100</v>
      </c>
      <c r="K489" t="s">
        <v>2731</v>
      </c>
      <c r="L489" t="s">
        <v>2717</v>
      </c>
    </row>
    <row r="490" spans="1:43" x14ac:dyDescent="0.3">
      <c r="A490" s="129"/>
      <c r="B490" s="103" t="s">
        <v>6828</v>
      </c>
      <c r="C490" t="s">
        <v>1541</v>
      </c>
      <c r="D490" t="s">
        <v>1751</v>
      </c>
      <c r="E490" t="s">
        <v>1925</v>
      </c>
      <c r="F490" t="s">
        <v>1543</v>
      </c>
      <c r="G490" t="s">
        <v>2248</v>
      </c>
      <c r="H490" t="s">
        <v>2382</v>
      </c>
      <c r="I490" t="s">
        <v>2515</v>
      </c>
      <c r="J490" t="s">
        <v>2624</v>
      </c>
      <c r="K490" t="s">
        <v>1716</v>
      </c>
      <c r="L490" t="s">
        <v>2838</v>
      </c>
      <c r="M490" t="s">
        <v>2929</v>
      </c>
      <c r="N490" t="s">
        <v>1926</v>
      </c>
      <c r="O490" t="s">
        <v>1542</v>
      </c>
      <c r="P490" t="s">
        <v>2249</v>
      </c>
      <c r="Q490" t="s">
        <v>3241</v>
      </c>
      <c r="R490" t="s">
        <v>2497</v>
      </c>
      <c r="S490" t="s">
        <v>2100</v>
      </c>
      <c r="T490" t="s">
        <v>2731</v>
      </c>
      <c r="U490" t="s">
        <v>3368</v>
      </c>
      <c r="V490" t="s">
        <v>2717</v>
      </c>
    </row>
    <row r="491" spans="1:43" x14ac:dyDescent="0.3">
      <c r="A491" s="129"/>
      <c r="B491" s="103" t="s">
        <v>6829</v>
      </c>
      <c r="C491" t="s">
        <v>1544</v>
      </c>
      <c r="D491" t="s">
        <v>1753</v>
      </c>
      <c r="E491" t="s">
        <v>1541</v>
      </c>
      <c r="F491" t="s">
        <v>1751</v>
      </c>
      <c r="G491" t="s">
        <v>1750</v>
      </c>
      <c r="H491" t="s">
        <v>2383</v>
      </c>
      <c r="I491" t="s">
        <v>1543</v>
      </c>
      <c r="J491" t="s">
        <v>2625</v>
      </c>
      <c r="K491" t="s">
        <v>1716</v>
      </c>
      <c r="L491" t="s">
        <v>2839</v>
      </c>
      <c r="M491" t="s">
        <v>2930</v>
      </c>
      <c r="N491" t="s">
        <v>3017</v>
      </c>
      <c r="O491" t="s">
        <v>236</v>
      </c>
      <c r="P491" t="s">
        <v>1926</v>
      </c>
      <c r="Q491" t="s">
        <v>3242</v>
      </c>
      <c r="R491" t="s">
        <v>1542</v>
      </c>
      <c r="S491" t="s">
        <v>2249</v>
      </c>
      <c r="T491" t="s">
        <v>1752</v>
      </c>
      <c r="U491" t="s">
        <v>3480</v>
      </c>
      <c r="V491" t="s">
        <v>1927</v>
      </c>
      <c r="W491" t="s">
        <v>2100</v>
      </c>
      <c r="X491" t="s">
        <v>3240</v>
      </c>
      <c r="Y491" t="s">
        <v>2717</v>
      </c>
    </row>
    <row r="492" spans="1:43" x14ac:dyDescent="0.3">
      <c r="A492" s="129"/>
      <c r="B492" s="103" t="s">
        <v>6830</v>
      </c>
      <c r="C492" t="s">
        <v>1545</v>
      </c>
      <c r="D492" t="s">
        <v>1754</v>
      </c>
      <c r="E492" t="s">
        <v>1928</v>
      </c>
      <c r="F492" t="s">
        <v>2101</v>
      </c>
      <c r="G492" t="s">
        <v>2250</v>
      </c>
      <c r="H492" t="s">
        <v>2384</v>
      </c>
      <c r="I492" t="s">
        <v>1542</v>
      </c>
      <c r="J492" t="s">
        <v>2626</v>
      </c>
      <c r="K492" t="s">
        <v>2732</v>
      </c>
      <c r="L492" t="s">
        <v>2840</v>
      </c>
      <c r="M492" t="s">
        <v>1752</v>
      </c>
      <c r="N492" t="s">
        <v>3018</v>
      </c>
      <c r="O492" t="s">
        <v>2100</v>
      </c>
      <c r="P492" t="s">
        <v>3171</v>
      </c>
      <c r="Q492" t="s">
        <v>3243</v>
      </c>
    </row>
    <row r="493" spans="1:43" x14ac:dyDescent="0.3">
      <c r="A493" s="129"/>
      <c r="B493" s="103" t="s">
        <v>6928</v>
      </c>
      <c r="C493" t="s">
        <v>1693</v>
      </c>
      <c r="D493" t="s">
        <v>1879</v>
      </c>
    </row>
    <row r="494" spans="1:43" x14ac:dyDescent="0.3">
      <c r="A494" s="129"/>
      <c r="B494" s="103" t="s">
        <v>591</v>
      </c>
      <c r="C494" t="s">
        <v>1673</v>
      </c>
      <c r="D494" t="s">
        <v>1676</v>
      </c>
      <c r="E494" t="s">
        <v>2042</v>
      </c>
      <c r="F494" t="s">
        <v>2200</v>
      </c>
      <c r="G494" t="s">
        <v>2338</v>
      </c>
      <c r="H494" t="s">
        <v>2474</v>
      </c>
      <c r="I494" t="s">
        <v>2590</v>
      </c>
      <c r="J494" t="s">
        <v>2393</v>
      </c>
      <c r="K494" t="s">
        <v>2521</v>
      </c>
      <c r="L494" t="s">
        <v>1871</v>
      </c>
      <c r="M494" t="s">
        <v>2900</v>
      </c>
      <c r="N494" t="s">
        <v>3072</v>
      </c>
      <c r="O494" t="s">
        <v>3149</v>
      </c>
      <c r="P494" t="s">
        <v>3217</v>
      </c>
      <c r="Q494" t="s">
        <v>2991</v>
      </c>
      <c r="R494" t="s">
        <v>3351</v>
      </c>
      <c r="S494" t="s">
        <v>3150</v>
      </c>
      <c r="T494" t="s">
        <v>2052</v>
      </c>
      <c r="U494" t="s">
        <v>2207</v>
      </c>
      <c r="V494" t="s">
        <v>3569</v>
      </c>
      <c r="W494" t="s">
        <v>604</v>
      </c>
      <c r="X494" t="s">
        <v>3664</v>
      </c>
      <c r="Y494" t="s">
        <v>3517</v>
      </c>
      <c r="Z494" t="s">
        <v>2348</v>
      </c>
      <c r="AA494" t="s">
        <v>3570</v>
      </c>
      <c r="AB494" t="s">
        <v>3831</v>
      </c>
      <c r="AC494" t="s">
        <v>2482</v>
      </c>
      <c r="AD494" t="s">
        <v>3908</v>
      </c>
      <c r="AE494" t="s">
        <v>3788</v>
      </c>
      <c r="AF494" t="s">
        <v>2597</v>
      </c>
      <c r="AG494" t="s">
        <v>3872</v>
      </c>
      <c r="AH494" t="s">
        <v>3585</v>
      </c>
      <c r="AI494" t="s">
        <v>2702</v>
      </c>
      <c r="AJ494" t="s">
        <v>4012</v>
      </c>
      <c r="AK494" t="s">
        <v>4046</v>
      </c>
      <c r="AL494" t="s">
        <v>3632</v>
      </c>
      <c r="AM494" t="s">
        <v>4131</v>
      </c>
      <c r="AN494" t="s">
        <v>4182</v>
      </c>
      <c r="AO494" t="s">
        <v>4229</v>
      </c>
      <c r="AP494" t="s">
        <v>3574</v>
      </c>
      <c r="AQ494" t="s">
        <v>3718</v>
      </c>
    </row>
    <row r="495" spans="1:43" x14ac:dyDescent="0.3">
      <c r="A495" s="129"/>
      <c r="B495" s="103" t="s">
        <v>6929</v>
      </c>
      <c r="C495" t="s">
        <v>1674</v>
      </c>
      <c r="D495" t="s">
        <v>1675</v>
      </c>
      <c r="E495" t="s">
        <v>1862</v>
      </c>
      <c r="F495" t="s">
        <v>2201</v>
      </c>
      <c r="G495" t="s">
        <v>2339</v>
      </c>
      <c r="H495" t="s">
        <v>1714</v>
      </c>
      <c r="I495" t="s">
        <v>2591</v>
      </c>
    </row>
    <row r="496" spans="1:43" x14ac:dyDescent="0.3">
      <c r="A496" s="129"/>
      <c r="B496" s="103" t="s">
        <v>6930</v>
      </c>
      <c r="C496" t="s">
        <v>1675</v>
      </c>
      <c r="D496" t="s">
        <v>1862</v>
      </c>
      <c r="E496" t="s">
        <v>2043</v>
      </c>
      <c r="F496" t="s">
        <v>2202</v>
      </c>
      <c r="G496" t="s">
        <v>2340</v>
      </c>
      <c r="H496" t="s">
        <v>2475</v>
      </c>
      <c r="I496" t="s">
        <v>2592</v>
      </c>
      <c r="J496" t="s">
        <v>2701</v>
      </c>
      <c r="K496" t="s">
        <v>2806</v>
      </c>
      <c r="L496" t="s">
        <v>2899</v>
      </c>
      <c r="M496" t="s">
        <v>2990</v>
      </c>
      <c r="N496" t="s">
        <v>3073</v>
      </c>
    </row>
    <row r="497" spans="1:41" x14ac:dyDescent="0.3">
      <c r="A497" s="129"/>
      <c r="B497" s="103" t="s">
        <v>602</v>
      </c>
      <c r="C497" t="s">
        <v>1676</v>
      </c>
      <c r="D497" t="s">
        <v>1863</v>
      </c>
      <c r="E497" t="s">
        <v>2042</v>
      </c>
      <c r="F497" t="s">
        <v>2200</v>
      </c>
      <c r="G497" t="s">
        <v>2338</v>
      </c>
      <c r="H497" t="s">
        <v>2474</v>
      </c>
      <c r="I497" t="s">
        <v>2590</v>
      </c>
      <c r="J497" t="s">
        <v>2393</v>
      </c>
      <c r="K497" t="s">
        <v>2807</v>
      </c>
      <c r="L497" t="s">
        <v>2900</v>
      </c>
      <c r="M497" t="s">
        <v>2991</v>
      </c>
      <c r="N497" t="s">
        <v>3074</v>
      </c>
      <c r="O497" t="s">
        <v>3150</v>
      </c>
      <c r="P497" t="s">
        <v>1844</v>
      </c>
      <c r="Q497" t="s">
        <v>3289</v>
      </c>
      <c r="R497" t="s">
        <v>3352</v>
      </c>
      <c r="S497" t="s">
        <v>604</v>
      </c>
      <c r="T497" t="s">
        <v>3465</v>
      </c>
      <c r="U497" t="s">
        <v>3517</v>
      </c>
      <c r="V497" t="s">
        <v>3570</v>
      </c>
      <c r="W497" t="s">
        <v>3618</v>
      </c>
      <c r="X497" t="s">
        <v>3665</v>
      </c>
      <c r="Y497" t="s">
        <v>2027</v>
      </c>
      <c r="Z497" t="s">
        <v>3749</v>
      </c>
      <c r="AA497" t="s">
        <v>3788</v>
      </c>
      <c r="AB497" t="s">
        <v>3832</v>
      </c>
      <c r="AC497" t="s">
        <v>3872</v>
      </c>
      <c r="AD497" t="s">
        <v>3909</v>
      </c>
      <c r="AE497" t="s">
        <v>3943</v>
      </c>
      <c r="AF497" t="s">
        <v>2702</v>
      </c>
      <c r="AG497" t="s">
        <v>4012</v>
      </c>
      <c r="AH497" t="s">
        <v>4046</v>
      </c>
      <c r="AI497" t="s">
        <v>4077</v>
      </c>
      <c r="AJ497" t="s">
        <v>4106</v>
      </c>
      <c r="AK497" t="s">
        <v>4131</v>
      </c>
      <c r="AL497" t="s">
        <v>2328</v>
      </c>
      <c r="AM497" t="s">
        <v>4182</v>
      </c>
      <c r="AN497" t="s">
        <v>4204</v>
      </c>
      <c r="AO497" t="s">
        <v>3574</v>
      </c>
    </row>
    <row r="498" spans="1:41" x14ac:dyDescent="0.3">
      <c r="A498" s="129"/>
      <c r="B498" s="103" t="s">
        <v>274</v>
      </c>
      <c r="C498" t="s">
        <v>1559</v>
      </c>
      <c r="D498" t="s">
        <v>1764</v>
      </c>
      <c r="E498" t="s">
        <v>1943</v>
      </c>
    </row>
    <row r="499" spans="1:41" x14ac:dyDescent="0.3">
      <c r="A499" s="129"/>
      <c r="B499" s="103" t="s">
        <v>6853</v>
      </c>
      <c r="C499" t="s">
        <v>1712</v>
      </c>
      <c r="D499" t="s">
        <v>1897</v>
      </c>
    </row>
    <row r="500" spans="1:41" x14ac:dyDescent="0.3">
      <c r="A500" s="129"/>
      <c r="B500" s="103" t="s">
        <v>6911</v>
      </c>
      <c r="C500" t="s">
        <v>1561</v>
      </c>
      <c r="D500" t="s">
        <v>1765</v>
      </c>
      <c r="E500" t="s">
        <v>1945</v>
      </c>
      <c r="F500" t="s">
        <v>2109</v>
      </c>
      <c r="G500" t="s">
        <v>1946</v>
      </c>
      <c r="H500" t="s">
        <v>2110</v>
      </c>
      <c r="I500" t="s">
        <v>2522</v>
      </c>
      <c r="J500" t="s">
        <v>2633</v>
      </c>
      <c r="K500" t="s">
        <v>2738</v>
      </c>
      <c r="L500" t="s">
        <v>2847</v>
      </c>
      <c r="M500" t="s">
        <v>2399</v>
      </c>
    </row>
    <row r="501" spans="1:41" x14ac:dyDescent="0.3">
      <c r="A501" s="129"/>
      <c r="B501" s="103" t="s">
        <v>6912</v>
      </c>
      <c r="C501" t="s">
        <v>1562</v>
      </c>
      <c r="D501" t="s">
        <v>1765</v>
      </c>
      <c r="E501" t="s">
        <v>1946</v>
      </c>
      <c r="F501" t="s">
        <v>2110</v>
      </c>
      <c r="G501" t="s">
        <v>2254</v>
      </c>
      <c r="H501" t="s">
        <v>1766</v>
      </c>
      <c r="I501" t="s">
        <v>1948</v>
      </c>
      <c r="J501" t="s">
        <v>2113</v>
      </c>
      <c r="K501" t="s">
        <v>2255</v>
      </c>
      <c r="L501" t="s">
        <v>2847</v>
      </c>
      <c r="M501" t="s">
        <v>2399</v>
      </c>
    </row>
    <row r="502" spans="1:41" x14ac:dyDescent="0.3">
      <c r="A502" s="129"/>
      <c r="B502" s="103" t="s">
        <v>6913</v>
      </c>
      <c r="C502" t="s">
        <v>1562</v>
      </c>
      <c r="D502" t="s">
        <v>1561</v>
      </c>
      <c r="E502" t="s">
        <v>1947</v>
      </c>
      <c r="F502" t="s">
        <v>2111</v>
      </c>
      <c r="G502" t="s">
        <v>1945</v>
      </c>
      <c r="H502" t="s">
        <v>2397</v>
      </c>
      <c r="I502" t="s">
        <v>1750</v>
      </c>
      <c r="J502" t="s">
        <v>1946</v>
      </c>
      <c r="K502" t="s">
        <v>2739</v>
      </c>
      <c r="L502" t="s">
        <v>2741</v>
      </c>
      <c r="M502" t="s">
        <v>2522</v>
      </c>
      <c r="N502" t="s">
        <v>2113</v>
      </c>
      <c r="O502" t="s">
        <v>3102</v>
      </c>
      <c r="P502" t="s">
        <v>2847</v>
      </c>
    </row>
    <row r="503" spans="1:41" x14ac:dyDescent="0.3">
      <c r="A503" s="129"/>
      <c r="B503" s="103" t="s">
        <v>6914</v>
      </c>
      <c r="C503" t="s">
        <v>1563</v>
      </c>
      <c r="D503" t="s">
        <v>1562</v>
      </c>
      <c r="E503" t="s">
        <v>1561</v>
      </c>
      <c r="F503" t="s">
        <v>2112</v>
      </c>
      <c r="G503" t="s">
        <v>1765</v>
      </c>
      <c r="H503" t="s">
        <v>1945</v>
      </c>
      <c r="I503" t="s">
        <v>2397</v>
      </c>
      <c r="J503" t="s">
        <v>1946</v>
      </c>
      <c r="K503" t="s">
        <v>2110</v>
      </c>
      <c r="L503" t="s">
        <v>2848</v>
      </c>
      <c r="M503" t="s">
        <v>2849</v>
      </c>
      <c r="N503" t="s">
        <v>1766</v>
      </c>
      <c r="O503" t="s">
        <v>1948</v>
      </c>
      <c r="P503" t="s">
        <v>2113</v>
      </c>
      <c r="Q503" t="s">
        <v>2633</v>
      </c>
      <c r="R503" t="s">
        <v>3249</v>
      </c>
      <c r="S503" t="s">
        <v>2399</v>
      </c>
    </row>
    <row r="504" spans="1:41" x14ac:dyDescent="0.3">
      <c r="A504" s="129"/>
      <c r="B504" s="103" t="s">
        <v>6915</v>
      </c>
      <c r="C504" t="s">
        <v>1564</v>
      </c>
      <c r="D504" t="s">
        <v>1563</v>
      </c>
      <c r="E504" t="s">
        <v>1562</v>
      </c>
      <c r="F504" t="s">
        <v>1561</v>
      </c>
      <c r="G504" t="s">
        <v>1765</v>
      </c>
      <c r="H504" t="s">
        <v>1945</v>
      </c>
      <c r="I504" t="s">
        <v>1946</v>
      </c>
      <c r="J504" t="s">
        <v>2110</v>
      </c>
      <c r="K504" t="s">
        <v>2740</v>
      </c>
      <c r="L504" t="s">
        <v>2849</v>
      </c>
      <c r="M504" t="s">
        <v>1766</v>
      </c>
      <c r="N504" t="s">
        <v>1948</v>
      </c>
      <c r="O504" t="s">
        <v>2113</v>
      </c>
      <c r="P504" t="s">
        <v>2633</v>
      </c>
      <c r="Q504" t="s">
        <v>3249</v>
      </c>
      <c r="R504" t="s">
        <v>2399</v>
      </c>
    </row>
    <row r="505" spans="1:41" x14ac:dyDescent="0.3">
      <c r="A505" s="129"/>
      <c r="B505" s="103" t="s">
        <v>6916</v>
      </c>
      <c r="C505" t="s">
        <v>1563</v>
      </c>
      <c r="D505" t="s">
        <v>1562</v>
      </c>
      <c r="E505" t="s">
        <v>1561</v>
      </c>
      <c r="F505" t="s">
        <v>1765</v>
      </c>
      <c r="G505" t="s">
        <v>1945</v>
      </c>
      <c r="H505" t="s">
        <v>2398</v>
      </c>
      <c r="I505" t="s">
        <v>1946</v>
      </c>
      <c r="J505" t="s">
        <v>2110</v>
      </c>
      <c r="K505" t="s">
        <v>2741</v>
      </c>
      <c r="L505" t="s">
        <v>2850</v>
      </c>
      <c r="M505" t="s">
        <v>2113</v>
      </c>
      <c r="N505" t="s">
        <v>3023</v>
      </c>
      <c r="O505" t="s">
        <v>2633</v>
      </c>
      <c r="P505" t="s">
        <v>2847</v>
      </c>
      <c r="Q505" t="s">
        <v>3250</v>
      </c>
      <c r="R505" t="s">
        <v>2399</v>
      </c>
    </row>
    <row r="506" spans="1:41" x14ac:dyDescent="0.3">
      <c r="A506" s="129"/>
      <c r="B506" s="103" t="s">
        <v>6917</v>
      </c>
      <c r="C506" t="s">
        <v>1562</v>
      </c>
      <c r="D506" t="s">
        <v>1765</v>
      </c>
      <c r="E506" t="s">
        <v>1946</v>
      </c>
      <c r="F506" t="s">
        <v>2110</v>
      </c>
      <c r="G506" t="s">
        <v>2254</v>
      </c>
      <c r="H506" t="s">
        <v>1766</v>
      </c>
      <c r="I506" t="s">
        <v>1948</v>
      </c>
      <c r="J506" t="s">
        <v>2113</v>
      </c>
      <c r="K506" t="s">
        <v>2255</v>
      </c>
      <c r="L506" t="s">
        <v>2847</v>
      </c>
      <c r="M506" t="s">
        <v>2399</v>
      </c>
    </row>
    <row r="507" spans="1:41" x14ac:dyDescent="0.3">
      <c r="A507" s="129"/>
      <c r="B507" s="103" t="s">
        <v>6918</v>
      </c>
      <c r="C507" t="s">
        <v>1562</v>
      </c>
      <c r="D507" t="s">
        <v>1766</v>
      </c>
      <c r="E507" t="s">
        <v>1948</v>
      </c>
      <c r="F507" t="s">
        <v>2113</v>
      </c>
      <c r="G507" t="s">
        <v>2255</v>
      </c>
      <c r="H507" t="s">
        <v>2399</v>
      </c>
    </row>
    <row r="508" spans="1:41" x14ac:dyDescent="0.3">
      <c r="A508" s="129"/>
      <c r="B508" s="103" t="s">
        <v>6919</v>
      </c>
      <c r="C508" t="s">
        <v>1565</v>
      </c>
      <c r="D508" t="s">
        <v>1563</v>
      </c>
      <c r="E508" t="s">
        <v>1562</v>
      </c>
      <c r="F508" t="s">
        <v>1561</v>
      </c>
      <c r="G508" t="s">
        <v>1765</v>
      </c>
      <c r="H508" t="s">
        <v>1541</v>
      </c>
      <c r="I508" t="s">
        <v>1945</v>
      </c>
      <c r="J508" t="s">
        <v>2634</v>
      </c>
      <c r="K508" t="s">
        <v>1946</v>
      </c>
      <c r="L508" t="s">
        <v>2110</v>
      </c>
      <c r="M508" t="s">
        <v>2740</v>
      </c>
      <c r="N508" t="s">
        <v>1766</v>
      </c>
      <c r="O508" t="s">
        <v>1948</v>
      </c>
      <c r="P508" t="s">
        <v>2113</v>
      </c>
      <c r="Q508" t="s">
        <v>3023</v>
      </c>
      <c r="R508" t="s">
        <v>3313</v>
      </c>
      <c r="S508" t="s">
        <v>2633</v>
      </c>
      <c r="T508" t="s">
        <v>2847</v>
      </c>
      <c r="U508" t="s">
        <v>2399</v>
      </c>
    </row>
    <row r="509" spans="1:41" x14ac:dyDescent="0.3">
      <c r="A509" s="129"/>
      <c r="B509" s="103" t="s">
        <v>6920</v>
      </c>
      <c r="C509" t="s">
        <v>1563</v>
      </c>
      <c r="D509" t="s">
        <v>1562</v>
      </c>
      <c r="E509" t="s">
        <v>1561</v>
      </c>
      <c r="F509" t="s">
        <v>1765</v>
      </c>
      <c r="G509" t="s">
        <v>1945</v>
      </c>
      <c r="H509" t="s">
        <v>2398</v>
      </c>
      <c r="I509" t="s">
        <v>1946</v>
      </c>
      <c r="J509" t="s">
        <v>2110</v>
      </c>
      <c r="K509" t="s">
        <v>2741</v>
      </c>
      <c r="L509" t="s">
        <v>2850</v>
      </c>
      <c r="M509" t="s">
        <v>2113</v>
      </c>
      <c r="N509" t="s">
        <v>3023</v>
      </c>
      <c r="O509" t="s">
        <v>2633</v>
      </c>
      <c r="P509" t="s">
        <v>2847</v>
      </c>
      <c r="Q509" t="s">
        <v>3250</v>
      </c>
      <c r="R509" t="s">
        <v>2399</v>
      </c>
    </row>
    <row r="510" spans="1:41" x14ac:dyDescent="0.3">
      <c r="A510" s="129"/>
      <c r="B510" s="103" t="s">
        <v>298</v>
      </c>
      <c r="C510" t="s">
        <v>1678</v>
      </c>
      <c r="D510" t="s">
        <v>1865</v>
      </c>
      <c r="E510" t="s">
        <v>2044</v>
      </c>
      <c r="F510" t="s">
        <v>2203</v>
      </c>
      <c r="G510" t="s">
        <v>2342</v>
      </c>
      <c r="H510" t="s">
        <v>2477</v>
      </c>
      <c r="I510" t="s">
        <v>2593</v>
      </c>
      <c r="J510" t="s">
        <v>2703</v>
      </c>
      <c r="K510" t="s">
        <v>2808</v>
      </c>
      <c r="L510" t="s">
        <v>2902</v>
      </c>
      <c r="M510" t="s">
        <v>1940</v>
      </c>
      <c r="N510" t="s">
        <v>3076</v>
      </c>
      <c r="O510" t="s">
        <v>3151</v>
      </c>
      <c r="P510" t="s">
        <v>3218</v>
      </c>
      <c r="Q510" t="s">
        <v>3290</v>
      </c>
      <c r="R510" t="s">
        <v>3353</v>
      </c>
      <c r="S510" t="s">
        <v>3412</v>
      </c>
      <c r="T510" t="s">
        <v>3466</v>
      </c>
      <c r="U510" t="s">
        <v>387</v>
      </c>
      <c r="V510" t="s">
        <v>3571</v>
      </c>
      <c r="W510" t="s">
        <v>3619</v>
      </c>
    </row>
    <row r="511" spans="1:41" x14ac:dyDescent="0.3">
      <c r="A511" s="129"/>
      <c r="B511" s="103" t="s">
        <v>6859</v>
      </c>
      <c r="C511" t="s">
        <v>1570</v>
      </c>
      <c r="D511" t="s">
        <v>1769</v>
      </c>
      <c r="E511" t="s">
        <v>1952</v>
      </c>
      <c r="F511" t="s">
        <v>2117</v>
      </c>
      <c r="G511" t="s">
        <v>2259</v>
      </c>
      <c r="H511" t="s">
        <v>2402</v>
      </c>
      <c r="I511" t="s">
        <v>2525</v>
      </c>
      <c r="J511" t="s">
        <v>2636</v>
      </c>
      <c r="K511" t="s">
        <v>2743</v>
      </c>
      <c r="L511" t="s">
        <v>2851</v>
      </c>
      <c r="M511" t="s">
        <v>311</v>
      </c>
      <c r="N511" t="s">
        <v>3024</v>
      </c>
      <c r="O511" t="s">
        <v>3103</v>
      </c>
      <c r="P511" t="s">
        <v>3176</v>
      </c>
      <c r="Q511" t="s">
        <v>3251</v>
      </c>
      <c r="R511" t="s">
        <v>3314</v>
      </c>
      <c r="S511" t="s">
        <v>3376</v>
      </c>
      <c r="T511" t="s">
        <v>3429</v>
      </c>
    </row>
    <row r="512" spans="1:41" x14ac:dyDescent="0.3">
      <c r="A512" s="129"/>
      <c r="B512" s="103" t="s">
        <v>6860</v>
      </c>
      <c r="C512" t="s">
        <v>1571</v>
      </c>
      <c r="D512" t="s">
        <v>1770</v>
      </c>
      <c r="E512" t="s">
        <v>1953</v>
      </c>
      <c r="F512" t="s">
        <v>2115</v>
      </c>
    </row>
    <row r="513" spans="1:50" x14ac:dyDescent="0.3">
      <c r="A513" s="129"/>
      <c r="B513" s="103" t="s">
        <v>6861</v>
      </c>
      <c r="C513" t="s">
        <v>1572</v>
      </c>
      <c r="D513" t="s">
        <v>1570</v>
      </c>
      <c r="E513" t="s">
        <v>1954</v>
      </c>
      <c r="F513" t="s">
        <v>2118</v>
      </c>
      <c r="G513" t="s">
        <v>2260</v>
      </c>
      <c r="H513" t="s">
        <v>2403</v>
      </c>
      <c r="I513" t="s">
        <v>2526</v>
      </c>
      <c r="J513" t="s">
        <v>2637</v>
      </c>
      <c r="K513" t="s">
        <v>2744</v>
      </c>
      <c r="L513" t="s">
        <v>2045</v>
      </c>
      <c r="M513" t="s">
        <v>2937</v>
      </c>
      <c r="N513" t="s">
        <v>2061</v>
      </c>
      <c r="O513" t="s">
        <v>3104</v>
      </c>
      <c r="P513" t="s">
        <v>3177</v>
      </c>
      <c r="Q513" t="s">
        <v>3252</v>
      </c>
      <c r="R513" t="s">
        <v>3315</v>
      </c>
      <c r="S513" t="s">
        <v>3377</v>
      </c>
      <c r="T513" t="s">
        <v>3430</v>
      </c>
      <c r="U513" t="s">
        <v>3484</v>
      </c>
      <c r="V513" t="s">
        <v>3536</v>
      </c>
      <c r="W513" t="s">
        <v>3586</v>
      </c>
      <c r="X513" t="s">
        <v>3633</v>
      </c>
      <c r="Y513" t="s">
        <v>3100</v>
      </c>
      <c r="Z513" t="s">
        <v>3720</v>
      </c>
      <c r="AA513" t="s">
        <v>3761</v>
      </c>
      <c r="AB513" t="s">
        <v>3805</v>
      </c>
      <c r="AC513" t="s">
        <v>3847</v>
      </c>
      <c r="AD513" t="s">
        <v>3883</v>
      </c>
      <c r="AE513" t="s">
        <v>3918</v>
      </c>
      <c r="AF513" t="s">
        <v>3955</v>
      </c>
      <c r="AG513" t="s">
        <v>3991</v>
      </c>
      <c r="AH513" t="s">
        <v>4024</v>
      </c>
      <c r="AI513" t="s">
        <v>4056</v>
      </c>
      <c r="AJ513" t="s">
        <v>4085</v>
      </c>
      <c r="AK513" t="s">
        <v>4112</v>
      </c>
      <c r="AL513" t="s">
        <v>4138</v>
      </c>
      <c r="AM513" t="s">
        <v>4161</v>
      </c>
      <c r="AN513" t="s">
        <v>4186</v>
      </c>
    </row>
    <row r="514" spans="1:50" x14ac:dyDescent="0.3">
      <c r="A514" s="129"/>
      <c r="B514" s="103" t="s">
        <v>6864</v>
      </c>
      <c r="C514" t="s">
        <v>1575</v>
      </c>
      <c r="D514" t="s">
        <v>1773</v>
      </c>
      <c r="E514" t="s">
        <v>1957</v>
      </c>
      <c r="F514" t="s">
        <v>2121</v>
      </c>
      <c r="G514" t="s">
        <v>2262</v>
      </c>
      <c r="H514" t="s">
        <v>2405</v>
      </c>
      <c r="I514" t="s">
        <v>1578</v>
      </c>
      <c r="J514" t="s">
        <v>2638</v>
      </c>
      <c r="K514" t="s">
        <v>2745</v>
      </c>
      <c r="L514" t="s">
        <v>2852</v>
      </c>
      <c r="M514" t="s">
        <v>2938</v>
      </c>
      <c r="N514" t="s">
        <v>3025</v>
      </c>
      <c r="O514" t="s">
        <v>3105</v>
      </c>
      <c r="P514" t="s">
        <v>3178</v>
      </c>
      <c r="Q514" t="s">
        <v>3253</v>
      </c>
      <c r="R514" t="s">
        <v>3316</v>
      </c>
      <c r="S514" t="s">
        <v>3378</v>
      </c>
      <c r="T514" t="s">
        <v>3431</v>
      </c>
      <c r="U514" t="s">
        <v>3485</v>
      </c>
      <c r="V514" t="s">
        <v>3537</v>
      </c>
      <c r="W514" t="s">
        <v>3587</v>
      </c>
      <c r="X514" t="s">
        <v>3634</v>
      </c>
      <c r="Y514" t="s">
        <v>3678</v>
      </c>
      <c r="Z514" t="s">
        <v>3721</v>
      </c>
      <c r="AA514" t="s">
        <v>3762</v>
      </c>
      <c r="AB514" t="s">
        <v>3806</v>
      </c>
      <c r="AC514" t="s">
        <v>3848</v>
      </c>
      <c r="AD514" t="s">
        <v>3884</v>
      </c>
      <c r="AE514" t="s">
        <v>3919</v>
      </c>
      <c r="AF514" t="s">
        <v>3956</v>
      </c>
      <c r="AG514" t="s">
        <v>1609</v>
      </c>
      <c r="AH514" t="s">
        <v>2528</v>
      </c>
      <c r="AI514" t="s">
        <v>2639</v>
      </c>
      <c r="AJ514" t="s">
        <v>4086</v>
      </c>
      <c r="AK514" t="s">
        <v>319</v>
      </c>
      <c r="AL514" t="s">
        <v>3026</v>
      </c>
      <c r="AM514" t="s">
        <v>3106</v>
      </c>
      <c r="AN514" t="s">
        <v>3179</v>
      </c>
      <c r="AO514" t="s">
        <v>4210</v>
      </c>
      <c r="AP514" t="s">
        <v>4237</v>
      </c>
      <c r="AQ514" t="s">
        <v>1606</v>
      </c>
      <c r="AR514" t="s">
        <v>4281</v>
      </c>
      <c r="AS514" t="s">
        <v>1623</v>
      </c>
      <c r="AT514" t="s">
        <v>4325</v>
      </c>
      <c r="AU514" t="s">
        <v>4346</v>
      </c>
      <c r="AV514" t="s">
        <v>1584</v>
      </c>
      <c r="AW514" t="s">
        <v>1617</v>
      </c>
      <c r="AX514" t="s">
        <v>1602</v>
      </c>
    </row>
    <row r="515" spans="1:50" x14ac:dyDescent="0.3">
      <c r="A515" s="129"/>
      <c r="B515" s="103" t="s">
        <v>6865</v>
      </c>
      <c r="C515" t="s">
        <v>1575</v>
      </c>
      <c r="D515" t="s">
        <v>1773</v>
      </c>
      <c r="E515" t="s">
        <v>1957</v>
      </c>
      <c r="F515" t="s">
        <v>2121</v>
      </c>
      <c r="G515" t="s">
        <v>2262</v>
      </c>
      <c r="H515" t="s">
        <v>2405</v>
      </c>
      <c r="I515" t="s">
        <v>1578</v>
      </c>
      <c r="J515" t="s">
        <v>2638</v>
      </c>
      <c r="K515" t="s">
        <v>2745</v>
      </c>
      <c r="L515" t="s">
        <v>2852</v>
      </c>
      <c r="M515" t="s">
        <v>2938</v>
      </c>
      <c r="N515" t="s">
        <v>3025</v>
      </c>
      <c r="O515" t="s">
        <v>3105</v>
      </c>
      <c r="P515" t="s">
        <v>3178</v>
      </c>
      <c r="Q515" t="s">
        <v>3253</v>
      </c>
      <c r="R515" t="s">
        <v>3316</v>
      </c>
      <c r="S515" t="s">
        <v>3378</v>
      </c>
      <c r="T515" t="s">
        <v>3431</v>
      </c>
      <c r="U515" t="s">
        <v>3485</v>
      </c>
      <c r="V515" t="s">
        <v>3537</v>
      </c>
      <c r="W515" t="s">
        <v>3587</v>
      </c>
      <c r="X515" t="s">
        <v>3634</v>
      </c>
      <c r="Y515" t="s">
        <v>3678</v>
      </c>
      <c r="Z515" t="s">
        <v>3721</v>
      </c>
      <c r="AA515" t="s">
        <v>3762</v>
      </c>
      <c r="AB515" t="s">
        <v>3806</v>
      </c>
      <c r="AC515" t="s">
        <v>3848</v>
      </c>
      <c r="AD515" t="s">
        <v>3884</v>
      </c>
      <c r="AE515" t="s">
        <v>3919</v>
      </c>
      <c r="AF515" t="s">
        <v>3956</v>
      </c>
      <c r="AG515" t="s">
        <v>1609</v>
      </c>
      <c r="AH515" t="s">
        <v>2528</v>
      </c>
      <c r="AI515" t="s">
        <v>2639</v>
      </c>
      <c r="AJ515" t="s">
        <v>4086</v>
      </c>
      <c r="AK515" t="s">
        <v>319</v>
      </c>
      <c r="AL515" t="s">
        <v>3026</v>
      </c>
      <c r="AM515" t="s">
        <v>3106</v>
      </c>
      <c r="AN515" t="s">
        <v>3179</v>
      </c>
      <c r="AO515" t="s">
        <v>4210</v>
      </c>
      <c r="AP515" t="s">
        <v>4237</v>
      </c>
      <c r="AQ515" t="s">
        <v>1606</v>
      </c>
      <c r="AR515" t="s">
        <v>4281</v>
      </c>
      <c r="AS515" t="s">
        <v>1623</v>
      </c>
      <c r="AT515" t="s">
        <v>4325</v>
      </c>
      <c r="AU515" t="s">
        <v>4346</v>
      </c>
      <c r="AV515" t="s">
        <v>1584</v>
      </c>
      <c r="AW515" t="s">
        <v>1617</v>
      </c>
      <c r="AX515" t="s">
        <v>1602</v>
      </c>
    </row>
    <row r="516" spans="1:50" x14ac:dyDescent="0.3">
      <c r="A516" s="129"/>
      <c r="B516" s="103" t="s">
        <v>6866</v>
      </c>
      <c r="C516" t="s">
        <v>1575</v>
      </c>
      <c r="D516" t="s">
        <v>1773</v>
      </c>
      <c r="E516" t="s">
        <v>1957</v>
      </c>
      <c r="F516" t="s">
        <v>2121</v>
      </c>
      <c r="G516" t="s">
        <v>2262</v>
      </c>
      <c r="H516" t="s">
        <v>2405</v>
      </c>
      <c r="I516" t="s">
        <v>1578</v>
      </c>
      <c r="J516" t="s">
        <v>2638</v>
      </c>
      <c r="K516" t="s">
        <v>2745</v>
      </c>
      <c r="L516" t="s">
        <v>2852</v>
      </c>
      <c r="M516" t="s">
        <v>2938</v>
      </c>
      <c r="N516" t="s">
        <v>3025</v>
      </c>
      <c r="O516" t="s">
        <v>3105</v>
      </c>
      <c r="P516" t="s">
        <v>3178</v>
      </c>
      <c r="Q516" t="s">
        <v>3253</v>
      </c>
      <c r="R516" t="s">
        <v>3316</v>
      </c>
      <c r="S516" t="s">
        <v>3378</v>
      </c>
      <c r="T516" t="s">
        <v>3431</v>
      </c>
      <c r="U516" t="s">
        <v>3485</v>
      </c>
      <c r="V516" t="s">
        <v>3537</v>
      </c>
      <c r="W516" t="s">
        <v>3587</v>
      </c>
      <c r="X516" t="s">
        <v>3634</v>
      </c>
      <c r="Y516" t="s">
        <v>3678</v>
      </c>
      <c r="Z516" t="s">
        <v>3721</v>
      </c>
      <c r="AA516" t="s">
        <v>3762</v>
      </c>
      <c r="AB516" t="s">
        <v>3806</v>
      </c>
      <c r="AC516" t="s">
        <v>3848</v>
      </c>
      <c r="AD516" t="s">
        <v>3884</v>
      </c>
      <c r="AE516" t="s">
        <v>3919</v>
      </c>
      <c r="AF516" t="s">
        <v>3956</v>
      </c>
      <c r="AG516" t="s">
        <v>1609</v>
      </c>
      <c r="AH516" t="s">
        <v>2528</v>
      </c>
      <c r="AI516" t="s">
        <v>2639</v>
      </c>
      <c r="AJ516" t="s">
        <v>4086</v>
      </c>
      <c r="AK516" t="s">
        <v>319</v>
      </c>
      <c r="AL516" t="s">
        <v>3026</v>
      </c>
      <c r="AM516" t="s">
        <v>3106</v>
      </c>
      <c r="AN516" t="s">
        <v>3179</v>
      </c>
      <c r="AO516" t="s">
        <v>4210</v>
      </c>
      <c r="AP516" t="s">
        <v>4237</v>
      </c>
      <c r="AQ516" t="s">
        <v>1606</v>
      </c>
      <c r="AR516" t="s">
        <v>4281</v>
      </c>
      <c r="AS516" t="s">
        <v>1623</v>
      </c>
      <c r="AT516" t="s">
        <v>4325</v>
      </c>
      <c r="AU516" t="s">
        <v>4346</v>
      </c>
      <c r="AV516" t="s">
        <v>1584</v>
      </c>
      <c r="AW516" t="s">
        <v>1617</v>
      </c>
      <c r="AX516" t="s">
        <v>1602</v>
      </c>
    </row>
    <row r="517" spans="1:50" x14ac:dyDescent="0.3">
      <c r="A517" s="129"/>
      <c r="B517" s="103" t="s">
        <v>6867</v>
      </c>
      <c r="C517" t="s">
        <v>1575</v>
      </c>
      <c r="D517" t="s">
        <v>1773</v>
      </c>
      <c r="E517" t="s">
        <v>1957</v>
      </c>
      <c r="F517" t="s">
        <v>2121</v>
      </c>
      <c r="G517" t="s">
        <v>2262</v>
      </c>
      <c r="H517" t="s">
        <v>2405</v>
      </c>
      <c r="I517" t="s">
        <v>1578</v>
      </c>
      <c r="J517" t="s">
        <v>2638</v>
      </c>
      <c r="K517" t="s">
        <v>2745</v>
      </c>
      <c r="L517" t="s">
        <v>2852</v>
      </c>
      <c r="M517" t="s">
        <v>2938</v>
      </c>
      <c r="N517" t="s">
        <v>3025</v>
      </c>
      <c r="O517" t="s">
        <v>3105</v>
      </c>
      <c r="P517" t="s">
        <v>3178</v>
      </c>
      <c r="Q517" t="s">
        <v>3253</v>
      </c>
      <c r="R517" t="s">
        <v>3316</v>
      </c>
      <c r="S517" t="s">
        <v>3378</v>
      </c>
      <c r="T517" t="s">
        <v>3431</v>
      </c>
      <c r="U517" t="s">
        <v>3485</v>
      </c>
      <c r="V517" t="s">
        <v>3537</v>
      </c>
      <c r="W517" t="s">
        <v>3587</v>
      </c>
      <c r="X517" t="s">
        <v>3634</v>
      </c>
      <c r="Y517" t="s">
        <v>3678</v>
      </c>
      <c r="Z517" t="s">
        <v>3721</v>
      </c>
      <c r="AA517" t="s">
        <v>3762</v>
      </c>
      <c r="AB517" t="s">
        <v>3806</v>
      </c>
      <c r="AC517" t="s">
        <v>3848</v>
      </c>
      <c r="AD517" t="s">
        <v>3884</v>
      </c>
      <c r="AE517" t="s">
        <v>3919</v>
      </c>
      <c r="AF517" t="s">
        <v>3956</v>
      </c>
      <c r="AG517" t="s">
        <v>1609</v>
      </c>
      <c r="AH517" t="s">
        <v>2528</v>
      </c>
      <c r="AI517" t="s">
        <v>2639</v>
      </c>
      <c r="AJ517" t="s">
        <v>4086</v>
      </c>
      <c r="AK517" t="s">
        <v>319</v>
      </c>
      <c r="AL517" t="s">
        <v>3026</v>
      </c>
      <c r="AM517" t="s">
        <v>3106</v>
      </c>
      <c r="AN517" t="s">
        <v>3179</v>
      </c>
      <c r="AO517" t="s">
        <v>4210</v>
      </c>
      <c r="AP517" t="s">
        <v>4237</v>
      </c>
      <c r="AQ517" t="s">
        <v>1606</v>
      </c>
      <c r="AR517" t="s">
        <v>4281</v>
      </c>
      <c r="AS517" t="s">
        <v>1623</v>
      </c>
      <c r="AT517" t="s">
        <v>4325</v>
      </c>
      <c r="AU517" t="s">
        <v>4346</v>
      </c>
      <c r="AV517" t="s">
        <v>1584</v>
      </c>
      <c r="AW517" t="s">
        <v>1617</v>
      </c>
      <c r="AX517" t="s">
        <v>1602</v>
      </c>
    </row>
    <row r="518" spans="1:50" x14ac:dyDescent="0.3">
      <c r="A518" s="129"/>
      <c r="B518" s="103" t="s">
        <v>6868</v>
      </c>
      <c r="C518" t="s">
        <v>1575</v>
      </c>
      <c r="D518" t="s">
        <v>1773</v>
      </c>
      <c r="E518" t="s">
        <v>1957</v>
      </c>
      <c r="F518" t="s">
        <v>2121</v>
      </c>
      <c r="G518" t="s">
        <v>2262</v>
      </c>
      <c r="H518" t="s">
        <v>2405</v>
      </c>
      <c r="I518" t="s">
        <v>1578</v>
      </c>
      <c r="J518" t="s">
        <v>2638</v>
      </c>
      <c r="K518" t="s">
        <v>2745</v>
      </c>
      <c r="L518" t="s">
        <v>2852</v>
      </c>
      <c r="M518" t="s">
        <v>2938</v>
      </c>
      <c r="N518" t="s">
        <v>3025</v>
      </c>
      <c r="O518" t="s">
        <v>3105</v>
      </c>
      <c r="P518" t="s">
        <v>3178</v>
      </c>
      <c r="Q518" t="s">
        <v>3253</v>
      </c>
      <c r="R518" t="s">
        <v>3316</v>
      </c>
      <c r="S518" t="s">
        <v>3378</v>
      </c>
      <c r="T518" t="s">
        <v>3431</v>
      </c>
      <c r="U518" t="s">
        <v>3485</v>
      </c>
      <c r="V518" t="s">
        <v>3537</v>
      </c>
      <c r="W518" t="s">
        <v>3587</v>
      </c>
      <c r="X518" t="s">
        <v>3634</v>
      </c>
      <c r="Y518" t="s">
        <v>3678</v>
      </c>
      <c r="Z518" t="s">
        <v>3721</v>
      </c>
      <c r="AA518" t="s">
        <v>3762</v>
      </c>
      <c r="AB518" t="s">
        <v>3806</v>
      </c>
      <c r="AC518" t="s">
        <v>3848</v>
      </c>
      <c r="AD518" t="s">
        <v>3884</v>
      </c>
      <c r="AE518" t="s">
        <v>3919</v>
      </c>
      <c r="AF518" t="s">
        <v>3956</v>
      </c>
      <c r="AG518" t="s">
        <v>1609</v>
      </c>
      <c r="AH518" t="s">
        <v>2528</v>
      </c>
      <c r="AI518" t="s">
        <v>2639</v>
      </c>
      <c r="AJ518" t="s">
        <v>4086</v>
      </c>
      <c r="AK518" t="s">
        <v>319</v>
      </c>
      <c r="AL518" t="s">
        <v>3026</v>
      </c>
      <c r="AM518" t="s">
        <v>3106</v>
      </c>
      <c r="AN518" t="s">
        <v>3179</v>
      </c>
      <c r="AO518" t="s">
        <v>4210</v>
      </c>
      <c r="AP518" t="s">
        <v>4237</v>
      </c>
      <c r="AQ518" t="s">
        <v>1606</v>
      </c>
      <c r="AR518" t="s">
        <v>4281</v>
      </c>
      <c r="AS518" t="s">
        <v>1623</v>
      </c>
      <c r="AT518" t="s">
        <v>4325</v>
      </c>
      <c r="AU518" t="s">
        <v>4346</v>
      </c>
      <c r="AV518" t="s">
        <v>1584</v>
      </c>
      <c r="AW518" t="s">
        <v>1617</v>
      </c>
      <c r="AX518" t="s">
        <v>1602</v>
      </c>
    </row>
    <row r="519" spans="1:50" x14ac:dyDescent="0.3">
      <c r="A519" s="129"/>
      <c r="B519" s="103" t="s">
        <v>6869</v>
      </c>
      <c r="C519" t="s">
        <v>1576</v>
      </c>
      <c r="D519" t="s">
        <v>1774</v>
      </c>
      <c r="E519" t="s">
        <v>1958</v>
      </c>
      <c r="F519" t="s">
        <v>2122</v>
      </c>
      <c r="G519" t="s">
        <v>2263</v>
      </c>
      <c r="H519" t="s">
        <v>2406</v>
      </c>
      <c r="I519" t="s">
        <v>2528</v>
      </c>
      <c r="J519" t="s">
        <v>2639</v>
      </c>
      <c r="K519" t="s">
        <v>2746</v>
      </c>
      <c r="L519" t="s">
        <v>319</v>
      </c>
      <c r="M519" t="s">
        <v>2939</v>
      </c>
      <c r="N519" t="s">
        <v>3026</v>
      </c>
      <c r="O519" t="s">
        <v>3106</v>
      </c>
      <c r="P519" t="s">
        <v>3179</v>
      </c>
      <c r="Q519" t="s">
        <v>3254</v>
      </c>
      <c r="R519" t="s">
        <v>3317</v>
      </c>
      <c r="S519" t="s">
        <v>3379</v>
      </c>
    </row>
    <row r="520" spans="1:50" x14ac:dyDescent="0.3">
      <c r="A520" s="129"/>
      <c r="B520" s="103" t="s">
        <v>6870</v>
      </c>
      <c r="C520" t="s">
        <v>1575</v>
      </c>
      <c r="D520" t="s">
        <v>1773</v>
      </c>
      <c r="E520" t="s">
        <v>1957</v>
      </c>
      <c r="F520" t="s">
        <v>2121</v>
      </c>
      <c r="G520" t="s">
        <v>2262</v>
      </c>
      <c r="H520" t="s">
        <v>2405</v>
      </c>
      <c r="I520" t="s">
        <v>1578</v>
      </c>
      <c r="J520" t="s">
        <v>2638</v>
      </c>
      <c r="K520" t="s">
        <v>2745</v>
      </c>
      <c r="L520" t="s">
        <v>2852</v>
      </c>
      <c r="M520" t="s">
        <v>2938</v>
      </c>
      <c r="N520" t="s">
        <v>3025</v>
      </c>
      <c r="O520" t="s">
        <v>3105</v>
      </c>
      <c r="P520" t="s">
        <v>3178</v>
      </c>
      <c r="Q520" t="s">
        <v>3253</v>
      </c>
      <c r="R520" t="s">
        <v>3316</v>
      </c>
      <c r="S520" t="s">
        <v>3378</v>
      </c>
      <c r="T520" t="s">
        <v>3431</v>
      </c>
      <c r="U520" t="s">
        <v>3485</v>
      </c>
      <c r="V520" t="s">
        <v>3537</v>
      </c>
      <c r="W520" t="s">
        <v>3587</v>
      </c>
      <c r="X520" t="s">
        <v>3634</v>
      </c>
      <c r="Y520" t="s">
        <v>3678</v>
      </c>
      <c r="Z520" t="s">
        <v>3721</v>
      </c>
      <c r="AA520" t="s">
        <v>3762</v>
      </c>
      <c r="AB520" t="s">
        <v>3806</v>
      </c>
      <c r="AC520" t="s">
        <v>3848</v>
      </c>
      <c r="AD520" t="s">
        <v>3884</v>
      </c>
      <c r="AE520" t="s">
        <v>3919</v>
      </c>
      <c r="AF520" t="s">
        <v>3956</v>
      </c>
      <c r="AG520" t="s">
        <v>1609</v>
      </c>
      <c r="AH520" t="s">
        <v>2528</v>
      </c>
      <c r="AI520" t="s">
        <v>2639</v>
      </c>
      <c r="AJ520" t="s">
        <v>4086</v>
      </c>
      <c r="AK520" t="s">
        <v>319</v>
      </c>
      <c r="AL520" t="s">
        <v>3026</v>
      </c>
      <c r="AM520" t="s">
        <v>3106</v>
      </c>
      <c r="AN520" t="s">
        <v>3179</v>
      </c>
      <c r="AO520" t="s">
        <v>4210</v>
      </c>
      <c r="AP520" t="s">
        <v>4237</v>
      </c>
      <c r="AQ520" t="s">
        <v>1606</v>
      </c>
      <c r="AR520" t="s">
        <v>4281</v>
      </c>
      <c r="AS520" t="s">
        <v>1623</v>
      </c>
      <c r="AT520" t="s">
        <v>4325</v>
      </c>
      <c r="AU520" t="s">
        <v>4346</v>
      </c>
      <c r="AV520" t="s">
        <v>1584</v>
      </c>
      <c r="AW520" t="s">
        <v>1617</v>
      </c>
      <c r="AX520" t="s">
        <v>1602</v>
      </c>
    </row>
    <row r="521" spans="1:50" x14ac:dyDescent="0.3">
      <c r="A521" s="129"/>
      <c r="B521" s="103" t="s">
        <v>6871</v>
      </c>
      <c r="C521" t="s">
        <v>1575</v>
      </c>
      <c r="D521" t="s">
        <v>1773</v>
      </c>
      <c r="E521" t="s">
        <v>1957</v>
      </c>
      <c r="F521" t="s">
        <v>2121</v>
      </c>
      <c r="G521" t="s">
        <v>2262</v>
      </c>
      <c r="H521" t="s">
        <v>2405</v>
      </c>
      <c r="I521" t="s">
        <v>1578</v>
      </c>
      <c r="J521" t="s">
        <v>2638</v>
      </c>
      <c r="K521" t="s">
        <v>2745</v>
      </c>
      <c r="L521" t="s">
        <v>2852</v>
      </c>
      <c r="M521" t="s">
        <v>2938</v>
      </c>
      <c r="N521" t="s">
        <v>3025</v>
      </c>
      <c r="O521" t="s">
        <v>3105</v>
      </c>
      <c r="P521" t="s">
        <v>3178</v>
      </c>
      <c r="Q521" t="s">
        <v>3253</v>
      </c>
      <c r="R521" t="s">
        <v>3316</v>
      </c>
      <c r="S521" t="s">
        <v>3378</v>
      </c>
      <c r="T521" t="s">
        <v>3431</v>
      </c>
      <c r="U521" t="s">
        <v>3485</v>
      </c>
      <c r="V521" t="s">
        <v>3537</v>
      </c>
      <c r="W521" t="s">
        <v>3587</v>
      </c>
      <c r="X521" t="s">
        <v>3634</v>
      </c>
      <c r="Y521" t="s">
        <v>3678</v>
      </c>
      <c r="Z521" t="s">
        <v>3721</v>
      </c>
      <c r="AA521" t="s">
        <v>3762</v>
      </c>
      <c r="AB521" t="s">
        <v>3806</v>
      </c>
      <c r="AC521" t="s">
        <v>3848</v>
      </c>
      <c r="AD521" t="s">
        <v>3884</v>
      </c>
      <c r="AE521" t="s">
        <v>3919</v>
      </c>
      <c r="AF521" t="s">
        <v>3956</v>
      </c>
      <c r="AG521" t="s">
        <v>1609</v>
      </c>
      <c r="AH521" t="s">
        <v>2528</v>
      </c>
      <c r="AI521" t="s">
        <v>2639</v>
      </c>
      <c r="AJ521" t="s">
        <v>4086</v>
      </c>
      <c r="AK521" t="s">
        <v>319</v>
      </c>
      <c r="AL521" t="s">
        <v>3026</v>
      </c>
      <c r="AM521" t="s">
        <v>3106</v>
      </c>
      <c r="AN521" t="s">
        <v>3179</v>
      </c>
      <c r="AO521" t="s">
        <v>4210</v>
      </c>
      <c r="AP521" t="s">
        <v>4237</v>
      </c>
      <c r="AQ521" t="s">
        <v>1606</v>
      </c>
      <c r="AR521" t="s">
        <v>4281</v>
      </c>
      <c r="AS521" t="s">
        <v>1623</v>
      </c>
      <c r="AT521" t="s">
        <v>4325</v>
      </c>
      <c r="AU521" t="s">
        <v>4346</v>
      </c>
      <c r="AV521" t="s">
        <v>1584</v>
      </c>
      <c r="AW521" t="s">
        <v>1617</v>
      </c>
      <c r="AX521" t="s">
        <v>1602</v>
      </c>
    </row>
    <row r="522" spans="1:50" x14ac:dyDescent="0.3">
      <c r="A522" s="129"/>
      <c r="B522" s="103" t="s">
        <v>6872</v>
      </c>
      <c r="C522" t="s">
        <v>1575</v>
      </c>
      <c r="D522" t="s">
        <v>1773</v>
      </c>
      <c r="E522" t="s">
        <v>1957</v>
      </c>
      <c r="F522" t="s">
        <v>2121</v>
      </c>
      <c r="G522" t="s">
        <v>2262</v>
      </c>
      <c r="H522" t="s">
        <v>2405</v>
      </c>
      <c r="I522" t="s">
        <v>1578</v>
      </c>
      <c r="J522" t="s">
        <v>2638</v>
      </c>
      <c r="K522" t="s">
        <v>2745</v>
      </c>
      <c r="L522" t="s">
        <v>2852</v>
      </c>
      <c r="M522" t="s">
        <v>2938</v>
      </c>
      <c r="N522" t="s">
        <v>3025</v>
      </c>
      <c r="O522" t="s">
        <v>3105</v>
      </c>
      <c r="P522" t="s">
        <v>3178</v>
      </c>
      <c r="Q522" t="s">
        <v>3253</v>
      </c>
      <c r="R522" t="s">
        <v>3316</v>
      </c>
      <c r="S522" t="s">
        <v>3378</v>
      </c>
      <c r="T522" t="s">
        <v>3431</v>
      </c>
      <c r="U522" t="s">
        <v>3485</v>
      </c>
      <c r="V522" t="s">
        <v>3537</v>
      </c>
      <c r="W522" t="s">
        <v>3587</v>
      </c>
      <c r="X522" t="s">
        <v>3634</v>
      </c>
      <c r="Y522" t="s">
        <v>3678</v>
      </c>
      <c r="Z522" t="s">
        <v>3721</v>
      </c>
      <c r="AA522" t="s">
        <v>3762</v>
      </c>
      <c r="AB522" t="s">
        <v>3806</v>
      </c>
      <c r="AC522" t="s">
        <v>3848</v>
      </c>
      <c r="AD522" t="s">
        <v>3884</v>
      </c>
      <c r="AE522" t="s">
        <v>3919</v>
      </c>
      <c r="AF522" t="s">
        <v>3956</v>
      </c>
      <c r="AG522" t="s">
        <v>1609</v>
      </c>
      <c r="AH522" t="s">
        <v>2528</v>
      </c>
      <c r="AI522" t="s">
        <v>2639</v>
      </c>
      <c r="AJ522" t="s">
        <v>4086</v>
      </c>
      <c r="AK522" t="s">
        <v>319</v>
      </c>
      <c r="AL522" t="s">
        <v>3026</v>
      </c>
      <c r="AM522" t="s">
        <v>3106</v>
      </c>
      <c r="AN522" t="s">
        <v>3179</v>
      </c>
      <c r="AO522" t="s">
        <v>4210</v>
      </c>
      <c r="AP522" t="s">
        <v>4237</v>
      </c>
      <c r="AQ522" t="s">
        <v>1606</v>
      </c>
      <c r="AR522" t="s">
        <v>4281</v>
      </c>
      <c r="AS522" t="s">
        <v>1623</v>
      </c>
      <c r="AT522" t="s">
        <v>4325</v>
      </c>
      <c r="AU522" t="s">
        <v>4346</v>
      </c>
      <c r="AV522" t="s">
        <v>1584</v>
      </c>
      <c r="AW522" t="s">
        <v>1617</v>
      </c>
      <c r="AX522" t="s">
        <v>1602</v>
      </c>
    </row>
    <row r="523" spans="1:50" x14ac:dyDescent="0.3">
      <c r="A523" s="129"/>
      <c r="B523" s="103" t="s">
        <v>6873</v>
      </c>
      <c r="C523" t="s">
        <v>1575</v>
      </c>
      <c r="D523" t="s">
        <v>1773</v>
      </c>
      <c r="E523" t="s">
        <v>1957</v>
      </c>
      <c r="F523" t="s">
        <v>2121</v>
      </c>
      <c r="G523" t="s">
        <v>2262</v>
      </c>
      <c r="H523" t="s">
        <v>2405</v>
      </c>
      <c r="I523" t="s">
        <v>1578</v>
      </c>
      <c r="J523" t="s">
        <v>2638</v>
      </c>
      <c r="K523" t="s">
        <v>2745</v>
      </c>
      <c r="L523" t="s">
        <v>2852</v>
      </c>
      <c r="M523" t="s">
        <v>2938</v>
      </c>
      <c r="N523" t="s">
        <v>3025</v>
      </c>
      <c r="O523" t="s">
        <v>3105</v>
      </c>
      <c r="P523" t="s">
        <v>3178</v>
      </c>
      <c r="Q523" t="s">
        <v>3253</v>
      </c>
      <c r="R523" t="s">
        <v>3316</v>
      </c>
      <c r="S523" t="s">
        <v>3378</v>
      </c>
      <c r="T523" t="s">
        <v>3431</v>
      </c>
      <c r="U523" t="s">
        <v>3485</v>
      </c>
      <c r="V523" t="s">
        <v>3537</v>
      </c>
      <c r="W523" t="s">
        <v>3587</v>
      </c>
      <c r="X523" t="s">
        <v>3634</v>
      </c>
      <c r="Y523" t="s">
        <v>3678</v>
      </c>
      <c r="Z523" t="s">
        <v>3721</v>
      </c>
      <c r="AA523" t="s">
        <v>3762</v>
      </c>
      <c r="AB523" t="s">
        <v>3806</v>
      </c>
      <c r="AC523" t="s">
        <v>3848</v>
      </c>
      <c r="AD523" t="s">
        <v>3884</v>
      </c>
      <c r="AE523" t="s">
        <v>3919</v>
      </c>
      <c r="AF523" t="s">
        <v>3956</v>
      </c>
      <c r="AG523" t="s">
        <v>1609</v>
      </c>
      <c r="AH523" t="s">
        <v>2528</v>
      </c>
      <c r="AI523" t="s">
        <v>2639</v>
      </c>
      <c r="AJ523" t="s">
        <v>4086</v>
      </c>
      <c r="AK523" t="s">
        <v>319</v>
      </c>
      <c r="AL523" t="s">
        <v>3026</v>
      </c>
      <c r="AM523" t="s">
        <v>3106</v>
      </c>
      <c r="AN523" t="s">
        <v>3179</v>
      </c>
      <c r="AO523" t="s">
        <v>4210</v>
      </c>
      <c r="AP523" t="s">
        <v>4237</v>
      </c>
      <c r="AQ523" t="s">
        <v>1606</v>
      </c>
      <c r="AR523" t="s">
        <v>4281</v>
      </c>
      <c r="AS523" t="s">
        <v>1623</v>
      </c>
      <c r="AT523" t="s">
        <v>4325</v>
      </c>
      <c r="AU523" t="s">
        <v>4346</v>
      </c>
      <c r="AV523" t="s">
        <v>1584</v>
      </c>
      <c r="AW523" t="s">
        <v>1617</v>
      </c>
      <c r="AX523" t="s">
        <v>1602</v>
      </c>
    </row>
    <row r="524" spans="1:50" x14ac:dyDescent="0.3">
      <c r="A524" s="129"/>
      <c r="B524" s="103" t="s">
        <v>321</v>
      </c>
      <c r="C524" t="s">
        <v>1623</v>
      </c>
    </row>
    <row r="525" spans="1:50" x14ac:dyDescent="0.3">
      <c r="A525" s="129"/>
      <c r="B525" s="103" t="s">
        <v>6874</v>
      </c>
      <c r="C525" t="s">
        <v>1624</v>
      </c>
      <c r="D525" t="s">
        <v>1814</v>
      </c>
      <c r="E525" t="s">
        <v>2000</v>
      </c>
      <c r="F525" t="s">
        <v>2163</v>
      </c>
      <c r="G525" t="s">
        <v>2305</v>
      </c>
      <c r="H525" t="s">
        <v>2446</v>
      </c>
      <c r="I525" t="s">
        <v>2567</v>
      </c>
      <c r="J525" t="s">
        <v>2676</v>
      </c>
      <c r="K525" t="s">
        <v>2784</v>
      </c>
      <c r="L525" t="s">
        <v>2885</v>
      </c>
      <c r="M525" t="s">
        <v>2972</v>
      </c>
      <c r="N525" t="s">
        <v>3057</v>
      </c>
      <c r="O525" t="s">
        <v>3134</v>
      </c>
      <c r="P525" t="s">
        <v>3203</v>
      </c>
      <c r="Q525" t="s">
        <v>331</v>
      </c>
      <c r="R525" t="s">
        <v>3341</v>
      </c>
      <c r="S525" t="s">
        <v>3403</v>
      </c>
      <c r="T525" t="s">
        <v>3455</v>
      </c>
      <c r="U525" t="s">
        <v>3506</v>
      </c>
      <c r="V525" t="s">
        <v>3559</v>
      </c>
      <c r="W525" t="s">
        <v>3608</v>
      </c>
      <c r="X525" t="s">
        <v>3656</v>
      </c>
      <c r="Y525" t="s">
        <v>3700</v>
      </c>
      <c r="Z525" t="s">
        <v>3742</v>
      </c>
    </row>
    <row r="526" spans="1:50" x14ac:dyDescent="0.3">
      <c r="A526" s="129"/>
      <c r="B526" s="103" t="s">
        <v>6875</v>
      </c>
      <c r="C526" t="s">
        <v>1625</v>
      </c>
      <c r="D526" t="s">
        <v>1815</v>
      </c>
      <c r="E526" t="s">
        <v>2001</v>
      </c>
      <c r="F526" t="s">
        <v>2164</v>
      </c>
      <c r="G526" t="s">
        <v>2306</v>
      </c>
      <c r="H526" t="s">
        <v>2447</v>
      </c>
      <c r="I526" t="s">
        <v>2568</v>
      </c>
      <c r="J526" t="s">
        <v>2677</v>
      </c>
      <c r="K526" t="s">
        <v>2785</v>
      </c>
      <c r="L526" t="s">
        <v>2886</v>
      </c>
      <c r="M526" t="s">
        <v>2973</v>
      </c>
      <c r="N526" t="s">
        <v>3058</v>
      </c>
      <c r="O526" t="s">
        <v>3135</v>
      </c>
      <c r="P526" t="s">
        <v>3204</v>
      </c>
      <c r="Q526" t="s">
        <v>3278</v>
      </c>
      <c r="R526" t="s">
        <v>3342</v>
      </c>
      <c r="S526" t="s">
        <v>3404</v>
      </c>
      <c r="T526" t="s">
        <v>3456</v>
      </c>
      <c r="U526" t="s">
        <v>3507</v>
      </c>
      <c r="V526" t="s">
        <v>3560</v>
      </c>
      <c r="W526" t="s">
        <v>3609</v>
      </c>
      <c r="X526" t="s">
        <v>3657</v>
      </c>
      <c r="Y526" t="s">
        <v>3701</v>
      </c>
      <c r="Z526" t="s">
        <v>3743</v>
      </c>
      <c r="AA526" t="s">
        <v>3782</v>
      </c>
      <c r="AB526" t="s">
        <v>3825</v>
      </c>
    </row>
    <row r="527" spans="1:50" x14ac:dyDescent="0.3">
      <c r="A527" s="129"/>
      <c r="B527" s="103" t="s">
        <v>6876</v>
      </c>
      <c r="C527" t="s">
        <v>1626</v>
      </c>
      <c r="D527" t="s">
        <v>1816</v>
      </c>
      <c r="E527" t="s">
        <v>2002</v>
      </c>
      <c r="F527" t="s">
        <v>2165</v>
      </c>
      <c r="G527" t="s">
        <v>2307</v>
      </c>
      <c r="H527" t="s">
        <v>2448</v>
      </c>
      <c r="I527" t="s">
        <v>2543</v>
      </c>
      <c r="J527" t="s">
        <v>2678</v>
      </c>
      <c r="K527" t="s">
        <v>2786</v>
      </c>
      <c r="L527" t="s">
        <v>2887</v>
      </c>
      <c r="M527" t="s">
        <v>2974</v>
      </c>
      <c r="N527" t="s">
        <v>1202</v>
      </c>
      <c r="O527" t="s">
        <v>3136</v>
      </c>
      <c r="P527" t="s">
        <v>3205</v>
      </c>
      <c r="Q527" t="s">
        <v>3279</v>
      </c>
      <c r="R527" t="s">
        <v>3343</v>
      </c>
      <c r="S527" t="s">
        <v>3405</v>
      </c>
      <c r="T527" t="s">
        <v>3457</v>
      </c>
      <c r="U527" t="s">
        <v>3508</v>
      </c>
      <c r="V527" t="s">
        <v>3561</v>
      </c>
    </row>
    <row r="528" spans="1:50" x14ac:dyDescent="0.3">
      <c r="A528" s="129"/>
      <c r="B528" s="103" t="s">
        <v>6877</v>
      </c>
      <c r="C528" t="s">
        <v>1627</v>
      </c>
      <c r="D528" t="s">
        <v>1817</v>
      </c>
      <c r="E528" t="s">
        <v>2003</v>
      </c>
      <c r="F528" t="s">
        <v>2166</v>
      </c>
      <c r="G528" t="s">
        <v>2308</v>
      </c>
      <c r="H528" t="s">
        <v>2449</v>
      </c>
      <c r="I528" t="s">
        <v>2569</v>
      </c>
      <c r="J528" t="s">
        <v>2679</v>
      </c>
      <c r="K528" t="s">
        <v>2787</v>
      </c>
      <c r="L528" t="s">
        <v>2888</v>
      </c>
      <c r="M528" t="s">
        <v>2975</v>
      </c>
      <c r="N528" t="s">
        <v>3059</v>
      </c>
      <c r="O528" t="s">
        <v>3137</v>
      </c>
      <c r="P528" t="s">
        <v>3206</v>
      </c>
      <c r="Q528" t="s">
        <v>3280</v>
      </c>
      <c r="R528" t="s">
        <v>3344</v>
      </c>
      <c r="S528" t="s">
        <v>3406</v>
      </c>
      <c r="T528" t="s">
        <v>3458</v>
      </c>
      <c r="U528" t="s">
        <v>3509</v>
      </c>
      <c r="V528" t="s">
        <v>3562</v>
      </c>
      <c r="W528" t="s">
        <v>3610</v>
      </c>
      <c r="X528" t="s">
        <v>3658</v>
      </c>
      <c r="Y528" t="s">
        <v>3702</v>
      </c>
      <c r="Z528" t="s">
        <v>3744</v>
      </c>
      <c r="AA528" t="s">
        <v>3783</v>
      </c>
      <c r="AB528" t="s">
        <v>3826</v>
      </c>
      <c r="AC528" t="s">
        <v>3867</v>
      </c>
      <c r="AD528" t="s">
        <v>3903</v>
      </c>
      <c r="AE528" t="s">
        <v>3937</v>
      </c>
      <c r="AF528" t="s">
        <v>3973</v>
      </c>
      <c r="AG528" t="s">
        <v>4008</v>
      </c>
      <c r="AH528" t="s">
        <v>4041</v>
      </c>
    </row>
    <row r="529" spans="1:60" x14ac:dyDescent="0.3">
      <c r="A529" s="129"/>
      <c r="B529" s="103" t="s">
        <v>6931</v>
      </c>
      <c r="C529" t="s">
        <v>1679</v>
      </c>
      <c r="D529" t="s">
        <v>1823</v>
      </c>
      <c r="E529" t="s">
        <v>2045</v>
      </c>
      <c r="F529" t="s">
        <v>615</v>
      </c>
      <c r="G529" t="s">
        <v>2343</v>
      </c>
      <c r="H529" t="s">
        <v>2478</v>
      </c>
      <c r="I529" t="s">
        <v>2594</v>
      </c>
      <c r="J529" t="s">
        <v>2704</v>
      </c>
    </row>
    <row r="530" spans="1:60" x14ac:dyDescent="0.3">
      <c r="A530" s="129"/>
      <c r="B530" s="103" t="s">
        <v>6932</v>
      </c>
      <c r="C530" t="s">
        <v>1680</v>
      </c>
      <c r="D530" t="s">
        <v>1866</v>
      </c>
      <c r="E530" t="s">
        <v>2046</v>
      </c>
      <c r="F530" t="s">
        <v>2204</v>
      </c>
      <c r="G530" t="s">
        <v>2344</v>
      </c>
      <c r="H530" t="s">
        <v>2479</v>
      </c>
      <c r="I530" t="s">
        <v>2595</v>
      </c>
      <c r="J530" t="s">
        <v>615</v>
      </c>
      <c r="K530" t="s">
        <v>2809</v>
      </c>
      <c r="L530" t="s">
        <v>2903</v>
      </c>
      <c r="M530" t="s">
        <v>2993</v>
      </c>
      <c r="N530" t="s">
        <v>2480</v>
      </c>
      <c r="O530" t="s">
        <v>3152</v>
      </c>
      <c r="P530" t="s">
        <v>3219</v>
      </c>
      <c r="Q530" t="s">
        <v>3291</v>
      </c>
      <c r="R530" t="s">
        <v>3354</v>
      </c>
      <c r="S530" t="s">
        <v>2705</v>
      </c>
      <c r="T530" t="s">
        <v>2810</v>
      </c>
      <c r="U530" t="s">
        <v>2704</v>
      </c>
    </row>
    <row r="531" spans="1:60" x14ac:dyDescent="0.3">
      <c r="A531" s="129"/>
      <c r="B531" s="103" t="s">
        <v>6933</v>
      </c>
      <c r="C531" t="s">
        <v>1680</v>
      </c>
      <c r="D531" t="s">
        <v>1679</v>
      </c>
      <c r="E531" t="s">
        <v>2047</v>
      </c>
      <c r="F531" t="s">
        <v>2205</v>
      </c>
      <c r="G531" t="s">
        <v>2345</v>
      </c>
      <c r="H531" t="s">
        <v>2480</v>
      </c>
      <c r="I531" t="s">
        <v>2596</v>
      </c>
      <c r="J531" t="s">
        <v>2705</v>
      </c>
      <c r="K531" t="s">
        <v>2810</v>
      </c>
      <c r="L531" t="s">
        <v>2904</v>
      </c>
      <c r="M531" t="s">
        <v>2704</v>
      </c>
    </row>
    <row r="532" spans="1:60" x14ac:dyDescent="0.3">
      <c r="A532" s="129"/>
      <c r="B532" s="103" t="s">
        <v>6934</v>
      </c>
      <c r="C532" t="s">
        <v>1636</v>
      </c>
    </row>
    <row r="533" spans="1:60" x14ac:dyDescent="0.3">
      <c r="A533" s="129"/>
      <c r="B533" s="103" t="s">
        <v>6935</v>
      </c>
      <c r="C533" t="s">
        <v>1636</v>
      </c>
    </row>
    <row r="534" spans="1:60" x14ac:dyDescent="0.3">
      <c r="A534" s="129"/>
      <c r="B534" s="103" t="s">
        <v>465</v>
      </c>
      <c r="C534" t="s">
        <v>1636</v>
      </c>
    </row>
    <row r="535" spans="1:60" x14ac:dyDescent="0.3">
      <c r="A535" s="129"/>
      <c r="B535" s="103" t="s">
        <v>6797</v>
      </c>
      <c r="C535" t="s">
        <v>1522</v>
      </c>
      <c r="D535" t="s">
        <v>1739</v>
      </c>
      <c r="E535" t="s">
        <v>1910</v>
      </c>
      <c r="F535" t="s">
        <v>2087</v>
      </c>
      <c r="G535" t="s">
        <v>1740</v>
      </c>
      <c r="H535" t="s">
        <v>196</v>
      </c>
      <c r="I535" t="s">
        <v>2505</v>
      </c>
      <c r="J535" t="s">
        <v>2616</v>
      </c>
      <c r="K535" t="s">
        <v>2090</v>
      </c>
      <c r="L535" t="s">
        <v>2828</v>
      </c>
      <c r="M535" t="s">
        <v>1571</v>
      </c>
      <c r="N535" t="s">
        <v>3007</v>
      </c>
      <c r="O535" t="s">
        <v>2374</v>
      </c>
      <c r="P535" t="s">
        <v>3164</v>
      </c>
      <c r="Q535" t="s">
        <v>3232</v>
      </c>
      <c r="R535" t="s">
        <v>3299</v>
      </c>
      <c r="S535" t="s">
        <v>1823</v>
      </c>
      <c r="T535" t="s">
        <v>1742</v>
      </c>
      <c r="U535" t="s">
        <v>2373</v>
      </c>
      <c r="V535" t="s">
        <v>2506</v>
      </c>
      <c r="W535" t="s">
        <v>2617</v>
      </c>
      <c r="X535" t="s">
        <v>2092</v>
      </c>
      <c r="Y535" t="s">
        <v>3671</v>
      </c>
      <c r="Z535" t="s">
        <v>739</v>
      </c>
      <c r="AA535" t="s">
        <v>2636</v>
      </c>
      <c r="AB535" t="s">
        <v>3797</v>
      </c>
      <c r="AC535" t="s">
        <v>3839</v>
      </c>
      <c r="AD535" t="s">
        <v>836</v>
      </c>
      <c r="AE535" t="s">
        <v>3914</v>
      </c>
      <c r="AF535" t="s">
        <v>3948</v>
      </c>
      <c r="AG535" t="s">
        <v>3983</v>
      </c>
      <c r="AH535" t="s">
        <v>4018</v>
      </c>
      <c r="AI535" t="s">
        <v>4051</v>
      </c>
      <c r="AJ535" t="s">
        <v>4082</v>
      </c>
      <c r="AK535" t="s">
        <v>1953</v>
      </c>
      <c r="AL535" t="s">
        <v>4134</v>
      </c>
      <c r="AM535" t="s">
        <v>4159</v>
      </c>
      <c r="AN535" t="s">
        <v>3361</v>
      </c>
      <c r="AO535" t="s">
        <v>4208</v>
      </c>
      <c r="AP535" t="s">
        <v>4234</v>
      </c>
      <c r="AQ535" t="s">
        <v>2831</v>
      </c>
      <c r="AR535" t="s">
        <v>3088</v>
      </c>
      <c r="AS535" t="s">
        <v>4302</v>
      </c>
      <c r="AT535" t="s">
        <v>4323</v>
      </c>
      <c r="AU535" t="s">
        <v>4343</v>
      </c>
      <c r="AV535" t="s">
        <v>3010</v>
      </c>
      <c r="AW535" t="s">
        <v>4375</v>
      </c>
      <c r="AX535" t="s">
        <v>4391</v>
      </c>
      <c r="AY535" t="s">
        <v>3798</v>
      </c>
      <c r="AZ535" t="s">
        <v>4424</v>
      </c>
      <c r="BA535" t="s">
        <v>3877</v>
      </c>
      <c r="BB535" t="s">
        <v>3883</v>
      </c>
      <c r="BC535" t="s">
        <v>4463</v>
      </c>
      <c r="BD535" t="s">
        <v>3314</v>
      </c>
      <c r="BE535" t="s">
        <v>4488</v>
      </c>
      <c r="BF535" t="s">
        <v>4501</v>
      </c>
      <c r="BG535" t="s">
        <v>4512</v>
      </c>
      <c r="BH535" t="s">
        <v>4523</v>
      </c>
    </row>
    <row r="536" spans="1:60" x14ac:dyDescent="0.3">
      <c r="A536" s="129"/>
      <c r="B536" s="103" t="s">
        <v>6798</v>
      </c>
      <c r="C536" t="s">
        <v>1523</v>
      </c>
      <c r="D536" t="s">
        <v>1740</v>
      </c>
      <c r="E536" t="s">
        <v>1911</v>
      </c>
      <c r="F536" t="s">
        <v>2088</v>
      </c>
      <c r="G536" t="s">
        <v>2235</v>
      </c>
      <c r="H536" t="s">
        <v>2373</v>
      </c>
      <c r="I536" t="s">
        <v>2506</v>
      </c>
      <c r="J536" t="s">
        <v>2617</v>
      </c>
      <c r="K536" t="s">
        <v>2723</v>
      </c>
      <c r="L536" t="s">
        <v>2829</v>
      </c>
      <c r="M536" t="s">
        <v>2920</v>
      </c>
      <c r="N536" t="s">
        <v>1953</v>
      </c>
      <c r="O536" t="s">
        <v>3088</v>
      </c>
      <c r="P536" t="s">
        <v>3090</v>
      </c>
      <c r="Q536" t="s">
        <v>3233</v>
      </c>
      <c r="R536" t="s">
        <v>3300</v>
      </c>
      <c r="S536" t="s">
        <v>3360</v>
      </c>
    </row>
    <row r="537" spans="1:60" x14ac:dyDescent="0.3">
      <c r="A537" s="129"/>
      <c r="B537" s="103" t="s">
        <v>6799</v>
      </c>
      <c r="C537" t="s">
        <v>1524</v>
      </c>
      <c r="D537" t="s">
        <v>1741</v>
      </c>
      <c r="E537" t="s">
        <v>1522</v>
      </c>
      <c r="F537" t="s">
        <v>2089</v>
      </c>
      <c r="G537" t="s">
        <v>2236</v>
      </c>
      <c r="H537" t="s">
        <v>2374</v>
      </c>
      <c r="I537" t="s">
        <v>2507</v>
      </c>
      <c r="J537" t="s">
        <v>2508</v>
      </c>
      <c r="K537" t="s">
        <v>2724</v>
      </c>
      <c r="L537" t="s">
        <v>1742</v>
      </c>
      <c r="M537" t="s">
        <v>2373</v>
      </c>
      <c r="N537" t="s">
        <v>2092</v>
      </c>
      <c r="O537" t="s">
        <v>3089</v>
      </c>
      <c r="P537" t="s">
        <v>2239</v>
      </c>
      <c r="Q537" t="s">
        <v>2375</v>
      </c>
      <c r="R537" t="s">
        <v>1953</v>
      </c>
      <c r="S537" t="s">
        <v>2831</v>
      </c>
      <c r="T537" t="s">
        <v>2923</v>
      </c>
      <c r="U537" t="s">
        <v>3010</v>
      </c>
      <c r="V537" t="s">
        <v>3523</v>
      </c>
      <c r="W537" t="s">
        <v>3575</v>
      </c>
      <c r="X537" t="s">
        <v>3625</v>
      </c>
      <c r="Y537" t="s">
        <v>3363</v>
      </c>
    </row>
    <row r="538" spans="1:60" x14ac:dyDescent="0.3">
      <c r="A538" s="129"/>
      <c r="B538" s="103" t="s">
        <v>6800</v>
      </c>
      <c r="C538" t="s">
        <v>1525</v>
      </c>
      <c r="D538" t="s">
        <v>1522</v>
      </c>
      <c r="E538" t="s">
        <v>1912</v>
      </c>
      <c r="F538" t="s">
        <v>2090</v>
      </c>
      <c r="G538" t="s">
        <v>2237</v>
      </c>
      <c r="H538" t="s">
        <v>2374</v>
      </c>
      <c r="I538" t="s">
        <v>2508</v>
      </c>
      <c r="J538" t="s">
        <v>2618</v>
      </c>
      <c r="K538" t="s">
        <v>2373</v>
      </c>
      <c r="L538" t="s">
        <v>2092</v>
      </c>
      <c r="M538" t="s">
        <v>2921</v>
      </c>
      <c r="N538" t="s">
        <v>3008</v>
      </c>
      <c r="O538" t="s">
        <v>2920</v>
      </c>
      <c r="P538" t="s">
        <v>2375</v>
      </c>
      <c r="Q538" t="s">
        <v>1953</v>
      </c>
      <c r="R538" t="s">
        <v>3301</v>
      </c>
      <c r="S538" t="s">
        <v>3361</v>
      </c>
      <c r="T538" t="s">
        <v>3419</v>
      </c>
      <c r="U538" t="s">
        <v>2831</v>
      </c>
      <c r="V538" t="s">
        <v>3524</v>
      </c>
      <c r="W538" t="s">
        <v>3576</v>
      </c>
      <c r="X538" t="s">
        <v>3626</v>
      </c>
      <c r="Y538" t="s">
        <v>3010</v>
      </c>
      <c r="Z538" t="s">
        <v>3090</v>
      </c>
      <c r="AA538" t="s">
        <v>3755</v>
      </c>
      <c r="AB538" t="s">
        <v>3798</v>
      </c>
      <c r="AC538" t="s">
        <v>3840</v>
      </c>
      <c r="AD538" t="s">
        <v>3877</v>
      </c>
      <c r="AE538" t="s">
        <v>3915</v>
      </c>
    </row>
    <row r="539" spans="1:60" x14ac:dyDescent="0.3">
      <c r="A539" s="129"/>
      <c r="B539" s="103" t="s">
        <v>6801</v>
      </c>
      <c r="C539" t="s">
        <v>1526</v>
      </c>
      <c r="D539" t="s">
        <v>1525</v>
      </c>
      <c r="E539" t="s">
        <v>1913</v>
      </c>
      <c r="F539" t="s">
        <v>2091</v>
      </c>
      <c r="G539" t="s">
        <v>2238</v>
      </c>
      <c r="H539" t="s">
        <v>2373</v>
      </c>
      <c r="I539" t="s">
        <v>2375</v>
      </c>
      <c r="J539" t="s">
        <v>1953</v>
      </c>
      <c r="K539" t="s">
        <v>2480</v>
      </c>
      <c r="L539" t="s">
        <v>2830</v>
      </c>
      <c r="M539" t="s">
        <v>2922</v>
      </c>
      <c r="N539" t="s">
        <v>3009</v>
      </c>
      <c r="O539" t="s">
        <v>2923</v>
      </c>
      <c r="P539" t="s">
        <v>3090</v>
      </c>
      <c r="Q539" t="s">
        <v>3234</v>
      </c>
      <c r="R539" t="s">
        <v>3302</v>
      </c>
      <c r="S539" t="s">
        <v>3362</v>
      </c>
      <c r="T539" t="s">
        <v>3420</v>
      </c>
    </row>
    <row r="540" spans="1:60" x14ac:dyDescent="0.3">
      <c r="A540" s="129"/>
      <c r="B540" s="103" t="s">
        <v>6802</v>
      </c>
      <c r="C540" t="s">
        <v>1527</v>
      </c>
      <c r="D540" t="s">
        <v>1742</v>
      </c>
      <c r="E540" t="s">
        <v>1914</v>
      </c>
      <c r="F540" t="s">
        <v>2092</v>
      </c>
      <c r="G540" t="s">
        <v>2239</v>
      </c>
      <c r="H540" t="s">
        <v>2375</v>
      </c>
      <c r="I540" t="s">
        <v>2509</v>
      </c>
      <c r="J540" t="s">
        <v>1953</v>
      </c>
      <c r="K540" t="s">
        <v>2480</v>
      </c>
      <c r="L540" t="s">
        <v>2831</v>
      </c>
      <c r="M540" t="s">
        <v>2923</v>
      </c>
      <c r="N540" t="s">
        <v>3010</v>
      </c>
      <c r="O540" t="s">
        <v>3090</v>
      </c>
      <c r="P540" t="s">
        <v>3165</v>
      </c>
      <c r="Q540" t="s">
        <v>3235</v>
      </c>
      <c r="R540" t="s">
        <v>3233</v>
      </c>
      <c r="S540" t="s">
        <v>3363</v>
      </c>
    </row>
    <row r="541" spans="1:60" x14ac:dyDescent="0.3">
      <c r="A541" s="129"/>
      <c r="B541" s="103" t="s">
        <v>6936</v>
      </c>
      <c r="C541" t="s">
        <v>1684</v>
      </c>
      <c r="D541" t="s">
        <v>1870</v>
      </c>
      <c r="E541" t="s">
        <v>2051</v>
      </c>
      <c r="F541" t="s">
        <v>622</v>
      </c>
      <c r="G541" t="s">
        <v>2347</v>
      </c>
    </row>
    <row r="542" spans="1:60" x14ac:dyDescent="0.3">
      <c r="A542" s="129"/>
      <c r="B542" s="103" t="s">
        <v>6818</v>
      </c>
      <c r="C542" t="s">
        <v>1665</v>
      </c>
      <c r="D542" t="s">
        <v>1852</v>
      </c>
      <c r="E542" t="s">
        <v>2035</v>
      </c>
      <c r="F542" t="s">
        <v>2195</v>
      </c>
      <c r="G542" t="s">
        <v>2334</v>
      </c>
      <c r="H542" t="s">
        <v>2470</v>
      </c>
      <c r="I542" t="s">
        <v>2586</v>
      </c>
      <c r="J542" t="s">
        <v>2698</v>
      </c>
      <c r="K542" t="s">
        <v>2803</v>
      </c>
      <c r="L542" t="s">
        <v>2897</v>
      </c>
      <c r="M542" t="s">
        <v>2988</v>
      </c>
      <c r="N542" t="s">
        <v>3070</v>
      </c>
      <c r="O542" t="s">
        <v>3147</v>
      </c>
      <c r="P542" t="s">
        <v>3215</v>
      </c>
      <c r="Q542" t="s">
        <v>3287</v>
      </c>
      <c r="R542" t="s">
        <v>3350</v>
      </c>
      <c r="S542" t="s">
        <v>3411</v>
      </c>
      <c r="T542" t="s">
        <v>3464</v>
      </c>
      <c r="U542" t="s">
        <v>3516</v>
      </c>
      <c r="V542" t="s">
        <v>3568</v>
      </c>
      <c r="W542" t="s">
        <v>3617</v>
      </c>
      <c r="X542" t="s">
        <v>3663</v>
      </c>
      <c r="Y542" t="s">
        <v>3708</v>
      </c>
      <c r="Z542" t="s">
        <v>3748</v>
      </c>
      <c r="AA542" t="s">
        <v>3787</v>
      </c>
      <c r="AB542" t="s">
        <v>3830</v>
      </c>
      <c r="AC542" t="s">
        <v>3871</v>
      </c>
      <c r="AD542" t="s">
        <v>3907</v>
      </c>
      <c r="AE542" t="s">
        <v>3942</v>
      </c>
      <c r="AF542" t="s">
        <v>3977</v>
      </c>
      <c r="AG542" t="s">
        <v>4011</v>
      </c>
      <c r="AH542" t="s">
        <v>4045</v>
      </c>
    </row>
    <row r="543" spans="1:60" x14ac:dyDescent="0.3">
      <c r="A543" s="129"/>
      <c r="B543" s="103" t="s">
        <v>6819</v>
      </c>
      <c r="C543" t="s">
        <v>1666</v>
      </c>
      <c r="D543" t="s">
        <v>1853</v>
      </c>
      <c r="E543" t="s">
        <v>2036</v>
      </c>
      <c r="F543" t="s">
        <v>2196</v>
      </c>
      <c r="G543" t="s">
        <v>2335</v>
      </c>
      <c r="H543" t="s">
        <v>2471</v>
      </c>
      <c r="I543" t="s">
        <v>2587</v>
      </c>
      <c r="J543" t="s">
        <v>2699</v>
      </c>
      <c r="K543" t="s">
        <v>2804</v>
      </c>
      <c r="L543" t="s">
        <v>2898</v>
      </c>
      <c r="M543" t="s">
        <v>2989</v>
      </c>
      <c r="N543" t="s">
        <v>3071</v>
      </c>
      <c r="O543" t="s">
        <v>3148</v>
      </c>
      <c r="P543" t="s">
        <v>3216</v>
      </c>
      <c r="Q543" t="s">
        <v>3288</v>
      </c>
    </row>
    <row r="544" spans="1:60" x14ac:dyDescent="0.3">
      <c r="A544" s="129"/>
      <c r="B544" s="103" t="s">
        <v>6820</v>
      </c>
      <c r="C544" t="s">
        <v>1667</v>
      </c>
      <c r="D544" t="s">
        <v>1854</v>
      </c>
      <c r="E544" t="s">
        <v>2037</v>
      </c>
    </row>
    <row r="545" spans="1:28" x14ac:dyDescent="0.3">
      <c r="A545" s="129"/>
      <c r="B545" s="103" t="s">
        <v>6823</v>
      </c>
      <c r="C545" t="s">
        <v>1541</v>
      </c>
      <c r="D545" t="s">
        <v>1750</v>
      </c>
      <c r="E545" t="s">
        <v>1924</v>
      </c>
      <c r="F545" t="s">
        <v>2099</v>
      </c>
      <c r="G545" t="s">
        <v>2247</v>
      </c>
      <c r="H545" t="s">
        <v>2381</v>
      </c>
      <c r="I545" t="s">
        <v>1716</v>
      </c>
      <c r="J545" t="s">
        <v>236</v>
      </c>
      <c r="K545" t="s">
        <v>1926</v>
      </c>
      <c r="L545" t="s">
        <v>1542</v>
      </c>
      <c r="M545" t="s">
        <v>2249</v>
      </c>
      <c r="N545" t="s">
        <v>1752</v>
      </c>
      <c r="O545" t="s">
        <v>1927</v>
      </c>
      <c r="P545" t="s">
        <v>2100</v>
      </c>
      <c r="Q545" t="s">
        <v>3240</v>
      </c>
      <c r="R545" t="s">
        <v>2731</v>
      </c>
      <c r="S545" t="s">
        <v>3368</v>
      </c>
      <c r="T545" t="s">
        <v>2717</v>
      </c>
      <c r="U545" t="s">
        <v>3479</v>
      </c>
    </row>
    <row r="546" spans="1:28" x14ac:dyDescent="0.3">
      <c r="A546" s="129"/>
      <c r="B546" s="103" t="s">
        <v>6824</v>
      </c>
      <c r="C546" t="s">
        <v>1541</v>
      </c>
      <c r="D546" t="s">
        <v>1751</v>
      </c>
      <c r="E546" t="s">
        <v>1925</v>
      </c>
      <c r="F546" t="s">
        <v>1543</v>
      </c>
      <c r="G546" t="s">
        <v>2248</v>
      </c>
      <c r="H546" t="s">
        <v>2382</v>
      </c>
      <c r="I546" t="s">
        <v>2515</v>
      </c>
      <c r="J546" t="s">
        <v>2624</v>
      </c>
      <c r="K546" t="s">
        <v>1716</v>
      </c>
      <c r="L546" t="s">
        <v>2838</v>
      </c>
      <c r="M546" t="s">
        <v>2929</v>
      </c>
      <c r="N546" t="s">
        <v>1926</v>
      </c>
      <c r="O546" t="s">
        <v>1542</v>
      </c>
      <c r="P546" t="s">
        <v>2249</v>
      </c>
      <c r="Q546" t="s">
        <v>3241</v>
      </c>
      <c r="R546" t="s">
        <v>2497</v>
      </c>
      <c r="S546" t="s">
        <v>2100</v>
      </c>
      <c r="T546" t="s">
        <v>2731</v>
      </c>
      <c r="U546" t="s">
        <v>3368</v>
      </c>
      <c r="V546" t="s">
        <v>2717</v>
      </c>
    </row>
    <row r="547" spans="1:28" x14ac:dyDescent="0.3">
      <c r="A547" s="129"/>
      <c r="B547" s="103" t="s">
        <v>6825</v>
      </c>
      <c r="C547" t="s">
        <v>1541</v>
      </c>
      <c r="D547" t="s">
        <v>1716</v>
      </c>
      <c r="E547" t="s">
        <v>1926</v>
      </c>
      <c r="F547" t="s">
        <v>1542</v>
      </c>
      <c r="G547" t="s">
        <v>2249</v>
      </c>
      <c r="H547" t="s">
        <v>1752</v>
      </c>
      <c r="I547" t="s">
        <v>2497</v>
      </c>
      <c r="J547" t="s">
        <v>2100</v>
      </c>
      <c r="K547" t="s">
        <v>2717</v>
      </c>
    </row>
    <row r="548" spans="1:28" x14ac:dyDescent="0.3">
      <c r="A548" s="129"/>
      <c r="B548" s="103" t="s">
        <v>6826</v>
      </c>
      <c r="C548" t="s">
        <v>1542</v>
      </c>
      <c r="D548" t="s">
        <v>1752</v>
      </c>
      <c r="E548" t="s">
        <v>1927</v>
      </c>
      <c r="F548" t="s">
        <v>2100</v>
      </c>
    </row>
    <row r="549" spans="1:28" x14ac:dyDescent="0.3">
      <c r="A549" s="129"/>
      <c r="B549" s="103" t="s">
        <v>6827</v>
      </c>
      <c r="C549" t="s">
        <v>1543</v>
      </c>
      <c r="D549" t="s">
        <v>1716</v>
      </c>
      <c r="E549" t="s">
        <v>1926</v>
      </c>
      <c r="F549" t="s">
        <v>1542</v>
      </c>
      <c r="G549" t="s">
        <v>2249</v>
      </c>
      <c r="H549" t="s">
        <v>1752</v>
      </c>
      <c r="I549" t="s">
        <v>1927</v>
      </c>
      <c r="J549" t="s">
        <v>2100</v>
      </c>
      <c r="K549" t="s">
        <v>2731</v>
      </c>
      <c r="L549" t="s">
        <v>2717</v>
      </c>
    </row>
    <row r="550" spans="1:28" x14ac:dyDescent="0.3">
      <c r="A550" s="129"/>
      <c r="B550" s="103" t="s">
        <v>6828</v>
      </c>
      <c r="C550" t="s">
        <v>1541</v>
      </c>
      <c r="D550" t="s">
        <v>1751</v>
      </c>
      <c r="E550" t="s">
        <v>1925</v>
      </c>
      <c r="F550" t="s">
        <v>1543</v>
      </c>
      <c r="G550" t="s">
        <v>2248</v>
      </c>
      <c r="H550" t="s">
        <v>2382</v>
      </c>
      <c r="I550" t="s">
        <v>2515</v>
      </c>
      <c r="J550" t="s">
        <v>2624</v>
      </c>
      <c r="K550" t="s">
        <v>1716</v>
      </c>
      <c r="L550" t="s">
        <v>2838</v>
      </c>
      <c r="M550" t="s">
        <v>2929</v>
      </c>
      <c r="N550" t="s">
        <v>1926</v>
      </c>
      <c r="O550" t="s">
        <v>1542</v>
      </c>
      <c r="P550" t="s">
        <v>2249</v>
      </c>
      <c r="Q550" t="s">
        <v>3241</v>
      </c>
      <c r="R550" t="s">
        <v>2497</v>
      </c>
      <c r="S550" t="s">
        <v>2100</v>
      </c>
      <c r="T550" t="s">
        <v>2731</v>
      </c>
      <c r="U550" t="s">
        <v>3368</v>
      </c>
      <c r="V550" t="s">
        <v>2717</v>
      </c>
    </row>
    <row r="551" spans="1:28" x14ac:dyDescent="0.3">
      <c r="A551" s="129"/>
      <c r="B551" s="103" t="s">
        <v>6829</v>
      </c>
      <c r="C551" t="s">
        <v>1544</v>
      </c>
      <c r="D551" t="s">
        <v>1753</v>
      </c>
      <c r="E551" t="s">
        <v>1541</v>
      </c>
      <c r="F551" t="s">
        <v>1751</v>
      </c>
      <c r="G551" t="s">
        <v>1750</v>
      </c>
      <c r="H551" t="s">
        <v>2383</v>
      </c>
      <c r="I551" t="s">
        <v>1543</v>
      </c>
      <c r="J551" t="s">
        <v>2625</v>
      </c>
      <c r="K551" t="s">
        <v>1716</v>
      </c>
      <c r="L551" t="s">
        <v>2839</v>
      </c>
      <c r="M551" t="s">
        <v>2930</v>
      </c>
      <c r="N551" t="s">
        <v>3017</v>
      </c>
      <c r="O551" t="s">
        <v>236</v>
      </c>
      <c r="P551" t="s">
        <v>1926</v>
      </c>
      <c r="Q551" t="s">
        <v>3242</v>
      </c>
      <c r="R551" t="s">
        <v>1542</v>
      </c>
      <c r="S551" t="s">
        <v>2249</v>
      </c>
      <c r="T551" t="s">
        <v>1752</v>
      </c>
      <c r="U551" t="s">
        <v>3480</v>
      </c>
      <c r="V551" t="s">
        <v>1927</v>
      </c>
      <c r="W551" t="s">
        <v>2100</v>
      </c>
      <c r="X551" t="s">
        <v>3240</v>
      </c>
      <c r="Y551" t="s">
        <v>2717</v>
      </c>
    </row>
    <row r="552" spans="1:28" x14ac:dyDescent="0.3">
      <c r="A552" s="129"/>
      <c r="B552" s="103" t="s">
        <v>6830</v>
      </c>
      <c r="C552" t="s">
        <v>1545</v>
      </c>
      <c r="D552" t="s">
        <v>1754</v>
      </c>
      <c r="E552" t="s">
        <v>1928</v>
      </c>
      <c r="F552" t="s">
        <v>2101</v>
      </c>
      <c r="G552" t="s">
        <v>2250</v>
      </c>
      <c r="H552" t="s">
        <v>2384</v>
      </c>
      <c r="I552" t="s">
        <v>1542</v>
      </c>
      <c r="J552" t="s">
        <v>2626</v>
      </c>
      <c r="K552" t="s">
        <v>2732</v>
      </c>
      <c r="L552" t="s">
        <v>2840</v>
      </c>
      <c r="M552" t="s">
        <v>1752</v>
      </c>
      <c r="N552" t="s">
        <v>3018</v>
      </c>
      <c r="O552" t="s">
        <v>2100</v>
      </c>
      <c r="P552" t="s">
        <v>3171</v>
      </c>
      <c r="Q552" t="s">
        <v>3243</v>
      </c>
    </row>
    <row r="553" spans="1:28" x14ac:dyDescent="0.3">
      <c r="A553" s="129"/>
      <c r="B553" s="103" t="s">
        <v>6834</v>
      </c>
      <c r="C553" t="s">
        <v>1549</v>
      </c>
      <c r="D553" t="s">
        <v>1756</v>
      </c>
    </row>
    <row r="554" spans="1:28" x14ac:dyDescent="0.3">
      <c r="A554" s="129"/>
      <c r="B554" s="103" t="s">
        <v>6835</v>
      </c>
      <c r="C554" t="s">
        <v>1550</v>
      </c>
      <c r="D554" t="s">
        <v>1757</v>
      </c>
      <c r="E554" t="s">
        <v>1931</v>
      </c>
    </row>
    <row r="555" spans="1:28" x14ac:dyDescent="0.3">
      <c r="A555" s="129"/>
      <c r="B555" s="103" t="s">
        <v>6836</v>
      </c>
      <c r="C555" t="s">
        <v>1549</v>
      </c>
      <c r="D555" t="s">
        <v>1756</v>
      </c>
    </row>
    <row r="556" spans="1:28" x14ac:dyDescent="0.3">
      <c r="A556" s="129"/>
      <c r="B556" s="103" t="s">
        <v>6837</v>
      </c>
      <c r="C556" t="s">
        <v>1551</v>
      </c>
      <c r="D556" t="s">
        <v>1758</v>
      </c>
      <c r="E556" t="s">
        <v>1932</v>
      </c>
    </row>
    <row r="557" spans="1:28" x14ac:dyDescent="0.3">
      <c r="A557" s="129"/>
      <c r="B557" s="103" t="s">
        <v>6838</v>
      </c>
      <c r="C557" t="s">
        <v>1550</v>
      </c>
      <c r="D557" t="s">
        <v>1759</v>
      </c>
      <c r="E557" t="s">
        <v>1933</v>
      </c>
    </row>
    <row r="558" spans="1:28" x14ac:dyDescent="0.3">
      <c r="A558" s="129"/>
      <c r="B558" s="103" t="s">
        <v>6937</v>
      </c>
      <c r="C558" t="s">
        <v>1685</v>
      </c>
      <c r="D558" t="s">
        <v>1871</v>
      </c>
      <c r="E558" t="s">
        <v>2052</v>
      </c>
      <c r="F558" t="s">
        <v>2207</v>
      </c>
      <c r="G558" t="s">
        <v>2348</v>
      </c>
      <c r="H558" t="s">
        <v>2482</v>
      </c>
      <c r="I558" t="s">
        <v>2597</v>
      </c>
    </row>
    <row r="559" spans="1:28" x14ac:dyDescent="0.3">
      <c r="A559" s="129"/>
      <c r="B559" s="103" t="s">
        <v>6938</v>
      </c>
      <c r="C559" t="s">
        <v>1557</v>
      </c>
      <c r="D559" t="s">
        <v>1673</v>
      </c>
      <c r="E559" t="s">
        <v>1942</v>
      </c>
      <c r="F559" t="s">
        <v>1762</v>
      </c>
      <c r="G559" t="s">
        <v>1940</v>
      </c>
      <c r="H559" t="s">
        <v>421</v>
      </c>
      <c r="I559" t="s">
        <v>2521</v>
      </c>
      <c r="J559" t="s">
        <v>2632</v>
      </c>
      <c r="K559" t="s">
        <v>2737</v>
      </c>
      <c r="L559" t="s">
        <v>2106</v>
      </c>
      <c r="M559" t="s">
        <v>2934</v>
      </c>
      <c r="N559" t="s">
        <v>387</v>
      </c>
      <c r="O559" t="s">
        <v>3100</v>
      </c>
      <c r="P559" t="s">
        <v>3175</v>
      </c>
      <c r="Q559" t="s">
        <v>3248</v>
      </c>
    </row>
    <row r="560" spans="1:28" x14ac:dyDescent="0.3">
      <c r="A560" s="129"/>
      <c r="B560" s="103" t="s">
        <v>651</v>
      </c>
      <c r="C560" t="s">
        <v>1686</v>
      </c>
      <c r="D560" t="s">
        <v>1872</v>
      </c>
      <c r="E560" t="s">
        <v>2053</v>
      </c>
      <c r="F560" t="s">
        <v>2208</v>
      </c>
      <c r="G560" t="s">
        <v>2349</v>
      </c>
      <c r="H560" t="s">
        <v>2483</v>
      </c>
      <c r="I560" t="s">
        <v>2598</v>
      </c>
      <c r="J560" t="s">
        <v>2706</v>
      </c>
      <c r="K560" t="s">
        <v>2811</v>
      </c>
      <c r="L560" t="s">
        <v>2905</v>
      </c>
      <c r="M560" t="s">
        <v>2994</v>
      </c>
      <c r="N560" t="s">
        <v>653</v>
      </c>
      <c r="O560" t="s">
        <v>3153</v>
      </c>
      <c r="P560" t="s">
        <v>3220</v>
      </c>
      <c r="Q560" t="s">
        <v>3292</v>
      </c>
      <c r="R560" t="s">
        <v>3355</v>
      </c>
      <c r="S560" t="s">
        <v>3413</v>
      </c>
      <c r="T560" t="s">
        <v>3467</v>
      </c>
      <c r="U560" t="s">
        <v>3518</v>
      </c>
      <c r="V560" t="s">
        <v>1892</v>
      </c>
      <c r="W560" t="s">
        <v>3620</v>
      </c>
      <c r="X560" t="s">
        <v>3666</v>
      </c>
      <c r="Y560" t="s">
        <v>2467</v>
      </c>
      <c r="Z560" t="s">
        <v>3750</v>
      </c>
      <c r="AA560" t="s">
        <v>3789</v>
      </c>
      <c r="AB560" t="s">
        <v>3833</v>
      </c>
    </row>
    <row r="561" spans="1:21" x14ac:dyDescent="0.3">
      <c r="A561" s="129"/>
      <c r="B561" s="103" t="s">
        <v>6939</v>
      </c>
      <c r="C561" t="s">
        <v>268</v>
      </c>
      <c r="D561" t="s">
        <v>1708</v>
      </c>
    </row>
    <row r="562" spans="1:21" x14ac:dyDescent="0.3">
      <c r="A562" s="129"/>
      <c r="B562" s="103" t="s">
        <v>6940</v>
      </c>
      <c r="C562" t="s">
        <v>1687</v>
      </c>
      <c r="D562" t="s">
        <v>1873</v>
      </c>
      <c r="E562" t="s">
        <v>2054</v>
      </c>
    </row>
    <row r="563" spans="1:21" x14ac:dyDescent="0.3">
      <c r="A563" s="129"/>
      <c r="B563" s="103" t="s">
        <v>666</v>
      </c>
      <c r="C563" t="s">
        <v>1688</v>
      </c>
      <c r="D563" t="s">
        <v>1874</v>
      </c>
    </row>
    <row r="564" spans="1:21" x14ac:dyDescent="0.3">
      <c r="A564" s="129"/>
      <c r="B564" s="103" t="s">
        <v>670</v>
      </c>
      <c r="C564" t="s">
        <v>672</v>
      </c>
    </row>
    <row r="565" spans="1:21" x14ac:dyDescent="0.3">
      <c r="A565" s="129"/>
      <c r="B565" s="103" t="s">
        <v>666</v>
      </c>
      <c r="C565" t="s">
        <v>1688</v>
      </c>
      <c r="D565" t="s">
        <v>1874</v>
      </c>
    </row>
    <row r="566" spans="1:21" x14ac:dyDescent="0.3">
      <c r="A566" s="129"/>
      <c r="B566" s="103" t="s">
        <v>670</v>
      </c>
      <c r="C566" t="s">
        <v>672</v>
      </c>
    </row>
    <row r="567" spans="1:21" x14ac:dyDescent="0.3">
      <c r="A567" s="129"/>
      <c r="B567" s="103" t="s">
        <v>6911</v>
      </c>
      <c r="C567" t="s">
        <v>1561</v>
      </c>
      <c r="D567" t="s">
        <v>1765</v>
      </c>
      <c r="E567" t="s">
        <v>1945</v>
      </c>
      <c r="F567" t="s">
        <v>2109</v>
      </c>
      <c r="G567" t="s">
        <v>1946</v>
      </c>
      <c r="H567" t="s">
        <v>2110</v>
      </c>
      <c r="I567" t="s">
        <v>2522</v>
      </c>
      <c r="J567" t="s">
        <v>2633</v>
      </c>
      <c r="K567" t="s">
        <v>2738</v>
      </c>
      <c r="L567" t="s">
        <v>2847</v>
      </c>
      <c r="M567" t="s">
        <v>2399</v>
      </c>
    </row>
    <row r="568" spans="1:21" x14ac:dyDescent="0.3">
      <c r="A568" s="129"/>
      <c r="B568" s="103" t="s">
        <v>6912</v>
      </c>
      <c r="C568" t="s">
        <v>1562</v>
      </c>
      <c r="D568" t="s">
        <v>1765</v>
      </c>
      <c r="E568" t="s">
        <v>1946</v>
      </c>
      <c r="F568" t="s">
        <v>2110</v>
      </c>
      <c r="G568" t="s">
        <v>2254</v>
      </c>
      <c r="H568" t="s">
        <v>1766</v>
      </c>
      <c r="I568" t="s">
        <v>1948</v>
      </c>
      <c r="J568" t="s">
        <v>2113</v>
      </c>
      <c r="K568" t="s">
        <v>2255</v>
      </c>
      <c r="L568" t="s">
        <v>2847</v>
      </c>
      <c r="M568" t="s">
        <v>2399</v>
      </c>
    </row>
    <row r="569" spans="1:21" x14ac:dyDescent="0.3">
      <c r="A569" s="129"/>
      <c r="B569" s="103" t="s">
        <v>6913</v>
      </c>
      <c r="C569" t="s">
        <v>1562</v>
      </c>
      <c r="D569" t="s">
        <v>1561</v>
      </c>
      <c r="E569" t="s">
        <v>1947</v>
      </c>
      <c r="F569" t="s">
        <v>2111</v>
      </c>
      <c r="G569" t="s">
        <v>1945</v>
      </c>
      <c r="H569" t="s">
        <v>2397</v>
      </c>
      <c r="I569" t="s">
        <v>1750</v>
      </c>
      <c r="J569" t="s">
        <v>1946</v>
      </c>
      <c r="K569" t="s">
        <v>2739</v>
      </c>
      <c r="L569" t="s">
        <v>2741</v>
      </c>
      <c r="M569" t="s">
        <v>2522</v>
      </c>
      <c r="N569" t="s">
        <v>2113</v>
      </c>
      <c r="O569" t="s">
        <v>3102</v>
      </c>
      <c r="P569" t="s">
        <v>2847</v>
      </c>
    </row>
    <row r="570" spans="1:21" x14ac:dyDescent="0.3">
      <c r="A570" s="129"/>
      <c r="B570" s="103" t="s">
        <v>6914</v>
      </c>
      <c r="C570" t="s">
        <v>1563</v>
      </c>
      <c r="D570" t="s">
        <v>1562</v>
      </c>
      <c r="E570" t="s">
        <v>1561</v>
      </c>
      <c r="F570" t="s">
        <v>2112</v>
      </c>
      <c r="G570" t="s">
        <v>1765</v>
      </c>
      <c r="H570" t="s">
        <v>1945</v>
      </c>
      <c r="I570" t="s">
        <v>2397</v>
      </c>
      <c r="J570" t="s">
        <v>1946</v>
      </c>
      <c r="K570" t="s">
        <v>2110</v>
      </c>
      <c r="L570" t="s">
        <v>2848</v>
      </c>
      <c r="M570" t="s">
        <v>2849</v>
      </c>
      <c r="N570" t="s">
        <v>1766</v>
      </c>
      <c r="O570" t="s">
        <v>1948</v>
      </c>
      <c r="P570" t="s">
        <v>2113</v>
      </c>
      <c r="Q570" t="s">
        <v>2633</v>
      </c>
      <c r="R570" t="s">
        <v>3249</v>
      </c>
      <c r="S570" t="s">
        <v>2399</v>
      </c>
    </row>
    <row r="571" spans="1:21" x14ac:dyDescent="0.3">
      <c r="A571" s="129"/>
      <c r="B571" s="103" t="s">
        <v>6915</v>
      </c>
      <c r="C571" t="s">
        <v>1564</v>
      </c>
      <c r="D571" t="s">
        <v>1563</v>
      </c>
      <c r="E571" t="s">
        <v>1562</v>
      </c>
      <c r="F571" t="s">
        <v>1561</v>
      </c>
      <c r="G571" t="s">
        <v>1765</v>
      </c>
      <c r="H571" t="s">
        <v>1945</v>
      </c>
      <c r="I571" t="s">
        <v>1946</v>
      </c>
      <c r="J571" t="s">
        <v>2110</v>
      </c>
      <c r="K571" t="s">
        <v>2740</v>
      </c>
      <c r="L571" t="s">
        <v>2849</v>
      </c>
      <c r="M571" t="s">
        <v>1766</v>
      </c>
      <c r="N571" t="s">
        <v>1948</v>
      </c>
      <c r="O571" t="s">
        <v>2113</v>
      </c>
      <c r="P571" t="s">
        <v>2633</v>
      </c>
      <c r="Q571" t="s">
        <v>3249</v>
      </c>
      <c r="R571" t="s">
        <v>2399</v>
      </c>
    </row>
    <row r="572" spans="1:21" x14ac:dyDescent="0.3">
      <c r="A572" s="129"/>
      <c r="B572" s="103" t="s">
        <v>6916</v>
      </c>
      <c r="C572" t="s">
        <v>1563</v>
      </c>
      <c r="D572" t="s">
        <v>1562</v>
      </c>
      <c r="E572" t="s">
        <v>1561</v>
      </c>
      <c r="F572" t="s">
        <v>1765</v>
      </c>
      <c r="G572" t="s">
        <v>1945</v>
      </c>
      <c r="H572" t="s">
        <v>2398</v>
      </c>
      <c r="I572" t="s">
        <v>1946</v>
      </c>
      <c r="J572" t="s">
        <v>2110</v>
      </c>
      <c r="K572" t="s">
        <v>2741</v>
      </c>
      <c r="L572" t="s">
        <v>2850</v>
      </c>
      <c r="M572" t="s">
        <v>2113</v>
      </c>
      <c r="N572" t="s">
        <v>3023</v>
      </c>
      <c r="O572" t="s">
        <v>2633</v>
      </c>
      <c r="P572" t="s">
        <v>2847</v>
      </c>
      <c r="Q572" t="s">
        <v>3250</v>
      </c>
      <c r="R572" t="s">
        <v>2399</v>
      </c>
    </row>
    <row r="573" spans="1:21" x14ac:dyDescent="0.3">
      <c r="A573" s="129"/>
      <c r="B573" s="103" t="s">
        <v>6917</v>
      </c>
      <c r="C573" t="s">
        <v>1562</v>
      </c>
      <c r="D573" t="s">
        <v>1765</v>
      </c>
      <c r="E573" t="s">
        <v>1946</v>
      </c>
      <c r="F573" t="s">
        <v>2110</v>
      </c>
      <c r="G573" t="s">
        <v>2254</v>
      </c>
      <c r="H573" t="s">
        <v>1766</v>
      </c>
      <c r="I573" t="s">
        <v>1948</v>
      </c>
      <c r="J573" t="s">
        <v>2113</v>
      </c>
      <c r="K573" t="s">
        <v>2255</v>
      </c>
      <c r="L573" t="s">
        <v>2847</v>
      </c>
      <c r="M573" t="s">
        <v>2399</v>
      </c>
    </row>
    <row r="574" spans="1:21" x14ac:dyDescent="0.3">
      <c r="A574" s="129"/>
      <c r="B574" s="103" t="s">
        <v>6918</v>
      </c>
      <c r="C574" t="s">
        <v>1562</v>
      </c>
      <c r="D574" t="s">
        <v>1766</v>
      </c>
      <c r="E574" t="s">
        <v>1948</v>
      </c>
      <c r="F574" t="s">
        <v>2113</v>
      </c>
      <c r="G574" t="s">
        <v>2255</v>
      </c>
      <c r="H574" t="s">
        <v>2399</v>
      </c>
    </row>
    <row r="575" spans="1:21" x14ac:dyDescent="0.3">
      <c r="A575" s="129"/>
      <c r="B575" s="103" t="s">
        <v>6919</v>
      </c>
      <c r="C575" t="s">
        <v>1565</v>
      </c>
      <c r="D575" t="s">
        <v>1563</v>
      </c>
      <c r="E575" t="s">
        <v>1562</v>
      </c>
      <c r="F575" t="s">
        <v>1561</v>
      </c>
      <c r="G575" t="s">
        <v>1765</v>
      </c>
      <c r="H575" t="s">
        <v>1541</v>
      </c>
      <c r="I575" t="s">
        <v>1945</v>
      </c>
      <c r="J575" t="s">
        <v>2634</v>
      </c>
      <c r="K575" t="s">
        <v>1946</v>
      </c>
      <c r="L575" t="s">
        <v>2110</v>
      </c>
      <c r="M575" t="s">
        <v>2740</v>
      </c>
      <c r="N575" t="s">
        <v>1766</v>
      </c>
      <c r="O575" t="s">
        <v>1948</v>
      </c>
      <c r="P575" t="s">
        <v>2113</v>
      </c>
      <c r="Q575" t="s">
        <v>3023</v>
      </c>
      <c r="R575" t="s">
        <v>3313</v>
      </c>
      <c r="S575" t="s">
        <v>2633</v>
      </c>
      <c r="T575" t="s">
        <v>2847</v>
      </c>
      <c r="U575" t="s">
        <v>2399</v>
      </c>
    </row>
    <row r="576" spans="1:21" x14ac:dyDescent="0.3">
      <c r="A576" s="129"/>
      <c r="B576" s="103" t="s">
        <v>6920</v>
      </c>
      <c r="C576" t="s">
        <v>1563</v>
      </c>
      <c r="D576" t="s">
        <v>1562</v>
      </c>
      <c r="E576" t="s">
        <v>1561</v>
      </c>
      <c r="F576" t="s">
        <v>1765</v>
      </c>
      <c r="G576" t="s">
        <v>1945</v>
      </c>
      <c r="H576" t="s">
        <v>2398</v>
      </c>
      <c r="I576" t="s">
        <v>1946</v>
      </c>
      <c r="J576" t="s">
        <v>2110</v>
      </c>
      <c r="K576" t="s">
        <v>2741</v>
      </c>
      <c r="L576" t="s">
        <v>2850</v>
      </c>
      <c r="M576" t="s">
        <v>2113</v>
      </c>
      <c r="N576" t="s">
        <v>3023</v>
      </c>
      <c r="O576" t="s">
        <v>2633</v>
      </c>
      <c r="P576" t="s">
        <v>2847</v>
      </c>
      <c r="Q576" t="s">
        <v>3250</v>
      </c>
      <c r="R576" t="s">
        <v>2399</v>
      </c>
    </row>
    <row r="577" spans="1:50" x14ac:dyDescent="0.3">
      <c r="A577" s="129"/>
      <c r="B577" s="103" t="s">
        <v>6941</v>
      </c>
      <c r="C577" t="s">
        <v>268</v>
      </c>
      <c r="D577" t="s">
        <v>1708</v>
      </c>
    </row>
    <row r="578" spans="1:50" x14ac:dyDescent="0.3">
      <c r="A578" s="129"/>
      <c r="B578" s="103" t="s">
        <v>6942</v>
      </c>
      <c r="C578" t="s">
        <v>1690</v>
      </c>
      <c r="D578" t="s">
        <v>1876</v>
      </c>
      <c r="E578" t="s">
        <v>2055</v>
      </c>
      <c r="F578" t="s">
        <v>2210</v>
      </c>
      <c r="G578" t="s">
        <v>2351</v>
      </c>
    </row>
    <row r="579" spans="1:50" x14ac:dyDescent="0.3">
      <c r="A579" s="129"/>
      <c r="B579" s="103" t="s">
        <v>6943</v>
      </c>
      <c r="C579" t="s">
        <v>686</v>
      </c>
    </row>
    <row r="580" spans="1:50" x14ac:dyDescent="0.3">
      <c r="A580" s="129"/>
      <c r="B580" s="103" t="s">
        <v>6944</v>
      </c>
      <c r="C580" t="s">
        <v>1685</v>
      </c>
      <c r="D580" t="s">
        <v>1871</v>
      </c>
      <c r="E580" t="s">
        <v>2052</v>
      </c>
      <c r="F580" t="s">
        <v>2207</v>
      </c>
      <c r="G580" t="s">
        <v>2348</v>
      </c>
      <c r="H580" t="s">
        <v>2482</v>
      </c>
      <c r="I580" t="s">
        <v>2597</v>
      </c>
    </row>
    <row r="581" spans="1:50" x14ac:dyDescent="0.3">
      <c r="A581" s="129"/>
      <c r="B581" s="103" t="s">
        <v>298</v>
      </c>
      <c r="C581" t="s">
        <v>1678</v>
      </c>
      <c r="D581" t="s">
        <v>1865</v>
      </c>
      <c r="E581" t="s">
        <v>2044</v>
      </c>
      <c r="F581" t="s">
        <v>2203</v>
      </c>
      <c r="G581" t="s">
        <v>2342</v>
      </c>
      <c r="H581" t="s">
        <v>2477</v>
      </c>
      <c r="I581" t="s">
        <v>2593</v>
      </c>
      <c r="J581" t="s">
        <v>2703</v>
      </c>
      <c r="K581" t="s">
        <v>2808</v>
      </c>
      <c r="L581" t="s">
        <v>2902</v>
      </c>
      <c r="M581" t="s">
        <v>1940</v>
      </c>
      <c r="N581" t="s">
        <v>3076</v>
      </c>
      <c r="O581" t="s">
        <v>3151</v>
      </c>
      <c r="P581" t="s">
        <v>3218</v>
      </c>
      <c r="Q581" t="s">
        <v>3290</v>
      </c>
      <c r="R581" t="s">
        <v>3353</v>
      </c>
      <c r="S581" t="s">
        <v>3412</v>
      </c>
      <c r="T581" t="s">
        <v>3466</v>
      </c>
      <c r="U581" t="s">
        <v>387</v>
      </c>
      <c r="V581" t="s">
        <v>3571</v>
      </c>
      <c r="W581" t="s">
        <v>3619</v>
      </c>
    </row>
    <row r="582" spans="1:50" x14ac:dyDescent="0.3">
      <c r="A582" s="129"/>
      <c r="B582" s="103" t="s">
        <v>6864</v>
      </c>
      <c r="C582" t="s">
        <v>1575</v>
      </c>
      <c r="D582" t="s">
        <v>1773</v>
      </c>
      <c r="E582" t="s">
        <v>1957</v>
      </c>
      <c r="F582" t="s">
        <v>2121</v>
      </c>
      <c r="G582" t="s">
        <v>2262</v>
      </c>
      <c r="H582" t="s">
        <v>2405</v>
      </c>
      <c r="I582" t="s">
        <v>1578</v>
      </c>
      <c r="J582" t="s">
        <v>2638</v>
      </c>
      <c r="K582" t="s">
        <v>2745</v>
      </c>
      <c r="L582" t="s">
        <v>2852</v>
      </c>
      <c r="M582" t="s">
        <v>2938</v>
      </c>
      <c r="N582" t="s">
        <v>3025</v>
      </c>
      <c r="O582" t="s">
        <v>3105</v>
      </c>
      <c r="P582" t="s">
        <v>3178</v>
      </c>
      <c r="Q582" t="s">
        <v>3253</v>
      </c>
      <c r="R582" t="s">
        <v>3316</v>
      </c>
      <c r="S582" t="s">
        <v>3378</v>
      </c>
      <c r="T582" t="s">
        <v>3431</v>
      </c>
      <c r="U582" t="s">
        <v>3485</v>
      </c>
      <c r="V582" t="s">
        <v>3537</v>
      </c>
      <c r="W582" t="s">
        <v>3587</v>
      </c>
      <c r="X582" t="s">
        <v>3634</v>
      </c>
      <c r="Y582" t="s">
        <v>3678</v>
      </c>
      <c r="Z582" t="s">
        <v>3721</v>
      </c>
      <c r="AA582" t="s">
        <v>3762</v>
      </c>
      <c r="AB582" t="s">
        <v>3806</v>
      </c>
      <c r="AC582" t="s">
        <v>3848</v>
      </c>
      <c r="AD582" t="s">
        <v>3884</v>
      </c>
      <c r="AE582" t="s">
        <v>3919</v>
      </c>
      <c r="AF582" t="s">
        <v>3956</v>
      </c>
      <c r="AG582" t="s">
        <v>1609</v>
      </c>
      <c r="AH582" t="s">
        <v>2528</v>
      </c>
      <c r="AI582" t="s">
        <v>2639</v>
      </c>
      <c r="AJ582" t="s">
        <v>4086</v>
      </c>
      <c r="AK582" t="s">
        <v>319</v>
      </c>
      <c r="AL582" t="s">
        <v>3026</v>
      </c>
      <c r="AM582" t="s">
        <v>3106</v>
      </c>
      <c r="AN582" t="s">
        <v>3179</v>
      </c>
      <c r="AO582" t="s">
        <v>4210</v>
      </c>
      <c r="AP582" t="s">
        <v>4237</v>
      </c>
      <c r="AQ582" t="s">
        <v>1606</v>
      </c>
      <c r="AR582" t="s">
        <v>4281</v>
      </c>
      <c r="AS582" t="s">
        <v>1623</v>
      </c>
      <c r="AT582" t="s">
        <v>4325</v>
      </c>
      <c r="AU582" t="s">
        <v>4346</v>
      </c>
      <c r="AV582" t="s">
        <v>1584</v>
      </c>
      <c r="AW582" t="s">
        <v>1617</v>
      </c>
      <c r="AX582" t="s">
        <v>1602</v>
      </c>
    </row>
    <row r="583" spans="1:50" x14ac:dyDescent="0.3">
      <c r="A583" s="129"/>
      <c r="B583" s="103" t="s">
        <v>6865</v>
      </c>
      <c r="C583" t="s">
        <v>1575</v>
      </c>
      <c r="D583" t="s">
        <v>1773</v>
      </c>
      <c r="E583" t="s">
        <v>1957</v>
      </c>
      <c r="F583" t="s">
        <v>2121</v>
      </c>
      <c r="G583" t="s">
        <v>2262</v>
      </c>
      <c r="H583" t="s">
        <v>2405</v>
      </c>
      <c r="I583" t="s">
        <v>1578</v>
      </c>
      <c r="J583" t="s">
        <v>2638</v>
      </c>
      <c r="K583" t="s">
        <v>2745</v>
      </c>
      <c r="L583" t="s">
        <v>2852</v>
      </c>
      <c r="M583" t="s">
        <v>2938</v>
      </c>
      <c r="N583" t="s">
        <v>3025</v>
      </c>
      <c r="O583" t="s">
        <v>3105</v>
      </c>
      <c r="P583" t="s">
        <v>3178</v>
      </c>
      <c r="Q583" t="s">
        <v>3253</v>
      </c>
      <c r="R583" t="s">
        <v>3316</v>
      </c>
      <c r="S583" t="s">
        <v>3378</v>
      </c>
      <c r="T583" t="s">
        <v>3431</v>
      </c>
      <c r="U583" t="s">
        <v>3485</v>
      </c>
      <c r="V583" t="s">
        <v>3537</v>
      </c>
      <c r="W583" t="s">
        <v>3587</v>
      </c>
      <c r="X583" t="s">
        <v>3634</v>
      </c>
      <c r="Y583" t="s">
        <v>3678</v>
      </c>
      <c r="Z583" t="s">
        <v>3721</v>
      </c>
      <c r="AA583" t="s">
        <v>3762</v>
      </c>
      <c r="AB583" t="s">
        <v>3806</v>
      </c>
      <c r="AC583" t="s">
        <v>3848</v>
      </c>
      <c r="AD583" t="s">
        <v>3884</v>
      </c>
      <c r="AE583" t="s">
        <v>3919</v>
      </c>
      <c r="AF583" t="s">
        <v>3956</v>
      </c>
      <c r="AG583" t="s">
        <v>1609</v>
      </c>
      <c r="AH583" t="s">
        <v>2528</v>
      </c>
      <c r="AI583" t="s">
        <v>2639</v>
      </c>
      <c r="AJ583" t="s">
        <v>4086</v>
      </c>
      <c r="AK583" t="s">
        <v>319</v>
      </c>
      <c r="AL583" t="s">
        <v>3026</v>
      </c>
      <c r="AM583" t="s">
        <v>3106</v>
      </c>
      <c r="AN583" t="s">
        <v>3179</v>
      </c>
      <c r="AO583" t="s">
        <v>4210</v>
      </c>
      <c r="AP583" t="s">
        <v>4237</v>
      </c>
      <c r="AQ583" t="s">
        <v>1606</v>
      </c>
      <c r="AR583" t="s">
        <v>4281</v>
      </c>
      <c r="AS583" t="s">
        <v>1623</v>
      </c>
      <c r="AT583" t="s">
        <v>4325</v>
      </c>
      <c r="AU583" t="s">
        <v>4346</v>
      </c>
      <c r="AV583" t="s">
        <v>1584</v>
      </c>
      <c r="AW583" t="s">
        <v>1617</v>
      </c>
      <c r="AX583" t="s">
        <v>1602</v>
      </c>
    </row>
    <row r="584" spans="1:50" x14ac:dyDescent="0.3">
      <c r="A584" s="129"/>
      <c r="B584" s="103" t="s">
        <v>6866</v>
      </c>
      <c r="C584" t="s">
        <v>1575</v>
      </c>
      <c r="D584" t="s">
        <v>1773</v>
      </c>
      <c r="E584" t="s">
        <v>1957</v>
      </c>
      <c r="F584" t="s">
        <v>2121</v>
      </c>
      <c r="G584" t="s">
        <v>2262</v>
      </c>
      <c r="H584" t="s">
        <v>2405</v>
      </c>
      <c r="I584" t="s">
        <v>1578</v>
      </c>
      <c r="J584" t="s">
        <v>2638</v>
      </c>
      <c r="K584" t="s">
        <v>2745</v>
      </c>
      <c r="L584" t="s">
        <v>2852</v>
      </c>
      <c r="M584" t="s">
        <v>2938</v>
      </c>
      <c r="N584" t="s">
        <v>3025</v>
      </c>
      <c r="O584" t="s">
        <v>3105</v>
      </c>
      <c r="P584" t="s">
        <v>3178</v>
      </c>
      <c r="Q584" t="s">
        <v>3253</v>
      </c>
      <c r="R584" t="s">
        <v>3316</v>
      </c>
      <c r="S584" t="s">
        <v>3378</v>
      </c>
      <c r="T584" t="s">
        <v>3431</v>
      </c>
      <c r="U584" t="s">
        <v>3485</v>
      </c>
      <c r="V584" t="s">
        <v>3537</v>
      </c>
      <c r="W584" t="s">
        <v>3587</v>
      </c>
      <c r="X584" t="s">
        <v>3634</v>
      </c>
      <c r="Y584" t="s">
        <v>3678</v>
      </c>
      <c r="Z584" t="s">
        <v>3721</v>
      </c>
      <c r="AA584" t="s">
        <v>3762</v>
      </c>
      <c r="AB584" t="s">
        <v>3806</v>
      </c>
      <c r="AC584" t="s">
        <v>3848</v>
      </c>
      <c r="AD584" t="s">
        <v>3884</v>
      </c>
      <c r="AE584" t="s">
        <v>3919</v>
      </c>
      <c r="AF584" t="s">
        <v>3956</v>
      </c>
      <c r="AG584" t="s">
        <v>1609</v>
      </c>
      <c r="AH584" t="s">
        <v>2528</v>
      </c>
      <c r="AI584" t="s">
        <v>2639</v>
      </c>
      <c r="AJ584" t="s">
        <v>4086</v>
      </c>
      <c r="AK584" t="s">
        <v>319</v>
      </c>
      <c r="AL584" t="s">
        <v>3026</v>
      </c>
      <c r="AM584" t="s">
        <v>3106</v>
      </c>
      <c r="AN584" t="s">
        <v>3179</v>
      </c>
      <c r="AO584" t="s">
        <v>4210</v>
      </c>
      <c r="AP584" t="s">
        <v>4237</v>
      </c>
      <c r="AQ584" t="s">
        <v>1606</v>
      </c>
      <c r="AR584" t="s">
        <v>4281</v>
      </c>
      <c r="AS584" t="s">
        <v>1623</v>
      </c>
      <c r="AT584" t="s">
        <v>4325</v>
      </c>
      <c r="AU584" t="s">
        <v>4346</v>
      </c>
      <c r="AV584" t="s">
        <v>1584</v>
      </c>
      <c r="AW584" t="s">
        <v>1617</v>
      </c>
      <c r="AX584" t="s">
        <v>1602</v>
      </c>
    </row>
    <row r="585" spans="1:50" x14ac:dyDescent="0.3">
      <c r="A585" s="129"/>
      <c r="B585" s="103" t="s">
        <v>6867</v>
      </c>
      <c r="C585" t="s">
        <v>1575</v>
      </c>
      <c r="D585" t="s">
        <v>1773</v>
      </c>
      <c r="E585" t="s">
        <v>1957</v>
      </c>
      <c r="F585" t="s">
        <v>2121</v>
      </c>
      <c r="G585" t="s">
        <v>2262</v>
      </c>
      <c r="H585" t="s">
        <v>2405</v>
      </c>
      <c r="I585" t="s">
        <v>1578</v>
      </c>
      <c r="J585" t="s">
        <v>2638</v>
      </c>
      <c r="K585" t="s">
        <v>2745</v>
      </c>
      <c r="L585" t="s">
        <v>2852</v>
      </c>
      <c r="M585" t="s">
        <v>2938</v>
      </c>
      <c r="N585" t="s">
        <v>3025</v>
      </c>
      <c r="O585" t="s">
        <v>3105</v>
      </c>
      <c r="P585" t="s">
        <v>3178</v>
      </c>
      <c r="Q585" t="s">
        <v>3253</v>
      </c>
      <c r="R585" t="s">
        <v>3316</v>
      </c>
      <c r="S585" t="s">
        <v>3378</v>
      </c>
      <c r="T585" t="s">
        <v>3431</v>
      </c>
      <c r="U585" t="s">
        <v>3485</v>
      </c>
      <c r="V585" t="s">
        <v>3537</v>
      </c>
      <c r="W585" t="s">
        <v>3587</v>
      </c>
      <c r="X585" t="s">
        <v>3634</v>
      </c>
      <c r="Y585" t="s">
        <v>3678</v>
      </c>
      <c r="Z585" t="s">
        <v>3721</v>
      </c>
      <c r="AA585" t="s">
        <v>3762</v>
      </c>
      <c r="AB585" t="s">
        <v>3806</v>
      </c>
      <c r="AC585" t="s">
        <v>3848</v>
      </c>
      <c r="AD585" t="s">
        <v>3884</v>
      </c>
      <c r="AE585" t="s">
        <v>3919</v>
      </c>
      <c r="AF585" t="s">
        <v>3956</v>
      </c>
      <c r="AG585" t="s">
        <v>1609</v>
      </c>
      <c r="AH585" t="s">
        <v>2528</v>
      </c>
      <c r="AI585" t="s">
        <v>2639</v>
      </c>
      <c r="AJ585" t="s">
        <v>4086</v>
      </c>
      <c r="AK585" t="s">
        <v>319</v>
      </c>
      <c r="AL585" t="s">
        <v>3026</v>
      </c>
      <c r="AM585" t="s">
        <v>3106</v>
      </c>
      <c r="AN585" t="s">
        <v>3179</v>
      </c>
      <c r="AO585" t="s">
        <v>4210</v>
      </c>
      <c r="AP585" t="s">
        <v>4237</v>
      </c>
      <c r="AQ585" t="s">
        <v>1606</v>
      </c>
      <c r="AR585" t="s">
        <v>4281</v>
      </c>
      <c r="AS585" t="s">
        <v>1623</v>
      </c>
      <c r="AT585" t="s">
        <v>4325</v>
      </c>
      <c r="AU585" t="s">
        <v>4346</v>
      </c>
      <c r="AV585" t="s">
        <v>1584</v>
      </c>
      <c r="AW585" t="s">
        <v>1617</v>
      </c>
      <c r="AX585" t="s">
        <v>1602</v>
      </c>
    </row>
    <row r="586" spans="1:50" x14ac:dyDescent="0.3">
      <c r="A586" s="129"/>
      <c r="B586" s="103" t="s">
        <v>6868</v>
      </c>
      <c r="C586" t="s">
        <v>1575</v>
      </c>
      <c r="D586" t="s">
        <v>1773</v>
      </c>
      <c r="E586" t="s">
        <v>1957</v>
      </c>
      <c r="F586" t="s">
        <v>2121</v>
      </c>
      <c r="G586" t="s">
        <v>2262</v>
      </c>
      <c r="H586" t="s">
        <v>2405</v>
      </c>
      <c r="I586" t="s">
        <v>1578</v>
      </c>
      <c r="J586" t="s">
        <v>2638</v>
      </c>
      <c r="K586" t="s">
        <v>2745</v>
      </c>
      <c r="L586" t="s">
        <v>2852</v>
      </c>
      <c r="M586" t="s">
        <v>2938</v>
      </c>
      <c r="N586" t="s">
        <v>3025</v>
      </c>
      <c r="O586" t="s">
        <v>3105</v>
      </c>
      <c r="P586" t="s">
        <v>3178</v>
      </c>
      <c r="Q586" t="s">
        <v>3253</v>
      </c>
      <c r="R586" t="s">
        <v>3316</v>
      </c>
      <c r="S586" t="s">
        <v>3378</v>
      </c>
      <c r="T586" t="s">
        <v>3431</v>
      </c>
      <c r="U586" t="s">
        <v>3485</v>
      </c>
      <c r="V586" t="s">
        <v>3537</v>
      </c>
      <c r="W586" t="s">
        <v>3587</v>
      </c>
      <c r="X586" t="s">
        <v>3634</v>
      </c>
      <c r="Y586" t="s">
        <v>3678</v>
      </c>
      <c r="Z586" t="s">
        <v>3721</v>
      </c>
      <c r="AA586" t="s">
        <v>3762</v>
      </c>
      <c r="AB586" t="s">
        <v>3806</v>
      </c>
      <c r="AC586" t="s">
        <v>3848</v>
      </c>
      <c r="AD586" t="s">
        <v>3884</v>
      </c>
      <c r="AE586" t="s">
        <v>3919</v>
      </c>
      <c r="AF586" t="s">
        <v>3956</v>
      </c>
      <c r="AG586" t="s">
        <v>1609</v>
      </c>
      <c r="AH586" t="s">
        <v>2528</v>
      </c>
      <c r="AI586" t="s">
        <v>2639</v>
      </c>
      <c r="AJ586" t="s">
        <v>4086</v>
      </c>
      <c r="AK586" t="s">
        <v>319</v>
      </c>
      <c r="AL586" t="s">
        <v>3026</v>
      </c>
      <c r="AM586" t="s">
        <v>3106</v>
      </c>
      <c r="AN586" t="s">
        <v>3179</v>
      </c>
      <c r="AO586" t="s">
        <v>4210</v>
      </c>
      <c r="AP586" t="s">
        <v>4237</v>
      </c>
      <c r="AQ586" t="s">
        <v>1606</v>
      </c>
      <c r="AR586" t="s">
        <v>4281</v>
      </c>
      <c r="AS586" t="s">
        <v>1623</v>
      </c>
      <c r="AT586" t="s">
        <v>4325</v>
      </c>
      <c r="AU586" t="s">
        <v>4346</v>
      </c>
      <c r="AV586" t="s">
        <v>1584</v>
      </c>
      <c r="AW586" t="s">
        <v>1617</v>
      </c>
      <c r="AX586" t="s">
        <v>1602</v>
      </c>
    </row>
    <row r="587" spans="1:50" x14ac:dyDescent="0.3">
      <c r="A587" s="129"/>
      <c r="B587" s="103" t="s">
        <v>6869</v>
      </c>
      <c r="C587" t="s">
        <v>1576</v>
      </c>
      <c r="D587" t="s">
        <v>1774</v>
      </c>
      <c r="E587" t="s">
        <v>1958</v>
      </c>
      <c r="F587" t="s">
        <v>2122</v>
      </c>
      <c r="G587" t="s">
        <v>2263</v>
      </c>
      <c r="H587" t="s">
        <v>2406</v>
      </c>
      <c r="I587" t="s">
        <v>2528</v>
      </c>
      <c r="J587" t="s">
        <v>2639</v>
      </c>
      <c r="K587" t="s">
        <v>2746</v>
      </c>
      <c r="L587" t="s">
        <v>319</v>
      </c>
      <c r="M587" t="s">
        <v>2939</v>
      </c>
      <c r="N587" t="s">
        <v>3026</v>
      </c>
      <c r="O587" t="s">
        <v>3106</v>
      </c>
      <c r="P587" t="s">
        <v>3179</v>
      </c>
      <c r="Q587" t="s">
        <v>3254</v>
      </c>
      <c r="R587" t="s">
        <v>3317</v>
      </c>
      <c r="S587" t="s">
        <v>3379</v>
      </c>
    </row>
    <row r="588" spans="1:50" x14ac:dyDescent="0.3">
      <c r="A588" s="129"/>
      <c r="B588" s="103" t="s">
        <v>6870</v>
      </c>
      <c r="C588" t="s">
        <v>1575</v>
      </c>
      <c r="D588" t="s">
        <v>1773</v>
      </c>
      <c r="E588" t="s">
        <v>1957</v>
      </c>
      <c r="F588" t="s">
        <v>2121</v>
      </c>
      <c r="G588" t="s">
        <v>2262</v>
      </c>
      <c r="H588" t="s">
        <v>2405</v>
      </c>
      <c r="I588" t="s">
        <v>1578</v>
      </c>
      <c r="J588" t="s">
        <v>2638</v>
      </c>
      <c r="K588" t="s">
        <v>2745</v>
      </c>
      <c r="L588" t="s">
        <v>2852</v>
      </c>
      <c r="M588" t="s">
        <v>2938</v>
      </c>
      <c r="N588" t="s">
        <v>3025</v>
      </c>
      <c r="O588" t="s">
        <v>3105</v>
      </c>
      <c r="P588" t="s">
        <v>3178</v>
      </c>
      <c r="Q588" t="s">
        <v>3253</v>
      </c>
      <c r="R588" t="s">
        <v>3316</v>
      </c>
      <c r="S588" t="s">
        <v>3378</v>
      </c>
      <c r="T588" t="s">
        <v>3431</v>
      </c>
      <c r="U588" t="s">
        <v>3485</v>
      </c>
      <c r="V588" t="s">
        <v>3537</v>
      </c>
      <c r="W588" t="s">
        <v>3587</v>
      </c>
      <c r="X588" t="s">
        <v>3634</v>
      </c>
      <c r="Y588" t="s">
        <v>3678</v>
      </c>
      <c r="Z588" t="s">
        <v>3721</v>
      </c>
      <c r="AA588" t="s">
        <v>3762</v>
      </c>
      <c r="AB588" t="s">
        <v>3806</v>
      </c>
      <c r="AC588" t="s">
        <v>3848</v>
      </c>
      <c r="AD588" t="s">
        <v>3884</v>
      </c>
      <c r="AE588" t="s">
        <v>3919</v>
      </c>
      <c r="AF588" t="s">
        <v>3956</v>
      </c>
      <c r="AG588" t="s">
        <v>1609</v>
      </c>
      <c r="AH588" t="s">
        <v>2528</v>
      </c>
      <c r="AI588" t="s">
        <v>2639</v>
      </c>
      <c r="AJ588" t="s">
        <v>4086</v>
      </c>
      <c r="AK588" t="s">
        <v>319</v>
      </c>
      <c r="AL588" t="s">
        <v>3026</v>
      </c>
      <c r="AM588" t="s">
        <v>3106</v>
      </c>
      <c r="AN588" t="s">
        <v>3179</v>
      </c>
      <c r="AO588" t="s">
        <v>4210</v>
      </c>
      <c r="AP588" t="s">
        <v>4237</v>
      </c>
      <c r="AQ588" t="s">
        <v>1606</v>
      </c>
      <c r="AR588" t="s">
        <v>4281</v>
      </c>
      <c r="AS588" t="s">
        <v>1623</v>
      </c>
      <c r="AT588" t="s">
        <v>4325</v>
      </c>
      <c r="AU588" t="s">
        <v>4346</v>
      </c>
      <c r="AV588" t="s">
        <v>1584</v>
      </c>
      <c r="AW588" t="s">
        <v>1617</v>
      </c>
      <c r="AX588" t="s">
        <v>1602</v>
      </c>
    </row>
    <row r="589" spans="1:50" x14ac:dyDescent="0.3">
      <c r="A589" s="129"/>
      <c r="B589" s="103" t="s">
        <v>6871</v>
      </c>
      <c r="C589" t="s">
        <v>1575</v>
      </c>
      <c r="D589" t="s">
        <v>1773</v>
      </c>
      <c r="E589" t="s">
        <v>1957</v>
      </c>
      <c r="F589" t="s">
        <v>2121</v>
      </c>
      <c r="G589" t="s">
        <v>2262</v>
      </c>
      <c r="H589" t="s">
        <v>2405</v>
      </c>
      <c r="I589" t="s">
        <v>1578</v>
      </c>
      <c r="J589" t="s">
        <v>2638</v>
      </c>
      <c r="K589" t="s">
        <v>2745</v>
      </c>
      <c r="L589" t="s">
        <v>2852</v>
      </c>
      <c r="M589" t="s">
        <v>2938</v>
      </c>
      <c r="N589" t="s">
        <v>3025</v>
      </c>
      <c r="O589" t="s">
        <v>3105</v>
      </c>
      <c r="P589" t="s">
        <v>3178</v>
      </c>
      <c r="Q589" t="s">
        <v>3253</v>
      </c>
      <c r="R589" t="s">
        <v>3316</v>
      </c>
      <c r="S589" t="s">
        <v>3378</v>
      </c>
      <c r="T589" t="s">
        <v>3431</v>
      </c>
      <c r="U589" t="s">
        <v>3485</v>
      </c>
      <c r="V589" t="s">
        <v>3537</v>
      </c>
      <c r="W589" t="s">
        <v>3587</v>
      </c>
      <c r="X589" t="s">
        <v>3634</v>
      </c>
      <c r="Y589" t="s">
        <v>3678</v>
      </c>
      <c r="Z589" t="s">
        <v>3721</v>
      </c>
      <c r="AA589" t="s">
        <v>3762</v>
      </c>
      <c r="AB589" t="s">
        <v>3806</v>
      </c>
      <c r="AC589" t="s">
        <v>3848</v>
      </c>
      <c r="AD589" t="s">
        <v>3884</v>
      </c>
      <c r="AE589" t="s">
        <v>3919</v>
      </c>
      <c r="AF589" t="s">
        <v>3956</v>
      </c>
      <c r="AG589" t="s">
        <v>1609</v>
      </c>
      <c r="AH589" t="s">
        <v>2528</v>
      </c>
      <c r="AI589" t="s">
        <v>2639</v>
      </c>
      <c r="AJ589" t="s">
        <v>4086</v>
      </c>
      <c r="AK589" t="s">
        <v>319</v>
      </c>
      <c r="AL589" t="s">
        <v>3026</v>
      </c>
      <c r="AM589" t="s">
        <v>3106</v>
      </c>
      <c r="AN589" t="s">
        <v>3179</v>
      </c>
      <c r="AO589" t="s">
        <v>4210</v>
      </c>
      <c r="AP589" t="s">
        <v>4237</v>
      </c>
      <c r="AQ589" t="s">
        <v>1606</v>
      </c>
      <c r="AR589" t="s">
        <v>4281</v>
      </c>
      <c r="AS589" t="s">
        <v>1623</v>
      </c>
      <c r="AT589" t="s">
        <v>4325</v>
      </c>
      <c r="AU589" t="s">
        <v>4346</v>
      </c>
      <c r="AV589" t="s">
        <v>1584</v>
      </c>
      <c r="AW589" t="s">
        <v>1617</v>
      </c>
      <c r="AX589" t="s">
        <v>1602</v>
      </c>
    </row>
    <row r="590" spans="1:50" x14ac:dyDescent="0.3">
      <c r="A590" s="129"/>
      <c r="B590" s="103" t="s">
        <v>6872</v>
      </c>
      <c r="C590" t="s">
        <v>1575</v>
      </c>
      <c r="D590" t="s">
        <v>1773</v>
      </c>
      <c r="E590" t="s">
        <v>1957</v>
      </c>
      <c r="F590" t="s">
        <v>2121</v>
      </c>
      <c r="G590" t="s">
        <v>2262</v>
      </c>
      <c r="H590" t="s">
        <v>2405</v>
      </c>
      <c r="I590" t="s">
        <v>1578</v>
      </c>
      <c r="J590" t="s">
        <v>2638</v>
      </c>
      <c r="K590" t="s">
        <v>2745</v>
      </c>
      <c r="L590" t="s">
        <v>2852</v>
      </c>
      <c r="M590" t="s">
        <v>2938</v>
      </c>
      <c r="N590" t="s">
        <v>3025</v>
      </c>
      <c r="O590" t="s">
        <v>3105</v>
      </c>
      <c r="P590" t="s">
        <v>3178</v>
      </c>
      <c r="Q590" t="s">
        <v>3253</v>
      </c>
      <c r="R590" t="s">
        <v>3316</v>
      </c>
      <c r="S590" t="s">
        <v>3378</v>
      </c>
      <c r="T590" t="s">
        <v>3431</v>
      </c>
      <c r="U590" t="s">
        <v>3485</v>
      </c>
      <c r="V590" t="s">
        <v>3537</v>
      </c>
      <c r="W590" t="s">
        <v>3587</v>
      </c>
      <c r="X590" t="s">
        <v>3634</v>
      </c>
      <c r="Y590" t="s">
        <v>3678</v>
      </c>
      <c r="Z590" t="s">
        <v>3721</v>
      </c>
      <c r="AA590" t="s">
        <v>3762</v>
      </c>
      <c r="AB590" t="s">
        <v>3806</v>
      </c>
      <c r="AC590" t="s">
        <v>3848</v>
      </c>
      <c r="AD590" t="s">
        <v>3884</v>
      </c>
      <c r="AE590" t="s">
        <v>3919</v>
      </c>
      <c r="AF590" t="s">
        <v>3956</v>
      </c>
      <c r="AG590" t="s">
        <v>1609</v>
      </c>
      <c r="AH590" t="s">
        <v>2528</v>
      </c>
      <c r="AI590" t="s">
        <v>2639</v>
      </c>
      <c r="AJ590" t="s">
        <v>4086</v>
      </c>
      <c r="AK590" t="s">
        <v>319</v>
      </c>
      <c r="AL590" t="s">
        <v>3026</v>
      </c>
      <c r="AM590" t="s">
        <v>3106</v>
      </c>
      <c r="AN590" t="s">
        <v>3179</v>
      </c>
      <c r="AO590" t="s">
        <v>4210</v>
      </c>
      <c r="AP590" t="s">
        <v>4237</v>
      </c>
      <c r="AQ590" t="s">
        <v>1606</v>
      </c>
      <c r="AR590" t="s">
        <v>4281</v>
      </c>
      <c r="AS590" t="s">
        <v>1623</v>
      </c>
      <c r="AT590" t="s">
        <v>4325</v>
      </c>
      <c r="AU590" t="s">
        <v>4346</v>
      </c>
      <c r="AV590" t="s">
        <v>1584</v>
      </c>
      <c r="AW590" t="s">
        <v>1617</v>
      </c>
      <c r="AX590" t="s">
        <v>1602</v>
      </c>
    </row>
    <row r="591" spans="1:50" x14ac:dyDescent="0.3">
      <c r="A591" s="129"/>
      <c r="B591" s="103" t="s">
        <v>6873</v>
      </c>
      <c r="C591" t="s">
        <v>1575</v>
      </c>
      <c r="D591" t="s">
        <v>1773</v>
      </c>
      <c r="E591" t="s">
        <v>1957</v>
      </c>
      <c r="F591" t="s">
        <v>2121</v>
      </c>
      <c r="G591" t="s">
        <v>2262</v>
      </c>
      <c r="H591" t="s">
        <v>2405</v>
      </c>
      <c r="I591" t="s">
        <v>1578</v>
      </c>
      <c r="J591" t="s">
        <v>2638</v>
      </c>
      <c r="K591" t="s">
        <v>2745</v>
      </c>
      <c r="L591" t="s">
        <v>2852</v>
      </c>
      <c r="M591" t="s">
        <v>2938</v>
      </c>
      <c r="N591" t="s">
        <v>3025</v>
      </c>
      <c r="O591" t="s">
        <v>3105</v>
      </c>
      <c r="P591" t="s">
        <v>3178</v>
      </c>
      <c r="Q591" t="s">
        <v>3253</v>
      </c>
      <c r="R591" t="s">
        <v>3316</v>
      </c>
      <c r="S591" t="s">
        <v>3378</v>
      </c>
      <c r="T591" t="s">
        <v>3431</v>
      </c>
      <c r="U591" t="s">
        <v>3485</v>
      </c>
      <c r="V591" t="s">
        <v>3537</v>
      </c>
      <c r="W591" t="s">
        <v>3587</v>
      </c>
      <c r="X591" t="s">
        <v>3634</v>
      </c>
      <c r="Y591" t="s">
        <v>3678</v>
      </c>
      <c r="Z591" t="s">
        <v>3721</v>
      </c>
      <c r="AA591" t="s">
        <v>3762</v>
      </c>
      <c r="AB591" t="s">
        <v>3806</v>
      </c>
      <c r="AC591" t="s">
        <v>3848</v>
      </c>
      <c r="AD591" t="s">
        <v>3884</v>
      </c>
      <c r="AE591" t="s">
        <v>3919</v>
      </c>
      <c r="AF591" t="s">
        <v>3956</v>
      </c>
      <c r="AG591" t="s">
        <v>1609</v>
      </c>
      <c r="AH591" t="s">
        <v>2528</v>
      </c>
      <c r="AI591" t="s">
        <v>2639</v>
      </c>
      <c r="AJ591" t="s">
        <v>4086</v>
      </c>
      <c r="AK591" t="s">
        <v>319</v>
      </c>
      <c r="AL591" t="s">
        <v>3026</v>
      </c>
      <c r="AM591" t="s">
        <v>3106</v>
      </c>
      <c r="AN591" t="s">
        <v>3179</v>
      </c>
      <c r="AO591" t="s">
        <v>4210</v>
      </c>
      <c r="AP591" t="s">
        <v>4237</v>
      </c>
      <c r="AQ591" t="s">
        <v>1606</v>
      </c>
      <c r="AR591" t="s">
        <v>4281</v>
      </c>
      <c r="AS591" t="s">
        <v>1623</v>
      </c>
      <c r="AT591" t="s">
        <v>4325</v>
      </c>
      <c r="AU591" t="s">
        <v>4346</v>
      </c>
      <c r="AV591" t="s">
        <v>1584</v>
      </c>
      <c r="AW591" t="s">
        <v>1617</v>
      </c>
      <c r="AX591" t="s">
        <v>1602</v>
      </c>
    </row>
    <row r="592" spans="1:50" x14ac:dyDescent="0.3">
      <c r="A592" s="129"/>
      <c r="B592" s="103" t="s">
        <v>321</v>
      </c>
      <c r="C592" t="s">
        <v>1623</v>
      </c>
    </row>
    <row r="593" spans="1:83" x14ac:dyDescent="0.3">
      <c r="A593" s="129"/>
      <c r="B593" s="103" t="s">
        <v>6945</v>
      </c>
      <c r="C593" t="s">
        <v>268</v>
      </c>
      <c r="D593" t="s">
        <v>1708</v>
      </c>
    </row>
    <row r="594" spans="1:83" x14ac:dyDescent="0.3">
      <c r="A594" s="129"/>
      <c r="B594" s="103" t="s">
        <v>6946</v>
      </c>
      <c r="C594" t="s">
        <v>1691</v>
      </c>
      <c r="D594" t="s">
        <v>1877</v>
      </c>
      <c r="E594" t="s">
        <v>664</v>
      </c>
      <c r="F594" t="s">
        <v>2211</v>
      </c>
      <c r="G594" t="s">
        <v>2352</v>
      </c>
      <c r="H594" t="s">
        <v>2485</v>
      </c>
      <c r="I594" t="s">
        <v>2600</v>
      </c>
      <c r="J594" t="s">
        <v>2708</v>
      </c>
    </row>
    <row r="595" spans="1:83" x14ac:dyDescent="0.3">
      <c r="A595" s="129"/>
      <c r="B595" s="103" t="s">
        <v>6947</v>
      </c>
      <c r="C595" t="s">
        <v>1692</v>
      </c>
      <c r="D595" t="s">
        <v>1878</v>
      </c>
      <c r="E595" t="s">
        <v>2056</v>
      </c>
    </row>
    <row r="596" spans="1:83" x14ac:dyDescent="0.3">
      <c r="A596" s="129"/>
      <c r="B596" s="103" t="s">
        <v>6797</v>
      </c>
      <c r="C596" t="s">
        <v>1522</v>
      </c>
      <c r="D596" t="s">
        <v>1739</v>
      </c>
      <c r="E596" t="s">
        <v>1910</v>
      </c>
      <c r="F596" t="s">
        <v>2087</v>
      </c>
      <c r="G596" t="s">
        <v>1740</v>
      </c>
      <c r="H596" t="s">
        <v>196</v>
      </c>
      <c r="I596" t="s">
        <v>2505</v>
      </c>
      <c r="J596" t="s">
        <v>2616</v>
      </c>
      <c r="K596" t="s">
        <v>2090</v>
      </c>
      <c r="L596" t="s">
        <v>2828</v>
      </c>
      <c r="M596" t="s">
        <v>1571</v>
      </c>
      <c r="N596" t="s">
        <v>3007</v>
      </c>
      <c r="O596" t="s">
        <v>2374</v>
      </c>
      <c r="P596" t="s">
        <v>3164</v>
      </c>
      <c r="Q596" t="s">
        <v>3232</v>
      </c>
      <c r="R596" t="s">
        <v>3299</v>
      </c>
      <c r="S596" t="s">
        <v>1823</v>
      </c>
      <c r="T596" t="s">
        <v>1742</v>
      </c>
      <c r="U596" t="s">
        <v>2373</v>
      </c>
      <c r="V596" t="s">
        <v>2506</v>
      </c>
      <c r="W596" t="s">
        <v>2617</v>
      </c>
      <c r="X596" t="s">
        <v>2092</v>
      </c>
      <c r="Y596" t="s">
        <v>3671</v>
      </c>
      <c r="Z596" t="s">
        <v>739</v>
      </c>
      <c r="AA596" t="s">
        <v>2636</v>
      </c>
      <c r="AB596" t="s">
        <v>3797</v>
      </c>
      <c r="AC596" t="s">
        <v>3839</v>
      </c>
      <c r="AD596" t="s">
        <v>836</v>
      </c>
      <c r="AE596" t="s">
        <v>3914</v>
      </c>
      <c r="AF596" t="s">
        <v>3948</v>
      </c>
      <c r="AG596" t="s">
        <v>3983</v>
      </c>
      <c r="AH596" t="s">
        <v>4018</v>
      </c>
      <c r="AI596" t="s">
        <v>4051</v>
      </c>
      <c r="AJ596" t="s">
        <v>4082</v>
      </c>
      <c r="AK596" t="s">
        <v>1953</v>
      </c>
      <c r="AL596" t="s">
        <v>4134</v>
      </c>
      <c r="AM596" t="s">
        <v>4159</v>
      </c>
      <c r="AN596" t="s">
        <v>3361</v>
      </c>
      <c r="AO596" t="s">
        <v>4208</v>
      </c>
      <c r="AP596" t="s">
        <v>4234</v>
      </c>
      <c r="AQ596" t="s">
        <v>2831</v>
      </c>
      <c r="AR596" t="s">
        <v>3088</v>
      </c>
      <c r="AS596" t="s">
        <v>4302</v>
      </c>
      <c r="AT596" t="s">
        <v>4323</v>
      </c>
      <c r="AU596" t="s">
        <v>4343</v>
      </c>
      <c r="AV596" t="s">
        <v>3010</v>
      </c>
      <c r="AW596" t="s">
        <v>4375</v>
      </c>
      <c r="AX596" t="s">
        <v>4391</v>
      </c>
      <c r="AY596" t="s">
        <v>3798</v>
      </c>
      <c r="AZ596" t="s">
        <v>4424</v>
      </c>
      <c r="BA596" t="s">
        <v>3877</v>
      </c>
      <c r="BB596" t="s">
        <v>3883</v>
      </c>
      <c r="BC596" t="s">
        <v>4463</v>
      </c>
      <c r="BD596" t="s">
        <v>3314</v>
      </c>
      <c r="BE596" t="s">
        <v>4488</v>
      </c>
      <c r="BF596" t="s">
        <v>4501</v>
      </c>
      <c r="BG596" t="s">
        <v>4512</v>
      </c>
      <c r="BH596" t="s">
        <v>4523</v>
      </c>
    </row>
    <row r="597" spans="1:83" x14ac:dyDescent="0.3">
      <c r="A597" s="129"/>
      <c r="B597" s="103" t="s">
        <v>6798</v>
      </c>
      <c r="C597" t="s">
        <v>1523</v>
      </c>
      <c r="D597" t="s">
        <v>1740</v>
      </c>
      <c r="E597" t="s">
        <v>1911</v>
      </c>
      <c r="F597" t="s">
        <v>2088</v>
      </c>
      <c r="G597" t="s">
        <v>2235</v>
      </c>
      <c r="H597" t="s">
        <v>2373</v>
      </c>
      <c r="I597" t="s">
        <v>2506</v>
      </c>
      <c r="J597" t="s">
        <v>2617</v>
      </c>
      <c r="K597" t="s">
        <v>2723</v>
      </c>
      <c r="L597" t="s">
        <v>2829</v>
      </c>
      <c r="M597" t="s">
        <v>2920</v>
      </c>
      <c r="N597" t="s">
        <v>1953</v>
      </c>
      <c r="O597" t="s">
        <v>3088</v>
      </c>
      <c r="P597" t="s">
        <v>3090</v>
      </c>
      <c r="Q597" t="s">
        <v>3233</v>
      </c>
      <c r="R597" t="s">
        <v>3300</v>
      </c>
      <c r="S597" t="s">
        <v>3360</v>
      </c>
    </row>
    <row r="598" spans="1:83" x14ac:dyDescent="0.3">
      <c r="A598" s="129"/>
      <c r="B598" s="103" t="s">
        <v>6799</v>
      </c>
      <c r="C598" t="s">
        <v>1524</v>
      </c>
      <c r="D598" t="s">
        <v>1741</v>
      </c>
      <c r="E598" t="s">
        <v>1522</v>
      </c>
      <c r="F598" t="s">
        <v>2089</v>
      </c>
      <c r="G598" t="s">
        <v>2236</v>
      </c>
      <c r="H598" t="s">
        <v>2374</v>
      </c>
      <c r="I598" t="s">
        <v>2507</v>
      </c>
      <c r="J598" t="s">
        <v>2508</v>
      </c>
      <c r="K598" t="s">
        <v>2724</v>
      </c>
      <c r="L598" t="s">
        <v>1742</v>
      </c>
      <c r="M598" t="s">
        <v>2373</v>
      </c>
      <c r="N598" t="s">
        <v>2092</v>
      </c>
      <c r="O598" t="s">
        <v>3089</v>
      </c>
      <c r="P598" t="s">
        <v>2239</v>
      </c>
      <c r="Q598" t="s">
        <v>2375</v>
      </c>
      <c r="R598" t="s">
        <v>1953</v>
      </c>
      <c r="S598" t="s">
        <v>2831</v>
      </c>
      <c r="T598" t="s">
        <v>2923</v>
      </c>
      <c r="U598" t="s">
        <v>3010</v>
      </c>
      <c r="V598" t="s">
        <v>3523</v>
      </c>
      <c r="W598" t="s">
        <v>3575</v>
      </c>
      <c r="X598" t="s">
        <v>3625</v>
      </c>
      <c r="Y598" t="s">
        <v>3363</v>
      </c>
    </row>
    <row r="599" spans="1:83" x14ac:dyDescent="0.3">
      <c r="A599" s="129"/>
      <c r="B599" s="103" t="s">
        <v>6800</v>
      </c>
      <c r="C599" t="s">
        <v>1525</v>
      </c>
      <c r="D599" t="s">
        <v>1522</v>
      </c>
      <c r="E599" t="s">
        <v>1912</v>
      </c>
      <c r="F599" t="s">
        <v>2090</v>
      </c>
      <c r="G599" t="s">
        <v>2237</v>
      </c>
      <c r="H599" t="s">
        <v>2374</v>
      </c>
      <c r="I599" t="s">
        <v>2508</v>
      </c>
      <c r="J599" t="s">
        <v>2618</v>
      </c>
      <c r="K599" t="s">
        <v>2373</v>
      </c>
      <c r="L599" t="s">
        <v>2092</v>
      </c>
      <c r="M599" t="s">
        <v>2921</v>
      </c>
      <c r="N599" t="s">
        <v>3008</v>
      </c>
      <c r="O599" t="s">
        <v>2920</v>
      </c>
      <c r="P599" t="s">
        <v>2375</v>
      </c>
      <c r="Q599" t="s">
        <v>1953</v>
      </c>
      <c r="R599" t="s">
        <v>3301</v>
      </c>
      <c r="S599" t="s">
        <v>3361</v>
      </c>
      <c r="T599" t="s">
        <v>3419</v>
      </c>
      <c r="U599" t="s">
        <v>2831</v>
      </c>
      <c r="V599" t="s">
        <v>3524</v>
      </c>
      <c r="W599" t="s">
        <v>3576</v>
      </c>
      <c r="X599" t="s">
        <v>3626</v>
      </c>
      <c r="Y599" t="s">
        <v>3010</v>
      </c>
      <c r="Z599" t="s">
        <v>3090</v>
      </c>
      <c r="AA599" t="s">
        <v>3755</v>
      </c>
      <c r="AB599" t="s">
        <v>3798</v>
      </c>
      <c r="AC599" t="s">
        <v>3840</v>
      </c>
      <c r="AD599" t="s">
        <v>3877</v>
      </c>
      <c r="AE599" t="s">
        <v>3915</v>
      </c>
    </row>
    <row r="600" spans="1:83" x14ac:dyDescent="0.3">
      <c r="A600" s="129"/>
      <c r="B600" s="103" t="s">
        <v>6801</v>
      </c>
      <c r="C600" t="s">
        <v>1526</v>
      </c>
      <c r="D600" t="s">
        <v>1525</v>
      </c>
      <c r="E600" t="s">
        <v>1913</v>
      </c>
      <c r="F600" t="s">
        <v>2091</v>
      </c>
      <c r="G600" t="s">
        <v>2238</v>
      </c>
      <c r="H600" t="s">
        <v>2373</v>
      </c>
      <c r="I600" t="s">
        <v>2375</v>
      </c>
      <c r="J600" t="s">
        <v>1953</v>
      </c>
      <c r="K600" t="s">
        <v>2480</v>
      </c>
      <c r="L600" t="s">
        <v>2830</v>
      </c>
      <c r="M600" t="s">
        <v>2922</v>
      </c>
      <c r="N600" t="s">
        <v>3009</v>
      </c>
      <c r="O600" t="s">
        <v>2923</v>
      </c>
      <c r="P600" t="s">
        <v>3090</v>
      </c>
      <c r="Q600" t="s">
        <v>3234</v>
      </c>
      <c r="R600" t="s">
        <v>3302</v>
      </c>
      <c r="S600" t="s">
        <v>3362</v>
      </c>
      <c r="T600" t="s">
        <v>3420</v>
      </c>
    </row>
    <row r="601" spans="1:83" x14ac:dyDescent="0.3">
      <c r="A601" s="129"/>
      <c r="B601" s="103" t="s">
        <v>6802</v>
      </c>
      <c r="C601" t="s">
        <v>1527</v>
      </c>
      <c r="D601" t="s">
        <v>1742</v>
      </c>
      <c r="E601" t="s">
        <v>1914</v>
      </c>
      <c r="F601" t="s">
        <v>2092</v>
      </c>
      <c r="G601" t="s">
        <v>2239</v>
      </c>
      <c r="H601" t="s">
        <v>2375</v>
      </c>
      <c r="I601" t="s">
        <v>2509</v>
      </c>
      <c r="J601" t="s">
        <v>1953</v>
      </c>
      <c r="K601" t="s">
        <v>2480</v>
      </c>
      <c r="L601" t="s">
        <v>2831</v>
      </c>
      <c r="M601" t="s">
        <v>2923</v>
      </c>
      <c r="N601" t="s">
        <v>3010</v>
      </c>
      <c r="O601" t="s">
        <v>3090</v>
      </c>
      <c r="P601" t="s">
        <v>3165</v>
      </c>
      <c r="Q601" t="s">
        <v>3235</v>
      </c>
      <c r="R601" t="s">
        <v>3233</v>
      </c>
      <c r="S601" t="s">
        <v>3363</v>
      </c>
    </row>
    <row r="602" spans="1:83" x14ac:dyDescent="0.3">
      <c r="A602" s="129"/>
      <c r="B602" s="103" t="s">
        <v>6803</v>
      </c>
      <c r="C602" t="s">
        <v>1528</v>
      </c>
      <c r="D602" t="s">
        <v>1743</v>
      </c>
      <c r="E602" t="s">
        <v>1915</v>
      </c>
      <c r="F602" t="s">
        <v>2093</v>
      </c>
      <c r="G602" t="s">
        <v>2240</v>
      </c>
      <c r="H602" t="s">
        <v>2241</v>
      </c>
      <c r="I602" t="s">
        <v>2376</v>
      </c>
      <c r="J602" t="s">
        <v>2619</v>
      </c>
      <c r="K602" t="s">
        <v>2510</v>
      </c>
      <c r="L602" t="s">
        <v>2832</v>
      </c>
      <c r="M602" t="s">
        <v>2924</v>
      </c>
      <c r="N602" t="s">
        <v>3011</v>
      </c>
      <c r="O602" t="s">
        <v>2925</v>
      </c>
      <c r="P602" t="s">
        <v>200</v>
      </c>
      <c r="Q602" t="s">
        <v>3236</v>
      </c>
      <c r="R602" t="s">
        <v>3303</v>
      </c>
      <c r="S602" t="s">
        <v>3091</v>
      </c>
      <c r="T602" t="s">
        <v>3166</v>
      </c>
      <c r="U602" t="s">
        <v>2926</v>
      </c>
      <c r="V602" t="s">
        <v>3525</v>
      </c>
      <c r="W602" t="s">
        <v>3577</v>
      </c>
      <c r="X602" t="s">
        <v>3421</v>
      </c>
      <c r="Y602" t="s">
        <v>3474</v>
      </c>
      <c r="Z602" t="s">
        <v>2602</v>
      </c>
      <c r="AA602" t="s">
        <v>3526</v>
      </c>
      <c r="AB602" t="s">
        <v>3578</v>
      </c>
      <c r="AC602" t="s">
        <v>3672</v>
      </c>
    </row>
    <row r="603" spans="1:83" x14ac:dyDescent="0.3">
      <c r="A603" s="129"/>
      <c r="B603" s="103" t="s">
        <v>6804</v>
      </c>
      <c r="C603" t="s">
        <v>1528</v>
      </c>
      <c r="D603" t="s">
        <v>1744</v>
      </c>
      <c r="E603" t="s">
        <v>1916</v>
      </c>
      <c r="F603" t="s">
        <v>2094</v>
      </c>
      <c r="G603" t="s">
        <v>2241</v>
      </c>
      <c r="H603" t="s">
        <v>2376</v>
      </c>
      <c r="I603" t="s">
        <v>2510</v>
      </c>
      <c r="J603" t="s">
        <v>2620</v>
      </c>
      <c r="K603" t="s">
        <v>2725</v>
      </c>
      <c r="L603" t="s">
        <v>2833</v>
      </c>
      <c r="M603" t="s">
        <v>2925</v>
      </c>
      <c r="N603" t="s">
        <v>3012</v>
      </c>
      <c r="O603" t="s">
        <v>3091</v>
      </c>
      <c r="P603" t="s">
        <v>3166</v>
      </c>
      <c r="Q603" t="s">
        <v>3237</v>
      </c>
      <c r="R603" t="s">
        <v>2385</v>
      </c>
      <c r="S603" t="s">
        <v>3364</v>
      </c>
      <c r="T603" t="s">
        <v>3421</v>
      </c>
      <c r="U603" t="s">
        <v>3474</v>
      </c>
      <c r="V603" t="s">
        <v>3526</v>
      </c>
      <c r="W603" t="s">
        <v>3578</v>
      </c>
      <c r="X603" t="s">
        <v>3627</v>
      </c>
      <c r="Y603" t="s">
        <v>3672</v>
      </c>
    </row>
    <row r="604" spans="1:83" x14ac:dyDescent="0.3">
      <c r="A604" s="129"/>
      <c r="B604" s="103" t="s">
        <v>6805</v>
      </c>
      <c r="C604" t="s">
        <v>1529</v>
      </c>
      <c r="D604" t="s">
        <v>1745</v>
      </c>
      <c r="E604" t="s">
        <v>1530</v>
      </c>
      <c r="F604" t="s">
        <v>2095</v>
      </c>
      <c r="G604" t="s">
        <v>1556</v>
      </c>
      <c r="H604" t="s">
        <v>2377</v>
      </c>
      <c r="I604" t="s">
        <v>2511</v>
      </c>
      <c r="J604" t="s">
        <v>2621</v>
      </c>
      <c r="K604" t="s">
        <v>2726</v>
      </c>
      <c r="L604" t="s">
        <v>1917</v>
      </c>
      <c r="M604" t="s">
        <v>2096</v>
      </c>
      <c r="N604" t="s">
        <v>3013</v>
      </c>
      <c r="O604" t="s">
        <v>2242</v>
      </c>
      <c r="P604" t="s">
        <v>3167</v>
      </c>
      <c r="Q604" t="s">
        <v>3238</v>
      </c>
      <c r="R604" t="s">
        <v>2512</v>
      </c>
      <c r="S604" t="s">
        <v>2619</v>
      </c>
      <c r="T604" t="s">
        <v>2620</v>
      </c>
      <c r="U604" t="s">
        <v>3475</v>
      </c>
      <c r="V604" t="s">
        <v>3527</v>
      </c>
      <c r="W604" t="s">
        <v>2832</v>
      </c>
      <c r="X604" t="s">
        <v>3628</v>
      </c>
      <c r="Y604" t="s">
        <v>2725</v>
      </c>
      <c r="Z604" t="s">
        <v>2999</v>
      </c>
      <c r="AA604" t="s">
        <v>3168</v>
      </c>
      <c r="AB604" t="s">
        <v>3799</v>
      </c>
      <c r="AC604" t="s">
        <v>3841</v>
      </c>
      <c r="AD604" t="s">
        <v>2220</v>
      </c>
      <c r="AE604" t="s">
        <v>3916</v>
      </c>
      <c r="AF604" t="s">
        <v>3949</v>
      </c>
      <c r="AG604" t="s">
        <v>3984</v>
      </c>
      <c r="AH604" t="s">
        <v>4019</v>
      </c>
      <c r="AI604" t="s">
        <v>4052</v>
      </c>
      <c r="AJ604" t="s">
        <v>1890</v>
      </c>
      <c r="AK604" t="s">
        <v>4110</v>
      </c>
      <c r="AL604" t="s">
        <v>4135</v>
      </c>
      <c r="AM604" t="s">
        <v>3011</v>
      </c>
      <c r="AN604" t="s">
        <v>2068</v>
      </c>
      <c r="AO604" t="s">
        <v>4209</v>
      </c>
      <c r="AP604" t="s">
        <v>4235</v>
      </c>
      <c r="AQ604" t="s">
        <v>2608</v>
      </c>
      <c r="AR604" t="s">
        <v>3304</v>
      </c>
      <c r="AS604" t="s">
        <v>4303</v>
      </c>
      <c r="AT604" t="s">
        <v>4324</v>
      </c>
      <c r="AU604" t="s">
        <v>3365</v>
      </c>
      <c r="AV604" t="s">
        <v>200</v>
      </c>
      <c r="AW604" t="s">
        <v>3012</v>
      </c>
      <c r="AX604" t="s">
        <v>3303</v>
      </c>
      <c r="AY604" t="s">
        <v>4408</v>
      </c>
      <c r="AZ604" t="s">
        <v>3166</v>
      </c>
      <c r="BA604" t="s">
        <v>4437</v>
      </c>
      <c r="BB604" t="s">
        <v>4451</v>
      </c>
      <c r="BC604" t="s">
        <v>4464</v>
      </c>
      <c r="BD604" t="s">
        <v>4476</v>
      </c>
      <c r="BE604" t="s">
        <v>4489</v>
      </c>
      <c r="BF604" t="s">
        <v>4502</v>
      </c>
      <c r="BG604" t="s">
        <v>4513</v>
      </c>
      <c r="BH604" t="s">
        <v>4524</v>
      </c>
      <c r="BI604" t="s">
        <v>4535</v>
      </c>
      <c r="BJ604" t="s">
        <v>4545</v>
      </c>
      <c r="BK604" t="s">
        <v>4555</v>
      </c>
      <c r="BL604" t="s">
        <v>4564</v>
      </c>
      <c r="BM604" t="s">
        <v>4575</v>
      </c>
      <c r="BN604" t="s">
        <v>4584</v>
      </c>
      <c r="BO604" t="s">
        <v>4592</v>
      </c>
      <c r="BP604" t="s">
        <v>4601</v>
      </c>
      <c r="BQ604" t="s">
        <v>3577</v>
      </c>
      <c r="BR604" t="s">
        <v>4617</v>
      </c>
      <c r="BS604" t="s">
        <v>4626</v>
      </c>
      <c r="BT604" t="s">
        <v>3421</v>
      </c>
      <c r="BU604" t="s">
        <v>3757</v>
      </c>
      <c r="BV604" t="s">
        <v>4652</v>
      </c>
      <c r="BW604" t="s">
        <v>3801</v>
      </c>
      <c r="BX604" t="s">
        <v>4668</v>
      </c>
      <c r="BY604" t="s">
        <v>3578</v>
      </c>
      <c r="BZ604" t="s">
        <v>4683</v>
      </c>
      <c r="CA604" t="s">
        <v>4692</v>
      </c>
      <c r="CB604" t="s">
        <v>4700</v>
      </c>
      <c r="CC604" t="s">
        <v>3672</v>
      </c>
      <c r="CD604" t="s">
        <v>4716</v>
      </c>
      <c r="CE604" t="s">
        <v>4726</v>
      </c>
    </row>
    <row r="605" spans="1:83" x14ac:dyDescent="0.3">
      <c r="A605" s="129"/>
      <c r="B605" s="103" t="s">
        <v>6806</v>
      </c>
      <c r="C605" t="s">
        <v>1530</v>
      </c>
      <c r="D605" t="s">
        <v>1528</v>
      </c>
      <c r="E605" t="s">
        <v>1917</v>
      </c>
      <c r="F605" t="s">
        <v>2096</v>
      </c>
      <c r="G605" t="s">
        <v>2093</v>
      </c>
      <c r="H605" t="s">
        <v>2240</v>
      </c>
      <c r="I605" t="s">
        <v>2241</v>
      </c>
      <c r="J605" t="s">
        <v>2376</v>
      </c>
      <c r="K605" t="s">
        <v>2619</v>
      </c>
      <c r="L605" t="s">
        <v>2510</v>
      </c>
      <c r="M605" t="s">
        <v>2620</v>
      </c>
      <c r="N605" t="s">
        <v>2832</v>
      </c>
      <c r="O605" t="s">
        <v>2725</v>
      </c>
      <c r="P605" t="s">
        <v>3168</v>
      </c>
      <c r="Q605" t="s">
        <v>3011</v>
      </c>
      <c r="R605" t="s">
        <v>3236</v>
      </c>
      <c r="S605" t="s">
        <v>3012</v>
      </c>
      <c r="T605" t="s">
        <v>3303</v>
      </c>
      <c r="U605" t="s">
        <v>3091</v>
      </c>
      <c r="V605" t="s">
        <v>3166</v>
      </c>
      <c r="W605" t="s">
        <v>3364</v>
      </c>
      <c r="X605" t="s">
        <v>2926</v>
      </c>
      <c r="Y605" t="s">
        <v>3525</v>
      </c>
      <c r="Z605" t="s">
        <v>3421</v>
      </c>
      <c r="AA605" t="s">
        <v>3474</v>
      </c>
      <c r="AB605" t="s">
        <v>2602</v>
      </c>
      <c r="AC605" t="s">
        <v>3526</v>
      </c>
      <c r="AD605" t="s">
        <v>3627</v>
      </c>
      <c r="AE605" t="s">
        <v>3756</v>
      </c>
      <c r="AF605" t="s">
        <v>3672</v>
      </c>
    </row>
    <row r="606" spans="1:83" x14ac:dyDescent="0.3">
      <c r="A606" s="129"/>
      <c r="B606" s="103" t="s">
        <v>6807</v>
      </c>
      <c r="C606" t="s">
        <v>1531</v>
      </c>
      <c r="D606" t="s">
        <v>1528</v>
      </c>
      <c r="E606" t="s">
        <v>1918</v>
      </c>
      <c r="F606" t="s">
        <v>2097</v>
      </c>
      <c r="G606" t="s">
        <v>1916</v>
      </c>
      <c r="H606" t="s">
        <v>2240</v>
      </c>
      <c r="I606" t="s">
        <v>2512</v>
      </c>
      <c r="J606" t="s">
        <v>2619</v>
      </c>
      <c r="K606" t="s">
        <v>2727</v>
      </c>
      <c r="L606" t="s">
        <v>2241</v>
      </c>
      <c r="M606" t="s">
        <v>2926</v>
      </c>
      <c r="N606" t="s">
        <v>2832</v>
      </c>
      <c r="O606" t="s">
        <v>3092</v>
      </c>
      <c r="P606" t="s">
        <v>3169</v>
      </c>
      <c r="Q606" t="s">
        <v>3239</v>
      </c>
      <c r="R606" t="s">
        <v>3304</v>
      </c>
      <c r="S606" t="s">
        <v>2492</v>
      </c>
      <c r="T606" t="s">
        <v>3422</v>
      </c>
      <c r="U606" t="s">
        <v>3476</v>
      </c>
      <c r="V606" t="s">
        <v>2925</v>
      </c>
      <c r="W606" t="s">
        <v>3579</v>
      </c>
      <c r="X606" t="s">
        <v>3091</v>
      </c>
      <c r="Y606" t="s">
        <v>3673</v>
      </c>
      <c r="Z606" t="s">
        <v>3715</v>
      </c>
      <c r="AA606" t="s">
        <v>3756</v>
      </c>
      <c r="AB606" t="s">
        <v>3800</v>
      </c>
      <c r="AC606" t="s">
        <v>3474</v>
      </c>
      <c r="AD606" t="s">
        <v>2602</v>
      </c>
      <c r="AE606" t="s">
        <v>3801</v>
      </c>
      <c r="AF606" t="s">
        <v>3950</v>
      </c>
      <c r="AG606" t="s">
        <v>3578</v>
      </c>
      <c r="AH606" t="s">
        <v>4020</v>
      </c>
    </row>
    <row r="607" spans="1:83" x14ac:dyDescent="0.3">
      <c r="A607" s="129"/>
      <c r="B607" s="103" t="s">
        <v>6808</v>
      </c>
      <c r="C607" t="s">
        <v>1532</v>
      </c>
      <c r="D607" t="s">
        <v>1528</v>
      </c>
      <c r="E607" t="s">
        <v>1917</v>
      </c>
      <c r="F607" t="s">
        <v>2096</v>
      </c>
      <c r="G607" t="s">
        <v>2242</v>
      </c>
      <c r="H607" t="s">
        <v>2094</v>
      </c>
      <c r="I607" t="s">
        <v>2240</v>
      </c>
      <c r="J607" t="s">
        <v>2376</v>
      </c>
      <c r="K607" t="s">
        <v>2619</v>
      </c>
      <c r="L607" t="s">
        <v>2510</v>
      </c>
      <c r="M607" t="s">
        <v>2620</v>
      </c>
      <c r="N607" t="s">
        <v>2832</v>
      </c>
      <c r="O607" t="s">
        <v>2725</v>
      </c>
      <c r="P607" t="s">
        <v>2220</v>
      </c>
      <c r="Q607" t="s">
        <v>2924</v>
      </c>
      <c r="R607" t="s">
        <v>3011</v>
      </c>
      <c r="S607" t="s">
        <v>3365</v>
      </c>
      <c r="T607" t="s">
        <v>3012</v>
      </c>
      <c r="U607" t="s">
        <v>3166</v>
      </c>
      <c r="V607" t="s">
        <v>3528</v>
      </c>
      <c r="W607" t="s">
        <v>2385</v>
      </c>
      <c r="X607" t="s">
        <v>2926</v>
      </c>
      <c r="Y607" t="s">
        <v>3525</v>
      </c>
      <c r="Z607" t="s">
        <v>3421</v>
      </c>
      <c r="AA607" t="s">
        <v>3757</v>
      </c>
      <c r="AB607" t="s">
        <v>3801</v>
      </c>
      <c r="AC607" t="s">
        <v>3526</v>
      </c>
      <c r="AD607" t="s">
        <v>3578</v>
      </c>
      <c r="AE607" t="s">
        <v>3672</v>
      </c>
    </row>
    <row r="608" spans="1:83" x14ac:dyDescent="0.3">
      <c r="A608" s="129"/>
      <c r="B608" s="103" t="s">
        <v>6809</v>
      </c>
      <c r="C608" t="s">
        <v>1533</v>
      </c>
      <c r="D608" t="s">
        <v>1535</v>
      </c>
      <c r="E608" t="s">
        <v>1632</v>
      </c>
      <c r="F608" t="s">
        <v>1534</v>
      </c>
      <c r="G608" t="s">
        <v>1746</v>
      </c>
      <c r="H608" t="s">
        <v>1937</v>
      </c>
      <c r="I608" t="s">
        <v>2063</v>
      </c>
      <c r="J608" t="s">
        <v>1936</v>
      </c>
      <c r="K608" t="s">
        <v>1717</v>
      </c>
      <c r="L608" t="s">
        <v>1554</v>
      </c>
      <c r="M608" t="s">
        <v>1760</v>
      </c>
      <c r="N608" t="s">
        <v>548</v>
      </c>
      <c r="O608" t="s">
        <v>2098</v>
      </c>
      <c r="P608" t="s">
        <v>2392</v>
      </c>
      <c r="Q608" t="s">
        <v>2389</v>
      </c>
      <c r="R608" t="s">
        <v>3305</v>
      </c>
      <c r="S608" t="s">
        <v>1935</v>
      </c>
      <c r="T608" t="s">
        <v>2628</v>
      </c>
      <c r="U608" t="s">
        <v>2243</v>
      </c>
      <c r="V608" t="s">
        <v>2735</v>
      </c>
      <c r="W608" t="s">
        <v>2813</v>
      </c>
      <c r="X608" t="s">
        <v>252</v>
      </c>
      <c r="Y608" t="s">
        <v>2060</v>
      </c>
      <c r="Z608" t="s">
        <v>3170</v>
      </c>
      <c r="AA608" t="s">
        <v>2390</v>
      </c>
      <c r="AB608" t="s">
        <v>3372</v>
      </c>
      <c r="AC608" t="s">
        <v>3533</v>
      </c>
      <c r="AD608" t="s">
        <v>3426</v>
      </c>
      <c r="AE608" t="s">
        <v>2522</v>
      </c>
      <c r="AF608" t="s">
        <v>3951</v>
      </c>
      <c r="AG608" t="s">
        <v>3531</v>
      </c>
      <c r="AH608" t="s">
        <v>401</v>
      </c>
      <c r="AI608" t="s">
        <v>3140</v>
      </c>
      <c r="AJ608" t="s">
        <v>3293</v>
      </c>
      <c r="AK608" t="s">
        <v>3414</v>
      </c>
      <c r="AL608" t="s">
        <v>4136</v>
      </c>
      <c r="AM608" t="s">
        <v>3802</v>
      </c>
      <c r="AN608" t="s">
        <v>3281</v>
      </c>
      <c r="AO608" t="s">
        <v>3469</v>
      </c>
      <c r="AP608" t="s">
        <v>1900</v>
      </c>
      <c r="AQ608" t="s">
        <v>4259</v>
      </c>
      <c r="AR608" t="s">
        <v>3880</v>
      </c>
      <c r="AS608" t="s">
        <v>2365</v>
      </c>
      <c r="AT608" t="s">
        <v>3952</v>
      </c>
      <c r="AU608" t="s">
        <v>4344</v>
      </c>
      <c r="AV608" t="s">
        <v>3423</v>
      </c>
      <c r="AW608" t="s">
        <v>3844</v>
      </c>
      <c r="AX608" t="s">
        <v>2734</v>
      </c>
      <c r="AY608" t="s">
        <v>3988</v>
      </c>
      <c r="AZ608" t="s">
        <v>2843</v>
      </c>
      <c r="BA608" t="s">
        <v>4438</v>
      </c>
      <c r="BB608" t="s">
        <v>3511</v>
      </c>
      <c r="BC608" t="s">
        <v>2603</v>
      </c>
      <c r="BD608" t="s">
        <v>4160</v>
      </c>
      <c r="BE608" t="s">
        <v>3096</v>
      </c>
    </row>
    <row r="609" spans="1:88" x14ac:dyDescent="0.3">
      <c r="A609" s="129"/>
      <c r="B609" s="103" t="s">
        <v>6810</v>
      </c>
      <c r="C609" t="s">
        <v>1534</v>
      </c>
      <c r="D609" t="s">
        <v>1746</v>
      </c>
      <c r="E609" t="s">
        <v>1919</v>
      </c>
      <c r="F609" t="s">
        <v>1935</v>
      </c>
      <c r="G609" t="s">
        <v>2243</v>
      </c>
      <c r="H609" t="s">
        <v>2378</v>
      </c>
      <c r="I609" t="s">
        <v>252</v>
      </c>
      <c r="J609" t="s">
        <v>2060</v>
      </c>
      <c r="K609" t="s">
        <v>2728</v>
      </c>
      <c r="L609" t="s">
        <v>2834</v>
      </c>
      <c r="M609" t="s">
        <v>2927</v>
      </c>
      <c r="N609" t="s">
        <v>2451</v>
      </c>
      <c r="O609" t="s">
        <v>3093</v>
      </c>
      <c r="P609" t="s">
        <v>3170</v>
      </c>
      <c r="Q609" t="s">
        <v>2390</v>
      </c>
      <c r="R609" t="s">
        <v>2682</v>
      </c>
      <c r="S609" t="s">
        <v>3366</v>
      </c>
      <c r="T609" t="s">
        <v>3309</v>
      </c>
      <c r="U609" t="s">
        <v>3477</v>
      </c>
      <c r="V609" t="s">
        <v>3371</v>
      </c>
      <c r="W609" t="s">
        <v>3580</v>
      </c>
      <c r="X609" t="s">
        <v>3534</v>
      </c>
      <c r="Y609" t="s">
        <v>401</v>
      </c>
      <c r="Z609" t="s">
        <v>1900</v>
      </c>
      <c r="AA609" t="s">
        <v>3758</v>
      </c>
    </row>
    <row r="610" spans="1:88" x14ac:dyDescent="0.3">
      <c r="A610" s="129"/>
      <c r="B610" s="103" t="s">
        <v>6811</v>
      </c>
      <c r="C610" t="s">
        <v>1535</v>
      </c>
      <c r="D610" t="s">
        <v>1632</v>
      </c>
      <c r="E610" t="s">
        <v>1920</v>
      </c>
      <c r="F610" t="s">
        <v>1534</v>
      </c>
      <c r="G610" t="s">
        <v>1746</v>
      </c>
      <c r="H610" t="s">
        <v>1937</v>
      </c>
      <c r="I610" t="s">
        <v>1747</v>
      </c>
      <c r="J610" t="s">
        <v>1936</v>
      </c>
      <c r="K610" t="s">
        <v>2216</v>
      </c>
      <c r="L610" t="s">
        <v>1717</v>
      </c>
      <c r="M610" t="s">
        <v>1554</v>
      </c>
      <c r="N610" t="s">
        <v>2252</v>
      </c>
      <c r="O610" t="s">
        <v>1921</v>
      </c>
      <c r="P610" t="s">
        <v>1760</v>
      </c>
      <c r="Q610" t="s">
        <v>548</v>
      </c>
      <c r="R610" t="s">
        <v>2098</v>
      </c>
      <c r="S610" t="s">
        <v>2392</v>
      </c>
      <c r="T610" t="s">
        <v>2389</v>
      </c>
      <c r="U610" t="s">
        <v>2244</v>
      </c>
      <c r="V610" t="s">
        <v>1919</v>
      </c>
      <c r="W610" t="s">
        <v>3581</v>
      </c>
      <c r="X610" t="s">
        <v>3629</v>
      </c>
      <c r="Y610" t="s">
        <v>1935</v>
      </c>
      <c r="Z610" t="s">
        <v>2628</v>
      </c>
      <c r="AA610" t="s">
        <v>2243</v>
      </c>
      <c r="AB610" t="s">
        <v>2601</v>
      </c>
      <c r="AC610" t="s">
        <v>3097</v>
      </c>
      <c r="AD610" t="s">
        <v>2735</v>
      </c>
      <c r="AE610" t="s">
        <v>3917</v>
      </c>
      <c r="AF610" t="s">
        <v>2342</v>
      </c>
      <c r="AG610" t="s">
        <v>2813</v>
      </c>
      <c r="AH610" t="s">
        <v>252</v>
      </c>
      <c r="AI610" t="s">
        <v>3563</v>
      </c>
      <c r="AJ610" t="s">
        <v>2974</v>
      </c>
      <c r="AK610" t="s">
        <v>2060</v>
      </c>
      <c r="AL610" t="s">
        <v>3170</v>
      </c>
      <c r="AM610" t="s">
        <v>2390</v>
      </c>
      <c r="AN610" t="s">
        <v>3372</v>
      </c>
      <c r="AO610" t="s">
        <v>3533</v>
      </c>
      <c r="AP610" t="s">
        <v>3425</v>
      </c>
      <c r="AQ610" t="s">
        <v>3530</v>
      </c>
      <c r="AR610" t="s">
        <v>2522</v>
      </c>
      <c r="AS610" t="s">
        <v>401</v>
      </c>
      <c r="AT610" t="s">
        <v>3014</v>
      </c>
      <c r="AU610" t="s">
        <v>4345</v>
      </c>
      <c r="AV610" t="s">
        <v>3140</v>
      </c>
      <c r="AW610" t="s">
        <v>3209</v>
      </c>
      <c r="AX610" t="s">
        <v>3095</v>
      </c>
      <c r="AY610" t="s">
        <v>3414</v>
      </c>
      <c r="AZ610" t="s">
        <v>2623</v>
      </c>
      <c r="BA610" t="s">
        <v>2355</v>
      </c>
      <c r="BB610" t="s">
        <v>3846</v>
      </c>
      <c r="BC610" t="s">
        <v>2629</v>
      </c>
      <c r="BD610" t="s">
        <v>1900</v>
      </c>
      <c r="BE610" t="s">
        <v>4490</v>
      </c>
      <c r="BF610" t="s">
        <v>3880</v>
      </c>
      <c r="BG610" t="s">
        <v>2928</v>
      </c>
      <c r="BH610" t="s">
        <v>2365</v>
      </c>
      <c r="BI610" t="s">
        <v>3952</v>
      </c>
      <c r="BJ610" t="s">
        <v>3367</v>
      </c>
      <c r="BK610" t="s">
        <v>4556</v>
      </c>
      <c r="BL610" t="s">
        <v>4565</v>
      </c>
      <c r="BM610" t="s">
        <v>3423</v>
      </c>
      <c r="BN610" t="s">
        <v>3844</v>
      </c>
      <c r="BO610" t="s">
        <v>4593</v>
      </c>
      <c r="BP610" t="s">
        <v>4054</v>
      </c>
      <c r="BQ610" t="s">
        <v>4608</v>
      </c>
      <c r="BR610" t="s">
        <v>2604</v>
      </c>
      <c r="BS610" t="s">
        <v>2734</v>
      </c>
      <c r="BT610" t="s">
        <v>3988</v>
      </c>
      <c r="BU610" t="s">
        <v>4643</v>
      </c>
      <c r="BV610" t="s">
        <v>3529</v>
      </c>
      <c r="BW610" t="s">
        <v>3511</v>
      </c>
      <c r="BX610" t="s">
        <v>3582</v>
      </c>
      <c r="BY610" t="s">
        <v>2603</v>
      </c>
      <c r="BZ610" t="s">
        <v>4684</v>
      </c>
    </row>
    <row r="611" spans="1:88" x14ac:dyDescent="0.3">
      <c r="A611" s="129"/>
      <c r="B611" s="103" t="s">
        <v>6812</v>
      </c>
      <c r="C611" t="s">
        <v>1536</v>
      </c>
      <c r="D611" t="s">
        <v>1537</v>
      </c>
      <c r="E611" t="s">
        <v>1747</v>
      </c>
      <c r="F611" t="s">
        <v>1717</v>
      </c>
      <c r="G611" t="s">
        <v>2244</v>
      </c>
      <c r="H611" t="s">
        <v>2379</v>
      </c>
      <c r="I611" t="s">
        <v>2513</v>
      </c>
      <c r="J611" t="s">
        <v>2622</v>
      </c>
      <c r="K611" t="s">
        <v>2729</v>
      </c>
      <c r="L611" t="s">
        <v>401</v>
      </c>
      <c r="M611" t="s">
        <v>567</v>
      </c>
      <c r="N611" t="s">
        <v>3014</v>
      </c>
      <c r="O611" t="s">
        <v>3094</v>
      </c>
      <c r="P611" t="s">
        <v>3095</v>
      </c>
      <c r="Q611" t="s">
        <v>2623</v>
      </c>
      <c r="R611" t="s">
        <v>1900</v>
      </c>
      <c r="S611" t="s">
        <v>2928</v>
      </c>
      <c r="T611" t="s">
        <v>3423</v>
      </c>
      <c r="U611" t="s">
        <v>3478</v>
      </c>
      <c r="V611" t="s">
        <v>3529</v>
      </c>
    </row>
    <row r="612" spans="1:88" x14ac:dyDescent="0.3">
      <c r="A612" s="129"/>
      <c r="B612" s="103" t="s">
        <v>6813</v>
      </c>
      <c r="C612" t="s">
        <v>1535</v>
      </c>
      <c r="D612" t="s">
        <v>1632</v>
      </c>
      <c r="E612" t="s">
        <v>1553</v>
      </c>
      <c r="F612" t="s">
        <v>1534</v>
      </c>
      <c r="G612" t="s">
        <v>1746</v>
      </c>
      <c r="H612" t="s">
        <v>1937</v>
      </c>
      <c r="I612" t="s">
        <v>1936</v>
      </c>
      <c r="J612" t="s">
        <v>1717</v>
      </c>
      <c r="K612" t="s">
        <v>1554</v>
      </c>
      <c r="L612" t="s">
        <v>1760</v>
      </c>
      <c r="M612" t="s">
        <v>2392</v>
      </c>
      <c r="N612" t="s">
        <v>1935</v>
      </c>
      <c r="O612" t="s">
        <v>2735</v>
      </c>
      <c r="P612" t="s">
        <v>252</v>
      </c>
      <c r="Q612" t="s">
        <v>2060</v>
      </c>
      <c r="R612" t="s">
        <v>3170</v>
      </c>
      <c r="S612" t="s">
        <v>2390</v>
      </c>
      <c r="T612" t="s">
        <v>3372</v>
      </c>
      <c r="U612" t="s">
        <v>3425</v>
      </c>
      <c r="V612" t="s">
        <v>3530</v>
      </c>
      <c r="W612" t="s">
        <v>3531</v>
      </c>
      <c r="X612" t="s">
        <v>401</v>
      </c>
      <c r="Y612" t="s">
        <v>3140</v>
      </c>
      <c r="Z612" t="s">
        <v>3293</v>
      </c>
      <c r="AA612" t="s">
        <v>3414</v>
      </c>
      <c r="AB612" t="s">
        <v>3802</v>
      </c>
      <c r="AC612" t="s">
        <v>2629</v>
      </c>
      <c r="AD612" t="s">
        <v>1900</v>
      </c>
      <c r="AE612" t="s">
        <v>3880</v>
      </c>
      <c r="AF612" t="s">
        <v>2365</v>
      </c>
      <c r="AG612" t="s">
        <v>3985</v>
      </c>
      <c r="AH612" t="s">
        <v>3423</v>
      </c>
      <c r="AI612" t="s">
        <v>2734</v>
      </c>
      <c r="AJ612" t="s">
        <v>3988</v>
      </c>
      <c r="AK612" t="s">
        <v>2843</v>
      </c>
      <c r="AL612" t="s">
        <v>3511</v>
      </c>
      <c r="AM612" t="s">
        <v>2603</v>
      </c>
      <c r="AN612" t="s">
        <v>4160</v>
      </c>
      <c r="AO612" t="s">
        <v>3096</v>
      </c>
    </row>
    <row r="613" spans="1:88" x14ac:dyDescent="0.3">
      <c r="A613" s="129"/>
      <c r="B613" s="103" t="s">
        <v>6814</v>
      </c>
      <c r="C613" t="s">
        <v>1537</v>
      </c>
      <c r="D613" t="s">
        <v>1746</v>
      </c>
      <c r="E613" t="s">
        <v>1747</v>
      </c>
      <c r="F613" t="s">
        <v>1936</v>
      </c>
      <c r="G613" t="s">
        <v>2212</v>
      </c>
      <c r="H613" t="s">
        <v>1921</v>
      </c>
      <c r="I613" t="s">
        <v>2514</v>
      </c>
      <c r="J613" t="s">
        <v>1884</v>
      </c>
      <c r="K613" t="s">
        <v>2060</v>
      </c>
      <c r="L613" t="s">
        <v>2835</v>
      </c>
      <c r="M613" t="s">
        <v>401</v>
      </c>
      <c r="N613" t="s">
        <v>567</v>
      </c>
      <c r="O613" t="s">
        <v>3095</v>
      </c>
      <c r="P613" t="s">
        <v>2623</v>
      </c>
      <c r="Q613" t="s">
        <v>1900</v>
      </c>
      <c r="R613" t="s">
        <v>2928</v>
      </c>
      <c r="S613" t="s">
        <v>3367</v>
      </c>
      <c r="T613" t="s">
        <v>3423</v>
      </c>
      <c r="U613" t="s">
        <v>3478</v>
      </c>
      <c r="V613" t="s">
        <v>3529</v>
      </c>
      <c r="W613" t="s">
        <v>3582</v>
      </c>
      <c r="X613" t="s">
        <v>3096</v>
      </c>
    </row>
    <row r="614" spans="1:88" x14ac:dyDescent="0.3">
      <c r="A614" s="129"/>
      <c r="B614" s="103" t="s">
        <v>6815</v>
      </c>
      <c r="C614" t="s">
        <v>1538</v>
      </c>
      <c r="D614" t="s">
        <v>1632</v>
      </c>
      <c r="E614" t="s">
        <v>1537</v>
      </c>
      <c r="F614" t="s">
        <v>1553</v>
      </c>
      <c r="G614" t="s">
        <v>1534</v>
      </c>
      <c r="H614" t="s">
        <v>1746</v>
      </c>
      <c r="I614" t="s">
        <v>1937</v>
      </c>
      <c r="J614" t="s">
        <v>1747</v>
      </c>
      <c r="K614" t="s">
        <v>1936</v>
      </c>
      <c r="L614" t="s">
        <v>2836</v>
      </c>
      <c r="M614" t="s">
        <v>1554</v>
      </c>
      <c r="N614" t="s">
        <v>2212</v>
      </c>
      <c r="O614" t="s">
        <v>1824</v>
      </c>
      <c r="P614" t="s">
        <v>2252</v>
      </c>
      <c r="Q614" t="s">
        <v>1760</v>
      </c>
      <c r="R614" t="s">
        <v>2681</v>
      </c>
      <c r="S614" t="s">
        <v>548</v>
      </c>
      <c r="T614" t="s">
        <v>2098</v>
      </c>
      <c r="U614" t="s">
        <v>2253</v>
      </c>
      <c r="V614" t="s">
        <v>2889</v>
      </c>
      <c r="W614" t="s">
        <v>2389</v>
      </c>
      <c r="X614" t="s">
        <v>2244</v>
      </c>
      <c r="Y614" t="s">
        <v>1919</v>
      </c>
      <c r="Z614" t="s">
        <v>3716</v>
      </c>
      <c r="AA614" t="s">
        <v>1884</v>
      </c>
      <c r="AB614" t="s">
        <v>2996</v>
      </c>
      <c r="AC614" t="s">
        <v>2379</v>
      </c>
      <c r="AD614" t="s">
        <v>1935</v>
      </c>
      <c r="AE614" t="s">
        <v>2628</v>
      </c>
      <c r="AF614" t="s">
        <v>2243</v>
      </c>
      <c r="AG614" t="s">
        <v>3986</v>
      </c>
      <c r="AH614" t="s">
        <v>4021</v>
      </c>
      <c r="AI614" t="s">
        <v>4053</v>
      </c>
      <c r="AJ614" t="s">
        <v>2735</v>
      </c>
      <c r="AK614" t="s">
        <v>3917</v>
      </c>
      <c r="AL614" t="s">
        <v>2199</v>
      </c>
      <c r="AM614" t="s">
        <v>2813</v>
      </c>
      <c r="AN614" t="s">
        <v>2245</v>
      </c>
      <c r="AO614" t="s">
        <v>252</v>
      </c>
      <c r="AP614" t="s">
        <v>3563</v>
      </c>
      <c r="AQ614" t="s">
        <v>2060</v>
      </c>
      <c r="AR614" t="s">
        <v>3703</v>
      </c>
      <c r="AS614" t="s">
        <v>3373</v>
      </c>
      <c r="AT614" t="s">
        <v>3704</v>
      </c>
      <c r="AU614" t="s">
        <v>2451</v>
      </c>
      <c r="AV614" t="s">
        <v>3868</v>
      </c>
      <c r="AW614" t="s">
        <v>3170</v>
      </c>
      <c r="AX614" t="s">
        <v>3310</v>
      </c>
      <c r="AY614" t="s">
        <v>4409</v>
      </c>
      <c r="AZ614" t="s">
        <v>2682</v>
      </c>
      <c r="BA614" t="s">
        <v>3366</v>
      </c>
      <c r="BB614" t="s">
        <v>3309</v>
      </c>
      <c r="BC614" t="s">
        <v>3309</v>
      </c>
      <c r="BD614" t="s">
        <v>3371</v>
      </c>
      <c r="BE614" t="s">
        <v>3534</v>
      </c>
      <c r="BF614" t="s">
        <v>4178</v>
      </c>
      <c r="BG614" t="s">
        <v>2789</v>
      </c>
      <c r="BH614" t="s">
        <v>4226</v>
      </c>
      <c r="BI614" t="s">
        <v>4536</v>
      </c>
      <c r="BJ614" t="s">
        <v>3531</v>
      </c>
      <c r="BK614" t="s">
        <v>401</v>
      </c>
      <c r="BL614" t="s">
        <v>567</v>
      </c>
      <c r="BM614" t="s">
        <v>3140</v>
      </c>
      <c r="BN614" t="s">
        <v>2891</v>
      </c>
      <c r="BO614" t="s">
        <v>3095</v>
      </c>
      <c r="BP614" t="s">
        <v>3414</v>
      </c>
      <c r="BQ614" t="s">
        <v>3846</v>
      </c>
      <c r="BR614" t="s">
        <v>2629</v>
      </c>
      <c r="BS614" t="s">
        <v>4369</v>
      </c>
      <c r="BT614" t="s">
        <v>3880</v>
      </c>
      <c r="BU614" t="s">
        <v>2928</v>
      </c>
      <c r="BV614" t="s">
        <v>2365</v>
      </c>
      <c r="BW614" t="s">
        <v>3952</v>
      </c>
      <c r="BX614" t="s">
        <v>4400</v>
      </c>
      <c r="BY614" t="s">
        <v>3423</v>
      </c>
      <c r="BZ614" t="s">
        <v>3844</v>
      </c>
      <c r="CA614" t="s">
        <v>2604</v>
      </c>
      <c r="CB614" t="s">
        <v>4470</v>
      </c>
      <c r="CC614" t="s">
        <v>3988</v>
      </c>
      <c r="CD614" t="s">
        <v>4717</v>
      </c>
      <c r="CE614" t="s">
        <v>4643</v>
      </c>
      <c r="CF614" t="s">
        <v>4179</v>
      </c>
      <c r="CG614" t="s">
        <v>3511</v>
      </c>
      <c r="CH614" t="s">
        <v>2603</v>
      </c>
      <c r="CI614" t="s">
        <v>4160</v>
      </c>
      <c r="CJ614" t="s">
        <v>3096</v>
      </c>
    </row>
    <row r="615" spans="1:88" x14ac:dyDescent="0.3">
      <c r="A615" s="129"/>
      <c r="B615" s="103" t="s">
        <v>6816</v>
      </c>
      <c r="C615" t="s">
        <v>1536</v>
      </c>
      <c r="D615" t="s">
        <v>1747</v>
      </c>
      <c r="E615" t="s">
        <v>1921</v>
      </c>
      <c r="F615" t="s">
        <v>2098</v>
      </c>
      <c r="G615" t="s">
        <v>2245</v>
      </c>
      <c r="H615" t="s">
        <v>2380</v>
      </c>
      <c r="I615" t="s">
        <v>2060</v>
      </c>
      <c r="J615" t="s">
        <v>2623</v>
      </c>
      <c r="K615" t="s">
        <v>2730</v>
      </c>
      <c r="L615" t="s">
        <v>1900</v>
      </c>
      <c r="M615" t="s">
        <v>2928</v>
      </c>
      <c r="N615" t="s">
        <v>3015</v>
      </c>
      <c r="O615" t="s">
        <v>3096</v>
      </c>
    </row>
    <row r="616" spans="1:88" x14ac:dyDescent="0.3">
      <c r="A616" s="129"/>
      <c r="B616" s="103" t="s">
        <v>6817</v>
      </c>
      <c r="C616" t="s">
        <v>1534</v>
      </c>
      <c r="D616" t="s">
        <v>1746</v>
      </c>
      <c r="E616" t="s">
        <v>1761</v>
      </c>
      <c r="F616" t="s">
        <v>1936</v>
      </c>
      <c r="G616" t="s">
        <v>2246</v>
      </c>
      <c r="H616" t="s">
        <v>1717</v>
      </c>
      <c r="I616" t="s">
        <v>1824</v>
      </c>
      <c r="J616" t="s">
        <v>2098</v>
      </c>
      <c r="K616" t="s">
        <v>2389</v>
      </c>
      <c r="L616" t="s">
        <v>2837</v>
      </c>
      <c r="M616" t="s">
        <v>1884</v>
      </c>
      <c r="N616" t="s">
        <v>3016</v>
      </c>
      <c r="O616" t="s">
        <v>3097</v>
      </c>
      <c r="P616" t="s">
        <v>2813</v>
      </c>
      <c r="Q616" t="s">
        <v>252</v>
      </c>
      <c r="R616" t="s">
        <v>3306</v>
      </c>
      <c r="S616" t="s">
        <v>2060</v>
      </c>
      <c r="T616" t="s">
        <v>2728</v>
      </c>
      <c r="U616" t="s">
        <v>3425</v>
      </c>
      <c r="V616" t="s">
        <v>3531</v>
      </c>
      <c r="W616" t="s">
        <v>401</v>
      </c>
      <c r="X616" t="s">
        <v>2891</v>
      </c>
      <c r="Y616" t="s">
        <v>3674</v>
      </c>
      <c r="Z616" t="s">
        <v>2623</v>
      </c>
      <c r="AA616" t="s">
        <v>2355</v>
      </c>
      <c r="AB616" t="s">
        <v>1900</v>
      </c>
      <c r="AC616" t="s">
        <v>3842</v>
      </c>
      <c r="AD616" t="s">
        <v>2928</v>
      </c>
      <c r="AE616" t="s">
        <v>2365</v>
      </c>
      <c r="AF616" t="s">
        <v>3952</v>
      </c>
      <c r="AG616" t="s">
        <v>3954</v>
      </c>
      <c r="AH616" t="s">
        <v>3423</v>
      </c>
      <c r="AI616" t="s">
        <v>4054</v>
      </c>
      <c r="AJ616" t="s">
        <v>2604</v>
      </c>
      <c r="AK616" t="s">
        <v>2734</v>
      </c>
      <c r="AL616" t="s">
        <v>3988</v>
      </c>
      <c r="AM616" t="s">
        <v>3529</v>
      </c>
      <c r="AN616" t="s">
        <v>2494</v>
      </c>
      <c r="AO616" t="s">
        <v>2603</v>
      </c>
      <c r="AP616" t="s">
        <v>4236</v>
      </c>
      <c r="AQ616" t="s">
        <v>4160</v>
      </c>
    </row>
    <row r="617" spans="1:88" x14ac:dyDescent="0.3">
      <c r="A617" s="129"/>
      <c r="B617" s="103" t="s">
        <v>6818</v>
      </c>
      <c r="C617" t="s">
        <v>1665</v>
      </c>
      <c r="D617" t="s">
        <v>1852</v>
      </c>
      <c r="E617" t="s">
        <v>2035</v>
      </c>
      <c r="F617" t="s">
        <v>2195</v>
      </c>
      <c r="G617" t="s">
        <v>2334</v>
      </c>
      <c r="H617" t="s">
        <v>2470</v>
      </c>
      <c r="I617" t="s">
        <v>2586</v>
      </c>
      <c r="J617" t="s">
        <v>2698</v>
      </c>
      <c r="K617" t="s">
        <v>2803</v>
      </c>
      <c r="L617" t="s">
        <v>2897</v>
      </c>
      <c r="M617" t="s">
        <v>2988</v>
      </c>
      <c r="N617" t="s">
        <v>3070</v>
      </c>
      <c r="O617" t="s">
        <v>3147</v>
      </c>
      <c r="P617" t="s">
        <v>3215</v>
      </c>
      <c r="Q617" t="s">
        <v>3287</v>
      </c>
      <c r="R617" t="s">
        <v>3350</v>
      </c>
      <c r="S617" t="s">
        <v>3411</v>
      </c>
      <c r="T617" t="s">
        <v>3464</v>
      </c>
      <c r="U617" t="s">
        <v>3516</v>
      </c>
      <c r="V617" t="s">
        <v>3568</v>
      </c>
      <c r="W617" t="s">
        <v>3617</v>
      </c>
      <c r="X617" t="s">
        <v>3663</v>
      </c>
      <c r="Y617" t="s">
        <v>3708</v>
      </c>
      <c r="Z617" t="s">
        <v>3748</v>
      </c>
      <c r="AA617" t="s">
        <v>3787</v>
      </c>
      <c r="AB617" t="s">
        <v>3830</v>
      </c>
      <c r="AC617" t="s">
        <v>3871</v>
      </c>
      <c r="AD617" t="s">
        <v>3907</v>
      </c>
      <c r="AE617" t="s">
        <v>3942</v>
      </c>
      <c r="AF617" t="s">
        <v>3977</v>
      </c>
      <c r="AG617" t="s">
        <v>4011</v>
      </c>
      <c r="AH617" t="s">
        <v>4045</v>
      </c>
    </row>
    <row r="618" spans="1:88" x14ac:dyDescent="0.3">
      <c r="A618" s="129"/>
      <c r="B618" s="103" t="s">
        <v>6819</v>
      </c>
      <c r="C618" t="s">
        <v>1666</v>
      </c>
      <c r="D618" t="s">
        <v>1853</v>
      </c>
      <c r="E618" t="s">
        <v>2036</v>
      </c>
      <c r="F618" t="s">
        <v>2196</v>
      </c>
      <c r="G618" t="s">
        <v>2335</v>
      </c>
      <c r="H618" t="s">
        <v>2471</v>
      </c>
      <c r="I618" t="s">
        <v>2587</v>
      </c>
      <c r="J618" t="s">
        <v>2699</v>
      </c>
      <c r="K618" t="s">
        <v>2804</v>
      </c>
      <c r="L618" t="s">
        <v>2898</v>
      </c>
      <c r="M618" t="s">
        <v>2989</v>
      </c>
      <c r="N618" t="s">
        <v>3071</v>
      </c>
      <c r="O618" t="s">
        <v>3148</v>
      </c>
      <c r="P618" t="s">
        <v>3216</v>
      </c>
      <c r="Q618" t="s">
        <v>3288</v>
      </c>
    </row>
    <row r="619" spans="1:88" x14ac:dyDescent="0.3">
      <c r="A619" s="129"/>
      <c r="B619" s="103" t="s">
        <v>6820</v>
      </c>
      <c r="C619" t="s">
        <v>1667</v>
      </c>
      <c r="D619" t="s">
        <v>1854</v>
      </c>
      <c r="E619" t="s">
        <v>2037</v>
      </c>
    </row>
    <row r="620" spans="1:88" x14ac:dyDescent="0.3">
      <c r="A620" s="129"/>
      <c r="B620" s="103" t="s">
        <v>6823</v>
      </c>
      <c r="C620" t="s">
        <v>1541</v>
      </c>
      <c r="D620" t="s">
        <v>1750</v>
      </c>
      <c r="E620" t="s">
        <v>1924</v>
      </c>
      <c r="F620" t="s">
        <v>2099</v>
      </c>
      <c r="G620" t="s">
        <v>2247</v>
      </c>
      <c r="H620" t="s">
        <v>2381</v>
      </c>
      <c r="I620" t="s">
        <v>1716</v>
      </c>
      <c r="J620" t="s">
        <v>236</v>
      </c>
      <c r="K620" t="s">
        <v>1926</v>
      </c>
      <c r="L620" t="s">
        <v>1542</v>
      </c>
      <c r="M620" t="s">
        <v>2249</v>
      </c>
      <c r="N620" t="s">
        <v>1752</v>
      </c>
      <c r="O620" t="s">
        <v>1927</v>
      </c>
      <c r="P620" t="s">
        <v>2100</v>
      </c>
      <c r="Q620" t="s">
        <v>3240</v>
      </c>
      <c r="R620" t="s">
        <v>2731</v>
      </c>
      <c r="S620" t="s">
        <v>3368</v>
      </c>
      <c r="T620" t="s">
        <v>2717</v>
      </c>
      <c r="U620" t="s">
        <v>3479</v>
      </c>
    </row>
    <row r="621" spans="1:88" x14ac:dyDescent="0.3">
      <c r="A621" s="129"/>
      <c r="B621" s="103" t="s">
        <v>6824</v>
      </c>
      <c r="C621" t="s">
        <v>1541</v>
      </c>
      <c r="D621" t="s">
        <v>1751</v>
      </c>
      <c r="E621" t="s">
        <v>1925</v>
      </c>
      <c r="F621" t="s">
        <v>1543</v>
      </c>
      <c r="G621" t="s">
        <v>2248</v>
      </c>
      <c r="H621" t="s">
        <v>2382</v>
      </c>
      <c r="I621" t="s">
        <v>2515</v>
      </c>
      <c r="J621" t="s">
        <v>2624</v>
      </c>
      <c r="K621" t="s">
        <v>1716</v>
      </c>
      <c r="L621" t="s">
        <v>2838</v>
      </c>
      <c r="M621" t="s">
        <v>2929</v>
      </c>
      <c r="N621" t="s">
        <v>1926</v>
      </c>
      <c r="O621" t="s">
        <v>1542</v>
      </c>
      <c r="P621" t="s">
        <v>2249</v>
      </c>
      <c r="Q621" t="s">
        <v>3241</v>
      </c>
      <c r="R621" t="s">
        <v>2497</v>
      </c>
      <c r="S621" t="s">
        <v>2100</v>
      </c>
      <c r="T621" t="s">
        <v>2731</v>
      </c>
      <c r="U621" t="s">
        <v>3368</v>
      </c>
      <c r="V621" t="s">
        <v>2717</v>
      </c>
    </row>
    <row r="622" spans="1:88" x14ac:dyDescent="0.3">
      <c r="A622" s="129"/>
      <c r="B622" s="103" t="s">
        <v>6825</v>
      </c>
      <c r="C622" t="s">
        <v>1541</v>
      </c>
      <c r="D622" t="s">
        <v>1716</v>
      </c>
      <c r="E622" t="s">
        <v>1926</v>
      </c>
      <c r="F622" t="s">
        <v>1542</v>
      </c>
      <c r="G622" t="s">
        <v>2249</v>
      </c>
      <c r="H622" t="s">
        <v>1752</v>
      </c>
      <c r="I622" t="s">
        <v>2497</v>
      </c>
      <c r="J622" t="s">
        <v>2100</v>
      </c>
      <c r="K622" t="s">
        <v>2717</v>
      </c>
    </row>
    <row r="623" spans="1:88" x14ac:dyDescent="0.3">
      <c r="A623" s="129"/>
      <c r="B623" s="103" t="s">
        <v>6826</v>
      </c>
      <c r="C623" t="s">
        <v>1542</v>
      </c>
      <c r="D623" t="s">
        <v>1752</v>
      </c>
      <c r="E623" t="s">
        <v>1927</v>
      </c>
      <c r="F623" t="s">
        <v>2100</v>
      </c>
    </row>
    <row r="624" spans="1:88" x14ac:dyDescent="0.3">
      <c r="A624" s="129"/>
      <c r="B624" s="103" t="s">
        <v>6827</v>
      </c>
      <c r="C624" t="s">
        <v>1543</v>
      </c>
      <c r="D624" t="s">
        <v>1716</v>
      </c>
      <c r="E624" t="s">
        <v>1926</v>
      </c>
      <c r="F624" t="s">
        <v>1542</v>
      </c>
      <c r="G624" t="s">
        <v>2249</v>
      </c>
      <c r="H624" t="s">
        <v>1752</v>
      </c>
      <c r="I624" t="s">
        <v>1927</v>
      </c>
      <c r="J624" t="s">
        <v>2100</v>
      </c>
      <c r="K624" t="s">
        <v>2731</v>
      </c>
      <c r="L624" t="s">
        <v>2717</v>
      </c>
    </row>
    <row r="625" spans="1:43" x14ac:dyDescent="0.3">
      <c r="A625" s="129"/>
      <c r="B625" s="103" t="s">
        <v>6828</v>
      </c>
      <c r="C625" t="s">
        <v>1541</v>
      </c>
      <c r="D625" t="s">
        <v>1751</v>
      </c>
      <c r="E625" t="s">
        <v>1925</v>
      </c>
      <c r="F625" t="s">
        <v>1543</v>
      </c>
      <c r="G625" t="s">
        <v>2248</v>
      </c>
      <c r="H625" t="s">
        <v>2382</v>
      </c>
      <c r="I625" t="s">
        <v>2515</v>
      </c>
      <c r="J625" t="s">
        <v>2624</v>
      </c>
      <c r="K625" t="s">
        <v>1716</v>
      </c>
      <c r="L625" t="s">
        <v>2838</v>
      </c>
      <c r="M625" t="s">
        <v>2929</v>
      </c>
      <c r="N625" t="s">
        <v>1926</v>
      </c>
      <c r="O625" t="s">
        <v>1542</v>
      </c>
      <c r="P625" t="s">
        <v>2249</v>
      </c>
      <c r="Q625" t="s">
        <v>3241</v>
      </c>
      <c r="R625" t="s">
        <v>2497</v>
      </c>
      <c r="S625" t="s">
        <v>2100</v>
      </c>
      <c r="T625" t="s">
        <v>2731</v>
      </c>
      <c r="U625" t="s">
        <v>3368</v>
      </c>
      <c r="V625" t="s">
        <v>2717</v>
      </c>
    </row>
    <row r="626" spans="1:43" x14ac:dyDescent="0.3">
      <c r="A626" s="129"/>
      <c r="B626" s="103" t="s">
        <v>6829</v>
      </c>
      <c r="C626" t="s">
        <v>1544</v>
      </c>
      <c r="D626" t="s">
        <v>1753</v>
      </c>
      <c r="E626" t="s">
        <v>1541</v>
      </c>
      <c r="F626" t="s">
        <v>1751</v>
      </c>
      <c r="G626" t="s">
        <v>1750</v>
      </c>
      <c r="H626" t="s">
        <v>2383</v>
      </c>
      <c r="I626" t="s">
        <v>1543</v>
      </c>
      <c r="J626" t="s">
        <v>2625</v>
      </c>
      <c r="K626" t="s">
        <v>1716</v>
      </c>
      <c r="L626" t="s">
        <v>2839</v>
      </c>
      <c r="M626" t="s">
        <v>2930</v>
      </c>
      <c r="N626" t="s">
        <v>3017</v>
      </c>
      <c r="O626" t="s">
        <v>236</v>
      </c>
      <c r="P626" t="s">
        <v>1926</v>
      </c>
      <c r="Q626" t="s">
        <v>3242</v>
      </c>
      <c r="R626" t="s">
        <v>1542</v>
      </c>
      <c r="S626" t="s">
        <v>2249</v>
      </c>
      <c r="T626" t="s">
        <v>1752</v>
      </c>
      <c r="U626" t="s">
        <v>3480</v>
      </c>
      <c r="V626" t="s">
        <v>1927</v>
      </c>
      <c r="W626" t="s">
        <v>2100</v>
      </c>
      <c r="X626" t="s">
        <v>3240</v>
      </c>
      <c r="Y626" t="s">
        <v>2717</v>
      </c>
    </row>
    <row r="627" spans="1:43" x14ac:dyDescent="0.3">
      <c r="A627" s="129"/>
      <c r="B627" s="103" t="s">
        <v>6830</v>
      </c>
      <c r="C627" t="s">
        <v>1545</v>
      </c>
      <c r="D627" t="s">
        <v>1754</v>
      </c>
      <c r="E627" t="s">
        <v>1928</v>
      </c>
      <c r="F627" t="s">
        <v>2101</v>
      </c>
      <c r="G627" t="s">
        <v>2250</v>
      </c>
      <c r="H627" t="s">
        <v>2384</v>
      </c>
      <c r="I627" t="s">
        <v>1542</v>
      </c>
      <c r="J627" t="s">
        <v>2626</v>
      </c>
      <c r="K627" t="s">
        <v>2732</v>
      </c>
      <c r="L627" t="s">
        <v>2840</v>
      </c>
      <c r="M627" t="s">
        <v>1752</v>
      </c>
      <c r="N627" t="s">
        <v>3018</v>
      </c>
      <c r="O627" t="s">
        <v>2100</v>
      </c>
      <c r="P627" t="s">
        <v>3171</v>
      </c>
      <c r="Q627" t="s">
        <v>3243</v>
      </c>
    </row>
    <row r="628" spans="1:43" x14ac:dyDescent="0.3">
      <c r="A628" s="129"/>
      <c r="B628" s="103" t="s">
        <v>6840</v>
      </c>
      <c r="C628" t="s">
        <v>1553</v>
      </c>
      <c r="D628" t="s">
        <v>1534</v>
      </c>
      <c r="E628" t="s">
        <v>1746</v>
      </c>
      <c r="F628" t="s">
        <v>1936</v>
      </c>
      <c r="G628" t="s">
        <v>1717</v>
      </c>
      <c r="H628" t="s">
        <v>2389</v>
      </c>
      <c r="I628" t="s">
        <v>1935</v>
      </c>
      <c r="J628" t="s">
        <v>2628</v>
      </c>
      <c r="K628" t="s">
        <v>2243</v>
      </c>
      <c r="L628" t="s">
        <v>2601</v>
      </c>
      <c r="M628" t="s">
        <v>2813</v>
      </c>
      <c r="N628" t="s">
        <v>252</v>
      </c>
      <c r="O628" t="s">
        <v>2060</v>
      </c>
      <c r="P628" t="s">
        <v>2728</v>
      </c>
      <c r="Q628" t="s">
        <v>2834</v>
      </c>
      <c r="R628" t="s">
        <v>2451</v>
      </c>
      <c r="S628" t="s">
        <v>3170</v>
      </c>
      <c r="T628" t="s">
        <v>2390</v>
      </c>
      <c r="U628" t="s">
        <v>3372</v>
      </c>
      <c r="V628" t="s">
        <v>3533</v>
      </c>
      <c r="W628" t="s">
        <v>3366</v>
      </c>
      <c r="X628" t="s">
        <v>3309</v>
      </c>
      <c r="Y628" t="s">
        <v>3371</v>
      </c>
      <c r="Z628" t="s">
        <v>3534</v>
      </c>
      <c r="AA628" t="s">
        <v>2522</v>
      </c>
      <c r="AB628" t="s">
        <v>401</v>
      </c>
      <c r="AC628" t="s">
        <v>2891</v>
      </c>
      <c r="AD628" t="s">
        <v>3879</v>
      </c>
      <c r="AE628" t="s">
        <v>1900</v>
      </c>
      <c r="AF628" t="s">
        <v>3954</v>
      </c>
      <c r="AG628" t="s">
        <v>3803</v>
      </c>
      <c r="AH628" t="s">
        <v>2734</v>
      </c>
      <c r="AI628" t="s">
        <v>3988</v>
      </c>
      <c r="AJ628" t="s">
        <v>4083</v>
      </c>
      <c r="AK628" t="s">
        <v>2815</v>
      </c>
      <c r="AL628" t="s">
        <v>2603</v>
      </c>
      <c r="AM628" t="s">
        <v>4160</v>
      </c>
    </row>
    <row r="629" spans="1:43" x14ac:dyDescent="0.3">
      <c r="A629" s="129"/>
      <c r="B629" s="103" t="s">
        <v>6841</v>
      </c>
      <c r="C629" t="s">
        <v>1554</v>
      </c>
      <c r="D629" t="s">
        <v>1760</v>
      </c>
      <c r="E629" t="s">
        <v>1935</v>
      </c>
      <c r="F629" t="s">
        <v>252</v>
      </c>
      <c r="G629" t="s">
        <v>2060</v>
      </c>
      <c r="H629" t="s">
        <v>2390</v>
      </c>
      <c r="I629" t="s">
        <v>401</v>
      </c>
      <c r="J629" t="s">
        <v>2629</v>
      </c>
      <c r="K629" t="s">
        <v>2734</v>
      </c>
      <c r="L629" t="s">
        <v>2843</v>
      </c>
    </row>
    <row r="630" spans="1:43" x14ac:dyDescent="0.3">
      <c r="A630" s="129"/>
      <c r="B630" s="103" t="s">
        <v>6842</v>
      </c>
      <c r="C630" t="s">
        <v>1534</v>
      </c>
      <c r="D630" t="s">
        <v>1761</v>
      </c>
      <c r="E630" t="s">
        <v>1936</v>
      </c>
      <c r="F630" t="s">
        <v>1717</v>
      </c>
      <c r="G630" t="s">
        <v>2252</v>
      </c>
      <c r="H630" t="s">
        <v>2391</v>
      </c>
      <c r="I630" t="s">
        <v>1935</v>
      </c>
      <c r="J630" t="s">
        <v>2630</v>
      </c>
      <c r="K630" t="s">
        <v>2735</v>
      </c>
      <c r="L630" t="s">
        <v>252</v>
      </c>
      <c r="M630" t="s">
        <v>2060</v>
      </c>
      <c r="N630" t="s">
        <v>2728</v>
      </c>
      <c r="O630" t="s">
        <v>2927</v>
      </c>
      <c r="P630" t="s">
        <v>2451</v>
      </c>
      <c r="Q630" t="s">
        <v>2682</v>
      </c>
      <c r="R630" t="s">
        <v>3309</v>
      </c>
      <c r="S630" t="s">
        <v>3371</v>
      </c>
      <c r="T630" t="s">
        <v>3425</v>
      </c>
      <c r="U630" t="s">
        <v>2789</v>
      </c>
      <c r="V630" t="s">
        <v>3531</v>
      </c>
      <c r="W630" t="s">
        <v>401</v>
      </c>
      <c r="X630" t="s">
        <v>3281</v>
      </c>
      <c r="Y630" t="s">
        <v>3676</v>
      </c>
      <c r="Z630" t="s">
        <v>1900</v>
      </c>
      <c r="AA630" t="s">
        <v>3759</v>
      </c>
      <c r="AB630" t="s">
        <v>3803</v>
      </c>
      <c r="AC630" t="s">
        <v>3844</v>
      </c>
      <c r="AD630" t="s">
        <v>2734</v>
      </c>
      <c r="AE630" t="s">
        <v>2843</v>
      </c>
      <c r="AF630" t="s">
        <v>3582</v>
      </c>
      <c r="AG630" t="s">
        <v>2603</v>
      </c>
      <c r="AH630" t="s">
        <v>4022</v>
      </c>
      <c r="AI630" t="s">
        <v>3096</v>
      </c>
    </row>
    <row r="631" spans="1:43" x14ac:dyDescent="0.3">
      <c r="A631" s="129"/>
      <c r="B631" s="103" t="s">
        <v>6843</v>
      </c>
      <c r="C631" t="s">
        <v>1534</v>
      </c>
      <c r="D631" t="s">
        <v>1746</v>
      </c>
      <c r="E631" t="s">
        <v>1937</v>
      </c>
      <c r="F631" t="s">
        <v>1936</v>
      </c>
      <c r="G631" t="s">
        <v>1717</v>
      </c>
      <c r="H631" t="s">
        <v>2392</v>
      </c>
      <c r="I631" t="s">
        <v>1935</v>
      </c>
      <c r="J631" t="s">
        <v>2628</v>
      </c>
      <c r="K631" t="s">
        <v>2243</v>
      </c>
      <c r="L631" t="s">
        <v>252</v>
      </c>
      <c r="M631" t="s">
        <v>2060</v>
      </c>
      <c r="N631" t="s">
        <v>2728</v>
      </c>
      <c r="O631" t="s">
        <v>2927</v>
      </c>
      <c r="P631" t="s">
        <v>2451</v>
      </c>
      <c r="Q631" t="s">
        <v>2390</v>
      </c>
      <c r="R631" t="s">
        <v>3310</v>
      </c>
      <c r="S631" t="s">
        <v>3372</v>
      </c>
      <c r="T631" t="s">
        <v>3426</v>
      </c>
      <c r="U631" t="s">
        <v>3483</v>
      </c>
      <c r="V631" t="s">
        <v>3534</v>
      </c>
      <c r="W631" t="s">
        <v>3584</v>
      </c>
      <c r="X631" t="s">
        <v>3631</v>
      </c>
      <c r="Y631" t="s">
        <v>401</v>
      </c>
      <c r="Z631" t="s">
        <v>2891</v>
      </c>
      <c r="AA631" t="s">
        <v>3095</v>
      </c>
      <c r="AB631" t="s">
        <v>3281</v>
      </c>
      <c r="AC631" t="s">
        <v>1900</v>
      </c>
      <c r="AD631" t="s">
        <v>3880</v>
      </c>
      <c r="AE631" t="s">
        <v>3423</v>
      </c>
      <c r="AF631" t="s">
        <v>3844</v>
      </c>
      <c r="AG631" t="s">
        <v>3988</v>
      </c>
      <c r="AH631" t="s">
        <v>2843</v>
      </c>
    </row>
    <row r="632" spans="1:43" x14ac:dyDescent="0.3">
      <c r="A632" s="129"/>
      <c r="B632" s="103" t="s">
        <v>6844</v>
      </c>
      <c r="C632" t="s">
        <v>1534</v>
      </c>
      <c r="D632" t="s">
        <v>1746</v>
      </c>
      <c r="E632" t="s">
        <v>1938</v>
      </c>
      <c r="F632" t="s">
        <v>1936</v>
      </c>
      <c r="G632" t="s">
        <v>2098</v>
      </c>
      <c r="H632" t="s">
        <v>2392</v>
      </c>
      <c r="I632" t="s">
        <v>2389</v>
      </c>
      <c r="J632" t="s">
        <v>2244</v>
      </c>
      <c r="K632" t="s">
        <v>1919</v>
      </c>
      <c r="L632" t="s">
        <v>1935</v>
      </c>
      <c r="M632" t="s">
        <v>2735</v>
      </c>
      <c r="N632" t="s">
        <v>2813</v>
      </c>
      <c r="O632" t="s">
        <v>252</v>
      </c>
      <c r="P632" t="s">
        <v>2060</v>
      </c>
      <c r="Q632" t="s">
        <v>3246</v>
      </c>
      <c r="R632" t="s">
        <v>2834</v>
      </c>
      <c r="S632" t="s">
        <v>3373</v>
      </c>
      <c r="T632" t="s">
        <v>2927</v>
      </c>
      <c r="U632" t="s">
        <v>2451</v>
      </c>
      <c r="V632" t="s">
        <v>3372</v>
      </c>
      <c r="W632" t="s">
        <v>3426</v>
      </c>
      <c r="X632" t="s">
        <v>401</v>
      </c>
      <c r="Y632" t="s">
        <v>3140</v>
      </c>
      <c r="Z632" t="s">
        <v>3293</v>
      </c>
      <c r="AA632" t="s">
        <v>2355</v>
      </c>
      <c r="AB632" t="s">
        <v>3281</v>
      </c>
      <c r="AC632" t="s">
        <v>3469</v>
      </c>
      <c r="AD632" t="s">
        <v>1900</v>
      </c>
      <c r="AE632" t="s">
        <v>2365</v>
      </c>
      <c r="AF632" t="s">
        <v>3803</v>
      </c>
      <c r="AG632" t="s">
        <v>3844</v>
      </c>
      <c r="AH632" t="s">
        <v>3988</v>
      </c>
      <c r="AI632" t="s">
        <v>3511</v>
      </c>
      <c r="AJ632" t="s">
        <v>2603</v>
      </c>
      <c r="AK632" t="s">
        <v>3468</v>
      </c>
    </row>
    <row r="633" spans="1:43" x14ac:dyDescent="0.3">
      <c r="A633" s="129"/>
      <c r="B633" s="103" t="s">
        <v>6928</v>
      </c>
      <c r="C633" t="s">
        <v>1693</v>
      </c>
      <c r="D633" t="s">
        <v>1879</v>
      </c>
    </row>
    <row r="634" spans="1:43" x14ac:dyDescent="0.3">
      <c r="A634" s="129"/>
      <c r="B634" s="103" t="s">
        <v>254</v>
      </c>
      <c r="C634" t="s">
        <v>268</v>
      </c>
      <c r="D634" t="s">
        <v>1708</v>
      </c>
    </row>
    <row r="635" spans="1:43" x14ac:dyDescent="0.3">
      <c r="A635" s="129"/>
      <c r="B635" s="103" t="s">
        <v>591</v>
      </c>
      <c r="C635" t="s">
        <v>1673</v>
      </c>
      <c r="D635" t="s">
        <v>1676</v>
      </c>
      <c r="E635" t="s">
        <v>2042</v>
      </c>
      <c r="F635" t="s">
        <v>2200</v>
      </c>
      <c r="G635" t="s">
        <v>2338</v>
      </c>
      <c r="H635" t="s">
        <v>2474</v>
      </c>
      <c r="I635" t="s">
        <v>2590</v>
      </c>
      <c r="J635" t="s">
        <v>2393</v>
      </c>
      <c r="K635" t="s">
        <v>2521</v>
      </c>
      <c r="L635" t="s">
        <v>1871</v>
      </c>
      <c r="M635" t="s">
        <v>2900</v>
      </c>
      <c r="N635" t="s">
        <v>3072</v>
      </c>
      <c r="O635" t="s">
        <v>3149</v>
      </c>
      <c r="P635" t="s">
        <v>3217</v>
      </c>
      <c r="Q635" t="s">
        <v>2991</v>
      </c>
      <c r="R635" t="s">
        <v>3351</v>
      </c>
      <c r="S635" t="s">
        <v>3150</v>
      </c>
      <c r="T635" t="s">
        <v>2052</v>
      </c>
      <c r="U635" t="s">
        <v>2207</v>
      </c>
      <c r="V635" t="s">
        <v>3569</v>
      </c>
      <c r="W635" t="s">
        <v>604</v>
      </c>
      <c r="X635" t="s">
        <v>3664</v>
      </c>
      <c r="Y635" t="s">
        <v>3517</v>
      </c>
      <c r="Z635" t="s">
        <v>2348</v>
      </c>
      <c r="AA635" t="s">
        <v>3570</v>
      </c>
      <c r="AB635" t="s">
        <v>3831</v>
      </c>
      <c r="AC635" t="s">
        <v>2482</v>
      </c>
      <c r="AD635" t="s">
        <v>3908</v>
      </c>
      <c r="AE635" t="s">
        <v>3788</v>
      </c>
      <c r="AF635" t="s">
        <v>2597</v>
      </c>
      <c r="AG635" t="s">
        <v>3872</v>
      </c>
      <c r="AH635" t="s">
        <v>3585</v>
      </c>
      <c r="AI635" t="s">
        <v>2702</v>
      </c>
      <c r="AJ635" t="s">
        <v>4012</v>
      </c>
      <c r="AK635" t="s">
        <v>4046</v>
      </c>
      <c r="AL635" t="s">
        <v>3632</v>
      </c>
      <c r="AM635" t="s">
        <v>4131</v>
      </c>
      <c r="AN635" t="s">
        <v>4182</v>
      </c>
      <c r="AO635" t="s">
        <v>4229</v>
      </c>
      <c r="AP635" t="s">
        <v>3574</v>
      </c>
      <c r="AQ635" t="s">
        <v>3718</v>
      </c>
    </row>
    <row r="636" spans="1:43" x14ac:dyDescent="0.3">
      <c r="A636" s="129"/>
      <c r="B636" s="103" t="s">
        <v>6948</v>
      </c>
      <c r="C636" t="s">
        <v>1534</v>
      </c>
      <c r="D636" t="s">
        <v>1746</v>
      </c>
      <c r="E636" t="s">
        <v>1936</v>
      </c>
      <c r="F636" t="s">
        <v>2212</v>
      </c>
      <c r="G636" t="s">
        <v>1824</v>
      </c>
      <c r="H636" t="s">
        <v>2062</v>
      </c>
      <c r="I636" t="s">
        <v>2601</v>
      </c>
      <c r="J636" t="s">
        <v>2709</v>
      </c>
      <c r="K636" t="s">
        <v>2813</v>
      </c>
      <c r="L636" t="s">
        <v>252</v>
      </c>
      <c r="M636" t="s">
        <v>2060</v>
      </c>
      <c r="N636" t="s">
        <v>2522</v>
      </c>
      <c r="O636" t="s">
        <v>401</v>
      </c>
      <c r="P636" t="s">
        <v>2891</v>
      </c>
      <c r="Q636" t="s">
        <v>3095</v>
      </c>
      <c r="R636" t="s">
        <v>2734</v>
      </c>
      <c r="S636" t="s">
        <v>2603</v>
      </c>
      <c r="T636" t="s">
        <v>3468</v>
      </c>
    </row>
    <row r="637" spans="1:43" x14ac:dyDescent="0.3">
      <c r="A637" s="129"/>
      <c r="B637" s="103" t="s">
        <v>554</v>
      </c>
      <c r="C637" t="s">
        <v>268</v>
      </c>
      <c r="D637" t="s">
        <v>1708</v>
      </c>
    </row>
    <row r="638" spans="1:43" x14ac:dyDescent="0.3">
      <c r="A638" s="129"/>
      <c r="B638" s="103" t="s">
        <v>6949</v>
      </c>
      <c r="C638" t="s">
        <v>1694</v>
      </c>
      <c r="D638" t="s">
        <v>1880</v>
      </c>
    </row>
    <row r="639" spans="1:43" x14ac:dyDescent="0.3">
      <c r="A639" s="129"/>
      <c r="B639" s="103" t="s">
        <v>6950</v>
      </c>
      <c r="C639" t="s">
        <v>1695</v>
      </c>
      <c r="D639" t="s">
        <v>1881</v>
      </c>
      <c r="E639" t="s">
        <v>2057</v>
      </c>
      <c r="F639" t="s">
        <v>2213</v>
      </c>
      <c r="G639" t="s">
        <v>2353</v>
      </c>
      <c r="H639" t="s">
        <v>2486</v>
      </c>
      <c r="I639" t="s">
        <v>2602</v>
      </c>
      <c r="J639" t="s">
        <v>2710</v>
      </c>
      <c r="K639" t="s">
        <v>2814</v>
      </c>
      <c r="L639" t="s">
        <v>2906</v>
      </c>
    </row>
    <row r="640" spans="1:43" x14ac:dyDescent="0.3">
      <c r="A640" s="129"/>
      <c r="B640" s="103" t="s">
        <v>6951</v>
      </c>
      <c r="C640" t="s">
        <v>1558</v>
      </c>
      <c r="D640" t="s">
        <v>212</v>
      </c>
      <c r="E640" t="s">
        <v>486</v>
      </c>
      <c r="F640" t="s">
        <v>260</v>
      </c>
      <c r="G640" t="s">
        <v>866</v>
      </c>
      <c r="H640" t="s">
        <v>208</v>
      </c>
      <c r="I640" t="s">
        <v>1944</v>
      </c>
      <c r="J640" t="s">
        <v>272</v>
      </c>
      <c r="K640" t="s">
        <v>2108</v>
      </c>
      <c r="L640" t="s">
        <v>1097</v>
      </c>
      <c r="M640" t="s">
        <v>1063</v>
      </c>
      <c r="N640" t="s">
        <v>2983</v>
      </c>
      <c r="O640" t="s">
        <v>2395</v>
      </c>
    </row>
    <row r="641" spans="1:38" x14ac:dyDescent="0.3">
      <c r="A641" s="129"/>
      <c r="B641" s="103" t="s">
        <v>6952</v>
      </c>
      <c r="C641" t="s">
        <v>1558</v>
      </c>
      <c r="D641" t="s">
        <v>212</v>
      </c>
      <c r="E641" t="s">
        <v>486</v>
      </c>
      <c r="F641" t="s">
        <v>260</v>
      </c>
      <c r="G641" t="s">
        <v>866</v>
      </c>
      <c r="H641" t="s">
        <v>208</v>
      </c>
      <c r="I641" t="s">
        <v>1944</v>
      </c>
      <c r="J641" t="s">
        <v>272</v>
      </c>
      <c r="K641" t="s">
        <v>2108</v>
      </c>
      <c r="L641" t="s">
        <v>1097</v>
      </c>
      <c r="M641" t="s">
        <v>1063</v>
      </c>
      <c r="N641" t="s">
        <v>2983</v>
      </c>
      <c r="O641" t="s">
        <v>2395</v>
      </c>
      <c r="P641" t="s">
        <v>3142</v>
      </c>
      <c r="Q641" t="s">
        <v>3211</v>
      </c>
      <c r="R641" t="s">
        <v>645</v>
      </c>
      <c r="S641" t="s">
        <v>3374</v>
      </c>
      <c r="T641" t="s">
        <v>3428</v>
      </c>
      <c r="U641" t="s">
        <v>700</v>
      </c>
      <c r="V641" t="s">
        <v>508</v>
      </c>
      <c r="W641" t="s">
        <v>3621</v>
      </c>
      <c r="X641" t="s">
        <v>3667</v>
      </c>
      <c r="Y641" t="s">
        <v>3709</v>
      </c>
      <c r="Z641" t="s">
        <v>3719</v>
      </c>
      <c r="AA641" t="s">
        <v>3790</v>
      </c>
      <c r="AB641" t="s">
        <v>3834</v>
      </c>
    </row>
    <row r="642" spans="1:38" x14ac:dyDescent="0.3">
      <c r="A642" s="129"/>
      <c r="B642" s="103" t="s">
        <v>6953</v>
      </c>
      <c r="C642" t="s">
        <v>212</v>
      </c>
      <c r="D642" t="s">
        <v>486</v>
      </c>
      <c r="E642" t="s">
        <v>260</v>
      </c>
      <c r="F642" t="s">
        <v>866</v>
      </c>
      <c r="G642" t="s">
        <v>208</v>
      </c>
      <c r="H642" t="s">
        <v>1944</v>
      </c>
      <c r="I642" t="s">
        <v>272</v>
      </c>
      <c r="J642" t="s">
        <v>2108</v>
      </c>
      <c r="K642" t="s">
        <v>1097</v>
      </c>
      <c r="L642" t="s">
        <v>1063</v>
      </c>
    </row>
    <row r="643" spans="1:38" x14ac:dyDescent="0.3">
      <c r="A643" s="129"/>
      <c r="B643" s="103" t="s">
        <v>6954</v>
      </c>
      <c r="C643" t="s">
        <v>1696</v>
      </c>
      <c r="D643" t="s">
        <v>1882</v>
      </c>
      <c r="E643" t="s">
        <v>2058</v>
      </c>
      <c r="F643" t="s">
        <v>2214</v>
      </c>
      <c r="G643" t="s">
        <v>2354</v>
      </c>
    </row>
    <row r="644" spans="1:38" x14ac:dyDescent="0.3">
      <c r="A644" s="129"/>
      <c r="B644" s="103" t="s">
        <v>6847</v>
      </c>
      <c r="C644" t="s">
        <v>1558</v>
      </c>
      <c r="D644" t="s">
        <v>212</v>
      </c>
      <c r="E644" t="s">
        <v>486</v>
      </c>
      <c r="F644" t="s">
        <v>260</v>
      </c>
      <c r="G644" t="s">
        <v>866</v>
      </c>
      <c r="H644" t="s">
        <v>208</v>
      </c>
      <c r="I644" t="s">
        <v>1944</v>
      </c>
      <c r="J644" t="s">
        <v>272</v>
      </c>
      <c r="K644" t="s">
        <v>2108</v>
      </c>
      <c r="L644" t="s">
        <v>1097</v>
      </c>
      <c r="M644" t="s">
        <v>1063</v>
      </c>
    </row>
    <row r="645" spans="1:38" x14ac:dyDescent="0.3">
      <c r="A645" s="129"/>
      <c r="B645" s="103" t="s">
        <v>6848</v>
      </c>
      <c r="C645" t="s">
        <v>1558</v>
      </c>
      <c r="D645" t="s">
        <v>212</v>
      </c>
      <c r="E645" t="s">
        <v>486</v>
      </c>
      <c r="F645" t="s">
        <v>260</v>
      </c>
      <c r="G645" t="s">
        <v>866</v>
      </c>
      <c r="H645" t="s">
        <v>208</v>
      </c>
      <c r="I645" t="s">
        <v>1944</v>
      </c>
      <c r="J645" t="s">
        <v>272</v>
      </c>
      <c r="K645" t="s">
        <v>2108</v>
      </c>
      <c r="L645" t="s">
        <v>1097</v>
      </c>
      <c r="M645" t="s">
        <v>1063</v>
      </c>
      <c r="N645" t="s">
        <v>2983</v>
      </c>
      <c r="O645" t="s">
        <v>2395</v>
      </c>
      <c r="P645" t="s">
        <v>3142</v>
      </c>
      <c r="Q645" t="s">
        <v>3211</v>
      </c>
      <c r="R645" t="s">
        <v>645</v>
      </c>
      <c r="S645" t="s">
        <v>3374</v>
      </c>
      <c r="T645" t="s">
        <v>3428</v>
      </c>
      <c r="U645" t="s">
        <v>700</v>
      </c>
      <c r="V645" t="s">
        <v>3535</v>
      </c>
      <c r="W645" t="s">
        <v>508</v>
      </c>
      <c r="X645" t="s">
        <v>3621</v>
      </c>
      <c r="Y645" t="s">
        <v>3667</v>
      </c>
      <c r="Z645" t="s">
        <v>3719</v>
      </c>
      <c r="AA645" t="s">
        <v>3760</v>
      </c>
      <c r="AB645" t="s">
        <v>3790</v>
      </c>
      <c r="AC645" t="s">
        <v>3845</v>
      </c>
      <c r="AD645" t="s">
        <v>3881</v>
      </c>
      <c r="AE645" t="s">
        <v>383</v>
      </c>
      <c r="AF645" t="s">
        <v>3834</v>
      </c>
      <c r="AG645" t="s">
        <v>3989</v>
      </c>
      <c r="AH645" t="s">
        <v>4023</v>
      </c>
      <c r="AI645" t="s">
        <v>4055</v>
      </c>
      <c r="AJ645" t="s">
        <v>4084</v>
      </c>
      <c r="AK645" t="s">
        <v>4111</v>
      </c>
      <c r="AL645" t="s">
        <v>4137</v>
      </c>
    </row>
    <row r="646" spans="1:38" x14ac:dyDescent="0.3">
      <c r="A646" s="129"/>
      <c r="B646" s="103" t="s">
        <v>274</v>
      </c>
      <c r="C646" t="s">
        <v>1559</v>
      </c>
      <c r="D646" t="s">
        <v>1764</v>
      </c>
      <c r="E646" t="s">
        <v>1943</v>
      </c>
    </row>
    <row r="647" spans="1:38" x14ac:dyDescent="0.3">
      <c r="A647" s="129"/>
      <c r="B647" s="103" t="s">
        <v>6850</v>
      </c>
      <c r="C647" t="s">
        <v>1535</v>
      </c>
      <c r="D647" t="s">
        <v>1632</v>
      </c>
      <c r="E647" t="s">
        <v>1534</v>
      </c>
      <c r="F647" t="s">
        <v>1936</v>
      </c>
      <c r="G647" t="s">
        <v>2216</v>
      </c>
      <c r="H647" t="s">
        <v>1717</v>
      </c>
      <c r="I647" t="s">
        <v>1554</v>
      </c>
      <c r="J647" t="s">
        <v>1824</v>
      </c>
      <c r="K647" t="s">
        <v>1760</v>
      </c>
      <c r="L647" t="s">
        <v>2846</v>
      </c>
      <c r="M647" t="s">
        <v>548</v>
      </c>
      <c r="N647" t="s">
        <v>3021</v>
      </c>
      <c r="O647" t="s">
        <v>2389</v>
      </c>
      <c r="P647" t="s">
        <v>2215</v>
      </c>
      <c r="Q647" t="s">
        <v>2996</v>
      </c>
      <c r="R647" t="s">
        <v>3312</v>
      </c>
      <c r="S647" t="s">
        <v>1950</v>
      </c>
      <c r="T647" t="s">
        <v>2735</v>
      </c>
      <c r="U647" t="s">
        <v>2813</v>
      </c>
      <c r="V647" t="s">
        <v>252</v>
      </c>
      <c r="W647" t="s">
        <v>2060</v>
      </c>
      <c r="X647" t="s">
        <v>401</v>
      </c>
      <c r="Y647" t="s">
        <v>3140</v>
      </c>
      <c r="Z647" t="s">
        <v>2891</v>
      </c>
      <c r="AA647" t="s">
        <v>3293</v>
      </c>
      <c r="AB647" t="s">
        <v>3804</v>
      </c>
      <c r="AC647" t="s">
        <v>3846</v>
      </c>
      <c r="AD647" t="s">
        <v>3469</v>
      </c>
      <c r="AE647" t="s">
        <v>2843</v>
      </c>
      <c r="AF647" t="s">
        <v>3511</v>
      </c>
      <c r="AG647" t="s">
        <v>3990</v>
      </c>
    </row>
    <row r="648" spans="1:38" x14ac:dyDescent="0.3">
      <c r="A648" s="129"/>
      <c r="B648" s="103" t="s">
        <v>6851</v>
      </c>
      <c r="C648" t="s">
        <v>1560</v>
      </c>
      <c r="D648" t="s">
        <v>1632</v>
      </c>
      <c r="E648" t="s">
        <v>1824</v>
      </c>
      <c r="F648" t="s">
        <v>1760</v>
      </c>
      <c r="G648" t="s">
        <v>2253</v>
      </c>
      <c r="H648" t="s">
        <v>2396</v>
      </c>
      <c r="I648" t="s">
        <v>2389</v>
      </c>
      <c r="J648" t="s">
        <v>2256</v>
      </c>
      <c r="K648" t="s">
        <v>2523</v>
      </c>
      <c r="L648" t="s">
        <v>2813</v>
      </c>
      <c r="M648" t="s">
        <v>2935</v>
      </c>
      <c r="N648" t="s">
        <v>3022</v>
      </c>
      <c r="O648" t="s">
        <v>3101</v>
      </c>
      <c r="P648" t="s">
        <v>3140</v>
      </c>
      <c r="Q648" t="s">
        <v>2891</v>
      </c>
      <c r="R648" t="s">
        <v>3209</v>
      </c>
      <c r="S648" t="s">
        <v>3375</v>
      </c>
      <c r="T648" t="s">
        <v>2629</v>
      </c>
    </row>
    <row r="649" spans="1:38" x14ac:dyDescent="0.3">
      <c r="A649" s="129"/>
      <c r="B649" s="103" t="s">
        <v>6852</v>
      </c>
      <c r="C649" t="s">
        <v>1535</v>
      </c>
      <c r="D649" t="s">
        <v>1632</v>
      </c>
      <c r="E649" t="s">
        <v>1629</v>
      </c>
      <c r="F649" t="s">
        <v>1534</v>
      </c>
      <c r="G649" t="s">
        <v>1936</v>
      </c>
      <c r="H649" t="s">
        <v>2216</v>
      </c>
      <c r="I649" t="s">
        <v>1554</v>
      </c>
      <c r="J649" t="s">
        <v>1824</v>
      </c>
      <c r="K649" t="s">
        <v>1760</v>
      </c>
      <c r="L649" t="s">
        <v>2846</v>
      </c>
      <c r="M649" t="s">
        <v>548</v>
      </c>
      <c r="N649" t="s">
        <v>2253</v>
      </c>
      <c r="O649" t="s">
        <v>2309</v>
      </c>
      <c r="P649" t="s">
        <v>2389</v>
      </c>
      <c r="Q649" t="s">
        <v>2215</v>
      </c>
      <c r="R649" t="s">
        <v>3016</v>
      </c>
      <c r="S649" t="s">
        <v>2996</v>
      </c>
      <c r="T649" t="s">
        <v>2256</v>
      </c>
      <c r="U649" t="s">
        <v>2735</v>
      </c>
      <c r="V649" t="s">
        <v>2813</v>
      </c>
      <c r="W649" t="s">
        <v>2060</v>
      </c>
      <c r="X649" t="s">
        <v>401</v>
      </c>
      <c r="Y649" t="s">
        <v>3140</v>
      </c>
      <c r="Z649" t="s">
        <v>2891</v>
      </c>
      <c r="AA649" t="s">
        <v>3209</v>
      </c>
      <c r="AB649" t="s">
        <v>3469</v>
      </c>
      <c r="AC649" t="s">
        <v>3511</v>
      </c>
      <c r="AD649" t="s">
        <v>3882</v>
      </c>
    </row>
    <row r="650" spans="1:38" x14ac:dyDescent="0.3">
      <c r="A650" s="129"/>
      <c r="B650" s="103" t="s">
        <v>6955</v>
      </c>
      <c r="C650" t="s">
        <v>1697</v>
      </c>
      <c r="D650" t="s">
        <v>1883</v>
      </c>
      <c r="E650" t="s">
        <v>2059</v>
      </c>
    </row>
    <row r="651" spans="1:38" x14ac:dyDescent="0.3">
      <c r="A651" s="129"/>
      <c r="B651" s="103" t="s">
        <v>6853</v>
      </c>
      <c r="C651" t="s">
        <v>1712</v>
      </c>
      <c r="D651" t="s">
        <v>1897</v>
      </c>
    </row>
    <row r="652" spans="1:38" x14ac:dyDescent="0.3">
      <c r="A652" s="129"/>
      <c r="B652" s="103" t="s">
        <v>6921</v>
      </c>
      <c r="C652" t="s">
        <v>563</v>
      </c>
      <c r="D652" t="s">
        <v>1857</v>
      </c>
    </row>
    <row r="653" spans="1:38" x14ac:dyDescent="0.3">
      <c r="A653" s="129"/>
      <c r="B653" s="103" t="s">
        <v>6922</v>
      </c>
      <c r="C653" t="s">
        <v>1670</v>
      </c>
      <c r="D653" t="s">
        <v>1858</v>
      </c>
    </row>
    <row r="654" spans="1:38" x14ac:dyDescent="0.3">
      <c r="A654" s="129"/>
      <c r="B654" s="103" t="s">
        <v>6923</v>
      </c>
      <c r="C654" t="s">
        <v>1670</v>
      </c>
      <c r="D654" t="s">
        <v>1859</v>
      </c>
    </row>
    <row r="655" spans="1:38" x14ac:dyDescent="0.3">
      <c r="A655" s="129"/>
      <c r="B655" s="103" t="s">
        <v>6854</v>
      </c>
      <c r="C655" t="s">
        <v>1566</v>
      </c>
      <c r="D655" t="s">
        <v>1568</v>
      </c>
      <c r="E655" t="s">
        <v>1949</v>
      </c>
      <c r="F655" t="s">
        <v>1767</v>
      </c>
      <c r="G655" t="s">
        <v>2256</v>
      </c>
      <c r="H655" t="s">
        <v>2400</v>
      </c>
      <c r="I655" t="s">
        <v>2523</v>
      </c>
      <c r="J655" t="s">
        <v>2635</v>
      </c>
      <c r="K655" t="s">
        <v>2742</v>
      </c>
      <c r="L655" t="s">
        <v>2524</v>
      </c>
      <c r="M655" t="s">
        <v>2936</v>
      </c>
    </row>
    <row r="656" spans="1:38" x14ac:dyDescent="0.3">
      <c r="A656" s="129"/>
      <c r="B656" s="103" t="s">
        <v>6855</v>
      </c>
      <c r="C656" t="s">
        <v>1567</v>
      </c>
      <c r="D656" t="s">
        <v>1767</v>
      </c>
      <c r="E656" t="s">
        <v>1950</v>
      </c>
      <c r="F656" t="s">
        <v>2114</v>
      </c>
      <c r="G656" t="s">
        <v>2257</v>
      </c>
      <c r="H656" t="s">
        <v>264</v>
      </c>
      <c r="I656" t="s">
        <v>2524</v>
      </c>
    </row>
    <row r="657" spans="1:50" x14ac:dyDescent="0.3">
      <c r="A657" s="129"/>
      <c r="B657" s="103" t="s">
        <v>6856</v>
      </c>
      <c r="C657" t="s">
        <v>1568</v>
      </c>
      <c r="D657" t="s">
        <v>1567</v>
      </c>
      <c r="E657" t="s">
        <v>1767</v>
      </c>
      <c r="F657" t="s">
        <v>1950</v>
      </c>
      <c r="G657" t="s">
        <v>2114</v>
      </c>
      <c r="H657" t="s">
        <v>2257</v>
      </c>
      <c r="I657" t="s">
        <v>264</v>
      </c>
      <c r="J657" t="s">
        <v>2524</v>
      </c>
    </row>
    <row r="658" spans="1:50" x14ac:dyDescent="0.3">
      <c r="A658" s="129"/>
      <c r="B658" s="103" t="s">
        <v>6857</v>
      </c>
      <c r="C658" t="s">
        <v>1569</v>
      </c>
      <c r="D658" t="s">
        <v>1768</v>
      </c>
      <c r="E658" t="s">
        <v>1951</v>
      </c>
      <c r="F658" t="s">
        <v>2115</v>
      </c>
      <c r="G658" t="s">
        <v>2258</v>
      </c>
      <c r="H658" t="s">
        <v>2401</v>
      </c>
    </row>
    <row r="659" spans="1:50" x14ac:dyDescent="0.3">
      <c r="A659" s="129"/>
      <c r="B659" s="103" t="s">
        <v>6858</v>
      </c>
      <c r="C659" t="s">
        <v>1569</v>
      </c>
      <c r="D659" t="s">
        <v>1768</v>
      </c>
      <c r="E659" t="s">
        <v>1951</v>
      </c>
      <c r="F659" t="s">
        <v>2116</v>
      </c>
      <c r="G659" t="s">
        <v>2258</v>
      </c>
    </row>
    <row r="660" spans="1:50" x14ac:dyDescent="0.3">
      <c r="A660" s="129"/>
      <c r="B660" s="103" t="s">
        <v>298</v>
      </c>
      <c r="C660" t="s">
        <v>1678</v>
      </c>
      <c r="D660" t="s">
        <v>1865</v>
      </c>
      <c r="E660" t="s">
        <v>2044</v>
      </c>
      <c r="F660" t="s">
        <v>2203</v>
      </c>
      <c r="G660" t="s">
        <v>2342</v>
      </c>
      <c r="H660" t="s">
        <v>2477</v>
      </c>
      <c r="I660" t="s">
        <v>2593</v>
      </c>
      <c r="J660" t="s">
        <v>2703</v>
      </c>
      <c r="K660" t="s">
        <v>2808</v>
      </c>
      <c r="L660" t="s">
        <v>2902</v>
      </c>
      <c r="M660" t="s">
        <v>1940</v>
      </c>
      <c r="N660" t="s">
        <v>3076</v>
      </c>
      <c r="O660" t="s">
        <v>3151</v>
      </c>
      <c r="P660" t="s">
        <v>3218</v>
      </c>
      <c r="Q660" t="s">
        <v>3290</v>
      </c>
      <c r="R660" t="s">
        <v>3353</v>
      </c>
      <c r="S660" t="s">
        <v>3412</v>
      </c>
      <c r="T660" t="s">
        <v>3466</v>
      </c>
      <c r="U660" t="s">
        <v>387</v>
      </c>
      <c r="V660" t="s">
        <v>3571</v>
      </c>
      <c r="W660" t="s">
        <v>3619</v>
      </c>
    </row>
    <row r="661" spans="1:50" x14ac:dyDescent="0.3">
      <c r="A661" s="129"/>
      <c r="B661" s="103" t="s">
        <v>6859</v>
      </c>
      <c r="C661" t="s">
        <v>1570</v>
      </c>
      <c r="D661" t="s">
        <v>1769</v>
      </c>
      <c r="E661" t="s">
        <v>1952</v>
      </c>
      <c r="F661" t="s">
        <v>2117</v>
      </c>
      <c r="G661" t="s">
        <v>2259</v>
      </c>
      <c r="H661" t="s">
        <v>2402</v>
      </c>
      <c r="I661" t="s">
        <v>2525</v>
      </c>
      <c r="J661" t="s">
        <v>2636</v>
      </c>
      <c r="K661" t="s">
        <v>2743</v>
      </c>
      <c r="L661" t="s">
        <v>2851</v>
      </c>
      <c r="M661" t="s">
        <v>311</v>
      </c>
      <c r="N661" t="s">
        <v>3024</v>
      </c>
      <c r="O661" t="s">
        <v>3103</v>
      </c>
      <c r="P661" t="s">
        <v>3176</v>
      </c>
      <c r="Q661" t="s">
        <v>3251</v>
      </c>
      <c r="R661" t="s">
        <v>3314</v>
      </c>
      <c r="S661" t="s">
        <v>3376</v>
      </c>
      <c r="T661" t="s">
        <v>3429</v>
      </c>
    </row>
    <row r="662" spans="1:50" x14ac:dyDescent="0.3">
      <c r="A662" s="129"/>
      <c r="B662" s="103" t="s">
        <v>6860</v>
      </c>
      <c r="C662" t="s">
        <v>1571</v>
      </c>
      <c r="D662" t="s">
        <v>1770</v>
      </c>
      <c r="E662" t="s">
        <v>1953</v>
      </c>
      <c r="F662" t="s">
        <v>2115</v>
      </c>
    </row>
    <row r="663" spans="1:50" x14ac:dyDescent="0.3">
      <c r="A663" s="129"/>
      <c r="B663" s="103" t="s">
        <v>6861</v>
      </c>
      <c r="C663" t="s">
        <v>1572</v>
      </c>
      <c r="D663" t="s">
        <v>1570</v>
      </c>
      <c r="E663" t="s">
        <v>1954</v>
      </c>
      <c r="F663" t="s">
        <v>2118</v>
      </c>
      <c r="G663" t="s">
        <v>2260</v>
      </c>
      <c r="H663" t="s">
        <v>2403</v>
      </c>
      <c r="I663" t="s">
        <v>2526</v>
      </c>
      <c r="J663" t="s">
        <v>2637</v>
      </c>
      <c r="K663" t="s">
        <v>2744</v>
      </c>
      <c r="L663" t="s">
        <v>2045</v>
      </c>
      <c r="M663" t="s">
        <v>2937</v>
      </c>
      <c r="N663" t="s">
        <v>2061</v>
      </c>
      <c r="O663" t="s">
        <v>3104</v>
      </c>
      <c r="P663" t="s">
        <v>3177</v>
      </c>
      <c r="Q663" t="s">
        <v>3252</v>
      </c>
      <c r="R663" t="s">
        <v>3315</v>
      </c>
      <c r="S663" t="s">
        <v>3377</v>
      </c>
      <c r="T663" t="s">
        <v>3430</v>
      </c>
      <c r="U663" t="s">
        <v>3484</v>
      </c>
      <c r="V663" t="s">
        <v>3536</v>
      </c>
      <c r="W663" t="s">
        <v>3586</v>
      </c>
      <c r="X663" t="s">
        <v>3633</v>
      </c>
      <c r="Y663" t="s">
        <v>3100</v>
      </c>
      <c r="Z663" t="s">
        <v>3720</v>
      </c>
      <c r="AA663" t="s">
        <v>3761</v>
      </c>
      <c r="AB663" t="s">
        <v>3805</v>
      </c>
      <c r="AC663" t="s">
        <v>3847</v>
      </c>
      <c r="AD663" t="s">
        <v>3883</v>
      </c>
      <c r="AE663" t="s">
        <v>3918</v>
      </c>
      <c r="AF663" t="s">
        <v>3955</v>
      </c>
      <c r="AG663" t="s">
        <v>3991</v>
      </c>
      <c r="AH663" t="s">
        <v>4024</v>
      </c>
      <c r="AI663" t="s">
        <v>4056</v>
      </c>
      <c r="AJ663" t="s">
        <v>4085</v>
      </c>
      <c r="AK663" t="s">
        <v>4112</v>
      </c>
      <c r="AL663" t="s">
        <v>4138</v>
      </c>
      <c r="AM663" t="s">
        <v>4161</v>
      </c>
      <c r="AN663" t="s">
        <v>4186</v>
      </c>
    </row>
    <row r="664" spans="1:50" x14ac:dyDescent="0.3">
      <c r="A664" s="129"/>
      <c r="B664" s="103" t="s">
        <v>6864</v>
      </c>
      <c r="C664" t="s">
        <v>1575</v>
      </c>
      <c r="D664" t="s">
        <v>1773</v>
      </c>
      <c r="E664" t="s">
        <v>1957</v>
      </c>
      <c r="F664" t="s">
        <v>2121</v>
      </c>
      <c r="G664" t="s">
        <v>2262</v>
      </c>
      <c r="H664" t="s">
        <v>2405</v>
      </c>
      <c r="I664" t="s">
        <v>1578</v>
      </c>
      <c r="J664" t="s">
        <v>2638</v>
      </c>
      <c r="K664" t="s">
        <v>2745</v>
      </c>
      <c r="L664" t="s">
        <v>2852</v>
      </c>
      <c r="M664" t="s">
        <v>2938</v>
      </c>
      <c r="N664" t="s">
        <v>3025</v>
      </c>
      <c r="O664" t="s">
        <v>3105</v>
      </c>
      <c r="P664" t="s">
        <v>3178</v>
      </c>
      <c r="Q664" t="s">
        <v>3253</v>
      </c>
      <c r="R664" t="s">
        <v>3316</v>
      </c>
      <c r="S664" t="s">
        <v>3378</v>
      </c>
      <c r="T664" t="s">
        <v>3431</v>
      </c>
      <c r="U664" t="s">
        <v>3485</v>
      </c>
      <c r="V664" t="s">
        <v>3537</v>
      </c>
      <c r="W664" t="s">
        <v>3587</v>
      </c>
      <c r="X664" t="s">
        <v>3634</v>
      </c>
      <c r="Y664" t="s">
        <v>3678</v>
      </c>
      <c r="Z664" t="s">
        <v>3721</v>
      </c>
      <c r="AA664" t="s">
        <v>3762</v>
      </c>
      <c r="AB664" t="s">
        <v>3806</v>
      </c>
      <c r="AC664" t="s">
        <v>3848</v>
      </c>
      <c r="AD664" t="s">
        <v>3884</v>
      </c>
      <c r="AE664" t="s">
        <v>3919</v>
      </c>
      <c r="AF664" t="s">
        <v>3956</v>
      </c>
      <c r="AG664" t="s">
        <v>1609</v>
      </c>
      <c r="AH664" t="s">
        <v>2528</v>
      </c>
      <c r="AI664" t="s">
        <v>2639</v>
      </c>
      <c r="AJ664" t="s">
        <v>4086</v>
      </c>
      <c r="AK664" t="s">
        <v>319</v>
      </c>
      <c r="AL664" t="s">
        <v>3026</v>
      </c>
      <c r="AM664" t="s">
        <v>3106</v>
      </c>
      <c r="AN664" t="s">
        <v>3179</v>
      </c>
      <c r="AO664" t="s">
        <v>4210</v>
      </c>
      <c r="AP664" t="s">
        <v>4237</v>
      </c>
      <c r="AQ664" t="s">
        <v>1606</v>
      </c>
      <c r="AR664" t="s">
        <v>4281</v>
      </c>
      <c r="AS664" t="s">
        <v>1623</v>
      </c>
      <c r="AT664" t="s">
        <v>4325</v>
      </c>
      <c r="AU664" t="s">
        <v>4346</v>
      </c>
      <c r="AV664" t="s">
        <v>1584</v>
      </c>
      <c r="AW664" t="s">
        <v>1617</v>
      </c>
      <c r="AX664" t="s">
        <v>1602</v>
      </c>
    </row>
    <row r="665" spans="1:50" x14ac:dyDescent="0.3">
      <c r="A665" s="129"/>
      <c r="B665" s="103" t="s">
        <v>6865</v>
      </c>
      <c r="C665" t="s">
        <v>1575</v>
      </c>
      <c r="D665" t="s">
        <v>1773</v>
      </c>
      <c r="E665" t="s">
        <v>1957</v>
      </c>
      <c r="F665" t="s">
        <v>2121</v>
      </c>
      <c r="G665" t="s">
        <v>2262</v>
      </c>
      <c r="H665" t="s">
        <v>2405</v>
      </c>
      <c r="I665" t="s">
        <v>1578</v>
      </c>
      <c r="J665" t="s">
        <v>2638</v>
      </c>
      <c r="K665" t="s">
        <v>2745</v>
      </c>
      <c r="L665" t="s">
        <v>2852</v>
      </c>
      <c r="M665" t="s">
        <v>2938</v>
      </c>
      <c r="N665" t="s">
        <v>3025</v>
      </c>
      <c r="O665" t="s">
        <v>3105</v>
      </c>
      <c r="P665" t="s">
        <v>3178</v>
      </c>
      <c r="Q665" t="s">
        <v>3253</v>
      </c>
      <c r="R665" t="s">
        <v>3316</v>
      </c>
      <c r="S665" t="s">
        <v>3378</v>
      </c>
      <c r="T665" t="s">
        <v>3431</v>
      </c>
      <c r="U665" t="s">
        <v>3485</v>
      </c>
      <c r="V665" t="s">
        <v>3537</v>
      </c>
      <c r="W665" t="s">
        <v>3587</v>
      </c>
      <c r="X665" t="s">
        <v>3634</v>
      </c>
      <c r="Y665" t="s">
        <v>3678</v>
      </c>
      <c r="Z665" t="s">
        <v>3721</v>
      </c>
      <c r="AA665" t="s">
        <v>3762</v>
      </c>
      <c r="AB665" t="s">
        <v>3806</v>
      </c>
      <c r="AC665" t="s">
        <v>3848</v>
      </c>
      <c r="AD665" t="s">
        <v>3884</v>
      </c>
      <c r="AE665" t="s">
        <v>3919</v>
      </c>
      <c r="AF665" t="s">
        <v>3956</v>
      </c>
      <c r="AG665" t="s">
        <v>1609</v>
      </c>
      <c r="AH665" t="s">
        <v>2528</v>
      </c>
      <c r="AI665" t="s">
        <v>2639</v>
      </c>
      <c r="AJ665" t="s">
        <v>4086</v>
      </c>
      <c r="AK665" t="s">
        <v>319</v>
      </c>
      <c r="AL665" t="s">
        <v>3026</v>
      </c>
      <c r="AM665" t="s">
        <v>3106</v>
      </c>
      <c r="AN665" t="s">
        <v>3179</v>
      </c>
      <c r="AO665" t="s">
        <v>4210</v>
      </c>
      <c r="AP665" t="s">
        <v>4237</v>
      </c>
      <c r="AQ665" t="s">
        <v>1606</v>
      </c>
      <c r="AR665" t="s">
        <v>4281</v>
      </c>
      <c r="AS665" t="s">
        <v>1623</v>
      </c>
      <c r="AT665" t="s">
        <v>4325</v>
      </c>
      <c r="AU665" t="s">
        <v>4346</v>
      </c>
      <c r="AV665" t="s">
        <v>1584</v>
      </c>
      <c r="AW665" t="s">
        <v>1617</v>
      </c>
      <c r="AX665" t="s">
        <v>1602</v>
      </c>
    </row>
    <row r="666" spans="1:50" x14ac:dyDescent="0.3">
      <c r="A666" s="129"/>
      <c r="B666" s="103" t="s">
        <v>6866</v>
      </c>
      <c r="C666" t="s">
        <v>1575</v>
      </c>
      <c r="D666" t="s">
        <v>1773</v>
      </c>
      <c r="E666" t="s">
        <v>1957</v>
      </c>
      <c r="F666" t="s">
        <v>2121</v>
      </c>
      <c r="G666" t="s">
        <v>2262</v>
      </c>
      <c r="H666" t="s">
        <v>2405</v>
      </c>
      <c r="I666" t="s">
        <v>1578</v>
      </c>
      <c r="J666" t="s">
        <v>2638</v>
      </c>
      <c r="K666" t="s">
        <v>2745</v>
      </c>
      <c r="L666" t="s">
        <v>2852</v>
      </c>
      <c r="M666" t="s">
        <v>2938</v>
      </c>
      <c r="N666" t="s">
        <v>3025</v>
      </c>
      <c r="O666" t="s">
        <v>3105</v>
      </c>
      <c r="P666" t="s">
        <v>3178</v>
      </c>
      <c r="Q666" t="s">
        <v>3253</v>
      </c>
      <c r="R666" t="s">
        <v>3316</v>
      </c>
      <c r="S666" t="s">
        <v>3378</v>
      </c>
      <c r="T666" t="s">
        <v>3431</v>
      </c>
      <c r="U666" t="s">
        <v>3485</v>
      </c>
      <c r="V666" t="s">
        <v>3537</v>
      </c>
      <c r="W666" t="s">
        <v>3587</v>
      </c>
      <c r="X666" t="s">
        <v>3634</v>
      </c>
      <c r="Y666" t="s">
        <v>3678</v>
      </c>
      <c r="Z666" t="s">
        <v>3721</v>
      </c>
      <c r="AA666" t="s">
        <v>3762</v>
      </c>
      <c r="AB666" t="s">
        <v>3806</v>
      </c>
      <c r="AC666" t="s">
        <v>3848</v>
      </c>
      <c r="AD666" t="s">
        <v>3884</v>
      </c>
      <c r="AE666" t="s">
        <v>3919</v>
      </c>
      <c r="AF666" t="s">
        <v>3956</v>
      </c>
      <c r="AG666" t="s">
        <v>1609</v>
      </c>
      <c r="AH666" t="s">
        <v>2528</v>
      </c>
      <c r="AI666" t="s">
        <v>2639</v>
      </c>
      <c r="AJ666" t="s">
        <v>4086</v>
      </c>
      <c r="AK666" t="s">
        <v>319</v>
      </c>
      <c r="AL666" t="s">
        <v>3026</v>
      </c>
      <c r="AM666" t="s">
        <v>3106</v>
      </c>
      <c r="AN666" t="s">
        <v>3179</v>
      </c>
      <c r="AO666" t="s">
        <v>4210</v>
      </c>
      <c r="AP666" t="s">
        <v>4237</v>
      </c>
      <c r="AQ666" t="s">
        <v>1606</v>
      </c>
      <c r="AR666" t="s">
        <v>4281</v>
      </c>
      <c r="AS666" t="s">
        <v>1623</v>
      </c>
      <c r="AT666" t="s">
        <v>4325</v>
      </c>
      <c r="AU666" t="s">
        <v>4346</v>
      </c>
      <c r="AV666" t="s">
        <v>1584</v>
      </c>
      <c r="AW666" t="s">
        <v>1617</v>
      </c>
      <c r="AX666" t="s">
        <v>1602</v>
      </c>
    </row>
    <row r="667" spans="1:50" x14ac:dyDescent="0.3">
      <c r="A667" s="129"/>
      <c r="B667" s="103" t="s">
        <v>6867</v>
      </c>
      <c r="C667" t="s">
        <v>1575</v>
      </c>
      <c r="D667" t="s">
        <v>1773</v>
      </c>
      <c r="E667" t="s">
        <v>1957</v>
      </c>
      <c r="F667" t="s">
        <v>2121</v>
      </c>
      <c r="G667" t="s">
        <v>2262</v>
      </c>
      <c r="H667" t="s">
        <v>2405</v>
      </c>
      <c r="I667" t="s">
        <v>1578</v>
      </c>
      <c r="J667" t="s">
        <v>2638</v>
      </c>
      <c r="K667" t="s">
        <v>2745</v>
      </c>
      <c r="L667" t="s">
        <v>2852</v>
      </c>
      <c r="M667" t="s">
        <v>2938</v>
      </c>
      <c r="N667" t="s">
        <v>3025</v>
      </c>
      <c r="O667" t="s">
        <v>3105</v>
      </c>
      <c r="P667" t="s">
        <v>3178</v>
      </c>
      <c r="Q667" t="s">
        <v>3253</v>
      </c>
      <c r="R667" t="s">
        <v>3316</v>
      </c>
      <c r="S667" t="s">
        <v>3378</v>
      </c>
      <c r="T667" t="s">
        <v>3431</v>
      </c>
      <c r="U667" t="s">
        <v>3485</v>
      </c>
      <c r="V667" t="s">
        <v>3537</v>
      </c>
      <c r="W667" t="s">
        <v>3587</v>
      </c>
      <c r="X667" t="s">
        <v>3634</v>
      </c>
      <c r="Y667" t="s">
        <v>3678</v>
      </c>
      <c r="Z667" t="s">
        <v>3721</v>
      </c>
      <c r="AA667" t="s">
        <v>3762</v>
      </c>
      <c r="AB667" t="s">
        <v>3806</v>
      </c>
      <c r="AC667" t="s">
        <v>3848</v>
      </c>
      <c r="AD667" t="s">
        <v>3884</v>
      </c>
      <c r="AE667" t="s">
        <v>3919</v>
      </c>
      <c r="AF667" t="s">
        <v>3956</v>
      </c>
      <c r="AG667" t="s">
        <v>1609</v>
      </c>
      <c r="AH667" t="s">
        <v>2528</v>
      </c>
      <c r="AI667" t="s">
        <v>2639</v>
      </c>
      <c r="AJ667" t="s">
        <v>4086</v>
      </c>
      <c r="AK667" t="s">
        <v>319</v>
      </c>
      <c r="AL667" t="s">
        <v>3026</v>
      </c>
      <c r="AM667" t="s">
        <v>3106</v>
      </c>
      <c r="AN667" t="s">
        <v>3179</v>
      </c>
      <c r="AO667" t="s">
        <v>4210</v>
      </c>
      <c r="AP667" t="s">
        <v>4237</v>
      </c>
      <c r="AQ667" t="s">
        <v>1606</v>
      </c>
      <c r="AR667" t="s">
        <v>4281</v>
      </c>
      <c r="AS667" t="s">
        <v>1623</v>
      </c>
      <c r="AT667" t="s">
        <v>4325</v>
      </c>
      <c r="AU667" t="s">
        <v>4346</v>
      </c>
      <c r="AV667" t="s">
        <v>1584</v>
      </c>
      <c r="AW667" t="s">
        <v>1617</v>
      </c>
      <c r="AX667" t="s">
        <v>1602</v>
      </c>
    </row>
    <row r="668" spans="1:50" x14ac:dyDescent="0.3">
      <c r="A668" s="129"/>
      <c r="B668" s="103" t="s">
        <v>6868</v>
      </c>
      <c r="C668" t="s">
        <v>1575</v>
      </c>
      <c r="D668" t="s">
        <v>1773</v>
      </c>
      <c r="E668" t="s">
        <v>1957</v>
      </c>
      <c r="F668" t="s">
        <v>2121</v>
      </c>
      <c r="G668" t="s">
        <v>2262</v>
      </c>
      <c r="H668" t="s">
        <v>2405</v>
      </c>
      <c r="I668" t="s">
        <v>1578</v>
      </c>
      <c r="J668" t="s">
        <v>2638</v>
      </c>
      <c r="K668" t="s">
        <v>2745</v>
      </c>
      <c r="L668" t="s">
        <v>2852</v>
      </c>
      <c r="M668" t="s">
        <v>2938</v>
      </c>
      <c r="N668" t="s">
        <v>3025</v>
      </c>
      <c r="O668" t="s">
        <v>3105</v>
      </c>
      <c r="P668" t="s">
        <v>3178</v>
      </c>
      <c r="Q668" t="s">
        <v>3253</v>
      </c>
      <c r="R668" t="s">
        <v>3316</v>
      </c>
      <c r="S668" t="s">
        <v>3378</v>
      </c>
      <c r="T668" t="s">
        <v>3431</v>
      </c>
      <c r="U668" t="s">
        <v>3485</v>
      </c>
      <c r="V668" t="s">
        <v>3537</v>
      </c>
      <c r="W668" t="s">
        <v>3587</v>
      </c>
      <c r="X668" t="s">
        <v>3634</v>
      </c>
      <c r="Y668" t="s">
        <v>3678</v>
      </c>
      <c r="Z668" t="s">
        <v>3721</v>
      </c>
      <c r="AA668" t="s">
        <v>3762</v>
      </c>
      <c r="AB668" t="s">
        <v>3806</v>
      </c>
      <c r="AC668" t="s">
        <v>3848</v>
      </c>
      <c r="AD668" t="s">
        <v>3884</v>
      </c>
      <c r="AE668" t="s">
        <v>3919</v>
      </c>
      <c r="AF668" t="s">
        <v>3956</v>
      </c>
      <c r="AG668" t="s">
        <v>1609</v>
      </c>
      <c r="AH668" t="s">
        <v>2528</v>
      </c>
      <c r="AI668" t="s">
        <v>2639</v>
      </c>
      <c r="AJ668" t="s">
        <v>4086</v>
      </c>
      <c r="AK668" t="s">
        <v>319</v>
      </c>
      <c r="AL668" t="s">
        <v>3026</v>
      </c>
      <c r="AM668" t="s">
        <v>3106</v>
      </c>
      <c r="AN668" t="s">
        <v>3179</v>
      </c>
      <c r="AO668" t="s">
        <v>4210</v>
      </c>
      <c r="AP668" t="s">
        <v>4237</v>
      </c>
      <c r="AQ668" t="s">
        <v>1606</v>
      </c>
      <c r="AR668" t="s">
        <v>4281</v>
      </c>
      <c r="AS668" t="s">
        <v>1623</v>
      </c>
      <c r="AT668" t="s">
        <v>4325</v>
      </c>
      <c r="AU668" t="s">
        <v>4346</v>
      </c>
      <c r="AV668" t="s">
        <v>1584</v>
      </c>
      <c r="AW668" t="s">
        <v>1617</v>
      </c>
      <c r="AX668" t="s">
        <v>1602</v>
      </c>
    </row>
    <row r="669" spans="1:50" x14ac:dyDescent="0.3">
      <c r="A669" s="129"/>
      <c r="B669" s="103" t="s">
        <v>6869</v>
      </c>
      <c r="C669" t="s">
        <v>1576</v>
      </c>
      <c r="D669" t="s">
        <v>1774</v>
      </c>
      <c r="E669" t="s">
        <v>1958</v>
      </c>
      <c r="F669" t="s">
        <v>2122</v>
      </c>
      <c r="G669" t="s">
        <v>2263</v>
      </c>
      <c r="H669" t="s">
        <v>2406</v>
      </c>
      <c r="I669" t="s">
        <v>2528</v>
      </c>
      <c r="J669" t="s">
        <v>2639</v>
      </c>
      <c r="K669" t="s">
        <v>2746</v>
      </c>
      <c r="L669" t="s">
        <v>319</v>
      </c>
      <c r="M669" t="s">
        <v>2939</v>
      </c>
      <c r="N669" t="s">
        <v>3026</v>
      </c>
      <c r="O669" t="s">
        <v>3106</v>
      </c>
      <c r="P669" t="s">
        <v>3179</v>
      </c>
      <c r="Q669" t="s">
        <v>3254</v>
      </c>
      <c r="R669" t="s">
        <v>3317</v>
      </c>
      <c r="S669" t="s">
        <v>3379</v>
      </c>
    </row>
    <row r="670" spans="1:50" x14ac:dyDescent="0.3">
      <c r="A670" s="129"/>
      <c r="B670" s="103" t="s">
        <v>6870</v>
      </c>
      <c r="C670" t="s">
        <v>1575</v>
      </c>
      <c r="D670" t="s">
        <v>1773</v>
      </c>
      <c r="E670" t="s">
        <v>1957</v>
      </c>
      <c r="F670" t="s">
        <v>2121</v>
      </c>
      <c r="G670" t="s">
        <v>2262</v>
      </c>
      <c r="H670" t="s">
        <v>2405</v>
      </c>
      <c r="I670" t="s">
        <v>1578</v>
      </c>
      <c r="J670" t="s">
        <v>2638</v>
      </c>
      <c r="K670" t="s">
        <v>2745</v>
      </c>
      <c r="L670" t="s">
        <v>2852</v>
      </c>
      <c r="M670" t="s">
        <v>2938</v>
      </c>
      <c r="N670" t="s">
        <v>3025</v>
      </c>
      <c r="O670" t="s">
        <v>3105</v>
      </c>
      <c r="P670" t="s">
        <v>3178</v>
      </c>
      <c r="Q670" t="s">
        <v>3253</v>
      </c>
      <c r="R670" t="s">
        <v>3316</v>
      </c>
      <c r="S670" t="s">
        <v>3378</v>
      </c>
      <c r="T670" t="s">
        <v>3431</v>
      </c>
      <c r="U670" t="s">
        <v>3485</v>
      </c>
      <c r="V670" t="s">
        <v>3537</v>
      </c>
      <c r="W670" t="s">
        <v>3587</v>
      </c>
      <c r="X670" t="s">
        <v>3634</v>
      </c>
      <c r="Y670" t="s">
        <v>3678</v>
      </c>
      <c r="Z670" t="s">
        <v>3721</v>
      </c>
      <c r="AA670" t="s">
        <v>3762</v>
      </c>
      <c r="AB670" t="s">
        <v>3806</v>
      </c>
      <c r="AC670" t="s">
        <v>3848</v>
      </c>
      <c r="AD670" t="s">
        <v>3884</v>
      </c>
      <c r="AE670" t="s">
        <v>3919</v>
      </c>
      <c r="AF670" t="s">
        <v>3956</v>
      </c>
      <c r="AG670" t="s">
        <v>1609</v>
      </c>
      <c r="AH670" t="s">
        <v>2528</v>
      </c>
      <c r="AI670" t="s">
        <v>2639</v>
      </c>
      <c r="AJ670" t="s">
        <v>4086</v>
      </c>
      <c r="AK670" t="s">
        <v>319</v>
      </c>
      <c r="AL670" t="s">
        <v>3026</v>
      </c>
      <c r="AM670" t="s">
        <v>3106</v>
      </c>
      <c r="AN670" t="s">
        <v>3179</v>
      </c>
      <c r="AO670" t="s">
        <v>4210</v>
      </c>
      <c r="AP670" t="s">
        <v>4237</v>
      </c>
      <c r="AQ670" t="s">
        <v>1606</v>
      </c>
      <c r="AR670" t="s">
        <v>4281</v>
      </c>
      <c r="AS670" t="s">
        <v>1623</v>
      </c>
      <c r="AT670" t="s">
        <v>4325</v>
      </c>
      <c r="AU670" t="s">
        <v>4346</v>
      </c>
      <c r="AV670" t="s">
        <v>1584</v>
      </c>
      <c r="AW670" t="s">
        <v>1617</v>
      </c>
      <c r="AX670" t="s">
        <v>1602</v>
      </c>
    </row>
    <row r="671" spans="1:50" x14ac:dyDescent="0.3">
      <c r="A671" s="129"/>
      <c r="B671" s="103" t="s">
        <v>6871</v>
      </c>
      <c r="C671" t="s">
        <v>1575</v>
      </c>
      <c r="D671" t="s">
        <v>1773</v>
      </c>
      <c r="E671" t="s">
        <v>1957</v>
      </c>
      <c r="F671" t="s">
        <v>2121</v>
      </c>
      <c r="G671" t="s">
        <v>2262</v>
      </c>
      <c r="H671" t="s">
        <v>2405</v>
      </c>
      <c r="I671" t="s">
        <v>1578</v>
      </c>
      <c r="J671" t="s">
        <v>2638</v>
      </c>
      <c r="K671" t="s">
        <v>2745</v>
      </c>
      <c r="L671" t="s">
        <v>2852</v>
      </c>
      <c r="M671" t="s">
        <v>2938</v>
      </c>
      <c r="N671" t="s">
        <v>3025</v>
      </c>
      <c r="O671" t="s">
        <v>3105</v>
      </c>
      <c r="P671" t="s">
        <v>3178</v>
      </c>
      <c r="Q671" t="s">
        <v>3253</v>
      </c>
      <c r="R671" t="s">
        <v>3316</v>
      </c>
      <c r="S671" t="s">
        <v>3378</v>
      </c>
      <c r="T671" t="s">
        <v>3431</v>
      </c>
      <c r="U671" t="s">
        <v>3485</v>
      </c>
      <c r="V671" t="s">
        <v>3537</v>
      </c>
      <c r="W671" t="s">
        <v>3587</v>
      </c>
      <c r="X671" t="s">
        <v>3634</v>
      </c>
      <c r="Y671" t="s">
        <v>3678</v>
      </c>
      <c r="Z671" t="s">
        <v>3721</v>
      </c>
      <c r="AA671" t="s">
        <v>3762</v>
      </c>
      <c r="AB671" t="s">
        <v>3806</v>
      </c>
      <c r="AC671" t="s">
        <v>3848</v>
      </c>
      <c r="AD671" t="s">
        <v>3884</v>
      </c>
      <c r="AE671" t="s">
        <v>3919</v>
      </c>
      <c r="AF671" t="s">
        <v>3956</v>
      </c>
      <c r="AG671" t="s">
        <v>1609</v>
      </c>
      <c r="AH671" t="s">
        <v>2528</v>
      </c>
      <c r="AI671" t="s">
        <v>2639</v>
      </c>
      <c r="AJ671" t="s">
        <v>4086</v>
      </c>
      <c r="AK671" t="s">
        <v>319</v>
      </c>
      <c r="AL671" t="s">
        <v>3026</v>
      </c>
      <c r="AM671" t="s">
        <v>3106</v>
      </c>
      <c r="AN671" t="s">
        <v>3179</v>
      </c>
      <c r="AO671" t="s">
        <v>4210</v>
      </c>
      <c r="AP671" t="s">
        <v>4237</v>
      </c>
      <c r="AQ671" t="s">
        <v>1606</v>
      </c>
      <c r="AR671" t="s">
        <v>4281</v>
      </c>
      <c r="AS671" t="s">
        <v>1623</v>
      </c>
      <c r="AT671" t="s">
        <v>4325</v>
      </c>
      <c r="AU671" t="s">
        <v>4346</v>
      </c>
      <c r="AV671" t="s">
        <v>1584</v>
      </c>
      <c r="AW671" t="s">
        <v>1617</v>
      </c>
      <c r="AX671" t="s">
        <v>1602</v>
      </c>
    </row>
    <row r="672" spans="1:50" x14ac:dyDescent="0.3">
      <c r="A672" s="129"/>
      <c r="B672" s="103" t="s">
        <v>6872</v>
      </c>
      <c r="C672" t="s">
        <v>1575</v>
      </c>
      <c r="D672" t="s">
        <v>1773</v>
      </c>
      <c r="E672" t="s">
        <v>1957</v>
      </c>
      <c r="F672" t="s">
        <v>2121</v>
      </c>
      <c r="G672" t="s">
        <v>2262</v>
      </c>
      <c r="H672" t="s">
        <v>2405</v>
      </c>
      <c r="I672" t="s">
        <v>1578</v>
      </c>
      <c r="J672" t="s">
        <v>2638</v>
      </c>
      <c r="K672" t="s">
        <v>2745</v>
      </c>
      <c r="L672" t="s">
        <v>2852</v>
      </c>
      <c r="M672" t="s">
        <v>2938</v>
      </c>
      <c r="N672" t="s">
        <v>3025</v>
      </c>
      <c r="O672" t="s">
        <v>3105</v>
      </c>
      <c r="P672" t="s">
        <v>3178</v>
      </c>
      <c r="Q672" t="s">
        <v>3253</v>
      </c>
      <c r="R672" t="s">
        <v>3316</v>
      </c>
      <c r="S672" t="s">
        <v>3378</v>
      </c>
      <c r="T672" t="s">
        <v>3431</v>
      </c>
      <c r="U672" t="s">
        <v>3485</v>
      </c>
      <c r="V672" t="s">
        <v>3537</v>
      </c>
      <c r="W672" t="s">
        <v>3587</v>
      </c>
      <c r="X672" t="s">
        <v>3634</v>
      </c>
      <c r="Y672" t="s">
        <v>3678</v>
      </c>
      <c r="Z672" t="s">
        <v>3721</v>
      </c>
      <c r="AA672" t="s">
        <v>3762</v>
      </c>
      <c r="AB672" t="s">
        <v>3806</v>
      </c>
      <c r="AC672" t="s">
        <v>3848</v>
      </c>
      <c r="AD672" t="s">
        <v>3884</v>
      </c>
      <c r="AE672" t="s">
        <v>3919</v>
      </c>
      <c r="AF672" t="s">
        <v>3956</v>
      </c>
      <c r="AG672" t="s">
        <v>1609</v>
      </c>
      <c r="AH672" t="s">
        <v>2528</v>
      </c>
      <c r="AI672" t="s">
        <v>2639</v>
      </c>
      <c r="AJ672" t="s">
        <v>4086</v>
      </c>
      <c r="AK672" t="s">
        <v>319</v>
      </c>
      <c r="AL672" t="s">
        <v>3026</v>
      </c>
      <c r="AM672" t="s">
        <v>3106</v>
      </c>
      <c r="AN672" t="s">
        <v>3179</v>
      </c>
      <c r="AO672" t="s">
        <v>4210</v>
      </c>
      <c r="AP672" t="s">
        <v>4237</v>
      </c>
      <c r="AQ672" t="s">
        <v>1606</v>
      </c>
      <c r="AR672" t="s">
        <v>4281</v>
      </c>
      <c r="AS672" t="s">
        <v>1623</v>
      </c>
      <c r="AT672" t="s">
        <v>4325</v>
      </c>
      <c r="AU672" t="s">
        <v>4346</v>
      </c>
      <c r="AV672" t="s">
        <v>1584</v>
      </c>
      <c r="AW672" t="s">
        <v>1617</v>
      </c>
      <c r="AX672" t="s">
        <v>1602</v>
      </c>
    </row>
    <row r="673" spans="1:59" x14ac:dyDescent="0.3">
      <c r="A673" s="129"/>
      <c r="B673" s="103" t="s">
        <v>6873</v>
      </c>
      <c r="C673" t="s">
        <v>1575</v>
      </c>
      <c r="D673" t="s">
        <v>1773</v>
      </c>
      <c r="E673" t="s">
        <v>1957</v>
      </c>
      <c r="F673" t="s">
        <v>2121</v>
      </c>
      <c r="G673" t="s">
        <v>2262</v>
      </c>
      <c r="H673" t="s">
        <v>2405</v>
      </c>
      <c r="I673" t="s">
        <v>1578</v>
      </c>
      <c r="J673" t="s">
        <v>2638</v>
      </c>
      <c r="K673" t="s">
        <v>2745</v>
      </c>
      <c r="L673" t="s">
        <v>2852</v>
      </c>
      <c r="M673" t="s">
        <v>2938</v>
      </c>
      <c r="N673" t="s">
        <v>3025</v>
      </c>
      <c r="O673" t="s">
        <v>3105</v>
      </c>
      <c r="P673" t="s">
        <v>3178</v>
      </c>
      <c r="Q673" t="s">
        <v>3253</v>
      </c>
      <c r="R673" t="s">
        <v>3316</v>
      </c>
      <c r="S673" t="s">
        <v>3378</v>
      </c>
      <c r="T673" t="s">
        <v>3431</v>
      </c>
      <c r="U673" t="s">
        <v>3485</v>
      </c>
      <c r="V673" t="s">
        <v>3537</v>
      </c>
      <c r="W673" t="s">
        <v>3587</v>
      </c>
      <c r="X673" t="s">
        <v>3634</v>
      </c>
      <c r="Y673" t="s">
        <v>3678</v>
      </c>
      <c r="Z673" t="s">
        <v>3721</v>
      </c>
      <c r="AA673" t="s">
        <v>3762</v>
      </c>
      <c r="AB673" t="s">
        <v>3806</v>
      </c>
      <c r="AC673" t="s">
        <v>3848</v>
      </c>
      <c r="AD673" t="s">
        <v>3884</v>
      </c>
      <c r="AE673" t="s">
        <v>3919</v>
      </c>
      <c r="AF673" t="s">
        <v>3956</v>
      </c>
      <c r="AG673" t="s">
        <v>1609</v>
      </c>
      <c r="AH673" t="s">
        <v>2528</v>
      </c>
      <c r="AI673" t="s">
        <v>2639</v>
      </c>
      <c r="AJ673" t="s">
        <v>4086</v>
      </c>
      <c r="AK673" t="s">
        <v>319</v>
      </c>
      <c r="AL673" t="s">
        <v>3026</v>
      </c>
      <c r="AM673" t="s">
        <v>3106</v>
      </c>
      <c r="AN673" t="s">
        <v>3179</v>
      </c>
      <c r="AO673" t="s">
        <v>4210</v>
      </c>
      <c r="AP673" t="s">
        <v>4237</v>
      </c>
      <c r="AQ673" t="s">
        <v>1606</v>
      </c>
      <c r="AR673" t="s">
        <v>4281</v>
      </c>
      <c r="AS673" t="s">
        <v>1623</v>
      </c>
      <c r="AT673" t="s">
        <v>4325</v>
      </c>
      <c r="AU673" t="s">
        <v>4346</v>
      </c>
      <c r="AV673" t="s">
        <v>1584</v>
      </c>
      <c r="AW673" t="s">
        <v>1617</v>
      </c>
      <c r="AX673" t="s">
        <v>1602</v>
      </c>
    </row>
    <row r="674" spans="1:59" x14ac:dyDescent="0.3">
      <c r="A674" s="129"/>
      <c r="B674" s="103" t="s">
        <v>321</v>
      </c>
      <c r="C674" t="s">
        <v>1623</v>
      </c>
    </row>
    <row r="675" spans="1:59" x14ac:dyDescent="0.3">
      <c r="A675" s="129"/>
      <c r="B675" s="103" t="s">
        <v>6874</v>
      </c>
      <c r="C675" t="s">
        <v>1624</v>
      </c>
      <c r="D675" t="s">
        <v>1814</v>
      </c>
      <c r="E675" t="s">
        <v>2000</v>
      </c>
      <c r="F675" t="s">
        <v>2163</v>
      </c>
      <c r="G675" t="s">
        <v>2305</v>
      </c>
      <c r="H675" t="s">
        <v>2446</v>
      </c>
      <c r="I675" t="s">
        <v>2567</v>
      </c>
      <c r="J675" t="s">
        <v>2676</v>
      </c>
      <c r="K675" t="s">
        <v>2784</v>
      </c>
      <c r="L675" t="s">
        <v>2885</v>
      </c>
      <c r="M675" t="s">
        <v>2972</v>
      </c>
      <c r="N675" t="s">
        <v>3057</v>
      </c>
      <c r="O675" t="s">
        <v>3134</v>
      </c>
      <c r="P675" t="s">
        <v>3203</v>
      </c>
      <c r="Q675" t="s">
        <v>331</v>
      </c>
      <c r="R675" t="s">
        <v>3341</v>
      </c>
      <c r="S675" t="s">
        <v>3403</v>
      </c>
      <c r="T675" t="s">
        <v>3455</v>
      </c>
      <c r="U675" t="s">
        <v>3506</v>
      </c>
      <c r="V675" t="s">
        <v>3559</v>
      </c>
      <c r="W675" t="s">
        <v>3608</v>
      </c>
      <c r="X675" t="s">
        <v>3656</v>
      </c>
      <c r="Y675" t="s">
        <v>3700</v>
      </c>
      <c r="Z675" t="s">
        <v>3742</v>
      </c>
    </row>
    <row r="676" spans="1:59" x14ac:dyDescent="0.3">
      <c r="A676" s="129"/>
      <c r="B676" s="103" t="s">
        <v>6875</v>
      </c>
      <c r="C676" t="s">
        <v>1625</v>
      </c>
      <c r="D676" t="s">
        <v>1815</v>
      </c>
      <c r="E676" t="s">
        <v>2001</v>
      </c>
      <c r="F676" t="s">
        <v>2164</v>
      </c>
      <c r="G676" t="s">
        <v>2306</v>
      </c>
      <c r="H676" t="s">
        <v>2447</v>
      </c>
      <c r="I676" t="s">
        <v>2568</v>
      </c>
      <c r="J676" t="s">
        <v>2677</v>
      </c>
      <c r="K676" t="s">
        <v>2785</v>
      </c>
      <c r="L676" t="s">
        <v>2886</v>
      </c>
      <c r="M676" t="s">
        <v>2973</v>
      </c>
      <c r="N676" t="s">
        <v>3058</v>
      </c>
      <c r="O676" t="s">
        <v>3135</v>
      </c>
      <c r="P676" t="s">
        <v>3204</v>
      </c>
      <c r="Q676" t="s">
        <v>3278</v>
      </c>
      <c r="R676" t="s">
        <v>3342</v>
      </c>
      <c r="S676" t="s">
        <v>3404</v>
      </c>
      <c r="T676" t="s">
        <v>3456</v>
      </c>
      <c r="U676" t="s">
        <v>3507</v>
      </c>
      <c r="V676" t="s">
        <v>3560</v>
      </c>
      <c r="W676" t="s">
        <v>3609</v>
      </c>
      <c r="X676" t="s">
        <v>3657</v>
      </c>
      <c r="Y676" t="s">
        <v>3701</v>
      </c>
      <c r="Z676" t="s">
        <v>3743</v>
      </c>
      <c r="AA676" t="s">
        <v>3782</v>
      </c>
      <c r="AB676" t="s">
        <v>3825</v>
      </c>
    </row>
    <row r="677" spans="1:59" x14ac:dyDescent="0.3">
      <c r="A677" s="129"/>
      <c r="B677" s="103" t="s">
        <v>6876</v>
      </c>
      <c r="C677" t="s">
        <v>1626</v>
      </c>
      <c r="D677" t="s">
        <v>1816</v>
      </c>
      <c r="E677" t="s">
        <v>2002</v>
      </c>
      <c r="F677" t="s">
        <v>2165</v>
      </c>
      <c r="G677" t="s">
        <v>2307</v>
      </c>
      <c r="H677" t="s">
        <v>2448</v>
      </c>
      <c r="I677" t="s">
        <v>2543</v>
      </c>
      <c r="J677" t="s">
        <v>2678</v>
      </c>
      <c r="K677" t="s">
        <v>2786</v>
      </c>
      <c r="L677" t="s">
        <v>2887</v>
      </c>
      <c r="M677" t="s">
        <v>2974</v>
      </c>
      <c r="N677" t="s">
        <v>1202</v>
      </c>
      <c r="O677" t="s">
        <v>3136</v>
      </c>
      <c r="P677" t="s">
        <v>3205</v>
      </c>
      <c r="Q677" t="s">
        <v>3279</v>
      </c>
      <c r="R677" t="s">
        <v>3343</v>
      </c>
      <c r="S677" t="s">
        <v>3405</v>
      </c>
      <c r="T677" t="s">
        <v>3457</v>
      </c>
      <c r="U677" t="s">
        <v>3508</v>
      </c>
      <c r="V677" t="s">
        <v>3561</v>
      </c>
    </row>
    <row r="678" spans="1:59" x14ac:dyDescent="0.3">
      <c r="A678" s="129"/>
      <c r="B678" s="103" t="s">
        <v>6877</v>
      </c>
      <c r="C678" t="s">
        <v>1627</v>
      </c>
      <c r="D678" t="s">
        <v>1817</v>
      </c>
      <c r="E678" t="s">
        <v>2003</v>
      </c>
      <c r="F678" t="s">
        <v>2166</v>
      </c>
      <c r="G678" t="s">
        <v>2308</v>
      </c>
      <c r="H678" t="s">
        <v>2449</v>
      </c>
      <c r="I678" t="s">
        <v>2569</v>
      </c>
      <c r="J678" t="s">
        <v>2679</v>
      </c>
      <c r="K678" t="s">
        <v>2787</v>
      </c>
      <c r="L678" t="s">
        <v>2888</v>
      </c>
      <c r="M678" t="s">
        <v>2975</v>
      </c>
      <c r="N678" t="s">
        <v>3059</v>
      </c>
      <c r="O678" t="s">
        <v>3137</v>
      </c>
      <c r="P678" t="s">
        <v>3206</v>
      </c>
      <c r="Q678" t="s">
        <v>3280</v>
      </c>
      <c r="R678" t="s">
        <v>3344</v>
      </c>
      <c r="S678" t="s">
        <v>3406</v>
      </c>
      <c r="T678" t="s">
        <v>3458</v>
      </c>
      <c r="U678" t="s">
        <v>3509</v>
      </c>
      <c r="V678" t="s">
        <v>3562</v>
      </c>
      <c r="W678" t="s">
        <v>3610</v>
      </c>
      <c r="X678" t="s">
        <v>3658</v>
      </c>
      <c r="Y678" t="s">
        <v>3702</v>
      </c>
      <c r="Z678" t="s">
        <v>3744</v>
      </c>
      <c r="AA678" t="s">
        <v>3783</v>
      </c>
      <c r="AB678" t="s">
        <v>3826</v>
      </c>
      <c r="AC678" t="s">
        <v>3867</v>
      </c>
      <c r="AD678" t="s">
        <v>3903</v>
      </c>
      <c r="AE678" t="s">
        <v>3937</v>
      </c>
      <c r="AF678" t="s">
        <v>3973</v>
      </c>
      <c r="AG678" t="s">
        <v>4008</v>
      </c>
      <c r="AH678" t="s">
        <v>4041</v>
      </c>
    </row>
    <row r="679" spans="1:59" x14ac:dyDescent="0.3">
      <c r="A679" s="129"/>
      <c r="B679" s="103" t="s">
        <v>333</v>
      </c>
      <c r="C679" t="s">
        <v>268</v>
      </c>
      <c r="D679" t="s">
        <v>1708</v>
      </c>
    </row>
    <row r="680" spans="1:59" x14ac:dyDescent="0.3">
      <c r="A680" s="129"/>
      <c r="B680" s="103" t="s">
        <v>6956</v>
      </c>
      <c r="C680" t="s">
        <v>1535</v>
      </c>
      <c r="D680" t="s">
        <v>1632</v>
      </c>
      <c r="E680" t="s">
        <v>1553</v>
      </c>
      <c r="F680" t="s">
        <v>1534</v>
      </c>
      <c r="G680" t="s">
        <v>1746</v>
      </c>
      <c r="H680" t="s">
        <v>1937</v>
      </c>
      <c r="I680" t="s">
        <v>1936</v>
      </c>
      <c r="J680" t="s">
        <v>1717</v>
      </c>
      <c r="K680" t="s">
        <v>1554</v>
      </c>
      <c r="L680" t="s">
        <v>1760</v>
      </c>
      <c r="M680" t="s">
        <v>2392</v>
      </c>
      <c r="N680" t="s">
        <v>1935</v>
      </c>
      <c r="O680" t="s">
        <v>2735</v>
      </c>
      <c r="P680" t="s">
        <v>252</v>
      </c>
      <c r="Q680" t="s">
        <v>2060</v>
      </c>
      <c r="R680" t="s">
        <v>3170</v>
      </c>
      <c r="S680" t="s">
        <v>2390</v>
      </c>
      <c r="T680" t="s">
        <v>3372</v>
      </c>
      <c r="U680" t="s">
        <v>3425</v>
      </c>
      <c r="V680" t="s">
        <v>3530</v>
      </c>
      <c r="W680" t="s">
        <v>3531</v>
      </c>
      <c r="X680" t="s">
        <v>401</v>
      </c>
      <c r="Y680" t="s">
        <v>3140</v>
      </c>
      <c r="Z680" t="s">
        <v>3293</v>
      </c>
      <c r="AA680" t="s">
        <v>3414</v>
      </c>
      <c r="AB680" t="s">
        <v>3802</v>
      </c>
      <c r="AC680" t="s">
        <v>2629</v>
      </c>
      <c r="AD680" t="s">
        <v>1900</v>
      </c>
      <c r="AE680" t="s">
        <v>3880</v>
      </c>
      <c r="AF680" t="s">
        <v>2365</v>
      </c>
      <c r="AG680" t="s">
        <v>3985</v>
      </c>
      <c r="AH680" t="s">
        <v>3423</v>
      </c>
      <c r="AI680" t="s">
        <v>2734</v>
      </c>
      <c r="AJ680" t="s">
        <v>3988</v>
      </c>
      <c r="AK680" t="s">
        <v>2843</v>
      </c>
      <c r="AL680" t="s">
        <v>3511</v>
      </c>
      <c r="AM680" t="s">
        <v>2603</v>
      </c>
      <c r="AN680" t="s">
        <v>4160</v>
      </c>
      <c r="AO680" t="s">
        <v>3096</v>
      </c>
    </row>
    <row r="681" spans="1:59" x14ac:dyDescent="0.3">
      <c r="A681" s="129"/>
      <c r="B681" s="103" t="s">
        <v>6957</v>
      </c>
      <c r="C681" t="s">
        <v>1698</v>
      </c>
      <c r="D681" t="s">
        <v>1884</v>
      </c>
      <c r="E681" t="s">
        <v>2060</v>
      </c>
      <c r="F681" t="s">
        <v>401</v>
      </c>
      <c r="G681" t="s">
        <v>2355</v>
      </c>
      <c r="H681" t="s">
        <v>2487</v>
      </c>
      <c r="I681" t="s">
        <v>2603</v>
      </c>
    </row>
    <row r="682" spans="1:59" x14ac:dyDescent="0.3">
      <c r="A682" s="129"/>
      <c r="B682" s="103" t="s">
        <v>6880</v>
      </c>
      <c r="C682" t="s">
        <v>1553</v>
      </c>
      <c r="D682" t="s">
        <v>1534</v>
      </c>
      <c r="E682" t="s">
        <v>1746</v>
      </c>
      <c r="F682" t="s">
        <v>1937</v>
      </c>
      <c r="G682" t="s">
        <v>1936</v>
      </c>
      <c r="H682" t="s">
        <v>1717</v>
      </c>
      <c r="I682" t="s">
        <v>2212</v>
      </c>
      <c r="J682" t="s">
        <v>2681</v>
      </c>
      <c r="K682" t="s">
        <v>2098</v>
      </c>
      <c r="L682" t="s">
        <v>2889</v>
      </c>
      <c r="M682" t="s">
        <v>2389</v>
      </c>
      <c r="N682" t="s">
        <v>1919</v>
      </c>
      <c r="O682" t="s">
        <v>2379</v>
      </c>
      <c r="P682" t="s">
        <v>1935</v>
      </c>
      <c r="Q682" t="s">
        <v>2628</v>
      </c>
      <c r="R682" t="s">
        <v>2243</v>
      </c>
      <c r="S682" t="s">
        <v>2601</v>
      </c>
      <c r="T682" t="s">
        <v>2735</v>
      </c>
      <c r="U682" t="s">
        <v>252</v>
      </c>
      <c r="V682" t="s">
        <v>3563</v>
      </c>
      <c r="W682" t="s">
        <v>2060</v>
      </c>
      <c r="X682" t="s">
        <v>3510</v>
      </c>
      <c r="Y682" t="s">
        <v>3703</v>
      </c>
      <c r="Z682" t="s">
        <v>3373</v>
      </c>
      <c r="AA682" t="s">
        <v>3704</v>
      </c>
      <c r="AB682" t="s">
        <v>2451</v>
      </c>
      <c r="AC682" t="s">
        <v>3868</v>
      </c>
      <c r="AD682" t="s">
        <v>3170</v>
      </c>
      <c r="AE682" t="s">
        <v>3310</v>
      </c>
      <c r="AF682" t="s">
        <v>3372</v>
      </c>
      <c r="AG682" t="s">
        <v>2682</v>
      </c>
      <c r="AH682" t="s">
        <v>3366</v>
      </c>
      <c r="AI682" t="s">
        <v>3309</v>
      </c>
      <c r="AJ682" t="s">
        <v>3371</v>
      </c>
      <c r="AK682" t="s">
        <v>3580</v>
      </c>
      <c r="AL682" t="s">
        <v>3534</v>
      </c>
      <c r="AM682" t="s">
        <v>4178</v>
      </c>
      <c r="AN682" t="s">
        <v>2789</v>
      </c>
      <c r="AO682" t="s">
        <v>4226</v>
      </c>
      <c r="AP682" t="s">
        <v>4253</v>
      </c>
      <c r="AQ682" t="s">
        <v>3531</v>
      </c>
      <c r="AR682" t="s">
        <v>401</v>
      </c>
      <c r="AS682" t="s">
        <v>2891</v>
      </c>
      <c r="AT682" t="s">
        <v>3095</v>
      </c>
      <c r="AU682" t="s">
        <v>3281</v>
      </c>
      <c r="AV682" t="s">
        <v>4369</v>
      </c>
      <c r="AW682" t="s">
        <v>3880</v>
      </c>
      <c r="AX682" t="s">
        <v>2928</v>
      </c>
      <c r="AY682" t="s">
        <v>2365</v>
      </c>
      <c r="AZ682" t="s">
        <v>3952</v>
      </c>
      <c r="BA682" t="s">
        <v>4400</v>
      </c>
      <c r="BB682" t="s">
        <v>3844</v>
      </c>
      <c r="BC682" t="s">
        <v>4470</v>
      </c>
      <c r="BD682" t="s">
        <v>3988</v>
      </c>
      <c r="BE682" t="s">
        <v>4179</v>
      </c>
      <c r="BF682" t="s">
        <v>2603</v>
      </c>
      <c r="BG682" t="s">
        <v>4160</v>
      </c>
    </row>
    <row r="683" spans="1:59" x14ac:dyDescent="0.3">
      <c r="A683" s="129"/>
      <c r="B683" s="103" t="s">
        <v>6881</v>
      </c>
      <c r="C683" t="s">
        <v>1629</v>
      </c>
      <c r="D683" t="s">
        <v>1534</v>
      </c>
      <c r="E683" t="s">
        <v>1936</v>
      </c>
      <c r="F683" t="s">
        <v>2167</v>
      </c>
      <c r="G683" t="s">
        <v>2060</v>
      </c>
      <c r="H683" t="s">
        <v>2451</v>
      </c>
      <c r="I683" t="s">
        <v>2571</v>
      </c>
      <c r="J683" t="s">
        <v>2682</v>
      </c>
      <c r="K683" t="s">
        <v>2789</v>
      </c>
      <c r="L683" t="s">
        <v>401</v>
      </c>
      <c r="M683" t="s">
        <v>1900</v>
      </c>
      <c r="N683" t="s">
        <v>2734</v>
      </c>
      <c r="O683" t="s">
        <v>2603</v>
      </c>
      <c r="P683" t="s">
        <v>3208</v>
      </c>
      <c r="Q683" t="s">
        <v>3096</v>
      </c>
    </row>
    <row r="684" spans="1:59" x14ac:dyDescent="0.3">
      <c r="A684" s="129"/>
      <c r="B684" s="103" t="s">
        <v>6882</v>
      </c>
      <c r="C684" t="s">
        <v>1629</v>
      </c>
      <c r="D684" t="s">
        <v>1534</v>
      </c>
      <c r="E684" t="s">
        <v>1936</v>
      </c>
      <c r="F684" t="s">
        <v>2167</v>
      </c>
      <c r="G684" t="s">
        <v>2060</v>
      </c>
      <c r="H684" t="s">
        <v>2451</v>
      </c>
      <c r="I684" t="s">
        <v>2571</v>
      </c>
      <c r="J684" t="s">
        <v>2682</v>
      </c>
      <c r="K684" t="s">
        <v>2789</v>
      </c>
      <c r="L684" t="s">
        <v>401</v>
      </c>
      <c r="M684" t="s">
        <v>1900</v>
      </c>
      <c r="N684" t="s">
        <v>2734</v>
      </c>
      <c r="O684" t="s">
        <v>2603</v>
      </c>
      <c r="P684" t="s">
        <v>3208</v>
      </c>
      <c r="Q684" t="s">
        <v>3096</v>
      </c>
    </row>
    <row r="685" spans="1:59" x14ac:dyDescent="0.3">
      <c r="A685" s="129"/>
      <c r="B685" s="103" t="s">
        <v>6958</v>
      </c>
      <c r="C685" t="s">
        <v>1557</v>
      </c>
      <c r="D685" t="s">
        <v>1673</v>
      </c>
      <c r="E685" t="s">
        <v>1942</v>
      </c>
      <c r="F685" t="s">
        <v>1762</v>
      </c>
      <c r="G685" t="s">
        <v>1940</v>
      </c>
      <c r="H685" t="s">
        <v>421</v>
      </c>
      <c r="I685" t="s">
        <v>2521</v>
      </c>
      <c r="J685" t="s">
        <v>2632</v>
      </c>
      <c r="K685" t="s">
        <v>2737</v>
      </c>
      <c r="L685" t="s">
        <v>2106</v>
      </c>
      <c r="M685" t="s">
        <v>2934</v>
      </c>
      <c r="N685" t="s">
        <v>387</v>
      </c>
      <c r="O685" t="s">
        <v>3100</v>
      </c>
      <c r="P685" t="s">
        <v>3175</v>
      </c>
      <c r="Q685" t="s">
        <v>3248</v>
      </c>
    </row>
    <row r="686" spans="1:59" x14ac:dyDescent="0.3">
      <c r="A686" s="129"/>
      <c r="B686" s="103" t="s">
        <v>6885</v>
      </c>
      <c r="C686" t="s">
        <v>1630</v>
      </c>
      <c r="D686" t="s">
        <v>1818</v>
      </c>
      <c r="E686" t="s">
        <v>2004</v>
      </c>
      <c r="F686" t="s">
        <v>2168</v>
      </c>
      <c r="G686" t="s">
        <v>2310</v>
      </c>
      <c r="H686" t="s">
        <v>2452</v>
      </c>
      <c r="I686" t="s">
        <v>2572</v>
      </c>
      <c r="J686" t="s">
        <v>2683</v>
      </c>
      <c r="K686" t="s">
        <v>2790</v>
      </c>
      <c r="L686" t="s">
        <v>361</v>
      </c>
      <c r="M686" t="s">
        <v>2976</v>
      </c>
      <c r="N686" t="s">
        <v>3061</v>
      </c>
      <c r="O686" t="s">
        <v>3139</v>
      </c>
    </row>
    <row r="687" spans="1:59" x14ac:dyDescent="0.3">
      <c r="A687" s="129"/>
      <c r="B687" s="103" t="s">
        <v>6886</v>
      </c>
      <c r="C687" t="s">
        <v>1630</v>
      </c>
      <c r="D687" t="s">
        <v>1819</v>
      </c>
      <c r="E687" t="s">
        <v>1818</v>
      </c>
      <c r="F687" t="s">
        <v>2004</v>
      </c>
      <c r="G687" t="s">
        <v>2311</v>
      </c>
      <c r="H687" t="s">
        <v>2453</v>
      </c>
      <c r="I687" t="s">
        <v>2310</v>
      </c>
      <c r="J687" t="s">
        <v>2684</v>
      </c>
      <c r="K687" t="s">
        <v>2791</v>
      </c>
      <c r="L687" t="s">
        <v>2452</v>
      </c>
      <c r="M687" t="s">
        <v>2977</v>
      </c>
      <c r="N687" t="s">
        <v>2683</v>
      </c>
      <c r="O687" t="s">
        <v>361</v>
      </c>
      <c r="P687" t="s">
        <v>3061</v>
      </c>
      <c r="Q687" t="s">
        <v>3139</v>
      </c>
      <c r="R687" t="s">
        <v>3345</v>
      </c>
    </row>
    <row r="688" spans="1:59" x14ac:dyDescent="0.3">
      <c r="A688" s="129"/>
      <c r="B688" s="103" t="s">
        <v>6888</v>
      </c>
      <c r="C688" t="s">
        <v>1553</v>
      </c>
      <c r="D688" t="s">
        <v>1534</v>
      </c>
      <c r="E688" t="s">
        <v>1746</v>
      </c>
      <c r="F688" t="s">
        <v>2169</v>
      </c>
      <c r="G688" t="s">
        <v>1936</v>
      </c>
      <c r="H688" t="s">
        <v>2455</v>
      </c>
      <c r="I688" t="s">
        <v>2573</v>
      </c>
      <c r="J688" t="s">
        <v>1717</v>
      </c>
      <c r="K688" t="s">
        <v>2212</v>
      </c>
      <c r="L688" t="s">
        <v>2098</v>
      </c>
      <c r="M688" t="s">
        <v>2074</v>
      </c>
      <c r="N688" t="s">
        <v>2244</v>
      </c>
      <c r="O688" t="s">
        <v>1935</v>
      </c>
      <c r="P688" t="s">
        <v>2628</v>
      </c>
      <c r="Q688" t="s">
        <v>2978</v>
      </c>
      <c r="R688" t="s">
        <v>2813</v>
      </c>
      <c r="S688" t="s">
        <v>252</v>
      </c>
      <c r="T688" t="s">
        <v>2060</v>
      </c>
      <c r="U688" t="s">
        <v>3510</v>
      </c>
      <c r="V688" t="s">
        <v>2728</v>
      </c>
      <c r="W688" t="s">
        <v>3611</v>
      </c>
      <c r="X688" t="s">
        <v>2927</v>
      </c>
      <c r="Y688" t="s">
        <v>3704</v>
      </c>
      <c r="Z688" t="s">
        <v>2451</v>
      </c>
      <c r="AA688" t="s">
        <v>3093</v>
      </c>
      <c r="AB688" t="s">
        <v>3170</v>
      </c>
      <c r="AC688" t="s">
        <v>2390</v>
      </c>
      <c r="AD688" t="s">
        <v>3310</v>
      </c>
      <c r="AE688" t="s">
        <v>3372</v>
      </c>
      <c r="AF688" t="s">
        <v>3533</v>
      </c>
      <c r="AG688" t="s">
        <v>2682</v>
      </c>
      <c r="AH688" t="s">
        <v>3366</v>
      </c>
      <c r="AI688" t="s">
        <v>3309</v>
      </c>
      <c r="AJ688" t="s">
        <v>3477</v>
      </c>
      <c r="AK688" t="s">
        <v>3371</v>
      </c>
      <c r="AL688" t="s">
        <v>4154</v>
      </c>
      <c r="AM688" t="s">
        <v>3580</v>
      </c>
      <c r="AN688" t="s">
        <v>4201</v>
      </c>
      <c r="AO688" t="s">
        <v>3534</v>
      </c>
      <c r="AP688" t="s">
        <v>2522</v>
      </c>
      <c r="AQ688" t="s">
        <v>3951</v>
      </c>
      <c r="AR688" t="s">
        <v>3531</v>
      </c>
      <c r="AS688" t="s">
        <v>401</v>
      </c>
      <c r="AT688" t="s">
        <v>3281</v>
      </c>
      <c r="AU688" t="s">
        <v>1900</v>
      </c>
      <c r="AV688" t="s">
        <v>3759</v>
      </c>
      <c r="AW688" t="s">
        <v>3985</v>
      </c>
      <c r="AX688" t="s">
        <v>4400</v>
      </c>
      <c r="AY688" t="s">
        <v>3803</v>
      </c>
      <c r="AZ688" t="s">
        <v>2734</v>
      </c>
      <c r="BA688" t="s">
        <v>3988</v>
      </c>
      <c r="BB688" t="s">
        <v>2603</v>
      </c>
      <c r="BC688" t="s">
        <v>4160</v>
      </c>
      <c r="BD688" t="s">
        <v>3096</v>
      </c>
      <c r="BE688" t="s">
        <v>3468</v>
      </c>
    </row>
    <row r="689" spans="1:78" x14ac:dyDescent="0.3">
      <c r="A689" s="129"/>
      <c r="B689" s="103" t="s">
        <v>6889</v>
      </c>
      <c r="C689" t="s">
        <v>1537</v>
      </c>
      <c r="D689" t="s">
        <v>1534</v>
      </c>
      <c r="E689" t="s">
        <v>1746</v>
      </c>
      <c r="F689" t="s">
        <v>2170</v>
      </c>
      <c r="G689" t="s">
        <v>1936</v>
      </c>
      <c r="H689" t="s">
        <v>1717</v>
      </c>
      <c r="I689" t="s">
        <v>2252</v>
      </c>
      <c r="J689" t="s">
        <v>2098</v>
      </c>
      <c r="K689" t="s">
        <v>2391</v>
      </c>
      <c r="L689" t="s">
        <v>1935</v>
      </c>
      <c r="M689" t="s">
        <v>2978</v>
      </c>
      <c r="N689" t="s">
        <v>2630</v>
      </c>
      <c r="O689" t="s">
        <v>2735</v>
      </c>
      <c r="P689" t="s">
        <v>2523</v>
      </c>
      <c r="Q689" t="s">
        <v>2060</v>
      </c>
      <c r="R689" t="s">
        <v>3246</v>
      </c>
      <c r="S689" t="s">
        <v>2728</v>
      </c>
      <c r="T689" t="s">
        <v>3459</v>
      </c>
      <c r="U689" t="s">
        <v>2451</v>
      </c>
      <c r="V689" t="s">
        <v>3372</v>
      </c>
      <c r="W689" t="s">
        <v>2682</v>
      </c>
      <c r="X689" t="s">
        <v>3309</v>
      </c>
      <c r="Y689" t="s">
        <v>3371</v>
      </c>
      <c r="Z689" t="s">
        <v>3534</v>
      </c>
      <c r="AA689" t="s">
        <v>2789</v>
      </c>
      <c r="AB689" t="s">
        <v>2522</v>
      </c>
      <c r="AC689" t="s">
        <v>2835</v>
      </c>
      <c r="AD689" t="s">
        <v>401</v>
      </c>
      <c r="AE689" t="s">
        <v>3938</v>
      </c>
      <c r="AF689" t="s">
        <v>3281</v>
      </c>
      <c r="AG689" t="s">
        <v>3676</v>
      </c>
      <c r="AH689" t="s">
        <v>1900</v>
      </c>
      <c r="AI689" t="s">
        <v>3803</v>
      </c>
      <c r="AJ689" t="s">
        <v>3844</v>
      </c>
      <c r="AK689" t="s">
        <v>2734</v>
      </c>
      <c r="AL689" t="s">
        <v>3988</v>
      </c>
      <c r="AM689" t="s">
        <v>4179</v>
      </c>
      <c r="AN689" t="s">
        <v>3582</v>
      </c>
      <c r="AO689" t="s">
        <v>2603</v>
      </c>
      <c r="AP689" t="s">
        <v>4160</v>
      </c>
      <c r="AQ689" t="s">
        <v>3096</v>
      </c>
    </row>
    <row r="690" spans="1:78" x14ac:dyDescent="0.3">
      <c r="A690" s="129"/>
      <c r="B690" s="103" t="s">
        <v>6959</v>
      </c>
      <c r="C690" t="s">
        <v>1631</v>
      </c>
      <c r="D690" t="s">
        <v>1156</v>
      </c>
      <c r="E690" t="s">
        <v>2005</v>
      </c>
      <c r="F690" t="s">
        <v>2171</v>
      </c>
      <c r="G690" t="s">
        <v>2312</v>
      </c>
      <c r="H690" t="s">
        <v>1087</v>
      </c>
      <c r="I690" t="s">
        <v>2574</v>
      </c>
    </row>
    <row r="691" spans="1:78" x14ac:dyDescent="0.3">
      <c r="A691" s="129"/>
      <c r="B691" s="103" t="s">
        <v>6960</v>
      </c>
      <c r="C691" t="s">
        <v>1636</v>
      </c>
    </row>
    <row r="692" spans="1:78" x14ac:dyDescent="0.3">
      <c r="A692" s="129"/>
      <c r="B692" s="103" t="s">
        <v>419</v>
      </c>
      <c r="C692" t="s">
        <v>1636</v>
      </c>
    </row>
    <row r="693" spans="1:78" x14ac:dyDescent="0.3">
      <c r="A693" s="129"/>
      <c r="B693" s="103" t="s">
        <v>433</v>
      </c>
      <c r="C693" t="s">
        <v>1636</v>
      </c>
    </row>
    <row r="694" spans="1:78" x14ac:dyDescent="0.3">
      <c r="A694" s="129"/>
      <c r="B694" s="103" t="s">
        <v>465</v>
      </c>
      <c r="C694" t="s">
        <v>1636</v>
      </c>
    </row>
    <row r="695" spans="1:78" x14ac:dyDescent="0.3">
      <c r="A695" s="129"/>
      <c r="B695" s="103" t="s">
        <v>492</v>
      </c>
      <c r="C695" t="s">
        <v>1557</v>
      </c>
      <c r="D695" t="s">
        <v>1673</v>
      </c>
      <c r="E695" t="s">
        <v>1942</v>
      </c>
      <c r="F695" t="s">
        <v>1762</v>
      </c>
      <c r="G695" t="s">
        <v>1940</v>
      </c>
      <c r="H695" t="s">
        <v>421</v>
      </c>
      <c r="I695" t="s">
        <v>2521</v>
      </c>
      <c r="J695" t="s">
        <v>2632</v>
      </c>
      <c r="K695" t="s">
        <v>2737</v>
      </c>
      <c r="L695" t="s">
        <v>2106</v>
      </c>
      <c r="M695" t="s">
        <v>2934</v>
      </c>
      <c r="N695" t="s">
        <v>387</v>
      </c>
      <c r="O695" t="s">
        <v>3100</v>
      </c>
      <c r="P695" t="s">
        <v>3175</v>
      </c>
      <c r="Q695" t="s">
        <v>3248</v>
      </c>
    </row>
    <row r="696" spans="1:78" x14ac:dyDescent="0.3">
      <c r="A696" s="129"/>
      <c r="B696" s="103" t="s">
        <v>6961</v>
      </c>
      <c r="C696" t="s">
        <v>1699</v>
      </c>
      <c r="D696" t="s">
        <v>1885</v>
      </c>
      <c r="E696" t="s">
        <v>2061</v>
      </c>
      <c r="F696" t="s">
        <v>784</v>
      </c>
      <c r="G696" t="s">
        <v>2356</v>
      </c>
    </row>
    <row r="697" spans="1:78" x14ac:dyDescent="0.3">
      <c r="A697" s="129"/>
      <c r="B697" s="103" t="s">
        <v>6962</v>
      </c>
      <c r="C697" t="s">
        <v>1700</v>
      </c>
      <c r="D697" t="s">
        <v>1824</v>
      </c>
      <c r="E697" t="s">
        <v>2062</v>
      </c>
      <c r="F697" t="s">
        <v>2215</v>
      </c>
      <c r="G697" t="s">
        <v>2357</v>
      </c>
      <c r="H697" t="s">
        <v>2488</v>
      </c>
      <c r="I697" t="s">
        <v>2604</v>
      </c>
      <c r="J697" t="s">
        <v>342</v>
      </c>
      <c r="K697" t="s">
        <v>2815</v>
      </c>
    </row>
    <row r="698" spans="1:78" x14ac:dyDescent="0.3">
      <c r="A698" s="129"/>
      <c r="B698" s="103" t="s">
        <v>6908</v>
      </c>
      <c r="C698" t="s">
        <v>1535</v>
      </c>
      <c r="D698" t="s">
        <v>1632</v>
      </c>
      <c r="E698" t="s">
        <v>2063</v>
      </c>
      <c r="F698" t="s">
        <v>2216</v>
      </c>
      <c r="G698" t="s">
        <v>1717</v>
      </c>
      <c r="H698" t="s">
        <v>1554</v>
      </c>
      <c r="I698" t="s">
        <v>1760</v>
      </c>
      <c r="J698" t="s">
        <v>548</v>
      </c>
      <c r="K698" t="s">
        <v>2253</v>
      </c>
      <c r="L698" t="s">
        <v>2907</v>
      </c>
      <c r="M698" t="s">
        <v>2996</v>
      </c>
      <c r="N698" t="s">
        <v>3077</v>
      </c>
      <c r="O698" t="s">
        <v>2735</v>
      </c>
      <c r="P698" t="s">
        <v>3140</v>
      </c>
      <c r="Q698" t="s">
        <v>3293</v>
      </c>
      <c r="R698" t="s">
        <v>3356</v>
      </c>
      <c r="S698" t="s">
        <v>3414</v>
      </c>
      <c r="T698" t="s">
        <v>3469</v>
      </c>
      <c r="U698" t="s">
        <v>3511</v>
      </c>
    </row>
    <row r="699" spans="1:78" x14ac:dyDescent="0.3">
      <c r="A699" s="129"/>
      <c r="B699" s="103" t="s">
        <v>792</v>
      </c>
      <c r="C699" t="s">
        <v>1701</v>
      </c>
      <c r="D699" t="s">
        <v>1886</v>
      </c>
      <c r="E699" t="s">
        <v>2064</v>
      </c>
      <c r="F699" t="s">
        <v>2217</v>
      </c>
      <c r="G699" t="s">
        <v>2358</v>
      </c>
      <c r="H699" t="s">
        <v>2489</v>
      </c>
      <c r="I699" t="s">
        <v>2605</v>
      </c>
      <c r="J699" t="s">
        <v>2711</v>
      </c>
      <c r="K699" t="s">
        <v>2816</v>
      </c>
      <c r="L699" t="s">
        <v>2908</v>
      </c>
      <c r="M699" t="s">
        <v>2997</v>
      </c>
    </row>
    <row r="700" spans="1:78" x14ac:dyDescent="0.3">
      <c r="A700" s="129"/>
      <c r="B700" s="103" t="s">
        <v>6963</v>
      </c>
      <c r="C700" t="s">
        <v>1702</v>
      </c>
      <c r="D700" t="s">
        <v>1887</v>
      </c>
      <c r="E700" t="s">
        <v>2065</v>
      </c>
    </row>
    <row r="701" spans="1:78" x14ac:dyDescent="0.3">
      <c r="A701" s="129"/>
      <c r="B701" s="103" t="s">
        <v>6809</v>
      </c>
      <c r="C701" t="s">
        <v>1533</v>
      </c>
      <c r="D701" t="s">
        <v>1535</v>
      </c>
      <c r="E701" t="s">
        <v>1632</v>
      </c>
      <c r="F701" t="s">
        <v>1534</v>
      </c>
      <c r="G701" t="s">
        <v>1746</v>
      </c>
      <c r="H701" t="s">
        <v>1937</v>
      </c>
      <c r="I701" t="s">
        <v>2063</v>
      </c>
      <c r="J701" t="s">
        <v>1936</v>
      </c>
      <c r="K701" t="s">
        <v>1717</v>
      </c>
      <c r="L701" t="s">
        <v>1554</v>
      </c>
      <c r="M701" t="s">
        <v>1760</v>
      </c>
      <c r="N701" t="s">
        <v>548</v>
      </c>
      <c r="O701" t="s">
        <v>2098</v>
      </c>
      <c r="P701" t="s">
        <v>2392</v>
      </c>
      <c r="Q701" t="s">
        <v>2389</v>
      </c>
      <c r="R701" t="s">
        <v>3305</v>
      </c>
      <c r="S701" t="s">
        <v>1935</v>
      </c>
      <c r="T701" t="s">
        <v>2628</v>
      </c>
      <c r="U701" t="s">
        <v>2243</v>
      </c>
      <c r="V701" t="s">
        <v>2735</v>
      </c>
      <c r="W701" t="s">
        <v>2813</v>
      </c>
      <c r="X701" t="s">
        <v>252</v>
      </c>
      <c r="Y701" t="s">
        <v>2060</v>
      </c>
      <c r="Z701" t="s">
        <v>3170</v>
      </c>
      <c r="AA701" t="s">
        <v>2390</v>
      </c>
      <c r="AB701" t="s">
        <v>3372</v>
      </c>
      <c r="AC701" t="s">
        <v>3533</v>
      </c>
      <c r="AD701" t="s">
        <v>3426</v>
      </c>
      <c r="AE701" t="s">
        <v>2522</v>
      </c>
      <c r="AF701" t="s">
        <v>3951</v>
      </c>
      <c r="AG701" t="s">
        <v>3531</v>
      </c>
      <c r="AH701" t="s">
        <v>401</v>
      </c>
      <c r="AI701" t="s">
        <v>3140</v>
      </c>
      <c r="AJ701" t="s">
        <v>3293</v>
      </c>
      <c r="AK701" t="s">
        <v>3414</v>
      </c>
      <c r="AL701" t="s">
        <v>4136</v>
      </c>
      <c r="AM701" t="s">
        <v>3802</v>
      </c>
      <c r="AN701" t="s">
        <v>3281</v>
      </c>
      <c r="AO701" t="s">
        <v>3469</v>
      </c>
      <c r="AP701" t="s">
        <v>1900</v>
      </c>
      <c r="AQ701" t="s">
        <v>4259</v>
      </c>
      <c r="AR701" t="s">
        <v>3880</v>
      </c>
      <c r="AS701" t="s">
        <v>2365</v>
      </c>
      <c r="AT701" t="s">
        <v>3952</v>
      </c>
      <c r="AU701" t="s">
        <v>4344</v>
      </c>
      <c r="AV701" t="s">
        <v>3423</v>
      </c>
      <c r="AW701" t="s">
        <v>3844</v>
      </c>
      <c r="AX701" t="s">
        <v>2734</v>
      </c>
      <c r="AY701" t="s">
        <v>3988</v>
      </c>
      <c r="AZ701" t="s">
        <v>2843</v>
      </c>
      <c r="BA701" t="s">
        <v>4438</v>
      </c>
      <c r="BB701" t="s">
        <v>3511</v>
      </c>
      <c r="BC701" t="s">
        <v>2603</v>
      </c>
      <c r="BD701" t="s">
        <v>4160</v>
      </c>
      <c r="BE701" t="s">
        <v>3096</v>
      </c>
    </row>
    <row r="702" spans="1:78" x14ac:dyDescent="0.3">
      <c r="A702" s="129"/>
      <c r="B702" s="103" t="s">
        <v>6810</v>
      </c>
      <c r="C702" t="s">
        <v>1534</v>
      </c>
      <c r="D702" t="s">
        <v>1746</v>
      </c>
      <c r="E702" t="s">
        <v>1919</v>
      </c>
      <c r="F702" t="s">
        <v>1935</v>
      </c>
      <c r="G702" t="s">
        <v>2243</v>
      </c>
      <c r="H702" t="s">
        <v>2378</v>
      </c>
      <c r="I702" t="s">
        <v>252</v>
      </c>
      <c r="J702" t="s">
        <v>2060</v>
      </c>
      <c r="K702" t="s">
        <v>2728</v>
      </c>
      <c r="L702" t="s">
        <v>2834</v>
      </c>
      <c r="M702" t="s">
        <v>2927</v>
      </c>
      <c r="N702" t="s">
        <v>2451</v>
      </c>
      <c r="O702" t="s">
        <v>3093</v>
      </c>
      <c r="P702" t="s">
        <v>3170</v>
      </c>
      <c r="Q702" t="s">
        <v>2390</v>
      </c>
      <c r="R702" t="s">
        <v>2682</v>
      </c>
      <c r="S702" t="s">
        <v>3366</v>
      </c>
      <c r="T702" t="s">
        <v>3309</v>
      </c>
      <c r="U702" t="s">
        <v>3477</v>
      </c>
      <c r="V702" t="s">
        <v>3371</v>
      </c>
      <c r="W702" t="s">
        <v>3580</v>
      </c>
      <c r="X702" t="s">
        <v>3534</v>
      </c>
      <c r="Y702" t="s">
        <v>401</v>
      </c>
      <c r="Z702" t="s">
        <v>1900</v>
      </c>
      <c r="AA702" t="s">
        <v>3758</v>
      </c>
    </row>
    <row r="703" spans="1:78" x14ac:dyDescent="0.3">
      <c r="A703" s="129"/>
      <c r="B703" s="103" t="s">
        <v>6811</v>
      </c>
      <c r="C703" t="s">
        <v>1535</v>
      </c>
      <c r="D703" t="s">
        <v>1632</v>
      </c>
      <c r="E703" t="s">
        <v>1920</v>
      </c>
      <c r="F703" t="s">
        <v>1534</v>
      </c>
      <c r="G703" t="s">
        <v>1746</v>
      </c>
      <c r="H703" t="s">
        <v>1937</v>
      </c>
      <c r="I703" t="s">
        <v>1747</v>
      </c>
      <c r="J703" t="s">
        <v>1936</v>
      </c>
      <c r="K703" t="s">
        <v>2216</v>
      </c>
      <c r="L703" t="s">
        <v>1717</v>
      </c>
      <c r="M703" t="s">
        <v>1554</v>
      </c>
      <c r="N703" t="s">
        <v>2252</v>
      </c>
      <c r="O703" t="s">
        <v>1921</v>
      </c>
      <c r="P703" t="s">
        <v>1760</v>
      </c>
      <c r="Q703" t="s">
        <v>548</v>
      </c>
      <c r="R703" t="s">
        <v>2098</v>
      </c>
      <c r="S703" t="s">
        <v>2392</v>
      </c>
      <c r="T703" t="s">
        <v>2389</v>
      </c>
      <c r="U703" t="s">
        <v>2244</v>
      </c>
      <c r="V703" t="s">
        <v>1919</v>
      </c>
      <c r="W703" t="s">
        <v>3581</v>
      </c>
      <c r="X703" t="s">
        <v>3629</v>
      </c>
      <c r="Y703" t="s">
        <v>1935</v>
      </c>
      <c r="Z703" t="s">
        <v>2628</v>
      </c>
      <c r="AA703" t="s">
        <v>2243</v>
      </c>
      <c r="AB703" t="s">
        <v>2601</v>
      </c>
      <c r="AC703" t="s">
        <v>3097</v>
      </c>
      <c r="AD703" t="s">
        <v>2735</v>
      </c>
      <c r="AE703" t="s">
        <v>3917</v>
      </c>
      <c r="AF703" t="s">
        <v>2342</v>
      </c>
      <c r="AG703" t="s">
        <v>2813</v>
      </c>
      <c r="AH703" t="s">
        <v>252</v>
      </c>
      <c r="AI703" t="s">
        <v>3563</v>
      </c>
      <c r="AJ703" t="s">
        <v>2974</v>
      </c>
      <c r="AK703" t="s">
        <v>2060</v>
      </c>
      <c r="AL703" t="s">
        <v>3170</v>
      </c>
      <c r="AM703" t="s">
        <v>2390</v>
      </c>
      <c r="AN703" t="s">
        <v>3372</v>
      </c>
      <c r="AO703" t="s">
        <v>3533</v>
      </c>
      <c r="AP703" t="s">
        <v>3425</v>
      </c>
      <c r="AQ703" t="s">
        <v>3530</v>
      </c>
      <c r="AR703" t="s">
        <v>2522</v>
      </c>
      <c r="AS703" t="s">
        <v>401</v>
      </c>
      <c r="AT703" t="s">
        <v>3014</v>
      </c>
      <c r="AU703" t="s">
        <v>4345</v>
      </c>
      <c r="AV703" t="s">
        <v>3140</v>
      </c>
      <c r="AW703" t="s">
        <v>3209</v>
      </c>
      <c r="AX703" t="s">
        <v>3095</v>
      </c>
      <c r="AY703" t="s">
        <v>3414</v>
      </c>
      <c r="AZ703" t="s">
        <v>2623</v>
      </c>
      <c r="BA703" t="s">
        <v>2355</v>
      </c>
      <c r="BB703" t="s">
        <v>3846</v>
      </c>
      <c r="BC703" t="s">
        <v>2629</v>
      </c>
      <c r="BD703" t="s">
        <v>1900</v>
      </c>
      <c r="BE703" t="s">
        <v>4490</v>
      </c>
      <c r="BF703" t="s">
        <v>3880</v>
      </c>
      <c r="BG703" t="s">
        <v>2928</v>
      </c>
      <c r="BH703" t="s">
        <v>2365</v>
      </c>
      <c r="BI703" t="s">
        <v>3952</v>
      </c>
      <c r="BJ703" t="s">
        <v>3367</v>
      </c>
      <c r="BK703" t="s">
        <v>4556</v>
      </c>
      <c r="BL703" t="s">
        <v>4565</v>
      </c>
      <c r="BM703" t="s">
        <v>3423</v>
      </c>
      <c r="BN703" t="s">
        <v>3844</v>
      </c>
      <c r="BO703" t="s">
        <v>4593</v>
      </c>
      <c r="BP703" t="s">
        <v>4054</v>
      </c>
      <c r="BQ703" t="s">
        <v>4608</v>
      </c>
      <c r="BR703" t="s">
        <v>2604</v>
      </c>
      <c r="BS703" t="s">
        <v>2734</v>
      </c>
      <c r="BT703" t="s">
        <v>3988</v>
      </c>
      <c r="BU703" t="s">
        <v>4643</v>
      </c>
      <c r="BV703" t="s">
        <v>3529</v>
      </c>
      <c r="BW703" t="s">
        <v>3511</v>
      </c>
      <c r="BX703" t="s">
        <v>3582</v>
      </c>
      <c r="BY703" t="s">
        <v>2603</v>
      </c>
      <c r="BZ703" t="s">
        <v>4684</v>
      </c>
    </row>
    <row r="704" spans="1:78" x14ac:dyDescent="0.3">
      <c r="A704" s="129"/>
      <c r="B704" s="103" t="s">
        <v>6812</v>
      </c>
      <c r="C704" t="s">
        <v>1536</v>
      </c>
      <c r="D704" t="s">
        <v>1537</v>
      </c>
      <c r="E704" t="s">
        <v>1747</v>
      </c>
      <c r="F704" t="s">
        <v>1717</v>
      </c>
      <c r="G704" t="s">
        <v>2244</v>
      </c>
      <c r="H704" t="s">
        <v>2379</v>
      </c>
      <c r="I704" t="s">
        <v>2513</v>
      </c>
      <c r="J704" t="s">
        <v>2622</v>
      </c>
      <c r="K704" t="s">
        <v>2729</v>
      </c>
      <c r="L704" t="s">
        <v>401</v>
      </c>
      <c r="M704" t="s">
        <v>567</v>
      </c>
      <c r="N704" t="s">
        <v>3014</v>
      </c>
      <c r="O704" t="s">
        <v>3094</v>
      </c>
      <c r="P704" t="s">
        <v>3095</v>
      </c>
      <c r="Q704" t="s">
        <v>2623</v>
      </c>
      <c r="R704" t="s">
        <v>1900</v>
      </c>
      <c r="S704" t="s">
        <v>2928</v>
      </c>
      <c r="T704" t="s">
        <v>3423</v>
      </c>
      <c r="U704" t="s">
        <v>3478</v>
      </c>
      <c r="V704" t="s">
        <v>3529</v>
      </c>
    </row>
    <row r="705" spans="1:88" x14ac:dyDescent="0.3">
      <c r="A705" s="129"/>
      <c r="B705" s="103" t="s">
        <v>6813</v>
      </c>
      <c r="C705" t="s">
        <v>1535</v>
      </c>
      <c r="D705" t="s">
        <v>1632</v>
      </c>
      <c r="E705" t="s">
        <v>1553</v>
      </c>
      <c r="F705" t="s">
        <v>1534</v>
      </c>
      <c r="G705" t="s">
        <v>1746</v>
      </c>
      <c r="H705" t="s">
        <v>1937</v>
      </c>
      <c r="I705" t="s">
        <v>1936</v>
      </c>
      <c r="J705" t="s">
        <v>1717</v>
      </c>
      <c r="K705" t="s">
        <v>1554</v>
      </c>
      <c r="L705" t="s">
        <v>1760</v>
      </c>
      <c r="M705" t="s">
        <v>2392</v>
      </c>
      <c r="N705" t="s">
        <v>1935</v>
      </c>
      <c r="O705" t="s">
        <v>2735</v>
      </c>
      <c r="P705" t="s">
        <v>252</v>
      </c>
      <c r="Q705" t="s">
        <v>2060</v>
      </c>
      <c r="R705" t="s">
        <v>3170</v>
      </c>
      <c r="S705" t="s">
        <v>2390</v>
      </c>
      <c r="T705" t="s">
        <v>3372</v>
      </c>
      <c r="U705" t="s">
        <v>3425</v>
      </c>
      <c r="V705" t="s">
        <v>3530</v>
      </c>
      <c r="W705" t="s">
        <v>3531</v>
      </c>
      <c r="X705" t="s">
        <v>401</v>
      </c>
      <c r="Y705" t="s">
        <v>3140</v>
      </c>
      <c r="Z705" t="s">
        <v>3293</v>
      </c>
      <c r="AA705" t="s">
        <v>3414</v>
      </c>
      <c r="AB705" t="s">
        <v>3802</v>
      </c>
      <c r="AC705" t="s">
        <v>2629</v>
      </c>
      <c r="AD705" t="s">
        <v>1900</v>
      </c>
      <c r="AE705" t="s">
        <v>3880</v>
      </c>
      <c r="AF705" t="s">
        <v>2365</v>
      </c>
      <c r="AG705" t="s">
        <v>3985</v>
      </c>
      <c r="AH705" t="s">
        <v>3423</v>
      </c>
      <c r="AI705" t="s">
        <v>2734</v>
      </c>
      <c r="AJ705" t="s">
        <v>3988</v>
      </c>
      <c r="AK705" t="s">
        <v>2843</v>
      </c>
      <c r="AL705" t="s">
        <v>3511</v>
      </c>
      <c r="AM705" t="s">
        <v>2603</v>
      </c>
      <c r="AN705" t="s">
        <v>4160</v>
      </c>
      <c r="AO705" t="s">
        <v>3096</v>
      </c>
    </row>
    <row r="706" spans="1:88" x14ac:dyDescent="0.3">
      <c r="A706" s="129"/>
      <c r="B706" s="103" t="s">
        <v>6814</v>
      </c>
      <c r="C706" t="s">
        <v>1537</v>
      </c>
      <c r="D706" t="s">
        <v>1746</v>
      </c>
      <c r="E706" t="s">
        <v>1747</v>
      </c>
      <c r="F706" t="s">
        <v>1936</v>
      </c>
      <c r="G706" t="s">
        <v>2212</v>
      </c>
      <c r="H706" t="s">
        <v>1921</v>
      </c>
      <c r="I706" t="s">
        <v>2514</v>
      </c>
      <c r="J706" t="s">
        <v>1884</v>
      </c>
      <c r="K706" t="s">
        <v>2060</v>
      </c>
      <c r="L706" t="s">
        <v>2835</v>
      </c>
      <c r="M706" t="s">
        <v>401</v>
      </c>
      <c r="N706" t="s">
        <v>567</v>
      </c>
      <c r="O706" t="s">
        <v>3095</v>
      </c>
      <c r="P706" t="s">
        <v>2623</v>
      </c>
      <c r="Q706" t="s">
        <v>1900</v>
      </c>
      <c r="R706" t="s">
        <v>2928</v>
      </c>
      <c r="S706" t="s">
        <v>3367</v>
      </c>
      <c r="T706" t="s">
        <v>3423</v>
      </c>
      <c r="U706" t="s">
        <v>3478</v>
      </c>
      <c r="V706" t="s">
        <v>3529</v>
      </c>
      <c r="W706" t="s">
        <v>3582</v>
      </c>
      <c r="X706" t="s">
        <v>3096</v>
      </c>
    </row>
    <row r="707" spans="1:88" x14ac:dyDescent="0.3">
      <c r="A707" s="129"/>
      <c r="B707" s="103" t="s">
        <v>6815</v>
      </c>
      <c r="C707" t="s">
        <v>1538</v>
      </c>
      <c r="D707" t="s">
        <v>1632</v>
      </c>
      <c r="E707" t="s">
        <v>1537</v>
      </c>
      <c r="F707" t="s">
        <v>1553</v>
      </c>
      <c r="G707" t="s">
        <v>1534</v>
      </c>
      <c r="H707" t="s">
        <v>1746</v>
      </c>
      <c r="I707" t="s">
        <v>1937</v>
      </c>
      <c r="J707" t="s">
        <v>1747</v>
      </c>
      <c r="K707" t="s">
        <v>1936</v>
      </c>
      <c r="L707" t="s">
        <v>2836</v>
      </c>
      <c r="M707" t="s">
        <v>1554</v>
      </c>
      <c r="N707" t="s">
        <v>2212</v>
      </c>
      <c r="O707" t="s">
        <v>1824</v>
      </c>
      <c r="P707" t="s">
        <v>2252</v>
      </c>
      <c r="Q707" t="s">
        <v>1760</v>
      </c>
      <c r="R707" t="s">
        <v>2681</v>
      </c>
      <c r="S707" t="s">
        <v>548</v>
      </c>
      <c r="T707" t="s">
        <v>2098</v>
      </c>
      <c r="U707" t="s">
        <v>2253</v>
      </c>
      <c r="V707" t="s">
        <v>2889</v>
      </c>
      <c r="W707" t="s">
        <v>2389</v>
      </c>
      <c r="X707" t="s">
        <v>2244</v>
      </c>
      <c r="Y707" t="s">
        <v>1919</v>
      </c>
      <c r="Z707" t="s">
        <v>3716</v>
      </c>
      <c r="AA707" t="s">
        <v>1884</v>
      </c>
      <c r="AB707" t="s">
        <v>2996</v>
      </c>
      <c r="AC707" t="s">
        <v>2379</v>
      </c>
      <c r="AD707" t="s">
        <v>1935</v>
      </c>
      <c r="AE707" t="s">
        <v>2628</v>
      </c>
      <c r="AF707" t="s">
        <v>2243</v>
      </c>
      <c r="AG707" t="s">
        <v>3986</v>
      </c>
      <c r="AH707" t="s">
        <v>4021</v>
      </c>
      <c r="AI707" t="s">
        <v>4053</v>
      </c>
      <c r="AJ707" t="s">
        <v>2735</v>
      </c>
      <c r="AK707" t="s">
        <v>3917</v>
      </c>
      <c r="AL707" t="s">
        <v>2199</v>
      </c>
      <c r="AM707" t="s">
        <v>2813</v>
      </c>
      <c r="AN707" t="s">
        <v>2245</v>
      </c>
      <c r="AO707" t="s">
        <v>252</v>
      </c>
      <c r="AP707" t="s">
        <v>3563</v>
      </c>
      <c r="AQ707" t="s">
        <v>2060</v>
      </c>
      <c r="AR707" t="s">
        <v>3703</v>
      </c>
      <c r="AS707" t="s">
        <v>3373</v>
      </c>
      <c r="AT707" t="s">
        <v>3704</v>
      </c>
      <c r="AU707" t="s">
        <v>2451</v>
      </c>
      <c r="AV707" t="s">
        <v>3868</v>
      </c>
      <c r="AW707" t="s">
        <v>3170</v>
      </c>
      <c r="AX707" t="s">
        <v>3310</v>
      </c>
      <c r="AY707" t="s">
        <v>4409</v>
      </c>
      <c r="AZ707" t="s">
        <v>2682</v>
      </c>
      <c r="BA707" t="s">
        <v>3366</v>
      </c>
      <c r="BB707" t="s">
        <v>3309</v>
      </c>
      <c r="BC707" t="s">
        <v>3309</v>
      </c>
      <c r="BD707" t="s">
        <v>3371</v>
      </c>
      <c r="BE707" t="s">
        <v>3534</v>
      </c>
      <c r="BF707" t="s">
        <v>4178</v>
      </c>
      <c r="BG707" t="s">
        <v>2789</v>
      </c>
      <c r="BH707" t="s">
        <v>4226</v>
      </c>
      <c r="BI707" t="s">
        <v>4536</v>
      </c>
      <c r="BJ707" t="s">
        <v>3531</v>
      </c>
      <c r="BK707" t="s">
        <v>401</v>
      </c>
      <c r="BL707" t="s">
        <v>567</v>
      </c>
      <c r="BM707" t="s">
        <v>3140</v>
      </c>
      <c r="BN707" t="s">
        <v>2891</v>
      </c>
      <c r="BO707" t="s">
        <v>3095</v>
      </c>
      <c r="BP707" t="s">
        <v>3414</v>
      </c>
      <c r="BQ707" t="s">
        <v>3846</v>
      </c>
      <c r="BR707" t="s">
        <v>2629</v>
      </c>
      <c r="BS707" t="s">
        <v>4369</v>
      </c>
      <c r="BT707" t="s">
        <v>3880</v>
      </c>
      <c r="BU707" t="s">
        <v>2928</v>
      </c>
      <c r="BV707" t="s">
        <v>2365</v>
      </c>
      <c r="BW707" t="s">
        <v>3952</v>
      </c>
      <c r="BX707" t="s">
        <v>4400</v>
      </c>
      <c r="BY707" t="s">
        <v>3423</v>
      </c>
      <c r="BZ707" t="s">
        <v>3844</v>
      </c>
      <c r="CA707" t="s">
        <v>2604</v>
      </c>
      <c r="CB707" t="s">
        <v>4470</v>
      </c>
      <c r="CC707" t="s">
        <v>3988</v>
      </c>
      <c r="CD707" t="s">
        <v>4717</v>
      </c>
      <c r="CE707" t="s">
        <v>4643</v>
      </c>
      <c r="CF707" t="s">
        <v>4179</v>
      </c>
      <c r="CG707" t="s">
        <v>3511</v>
      </c>
      <c r="CH707" t="s">
        <v>2603</v>
      </c>
      <c r="CI707" t="s">
        <v>4160</v>
      </c>
      <c r="CJ707" t="s">
        <v>3096</v>
      </c>
    </row>
    <row r="708" spans="1:88" x14ac:dyDescent="0.3">
      <c r="A708" s="129"/>
      <c r="B708" s="103" t="s">
        <v>6816</v>
      </c>
      <c r="C708" t="s">
        <v>1536</v>
      </c>
      <c r="D708" t="s">
        <v>1747</v>
      </c>
      <c r="E708" t="s">
        <v>1921</v>
      </c>
      <c r="F708" t="s">
        <v>2098</v>
      </c>
      <c r="G708" t="s">
        <v>2245</v>
      </c>
      <c r="H708" t="s">
        <v>2380</v>
      </c>
      <c r="I708" t="s">
        <v>2060</v>
      </c>
      <c r="J708" t="s">
        <v>2623</v>
      </c>
      <c r="K708" t="s">
        <v>2730</v>
      </c>
      <c r="L708" t="s">
        <v>1900</v>
      </c>
      <c r="M708" t="s">
        <v>2928</v>
      </c>
      <c r="N708" t="s">
        <v>3015</v>
      </c>
      <c r="O708" t="s">
        <v>3096</v>
      </c>
    </row>
    <row r="709" spans="1:88" x14ac:dyDescent="0.3">
      <c r="A709" s="129"/>
      <c r="B709" s="103" t="s">
        <v>6817</v>
      </c>
      <c r="C709" t="s">
        <v>1534</v>
      </c>
      <c r="D709" t="s">
        <v>1746</v>
      </c>
      <c r="E709" t="s">
        <v>1761</v>
      </c>
      <c r="F709" t="s">
        <v>1936</v>
      </c>
      <c r="G709" t="s">
        <v>2246</v>
      </c>
      <c r="H709" t="s">
        <v>1717</v>
      </c>
      <c r="I709" t="s">
        <v>1824</v>
      </c>
      <c r="J709" t="s">
        <v>2098</v>
      </c>
      <c r="K709" t="s">
        <v>2389</v>
      </c>
      <c r="L709" t="s">
        <v>2837</v>
      </c>
      <c r="M709" t="s">
        <v>1884</v>
      </c>
      <c r="N709" t="s">
        <v>3016</v>
      </c>
      <c r="O709" t="s">
        <v>3097</v>
      </c>
      <c r="P709" t="s">
        <v>2813</v>
      </c>
      <c r="Q709" t="s">
        <v>252</v>
      </c>
      <c r="R709" t="s">
        <v>3306</v>
      </c>
      <c r="S709" t="s">
        <v>2060</v>
      </c>
      <c r="T709" t="s">
        <v>2728</v>
      </c>
      <c r="U709" t="s">
        <v>3425</v>
      </c>
      <c r="V709" t="s">
        <v>3531</v>
      </c>
      <c r="W709" t="s">
        <v>401</v>
      </c>
      <c r="X709" t="s">
        <v>2891</v>
      </c>
      <c r="Y709" t="s">
        <v>3674</v>
      </c>
      <c r="Z709" t="s">
        <v>2623</v>
      </c>
      <c r="AA709" t="s">
        <v>2355</v>
      </c>
      <c r="AB709" t="s">
        <v>1900</v>
      </c>
      <c r="AC709" t="s">
        <v>3842</v>
      </c>
      <c r="AD709" t="s">
        <v>2928</v>
      </c>
      <c r="AE709" t="s">
        <v>2365</v>
      </c>
      <c r="AF709" t="s">
        <v>3952</v>
      </c>
      <c r="AG709" t="s">
        <v>3954</v>
      </c>
      <c r="AH709" t="s">
        <v>3423</v>
      </c>
      <c r="AI709" t="s">
        <v>4054</v>
      </c>
      <c r="AJ709" t="s">
        <v>2604</v>
      </c>
      <c r="AK709" t="s">
        <v>2734</v>
      </c>
      <c r="AL709" t="s">
        <v>3988</v>
      </c>
      <c r="AM709" t="s">
        <v>3529</v>
      </c>
      <c r="AN709" t="s">
        <v>2494</v>
      </c>
      <c r="AO709" t="s">
        <v>2603</v>
      </c>
      <c r="AP709" t="s">
        <v>4236</v>
      </c>
      <c r="AQ709" t="s">
        <v>4160</v>
      </c>
    </row>
    <row r="710" spans="1:88" x14ac:dyDescent="0.3">
      <c r="A710" s="129"/>
      <c r="B710" s="103" t="s">
        <v>6818</v>
      </c>
      <c r="C710" t="s">
        <v>1665</v>
      </c>
      <c r="D710" t="s">
        <v>1852</v>
      </c>
      <c r="E710" t="s">
        <v>2035</v>
      </c>
      <c r="F710" t="s">
        <v>2195</v>
      </c>
      <c r="G710" t="s">
        <v>2334</v>
      </c>
      <c r="H710" t="s">
        <v>2470</v>
      </c>
      <c r="I710" t="s">
        <v>2586</v>
      </c>
      <c r="J710" t="s">
        <v>2698</v>
      </c>
      <c r="K710" t="s">
        <v>2803</v>
      </c>
      <c r="L710" t="s">
        <v>2897</v>
      </c>
      <c r="M710" t="s">
        <v>2988</v>
      </c>
      <c r="N710" t="s">
        <v>3070</v>
      </c>
      <c r="O710" t="s">
        <v>3147</v>
      </c>
      <c r="P710" t="s">
        <v>3215</v>
      </c>
      <c r="Q710" t="s">
        <v>3287</v>
      </c>
      <c r="R710" t="s">
        <v>3350</v>
      </c>
      <c r="S710" t="s">
        <v>3411</v>
      </c>
      <c r="T710" t="s">
        <v>3464</v>
      </c>
      <c r="U710" t="s">
        <v>3516</v>
      </c>
      <c r="V710" t="s">
        <v>3568</v>
      </c>
      <c r="W710" t="s">
        <v>3617</v>
      </c>
      <c r="X710" t="s">
        <v>3663</v>
      </c>
      <c r="Y710" t="s">
        <v>3708</v>
      </c>
      <c r="Z710" t="s">
        <v>3748</v>
      </c>
      <c r="AA710" t="s">
        <v>3787</v>
      </c>
      <c r="AB710" t="s">
        <v>3830</v>
      </c>
      <c r="AC710" t="s">
        <v>3871</v>
      </c>
      <c r="AD710" t="s">
        <v>3907</v>
      </c>
      <c r="AE710" t="s">
        <v>3942</v>
      </c>
      <c r="AF710" t="s">
        <v>3977</v>
      </c>
      <c r="AG710" t="s">
        <v>4011</v>
      </c>
      <c r="AH710" t="s">
        <v>4045</v>
      </c>
    </row>
    <row r="711" spans="1:88" x14ac:dyDescent="0.3">
      <c r="A711" s="129"/>
      <c r="B711" s="103" t="s">
        <v>6819</v>
      </c>
      <c r="C711" t="s">
        <v>1666</v>
      </c>
      <c r="D711" t="s">
        <v>1853</v>
      </c>
      <c r="E711" t="s">
        <v>2036</v>
      </c>
      <c r="F711" t="s">
        <v>2196</v>
      </c>
      <c r="G711" t="s">
        <v>2335</v>
      </c>
      <c r="H711" t="s">
        <v>2471</v>
      </c>
      <c r="I711" t="s">
        <v>2587</v>
      </c>
      <c r="J711" t="s">
        <v>2699</v>
      </c>
      <c r="K711" t="s">
        <v>2804</v>
      </c>
      <c r="L711" t="s">
        <v>2898</v>
      </c>
      <c r="M711" t="s">
        <v>2989</v>
      </c>
      <c r="N711" t="s">
        <v>3071</v>
      </c>
      <c r="O711" t="s">
        <v>3148</v>
      </c>
      <c r="P711" t="s">
        <v>3216</v>
      </c>
      <c r="Q711" t="s">
        <v>3288</v>
      </c>
    </row>
    <row r="712" spans="1:88" x14ac:dyDescent="0.3">
      <c r="A712" s="129"/>
      <c r="B712" s="103" t="s">
        <v>6820</v>
      </c>
      <c r="C712" t="s">
        <v>1667</v>
      </c>
      <c r="D712" t="s">
        <v>1854</v>
      </c>
      <c r="E712" t="s">
        <v>2037</v>
      </c>
    </row>
    <row r="713" spans="1:88" x14ac:dyDescent="0.3">
      <c r="A713" s="129"/>
      <c r="B713" s="103" t="s">
        <v>6831</v>
      </c>
      <c r="C713" t="s">
        <v>1546</v>
      </c>
      <c r="D713" t="s">
        <v>1755</v>
      </c>
      <c r="E713" t="s">
        <v>1929</v>
      </c>
      <c r="F713" t="s">
        <v>2102</v>
      </c>
      <c r="G713" t="s">
        <v>1946</v>
      </c>
      <c r="H713" t="s">
        <v>2385</v>
      </c>
      <c r="I713" t="s">
        <v>2516</v>
      </c>
    </row>
    <row r="714" spans="1:88" x14ac:dyDescent="0.3">
      <c r="A714" s="129"/>
      <c r="B714" s="103" t="s">
        <v>6832</v>
      </c>
      <c r="C714" t="s">
        <v>1547</v>
      </c>
      <c r="D714" t="s">
        <v>1546</v>
      </c>
      <c r="E714" t="s">
        <v>1755</v>
      </c>
      <c r="F714" t="s">
        <v>2103</v>
      </c>
      <c r="G714" t="s">
        <v>2104</v>
      </c>
      <c r="H714" t="s">
        <v>2386</v>
      </c>
      <c r="I714" t="s">
        <v>2517</v>
      </c>
      <c r="J714" t="s">
        <v>2111</v>
      </c>
      <c r="K714" t="s">
        <v>1929</v>
      </c>
      <c r="L714" t="s">
        <v>2841</v>
      </c>
      <c r="M714" t="s">
        <v>2102</v>
      </c>
      <c r="N714" t="s">
        <v>3019</v>
      </c>
      <c r="O714" t="s">
        <v>1946</v>
      </c>
      <c r="P714" t="s">
        <v>3172</v>
      </c>
      <c r="Q714" t="s">
        <v>3244</v>
      </c>
      <c r="R714" t="s">
        <v>2385</v>
      </c>
      <c r="S714" t="s">
        <v>3369</v>
      </c>
      <c r="T714" t="s">
        <v>3424</v>
      </c>
      <c r="U714" t="s">
        <v>3481</v>
      </c>
    </row>
    <row r="715" spans="1:88" x14ac:dyDescent="0.3">
      <c r="A715" s="129"/>
      <c r="B715" s="103" t="s">
        <v>6833</v>
      </c>
      <c r="C715" t="s">
        <v>1548</v>
      </c>
      <c r="D715" t="s">
        <v>1546</v>
      </c>
      <c r="E715" t="s">
        <v>1930</v>
      </c>
      <c r="F715" t="s">
        <v>2104</v>
      </c>
      <c r="G715" t="s">
        <v>1753</v>
      </c>
      <c r="H715" t="s">
        <v>2387</v>
      </c>
      <c r="I715" t="s">
        <v>2518</v>
      </c>
      <c r="J715" t="s">
        <v>800</v>
      </c>
      <c r="K715" t="s">
        <v>2035</v>
      </c>
      <c r="L715" t="s">
        <v>2111</v>
      </c>
      <c r="M715" t="s">
        <v>2931</v>
      </c>
      <c r="N715" t="s">
        <v>1929</v>
      </c>
      <c r="O715" t="s">
        <v>3098</v>
      </c>
      <c r="P715" t="s">
        <v>3173</v>
      </c>
      <c r="Q715" t="s">
        <v>2102</v>
      </c>
      <c r="R715" t="s">
        <v>3307</v>
      </c>
      <c r="S715" t="s">
        <v>3370</v>
      </c>
      <c r="T715" t="s">
        <v>1946</v>
      </c>
      <c r="U715" t="s">
        <v>3482</v>
      </c>
      <c r="V715" t="s">
        <v>3532</v>
      </c>
      <c r="W715" t="s">
        <v>3583</v>
      </c>
      <c r="X715" t="s">
        <v>3630</v>
      </c>
      <c r="Y715" t="s">
        <v>3675</v>
      </c>
      <c r="Z715" t="s">
        <v>3717</v>
      </c>
      <c r="AA715" t="s">
        <v>3244</v>
      </c>
      <c r="AB715" t="s">
        <v>3471</v>
      </c>
      <c r="AC715" t="s">
        <v>3843</v>
      </c>
      <c r="AD715" t="s">
        <v>3878</v>
      </c>
      <c r="AE715" t="s">
        <v>2516</v>
      </c>
      <c r="AF715" t="s">
        <v>3953</v>
      </c>
      <c r="AG715" t="s">
        <v>3987</v>
      </c>
      <c r="AH715" t="s">
        <v>2192</v>
      </c>
    </row>
    <row r="716" spans="1:88" x14ac:dyDescent="0.3">
      <c r="A716" s="129"/>
      <c r="B716" s="103" t="s">
        <v>6964</v>
      </c>
      <c r="C716" t="s">
        <v>1703</v>
      </c>
      <c r="D716" t="s">
        <v>1888</v>
      </c>
      <c r="E716" t="s">
        <v>2066</v>
      </c>
      <c r="F716" t="s">
        <v>2218</v>
      </c>
      <c r="G716" t="s">
        <v>2359</v>
      </c>
      <c r="H716" t="s">
        <v>2490</v>
      </c>
      <c r="I716" t="s">
        <v>2606</v>
      </c>
      <c r="J716" t="s">
        <v>2712</v>
      </c>
    </row>
    <row r="717" spans="1:88" x14ac:dyDescent="0.3">
      <c r="A717" s="129"/>
      <c r="B717" s="103" t="s">
        <v>651</v>
      </c>
      <c r="C717" t="s">
        <v>1686</v>
      </c>
      <c r="D717" t="s">
        <v>1872</v>
      </c>
      <c r="E717" t="s">
        <v>2053</v>
      </c>
      <c r="F717" t="s">
        <v>2208</v>
      </c>
      <c r="G717" t="s">
        <v>2349</v>
      </c>
      <c r="H717" t="s">
        <v>2483</v>
      </c>
      <c r="I717" t="s">
        <v>2598</v>
      </c>
      <c r="J717" t="s">
        <v>2706</v>
      </c>
      <c r="K717" t="s">
        <v>2811</v>
      </c>
      <c r="L717" t="s">
        <v>2905</v>
      </c>
      <c r="M717" t="s">
        <v>2994</v>
      </c>
      <c r="N717" t="s">
        <v>653</v>
      </c>
      <c r="O717" t="s">
        <v>3153</v>
      </c>
      <c r="P717" t="s">
        <v>3220</v>
      </c>
      <c r="Q717" t="s">
        <v>3292</v>
      </c>
      <c r="R717" t="s">
        <v>3355</v>
      </c>
      <c r="S717" t="s">
        <v>3413</v>
      </c>
      <c r="T717" t="s">
        <v>3467</v>
      </c>
      <c r="U717" t="s">
        <v>3518</v>
      </c>
      <c r="V717" t="s">
        <v>1892</v>
      </c>
      <c r="W717" t="s">
        <v>3620</v>
      </c>
      <c r="X717" t="s">
        <v>3666</v>
      </c>
      <c r="Y717" t="s">
        <v>2467</v>
      </c>
      <c r="Z717" t="s">
        <v>3750</v>
      </c>
      <c r="AA717" t="s">
        <v>3789</v>
      </c>
      <c r="AB717" t="s">
        <v>3833</v>
      </c>
    </row>
    <row r="718" spans="1:88" x14ac:dyDescent="0.3">
      <c r="A718" s="129"/>
      <c r="B718" s="103" t="s">
        <v>554</v>
      </c>
      <c r="C718" t="s">
        <v>268</v>
      </c>
      <c r="D718" t="s">
        <v>1708</v>
      </c>
    </row>
    <row r="719" spans="1:88" x14ac:dyDescent="0.3">
      <c r="A719" s="129"/>
      <c r="B719" s="103" t="s">
        <v>6965</v>
      </c>
      <c r="C719" t="s">
        <v>686</v>
      </c>
      <c r="D719" t="s">
        <v>1891</v>
      </c>
      <c r="E719" t="s">
        <v>2069</v>
      </c>
      <c r="F719" t="s">
        <v>2221</v>
      </c>
    </row>
    <row r="720" spans="1:88" x14ac:dyDescent="0.3">
      <c r="A720" s="129"/>
      <c r="B720" s="103" t="s">
        <v>274</v>
      </c>
      <c r="C720" t="s">
        <v>1559</v>
      </c>
      <c r="D720" t="s">
        <v>1764</v>
      </c>
      <c r="E720" t="s">
        <v>1943</v>
      </c>
    </row>
    <row r="721" spans="1:50" x14ac:dyDescent="0.3">
      <c r="A721" s="129"/>
      <c r="B721" s="103" t="s">
        <v>666</v>
      </c>
      <c r="C721" t="s">
        <v>1688</v>
      </c>
      <c r="D721" t="s">
        <v>1874</v>
      </c>
    </row>
    <row r="722" spans="1:50" x14ac:dyDescent="0.3">
      <c r="A722" s="129"/>
      <c r="B722" s="103" t="s">
        <v>670</v>
      </c>
      <c r="C722" t="s">
        <v>672</v>
      </c>
    </row>
    <row r="723" spans="1:50" x14ac:dyDescent="0.3">
      <c r="A723" s="129"/>
      <c r="B723" s="103" t="s">
        <v>666</v>
      </c>
      <c r="C723" t="s">
        <v>1688</v>
      </c>
      <c r="D723" t="s">
        <v>1874</v>
      </c>
    </row>
    <row r="724" spans="1:50" x14ac:dyDescent="0.3">
      <c r="A724" s="129"/>
      <c r="B724" s="103" t="s">
        <v>670</v>
      </c>
      <c r="C724" t="s">
        <v>672</v>
      </c>
    </row>
    <row r="725" spans="1:50" x14ac:dyDescent="0.3">
      <c r="A725" s="129"/>
      <c r="B725" s="103" t="s">
        <v>6853</v>
      </c>
      <c r="C725" t="s">
        <v>1712</v>
      </c>
      <c r="D725" t="s">
        <v>1897</v>
      </c>
    </row>
    <row r="726" spans="1:50" x14ac:dyDescent="0.3">
      <c r="A726" s="129"/>
      <c r="B726" s="103" t="s">
        <v>6966</v>
      </c>
      <c r="C726" t="s">
        <v>1706</v>
      </c>
      <c r="D726" t="s">
        <v>1892</v>
      </c>
    </row>
    <row r="727" spans="1:50" x14ac:dyDescent="0.3">
      <c r="A727" s="129"/>
      <c r="B727" s="103" t="s">
        <v>6859</v>
      </c>
      <c r="C727" t="s">
        <v>1570</v>
      </c>
      <c r="D727" t="s">
        <v>1769</v>
      </c>
      <c r="E727" t="s">
        <v>1952</v>
      </c>
      <c r="F727" t="s">
        <v>2117</v>
      </c>
      <c r="G727" t="s">
        <v>2259</v>
      </c>
      <c r="H727" t="s">
        <v>2402</v>
      </c>
      <c r="I727" t="s">
        <v>2525</v>
      </c>
      <c r="J727" t="s">
        <v>2636</v>
      </c>
      <c r="K727" t="s">
        <v>2743</v>
      </c>
      <c r="L727" t="s">
        <v>2851</v>
      </c>
      <c r="M727" t="s">
        <v>311</v>
      </c>
      <c r="N727" t="s">
        <v>3024</v>
      </c>
      <c r="O727" t="s">
        <v>3103</v>
      </c>
      <c r="P727" t="s">
        <v>3176</v>
      </c>
      <c r="Q727" t="s">
        <v>3251</v>
      </c>
      <c r="R727" t="s">
        <v>3314</v>
      </c>
      <c r="S727" t="s">
        <v>3376</v>
      </c>
      <c r="T727" t="s">
        <v>3429</v>
      </c>
    </row>
    <row r="728" spans="1:50" x14ac:dyDescent="0.3">
      <c r="A728" s="129"/>
      <c r="B728" s="103" t="s">
        <v>6860</v>
      </c>
      <c r="C728" t="s">
        <v>1571</v>
      </c>
      <c r="D728" t="s">
        <v>1770</v>
      </c>
      <c r="E728" t="s">
        <v>1953</v>
      </c>
      <c r="F728" t="s">
        <v>2115</v>
      </c>
    </row>
    <row r="729" spans="1:50" x14ac:dyDescent="0.3">
      <c r="A729" s="129"/>
      <c r="B729" s="103" t="s">
        <v>6861</v>
      </c>
      <c r="C729" t="s">
        <v>1572</v>
      </c>
      <c r="D729" t="s">
        <v>1570</v>
      </c>
      <c r="E729" t="s">
        <v>1954</v>
      </c>
      <c r="F729" t="s">
        <v>2118</v>
      </c>
      <c r="G729" t="s">
        <v>2260</v>
      </c>
      <c r="H729" t="s">
        <v>2403</v>
      </c>
      <c r="I729" t="s">
        <v>2526</v>
      </c>
      <c r="J729" t="s">
        <v>2637</v>
      </c>
      <c r="K729" t="s">
        <v>2744</v>
      </c>
      <c r="L729" t="s">
        <v>2045</v>
      </c>
      <c r="M729" t="s">
        <v>2937</v>
      </c>
      <c r="N729" t="s">
        <v>2061</v>
      </c>
      <c r="O729" t="s">
        <v>3104</v>
      </c>
      <c r="P729" t="s">
        <v>3177</v>
      </c>
      <c r="Q729" t="s">
        <v>3252</v>
      </c>
      <c r="R729" t="s">
        <v>3315</v>
      </c>
      <c r="S729" t="s">
        <v>3377</v>
      </c>
      <c r="T729" t="s">
        <v>3430</v>
      </c>
      <c r="U729" t="s">
        <v>3484</v>
      </c>
      <c r="V729" t="s">
        <v>3536</v>
      </c>
      <c r="W729" t="s">
        <v>3586</v>
      </c>
      <c r="X729" t="s">
        <v>3633</v>
      </c>
      <c r="Y729" t="s">
        <v>3100</v>
      </c>
      <c r="Z729" t="s">
        <v>3720</v>
      </c>
      <c r="AA729" t="s">
        <v>3761</v>
      </c>
      <c r="AB729" t="s">
        <v>3805</v>
      </c>
      <c r="AC729" t="s">
        <v>3847</v>
      </c>
      <c r="AD729" t="s">
        <v>3883</v>
      </c>
      <c r="AE729" t="s">
        <v>3918</v>
      </c>
      <c r="AF729" t="s">
        <v>3955</v>
      </c>
      <c r="AG729" t="s">
        <v>3991</v>
      </c>
      <c r="AH729" t="s">
        <v>4024</v>
      </c>
      <c r="AI729" t="s">
        <v>4056</v>
      </c>
      <c r="AJ729" t="s">
        <v>4085</v>
      </c>
      <c r="AK729" t="s">
        <v>4112</v>
      </c>
      <c r="AL729" t="s">
        <v>4138</v>
      </c>
      <c r="AM729" t="s">
        <v>4161</v>
      </c>
      <c r="AN729" t="s">
        <v>4186</v>
      </c>
    </row>
    <row r="730" spans="1:50" x14ac:dyDescent="0.3">
      <c r="A730" s="129"/>
      <c r="B730" s="103" t="s">
        <v>6864</v>
      </c>
      <c r="C730" t="s">
        <v>1575</v>
      </c>
      <c r="D730" t="s">
        <v>1773</v>
      </c>
      <c r="E730" t="s">
        <v>1957</v>
      </c>
      <c r="F730" t="s">
        <v>2121</v>
      </c>
      <c r="G730" t="s">
        <v>2262</v>
      </c>
      <c r="H730" t="s">
        <v>2405</v>
      </c>
      <c r="I730" t="s">
        <v>1578</v>
      </c>
      <c r="J730" t="s">
        <v>2638</v>
      </c>
      <c r="K730" t="s">
        <v>2745</v>
      </c>
      <c r="L730" t="s">
        <v>2852</v>
      </c>
      <c r="M730" t="s">
        <v>2938</v>
      </c>
      <c r="N730" t="s">
        <v>3025</v>
      </c>
      <c r="O730" t="s">
        <v>3105</v>
      </c>
      <c r="P730" t="s">
        <v>3178</v>
      </c>
      <c r="Q730" t="s">
        <v>3253</v>
      </c>
      <c r="R730" t="s">
        <v>3316</v>
      </c>
      <c r="S730" t="s">
        <v>3378</v>
      </c>
      <c r="T730" t="s">
        <v>3431</v>
      </c>
      <c r="U730" t="s">
        <v>3485</v>
      </c>
      <c r="V730" t="s">
        <v>3537</v>
      </c>
      <c r="W730" t="s">
        <v>3587</v>
      </c>
      <c r="X730" t="s">
        <v>3634</v>
      </c>
      <c r="Y730" t="s">
        <v>3678</v>
      </c>
      <c r="Z730" t="s">
        <v>3721</v>
      </c>
      <c r="AA730" t="s">
        <v>3762</v>
      </c>
      <c r="AB730" t="s">
        <v>3806</v>
      </c>
      <c r="AC730" t="s">
        <v>3848</v>
      </c>
      <c r="AD730" t="s">
        <v>3884</v>
      </c>
      <c r="AE730" t="s">
        <v>3919</v>
      </c>
      <c r="AF730" t="s">
        <v>3956</v>
      </c>
      <c r="AG730" t="s">
        <v>1609</v>
      </c>
      <c r="AH730" t="s">
        <v>2528</v>
      </c>
      <c r="AI730" t="s">
        <v>2639</v>
      </c>
      <c r="AJ730" t="s">
        <v>4086</v>
      </c>
      <c r="AK730" t="s">
        <v>319</v>
      </c>
      <c r="AL730" t="s">
        <v>3026</v>
      </c>
      <c r="AM730" t="s">
        <v>3106</v>
      </c>
      <c r="AN730" t="s">
        <v>3179</v>
      </c>
      <c r="AO730" t="s">
        <v>4210</v>
      </c>
      <c r="AP730" t="s">
        <v>4237</v>
      </c>
      <c r="AQ730" t="s">
        <v>1606</v>
      </c>
      <c r="AR730" t="s">
        <v>4281</v>
      </c>
      <c r="AS730" t="s">
        <v>1623</v>
      </c>
      <c r="AT730" t="s">
        <v>4325</v>
      </c>
      <c r="AU730" t="s">
        <v>4346</v>
      </c>
      <c r="AV730" t="s">
        <v>1584</v>
      </c>
      <c r="AW730" t="s">
        <v>1617</v>
      </c>
      <c r="AX730" t="s">
        <v>1602</v>
      </c>
    </row>
    <row r="731" spans="1:50" x14ac:dyDescent="0.3">
      <c r="A731" s="129"/>
      <c r="B731" s="103" t="s">
        <v>6865</v>
      </c>
      <c r="C731" t="s">
        <v>1575</v>
      </c>
      <c r="D731" t="s">
        <v>1773</v>
      </c>
      <c r="E731" t="s">
        <v>1957</v>
      </c>
      <c r="F731" t="s">
        <v>2121</v>
      </c>
      <c r="G731" t="s">
        <v>2262</v>
      </c>
      <c r="H731" t="s">
        <v>2405</v>
      </c>
      <c r="I731" t="s">
        <v>1578</v>
      </c>
      <c r="J731" t="s">
        <v>2638</v>
      </c>
      <c r="K731" t="s">
        <v>2745</v>
      </c>
      <c r="L731" t="s">
        <v>2852</v>
      </c>
      <c r="M731" t="s">
        <v>2938</v>
      </c>
      <c r="N731" t="s">
        <v>3025</v>
      </c>
      <c r="O731" t="s">
        <v>3105</v>
      </c>
      <c r="P731" t="s">
        <v>3178</v>
      </c>
      <c r="Q731" t="s">
        <v>3253</v>
      </c>
      <c r="R731" t="s">
        <v>3316</v>
      </c>
      <c r="S731" t="s">
        <v>3378</v>
      </c>
      <c r="T731" t="s">
        <v>3431</v>
      </c>
      <c r="U731" t="s">
        <v>3485</v>
      </c>
      <c r="V731" t="s">
        <v>3537</v>
      </c>
      <c r="W731" t="s">
        <v>3587</v>
      </c>
      <c r="X731" t="s">
        <v>3634</v>
      </c>
      <c r="Y731" t="s">
        <v>3678</v>
      </c>
      <c r="Z731" t="s">
        <v>3721</v>
      </c>
      <c r="AA731" t="s">
        <v>3762</v>
      </c>
      <c r="AB731" t="s">
        <v>3806</v>
      </c>
      <c r="AC731" t="s">
        <v>3848</v>
      </c>
      <c r="AD731" t="s">
        <v>3884</v>
      </c>
      <c r="AE731" t="s">
        <v>3919</v>
      </c>
      <c r="AF731" t="s">
        <v>3956</v>
      </c>
      <c r="AG731" t="s">
        <v>1609</v>
      </c>
      <c r="AH731" t="s">
        <v>2528</v>
      </c>
      <c r="AI731" t="s">
        <v>2639</v>
      </c>
      <c r="AJ731" t="s">
        <v>4086</v>
      </c>
      <c r="AK731" t="s">
        <v>319</v>
      </c>
      <c r="AL731" t="s">
        <v>3026</v>
      </c>
      <c r="AM731" t="s">
        <v>3106</v>
      </c>
      <c r="AN731" t="s">
        <v>3179</v>
      </c>
      <c r="AO731" t="s">
        <v>4210</v>
      </c>
      <c r="AP731" t="s">
        <v>4237</v>
      </c>
      <c r="AQ731" t="s">
        <v>1606</v>
      </c>
      <c r="AR731" t="s">
        <v>4281</v>
      </c>
      <c r="AS731" t="s">
        <v>1623</v>
      </c>
      <c r="AT731" t="s">
        <v>4325</v>
      </c>
      <c r="AU731" t="s">
        <v>4346</v>
      </c>
      <c r="AV731" t="s">
        <v>1584</v>
      </c>
      <c r="AW731" t="s">
        <v>1617</v>
      </c>
      <c r="AX731" t="s">
        <v>1602</v>
      </c>
    </row>
    <row r="732" spans="1:50" x14ac:dyDescent="0.3">
      <c r="A732" s="129"/>
      <c r="B732" s="103" t="s">
        <v>6866</v>
      </c>
      <c r="C732" t="s">
        <v>1575</v>
      </c>
      <c r="D732" t="s">
        <v>1773</v>
      </c>
      <c r="E732" t="s">
        <v>1957</v>
      </c>
      <c r="F732" t="s">
        <v>2121</v>
      </c>
      <c r="G732" t="s">
        <v>2262</v>
      </c>
      <c r="H732" t="s">
        <v>2405</v>
      </c>
      <c r="I732" t="s">
        <v>1578</v>
      </c>
      <c r="J732" t="s">
        <v>2638</v>
      </c>
      <c r="K732" t="s">
        <v>2745</v>
      </c>
      <c r="L732" t="s">
        <v>2852</v>
      </c>
      <c r="M732" t="s">
        <v>2938</v>
      </c>
      <c r="N732" t="s">
        <v>3025</v>
      </c>
      <c r="O732" t="s">
        <v>3105</v>
      </c>
      <c r="P732" t="s">
        <v>3178</v>
      </c>
      <c r="Q732" t="s">
        <v>3253</v>
      </c>
      <c r="R732" t="s">
        <v>3316</v>
      </c>
      <c r="S732" t="s">
        <v>3378</v>
      </c>
      <c r="T732" t="s">
        <v>3431</v>
      </c>
      <c r="U732" t="s">
        <v>3485</v>
      </c>
      <c r="V732" t="s">
        <v>3537</v>
      </c>
      <c r="W732" t="s">
        <v>3587</v>
      </c>
      <c r="X732" t="s">
        <v>3634</v>
      </c>
      <c r="Y732" t="s">
        <v>3678</v>
      </c>
      <c r="Z732" t="s">
        <v>3721</v>
      </c>
      <c r="AA732" t="s">
        <v>3762</v>
      </c>
      <c r="AB732" t="s">
        <v>3806</v>
      </c>
      <c r="AC732" t="s">
        <v>3848</v>
      </c>
      <c r="AD732" t="s">
        <v>3884</v>
      </c>
      <c r="AE732" t="s">
        <v>3919</v>
      </c>
      <c r="AF732" t="s">
        <v>3956</v>
      </c>
      <c r="AG732" t="s">
        <v>1609</v>
      </c>
      <c r="AH732" t="s">
        <v>2528</v>
      </c>
      <c r="AI732" t="s">
        <v>2639</v>
      </c>
      <c r="AJ732" t="s">
        <v>4086</v>
      </c>
      <c r="AK732" t="s">
        <v>319</v>
      </c>
      <c r="AL732" t="s">
        <v>3026</v>
      </c>
      <c r="AM732" t="s">
        <v>3106</v>
      </c>
      <c r="AN732" t="s">
        <v>3179</v>
      </c>
      <c r="AO732" t="s">
        <v>4210</v>
      </c>
      <c r="AP732" t="s">
        <v>4237</v>
      </c>
      <c r="AQ732" t="s">
        <v>1606</v>
      </c>
      <c r="AR732" t="s">
        <v>4281</v>
      </c>
      <c r="AS732" t="s">
        <v>1623</v>
      </c>
      <c r="AT732" t="s">
        <v>4325</v>
      </c>
      <c r="AU732" t="s">
        <v>4346</v>
      </c>
      <c r="AV732" t="s">
        <v>1584</v>
      </c>
      <c r="AW732" t="s">
        <v>1617</v>
      </c>
      <c r="AX732" t="s">
        <v>1602</v>
      </c>
    </row>
    <row r="733" spans="1:50" x14ac:dyDescent="0.3">
      <c r="A733" s="129"/>
      <c r="B733" s="103" t="s">
        <v>6867</v>
      </c>
      <c r="C733" t="s">
        <v>1575</v>
      </c>
      <c r="D733" t="s">
        <v>1773</v>
      </c>
      <c r="E733" t="s">
        <v>1957</v>
      </c>
      <c r="F733" t="s">
        <v>2121</v>
      </c>
      <c r="G733" t="s">
        <v>2262</v>
      </c>
      <c r="H733" t="s">
        <v>2405</v>
      </c>
      <c r="I733" t="s">
        <v>1578</v>
      </c>
      <c r="J733" t="s">
        <v>2638</v>
      </c>
      <c r="K733" t="s">
        <v>2745</v>
      </c>
      <c r="L733" t="s">
        <v>2852</v>
      </c>
      <c r="M733" t="s">
        <v>2938</v>
      </c>
      <c r="N733" t="s">
        <v>3025</v>
      </c>
      <c r="O733" t="s">
        <v>3105</v>
      </c>
      <c r="P733" t="s">
        <v>3178</v>
      </c>
      <c r="Q733" t="s">
        <v>3253</v>
      </c>
      <c r="R733" t="s">
        <v>3316</v>
      </c>
      <c r="S733" t="s">
        <v>3378</v>
      </c>
      <c r="T733" t="s">
        <v>3431</v>
      </c>
      <c r="U733" t="s">
        <v>3485</v>
      </c>
      <c r="V733" t="s">
        <v>3537</v>
      </c>
      <c r="W733" t="s">
        <v>3587</v>
      </c>
      <c r="X733" t="s">
        <v>3634</v>
      </c>
      <c r="Y733" t="s">
        <v>3678</v>
      </c>
      <c r="Z733" t="s">
        <v>3721</v>
      </c>
      <c r="AA733" t="s">
        <v>3762</v>
      </c>
      <c r="AB733" t="s">
        <v>3806</v>
      </c>
      <c r="AC733" t="s">
        <v>3848</v>
      </c>
      <c r="AD733" t="s">
        <v>3884</v>
      </c>
      <c r="AE733" t="s">
        <v>3919</v>
      </c>
      <c r="AF733" t="s">
        <v>3956</v>
      </c>
      <c r="AG733" t="s">
        <v>1609</v>
      </c>
      <c r="AH733" t="s">
        <v>2528</v>
      </c>
      <c r="AI733" t="s">
        <v>2639</v>
      </c>
      <c r="AJ733" t="s">
        <v>4086</v>
      </c>
      <c r="AK733" t="s">
        <v>319</v>
      </c>
      <c r="AL733" t="s">
        <v>3026</v>
      </c>
      <c r="AM733" t="s">
        <v>3106</v>
      </c>
      <c r="AN733" t="s">
        <v>3179</v>
      </c>
      <c r="AO733" t="s">
        <v>4210</v>
      </c>
      <c r="AP733" t="s">
        <v>4237</v>
      </c>
      <c r="AQ733" t="s">
        <v>1606</v>
      </c>
      <c r="AR733" t="s">
        <v>4281</v>
      </c>
      <c r="AS733" t="s">
        <v>1623</v>
      </c>
      <c r="AT733" t="s">
        <v>4325</v>
      </c>
      <c r="AU733" t="s">
        <v>4346</v>
      </c>
      <c r="AV733" t="s">
        <v>1584</v>
      </c>
      <c r="AW733" t="s">
        <v>1617</v>
      </c>
      <c r="AX733" t="s">
        <v>1602</v>
      </c>
    </row>
    <row r="734" spans="1:50" x14ac:dyDescent="0.3">
      <c r="A734" s="129"/>
      <c r="B734" s="103" t="s">
        <v>6868</v>
      </c>
      <c r="C734" t="s">
        <v>1575</v>
      </c>
      <c r="D734" t="s">
        <v>1773</v>
      </c>
      <c r="E734" t="s">
        <v>1957</v>
      </c>
      <c r="F734" t="s">
        <v>2121</v>
      </c>
      <c r="G734" t="s">
        <v>2262</v>
      </c>
      <c r="H734" t="s">
        <v>2405</v>
      </c>
      <c r="I734" t="s">
        <v>1578</v>
      </c>
      <c r="J734" t="s">
        <v>2638</v>
      </c>
      <c r="K734" t="s">
        <v>2745</v>
      </c>
      <c r="L734" t="s">
        <v>2852</v>
      </c>
      <c r="M734" t="s">
        <v>2938</v>
      </c>
      <c r="N734" t="s">
        <v>3025</v>
      </c>
      <c r="O734" t="s">
        <v>3105</v>
      </c>
      <c r="P734" t="s">
        <v>3178</v>
      </c>
      <c r="Q734" t="s">
        <v>3253</v>
      </c>
      <c r="R734" t="s">
        <v>3316</v>
      </c>
      <c r="S734" t="s">
        <v>3378</v>
      </c>
      <c r="T734" t="s">
        <v>3431</v>
      </c>
      <c r="U734" t="s">
        <v>3485</v>
      </c>
      <c r="V734" t="s">
        <v>3537</v>
      </c>
      <c r="W734" t="s">
        <v>3587</v>
      </c>
      <c r="X734" t="s">
        <v>3634</v>
      </c>
      <c r="Y734" t="s">
        <v>3678</v>
      </c>
      <c r="Z734" t="s">
        <v>3721</v>
      </c>
      <c r="AA734" t="s">
        <v>3762</v>
      </c>
      <c r="AB734" t="s">
        <v>3806</v>
      </c>
      <c r="AC734" t="s">
        <v>3848</v>
      </c>
      <c r="AD734" t="s">
        <v>3884</v>
      </c>
      <c r="AE734" t="s">
        <v>3919</v>
      </c>
      <c r="AF734" t="s">
        <v>3956</v>
      </c>
      <c r="AG734" t="s">
        <v>1609</v>
      </c>
      <c r="AH734" t="s">
        <v>2528</v>
      </c>
      <c r="AI734" t="s">
        <v>2639</v>
      </c>
      <c r="AJ734" t="s">
        <v>4086</v>
      </c>
      <c r="AK734" t="s">
        <v>319</v>
      </c>
      <c r="AL734" t="s">
        <v>3026</v>
      </c>
      <c r="AM734" t="s">
        <v>3106</v>
      </c>
      <c r="AN734" t="s">
        <v>3179</v>
      </c>
      <c r="AO734" t="s">
        <v>4210</v>
      </c>
      <c r="AP734" t="s">
        <v>4237</v>
      </c>
      <c r="AQ734" t="s">
        <v>1606</v>
      </c>
      <c r="AR734" t="s">
        <v>4281</v>
      </c>
      <c r="AS734" t="s">
        <v>1623</v>
      </c>
      <c r="AT734" t="s">
        <v>4325</v>
      </c>
      <c r="AU734" t="s">
        <v>4346</v>
      </c>
      <c r="AV734" t="s">
        <v>1584</v>
      </c>
      <c r="AW734" t="s">
        <v>1617</v>
      </c>
      <c r="AX734" t="s">
        <v>1602</v>
      </c>
    </row>
    <row r="735" spans="1:50" x14ac:dyDescent="0.3">
      <c r="A735" s="129"/>
      <c r="B735" s="103" t="s">
        <v>6869</v>
      </c>
      <c r="C735" t="s">
        <v>1576</v>
      </c>
      <c r="D735" t="s">
        <v>1774</v>
      </c>
      <c r="E735" t="s">
        <v>1958</v>
      </c>
      <c r="F735" t="s">
        <v>2122</v>
      </c>
      <c r="G735" t="s">
        <v>2263</v>
      </c>
      <c r="H735" t="s">
        <v>2406</v>
      </c>
      <c r="I735" t="s">
        <v>2528</v>
      </c>
      <c r="J735" t="s">
        <v>2639</v>
      </c>
      <c r="K735" t="s">
        <v>2746</v>
      </c>
      <c r="L735" t="s">
        <v>319</v>
      </c>
      <c r="M735" t="s">
        <v>2939</v>
      </c>
      <c r="N735" t="s">
        <v>3026</v>
      </c>
      <c r="O735" t="s">
        <v>3106</v>
      </c>
      <c r="P735" t="s">
        <v>3179</v>
      </c>
      <c r="Q735" t="s">
        <v>3254</v>
      </c>
      <c r="R735" t="s">
        <v>3317</v>
      </c>
      <c r="S735" t="s">
        <v>3379</v>
      </c>
    </row>
    <row r="736" spans="1:50" x14ac:dyDescent="0.3">
      <c r="A736" s="129"/>
      <c r="B736" s="103" t="s">
        <v>6870</v>
      </c>
      <c r="C736" t="s">
        <v>1575</v>
      </c>
      <c r="D736" t="s">
        <v>1773</v>
      </c>
      <c r="E736" t="s">
        <v>1957</v>
      </c>
      <c r="F736" t="s">
        <v>2121</v>
      </c>
      <c r="G736" t="s">
        <v>2262</v>
      </c>
      <c r="H736" t="s">
        <v>2405</v>
      </c>
      <c r="I736" t="s">
        <v>1578</v>
      </c>
      <c r="J736" t="s">
        <v>2638</v>
      </c>
      <c r="K736" t="s">
        <v>2745</v>
      </c>
      <c r="L736" t="s">
        <v>2852</v>
      </c>
      <c r="M736" t="s">
        <v>2938</v>
      </c>
      <c r="N736" t="s">
        <v>3025</v>
      </c>
      <c r="O736" t="s">
        <v>3105</v>
      </c>
      <c r="P736" t="s">
        <v>3178</v>
      </c>
      <c r="Q736" t="s">
        <v>3253</v>
      </c>
      <c r="R736" t="s">
        <v>3316</v>
      </c>
      <c r="S736" t="s">
        <v>3378</v>
      </c>
      <c r="T736" t="s">
        <v>3431</v>
      </c>
      <c r="U736" t="s">
        <v>3485</v>
      </c>
      <c r="V736" t="s">
        <v>3537</v>
      </c>
      <c r="W736" t="s">
        <v>3587</v>
      </c>
      <c r="X736" t="s">
        <v>3634</v>
      </c>
      <c r="Y736" t="s">
        <v>3678</v>
      </c>
      <c r="Z736" t="s">
        <v>3721</v>
      </c>
      <c r="AA736" t="s">
        <v>3762</v>
      </c>
      <c r="AB736" t="s">
        <v>3806</v>
      </c>
      <c r="AC736" t="s">
        <v>3848</v>
      </c>
      <c r="AD736" t="s">
        <v>3884</v>
      </c>
      <c r="AE736" t="s">
        <v>3919</v>
      </c>
      <c r="AF736" t="s">
        <v>3956</v>
      </c>
      <c r="AG736" t="s">
        <v>1609</v>
      </c>
      <c r="AH736" t="s">
        <v>2528</v>
      </c>
      <c r="AI736" t="s">
        <v>2639</v>
      </c>
      <c r="AJ736" t="s">
        <v>4086</v>
      </c>
      <c r="AK736" t="s">
        <v>319</v>
      </c>
      <c r="AL736" t="s">
        <v>3026</v>
      </c>
      <c r="AM736" t="s">
        <v>3106</v>
      </c>
      <c r="AN736" t="s">
        <v>3179</v>
      </c>
      <c r="AO736" t="s">
        <v>4210</v>
      </c>
      <c r="AP736" t="s">
        <v>4237</v>
      </c>
      <c r="AQ736" t="s">
        <v>1606</v>
      </c>
      <c r="AR736" t="s">
        <v>4281</v>
      </c>
      <c r="AS736" t="s">
        <v>1623</v>
      </c>
      <c r="AT736" t="s">
        <v>4325</v>
      </c>
      <c r="AU736" t="s">
        <v>4346</v>
      </c>
      <c r="AV736" t="s">
        <v>1584</v>
      </c>
      <c r="AW736" t="s">
        <v>1617</v>
      </c>
      <c r="AX736" t="s">
        <v>1602</v>
      </c>
    </row>
    <row r="737" spans="1:83" x14ac:dyDescent="0.3">
      <c r="A737" s="129"/>
      <c r="B737" s="103" t="s">
        <v>6871</v>
      </c>
      <c r="C737" t="s">
        <v>1575</v>
      </c>
      <c r="D737" t="s">
        <v>1773</v>
      </c>
      <c r="E737" t="s">
        <v>1957</v>
      </c>
      <c r="F737" t="s">
        <v>2121</v>
      </c>
      <c r="G737" t="s">
        <v>2262</v>
      </c>
      <c r="H737" t="s">
        <v>2405</v>
      </c>
      <c r="I737" t="s">
        <v>1578</v>
      </c>
      <c r="J737" t="s">
        <v>2638</v>
      </c>
      <c r="K737" t="s">
        <v>2745</v>
      </c>
      <c r="L737" t="s">
        <v>2852</v>
      </c>
      <c r="M737" t="s">
        <v>2938</v>
      </c>
      <c r="N737" t="s">
        <v>3025</v>
      </c>
      <c r="O737" t="s">
        <v>3105</v>
      </c>
      <c r="P737" t="s">
        <v>3178</v>
      </c>
      <c r="Q737" t="s">
        <v>3253</v>
      </c>
      <c r="R737" t="s">
        <v>3316</v>
      </c>
      <c r="S737" t="s">
        <v>3378</v>
      </c>
      <c r="T737" t="s">
        <v>3431</v>
      </c>
      <c r="U737" t="s">
        <v>3485</v>
      </c>
      <c r="V737" t="s">
        <v>3537</v>
      </c>
      <c r="W737" t="s">
        <v>3587</v>
      </c>
      <c r="X737" t="s">
        <v>3634</v>
      </c>
      <c r="Y737" t="s">
        <v>3678</v>
      </c>
      <c r="Z737" t="s">
        <v>3721</v>
      </c>
      <c r="AA737" t="s">
        <v>3762</v>
      </c>
      <c r="AB737" t="s">
        <v>3806</v>
      </c>
      <c r="AC737" t="s">
        <v>3848</v>
      </c>
      <c r="AD737" t="s">
        <v>3884</v>
      </c>
      <c r="AE737" t="s">
        <v>3919</v>
      </c>
      <c r="AF737" t="s">
        <v>3956</v>
      </c>
      <c r="AG737" t="s">
        <v>1609</v>
      </c>
      <c r="AH737" t="s">
        <v>2528</v>
      </c>
      <c r="AI737" t="s">
        <v>2639</v>
      </c>
      <c r="AJ737" t="s">
        <v>4086</v>
      </c>
      <c r="AK737" t="s">
        <v>319</v>
      </c>
      <c r="AL737" t="s">
        <v>3026</v>
      </c>
      <c r="AM737" t="s">
        <v>3106</v>
      </c>
      <c r="AN737" t="s">
        <v>3179</v>
      </c>
      <c r="AO737" t="s">
        <v>4210</v>
      </c>
      <c r="AP737" t="s">
        <v>4237</v>
      </c>
      <c r="AQ737" t="s">
        <v>1606</v>
      </c>
      <c r="AR737" t="s">
        <v>4281</v>
      </c>
      <c r="AS737" t="s">
        <v>1623</v>
      </c>
      <c r="AT737" t="s">
        <v>4325</v>
      </c>
      <c r="AU737" t="s">
        <v>4346</v>
      </c>
      <c r="AV737" t="s">
        <v>1584</v>
      </c>
      <c r="AW737" t="s">
        <v>1617</v>
      </c>
      <c r="AX737" t="s">
        <v>1602</v>
      </c>
    </row>
    <row r="738" spans="1:83" x14ac:dyDescent="0.3">
      <c r="A738" s="129"/>
      <c r="B738" s="103" t="s">
        <v>6872</v>
      </c>
      <c r="C738" t="s">
        <v>1575</v>
      </c>
      <c r="D738" t="s">
        <v>1773</v>
      </c>
      <c r="E738" t="s">
        <v>1957</v>
      </c>
      <c r="F738" t="s">
        <v>2121</v>
      </c>
      <c r="G738" t="s">
        <v>2262</v>
      </c>
      <c r="H738" t="s">
        <v>2405</v>
      </c>
      <c r="I738" t="s">
        <v>1578</v>
      </c>
      <c r="J738" t="s">
        <v>2638</v>
      </c>
      <c r="K738" t="s">
        <v>2745</v>
      </c>
      <c r="L738" t="s">
        <v>2852</v>
      </c>
      <c r="M738" t="s">
        <v>2938</v>
      </c>
      <c r="N738" t="s">
        <v>3025</v>
      </c>
      <c r="O738" t="s">
        <v>3105</v>
      </c>
      <c r="P738" t="s">
        <v>3178</v>
      </c>
      <c r="Q738" t="s">
        <v>3253</v>
      </c>
      <c r="R738" t="s">
        <v>3316</v>
      </c>
      <c r="S738" t="s">
        <v>3378</v>
      </c>
      <c r="T738" t="s">
        <v>3431</v>
      </c>
      <c r="U738" t="s">
        <v>3485</v>
      </c>
      <c r="V738" t="s">
        <v>3537</v>
      </c>
      <c r="W738" t="s">
        <v>3587</v>
      </c>
      <c r="X738" t="s">
        <v>3634</v>
      </c>
      <c r="Y738" t="s">
        <v>3678</v>
      </c>
      <c r="Z738" t="s">
        <v>3721</v>
      </c>
      <c r="AA738" t="s">
        <v>3762</v>
      </c>
      <c r="AB738" t="s">
        <v>3806</v>
      </c>
      <c r="AC738" t="s">
        <v>3848</v>
      </c>
      <c r="AD738" t="s">
        <v>3884</v>
      </c>
      <c r="AE738" t="s">
        <v>3919</v>
      </c>
      <c r="AF738" t="s">
        <v>3956</v>
      </c>
      <c r="AG738" t="s">
        <v>1609</v>
      </c>
      <c r="AH738" t="s">
        <v>2528</v>
      </c>
      <c r="AI738" t="s">
        <v>2639</v>
      </c>
      <c r="AJ738" t="s">
        <v>4086</v>
      </c>
      <c r="AK738" t="s">
        <v>319</v>
      </c>
      <c r="AL738" t="s">
        <v>3026</v>
      </c>
      <c r="AM738" t="s">
        <v>3106</v>
      </c>
      <c r="AN738" t="s">
        <v>3179</v>
      </c>
      <c r="AO738" t="s">
        <v>4210</v>
      </c>
      <c r="AP738" t="s">
        <v>4237</v>
      </c>
      <c r="AQ738" t="s">
        <v>1606</v>
      </c>
      <c r="AR738" t="s">
        <v>4281</v>
      </c>
      <c r="AS738" t="s">
        <v>1623</v>
      </c>
      <c r="AT738" t="s">
        <v>4325</v>
      </c>
      <c r="AU738" t="s">
        <v>4346</v>
      </c>
      <c r="AV738" t="s">
        <v>1584</v>
      </c>
      <c r="AW738" t="s">
        <v>1617</v>
      </c>
      <c r="AX738" t="s">
        <v>1602</v>
      </c>
    </row>
    <row r="739" spans="1:83" x14ac:dyDescent="0.3">
      <c r="A739" s="129"/>
      <c r="B739" s="103" t="s">
        <v>6873</v>
      </c>
      <c r="C739" t="s">
        <v>1575</v>
      </c>
      <c r="D739" t="s">
        <v>1773</v>
      </c>
      <c r="E739" t="s">
        <v>1957</v>
      </c>
      <c r="F739" t="s">
        <v>2121</v>
      </c>
      <c r="G739" t="s">
        <v>2262</v>
      </c>
      <c r="H739" t="s">
        <v>2405</v>
      </c>
      <c r="I739" t="s">
        <v>1578</v>
      </c>
      <c r="J739" t="s">
        <v>2638</v>
      </c>
      <c r="K739" t="s">
        <v>2745</v>
      </c>
      <c r="L739" t="s">
        <v>2852</v>
      </c>
      <c r="M739" t="s">
        <v>2938</v>
      </c>
      <c r="N739" t="s">
        <v>3025</v>
      </c>
      <c r="O739" t="s">
        <v>3105</v>
      </c>
      <c r="P739" t="s">
        <v>3178</v>
      </c>
      <c r="Q739" t="s">
        <v>3253</v>
      </c>
      <c r="R739" t="s">
        <v>3316</v>
      </c>
      <c r="S739" t="s">
        <v>3378</v>
      </c>
      <c r="T739" t="s">
        <v>3431</v>
      </c>
      <c r="U739" t="s">
        <v>3485</v>
      </c>
      <c r="V739" t="s">
        <v>3537</v>
      </c>
      <c r="W739" t="s">
        <v>3587</v>
      </c>
      <c r="X739" t="s">
        <v>3634</v>
      </c>
      <c r="Y739" t="s">
        <v>3678</v>
      </c>
      <c r="Z739" t="s">
        <v>3721</v>
      </c>
      <c r="AA739" t="s">
        <v>3762</v>
      </c>
      <c r="AB739" t="s">
        <v>3806</v>
      </c>
      <c r="AC739" t="s">
        <v>3848</v>
      </c>
      <c r="AD739" t="s">
        <v>3884</v>
      </c>
      <c r="AE739" t="s">
        <v>3919</v>
      </c>
      <c r="AF739" t="s">
        <v>3956</v>
      </c>
      <c r="AG739" t="s">
        <v>1609</v>
      </c>
      <c r="AH739" t="s">
        <v>2528</v>
      </c>
      <c r="AI739" t="s">
        <v>2639</v>
      </c>
      <c r="AJ739" t="s">
        <v>4086</v>
      </c>
      <c r="AK739" t="s">
        <v>319</v>
      </c>
      <c r="AL739" t="s">
        <v>3026</v>
      </c>
      <c r="AM739" t="s">
        <v>3106</v>
      </c>
      <c r="AN739" t="s">
        <v>3179</v>
      </c>
      <c r="AO739" t="s">
        <v>4210</v>
      </c>
      <c r="AP739" t="s">
        <v>4237</v>
      </c>
      <c r="AQ739" t="s">
        <v>1606</v>
      </c>
      <c r="AR739" t="s">
        <v>4281</v>
      </c>
      <c r="AS739" t="s">
        <v>1623</v>
      </c>
      <c r="AT739" t="s">
        <v>4325</v>
      </c>
      <c r="AU739" t="s">
        <v>4346</v>
      </c>
      <c r="AV739" t="s">
        <v>1584</v>
      </c>
      <c r="AW739" t="s">
        <v>1617</v>
      </c>
      <c r="AX739" t="s">
        <v>1602</v>
      </c>
    </row>
    <row r="740" spans="1:83" x14ac:dyDescent="0.3">
      <c r="A740" s="129"/>
      <c r="B740" s="103" t="s">
        <v>321</v>
      </c>
      <c r="C740" t="s">
        <v>1623</v>
      </c>
    </row>
    <row r="741" spans="1:83" x14ac:dyDescent="0.3">
      <c r="A741" s="129"/>
      <c r="B741" s="103" t="s">
        <v>407</v>
      </c>
      <c r="C741" t="s">
        <v>1634</v>
      </c>
      <c r="D741" t="s">
        <v>1821</v>
      </c>
    </row>
    <row r="742" spans="1:83" x14ac:dyDescent="0.3">
      <c r="A742" s="129"/>
      <c r="B742" s="103" t="s">
        <v>6797</v>
      </c>
      <c r="C742" t="s">
        <v>1522</v>
      </c>
      <c r="D742" t="s">
        <v>1739</v>
      </c>
      <c r="E742" t="s">
        <v>1910</v>
      </c>
      <c r="F742" t="s">
        <v>2087</v>
      </c>
      <c r="G742" t="s">
        <v>1740</v>
      </c>
      <c r="H742" t="s">
        <v>196</v>
      </c>
      <c r="I742" t="s">
        <v>2505</v>
      </c>
      <c r="J742" t="s">
        <v>2616</v>
      </c>
      <c r="K742" t="s">
        <v>2090</v>
      </c>
      <c r="L742" t="s">
        <v>2828</v>
      </c>
      <c r="M742" t="s">
        <v>1571</v>
      </c>
      <c r="N742" t="s">
        <v>3007</v>
      </c>
      <c r="O742" t="s">
        <v>2374</v>
      </c>
      <c r="P742" t="s">
        <v>3164</v>
      </c>
      <c r="Q742" t="s">
        <v>3232</v>
      </c>
      <c r="R742" t="s">
        <v>3299</v>
      </c>
      <c r="S742" t="s">
        <v>1823</v>
      </c>
      <c r="T742" t="s">
        <v>1742</v>
      </c>
      <c r="U742" t="s">
        <v>2373</v>
      </c>
      <c r="V742" t="s">
        <v>2506</v>
      </c>
      <c r="W742" t="s">
        <v>2617</v>
      </c>
      <c r="X742" t="s">
        <v>2092</v>
      </c>
      <c r="Y742" t="s">
        <v>3671</v>
      </c>
      <c r="Z742" t="s">
        <v>739</v>
      </c>
      <c r="AA742" t="s">
        <v>2636</v>
      </c>
      <c r="AB742" t="s">
        <v>3797</v>
      </c>
      <c r="AC742" t="s">
        <v>3839</v>
      </c>
      <c r="AD742" t="s">
        <v>836</v>
      </c>
      <c r="AE742" t="s">
        <v>3914</v>
      </c>
      <c r="AF742" t="s">
        <v>3948</v>
      </c>
      <c r="AG742" t="s">
        <v>3983</v>
      </c>
      <c r="AH742" t="s">
        <v>4018</v>
      </c>
      <c r="AI742" t="s">
        <v>4051</v>
      </c>
      <c r="AJ742" t="s">
        <v>4082</v>
      </c>
      <c r="AK742" t="s">
        <v>1953</v>
      </c>
      <c r="AL742" t="s">
        <v>4134</v>
      </c>
      <c r="AM742" t="s">
        <v>4159</v>
      </c>
      <c r="AN742" t="s">
        <v>3361</v>
      </c>
      <c r="AO742" t="s">
        <v>4208</v>
      </c>
      <c r="AP742" t="s">
        <v>4234</v>
      </c>
      <c r="AQ742" t="s">
        <v>2831</v>
      </c>
      <c r="AR742" t="s">
        <v>3088</v>
      </c>
      <c r="AS742" t="s">
        <v>4302</v>
      </c>
      <c r="AT742" t="s">
        <v>4323</v>
      </c>
      <c r="AU742" t="s">
        <v>4343</v>
      </c>
      <c r="AV742" t="s">
        <v>3010</v>
      </c>
      <c r="AW742" t="s">
        <v>4375</v>
      </c>
      <c r="AX742" t="s">
        <v>4391</v>
      </c>
      <c r="AY742" t="s">
        <v>3798</v>
      </c>
      <c r="AZ742" t="s">
        <v>4424</v>
      </c>
      <c r="BA742" t="s">
        <v>3877</v>
      </c>
      <c r="BB742" t="s">
        <v>3883</v>
      </c>
      <c r="BC742" t="s">
        <v>4463</v>
      </c>
      <c r="BD742" t="s">
        <v>3314</v>
      </c>
      <c r="BE742" t="s">
        <v>4488</v>
      </c>
      <c r="BF742" t="s">
        <v>4501</v>
      </c>
      <c r="BG742" t="s">
        <v>4512</v>
      </c>
      <c r="BH742" t="s">
        <v>4523</v>
      </c>
    </row>
    <row r="743" spans="1:83" x14ac:dyDescent="0.3">
      <c r="A743" s="129"/>
      <c r="B743" s="103" t="s">
        <v>6798</v>
      </c>
      <c r="C743" t="s">
        <v>1523</v>
      </c>
      <c r="D743" t="s">
        <v>1740</v>
      </c>
      <c r="E743" t="s">
        <v>1911</v>
      </c>
      <c r="F743" t="s">
        <v>2088</v>
      </c>
      <c r="G743" t="s">
        <v>2235</v>
      </c>
      <c r="H743" t="s">
        <v>2373</v>
      </c>
      <c r="I743" t="s">
        <v>2506</v>
      </c>
      <c r="J743" t="s">
        <v>2617</v>
      </c>
      <c r="K743" t="s">
        <v>2723</v>
      </c>
      <c r="L743" t="s">
        <v>2829</v>
      </c>
      <c r="M743" t="s">
        <v>2920</v>
      </c>
      <c r="N743" t="s">
        <v>1953</v>
      </c>
      <c r="O743" t="s">
        <v>3088</v>
      </c>
      <c r="P743" t="s">
        <v>3090</v>
      </c>
      <c r="Q743" t="s">
        <v>3233</v>
      </c>
      <c r="R743" t="s">
        <v>3300</v>
      </c>
      <c r="S743" t="s">
        <v>3360</v>
      </c>
    </row>
    <row r="744" spans="1:83" x14ac:dyDescent="0.3">
      <c r="A744" s="129"/>
      <c r="B744" s="103" t="s">
        <v>6799</v>
      </c>
      <c r="C744" t="s">
        <v>1524</v>
      </c>
      <c r="D744" t="s">
        <v>1741</v>
      </c>
      <c r="E744" t="s">
        <v>1522</v>
      </c>
      <c r="F744" t="s">
        <v>2089</v>
      </c>
      <c r="G744" t="s">
        <v>2236</v>
      </c>
      <c r="H744" t="s">
        <v>2374</v>
      </c>
      <c r="I744" t="s">
        <v>2507</v>
      </c>
      <c r="J744" t="s">
        <v>2508</v>
      </c>
      <c r="K744" t="s">
        <v>2724</v>
      </c>
      <c r="L744" t="s">
        <v>1742</v>
      </c>
      <c r="M744" t="s">
        <v>2373</v>
      </c>
      <c r="N744" t="s">
        <v>2092</v>
      </c>
      <c r="O744" t="s">
        <v>3089</v>
      </c>
      <c r="P744" t="s">
        <v>2239</v>
      </c>
      <c r="Q744" t="s">
        <v>2375</v>
      </c>
      <c r="R744" t="s">
        <v>1953</v>
      </c>
      <c r="S744" t="s">
        <v>2831</v>
      </c>
      <c r="T744" t="s">
        <v>2923</v>
      </c>
      <c r="U744" t="s">
        <v>3010</v>
      </c>
      <c r="V744" t="s">
        <v>3523</v>
      </c>
      <c r="W744" t="s">
        <v>3575</v>
      </c>
      <c r="X744" t="s">
        <v>3625</v>
      </c>
      <c r="Y744" t="s">
        <v>3363</v>
      </c>
    </row>
    <row r="745" spans="1:83" x14ac:dyDescent="0.3">
      <c r="A745" s="129"/>
      <c r="B745" s="103" t="s">
        <v>6800</v>
      </c>
      <c r="C745" t="s">
        <v>1525</v>
      </c>
      <c r="D745" t="s">
        <v>1522</v>
      </c>
      <c r="E745" t="s">
        <v>1912</v>
      </c>
      <c r="F745" t="s">
        <v>2090</v>
      </c>
      <c r="G745" t="s">
        <v>2237</v>
      </c>
      <c r="H745" t="s">
        <v>2374</v>
      </c>
      <c r="I745" t="s">
        <v>2508</v>
      </c>
      <c r="J745" t="s">
        <v>2618</v>
      </c>
      <c r="K745" t="s">
        <v>2373</v>
      </c>
      <c r="L745" t="s">
        <v>2092</v>
      </c>
      <c r="M745" t="s">
        <v>2921</v>
      </c>
      <c r="N745" t="s">
        <v>3008</v>
      </c>
      <c r="O745" t="s">
        <v>2920</v>
      </c>
      <c r="P745" t="s">
        <v>2375</v>
      </c>
      <c r="Q745" t="s">
        <v>1953</v>
      </c>
      <c r="R745" t="s">
        <v>3301</v>
      </c>
      <c r="S745" t="s">
        <v>3361</v>
      </c>
      <c r="T745" t="s">
        <v>3419</v>
      </c>
      <c r="U745" t="s">
        <v>2831</v>
      </c>
      <c r="V745" t="s">
        <v>3524</v>
      </c>
      <c r="W745" t="s">
        <v>3576</v>
      </c>
      <c r="X745" t="s">
        <v>3626</v>
      </c>
      <c r="Y745" t="s">
        <v>3010</v>
      </c>
      <c r="Z745" t="s">
        <v>3090</v>
      </c>
      <c r="AA745" t="s">
        <v>3755</v>
      </c>
      <c r="AB745" t="s">
        <v>3798</v>
      </c>
      <c r="AC745" t="s">
        <v>3840</v>
      </c>
      <c r="AD745" t="s">
        <v>3877</v>
      </c>
      <c r="AE745" t="s">
        <v>3915</v>
      </c>
    </row>
    <row r="746" spans="1:83" x14ac:dyDescent="0.3">
      <c r="A746" s="129"/>
      <c r="B746" s="103" t="s">
        <v>6801</v>
      </c>
      <c r="C746" t="s">
        <v>1526</v>
      </c>
      <c r="D746" t="s">
        <v>1525</v>
      </c>
      <c r="E746" t="s">
        <v>1913</v>
      </c>
      <c r="F746" t="s">
        <v>2091</v>
      </c>
      <c r="G746" t="s">
        <v>2238</v>
      </c>
      <c r="H746" t="s">
        <v>2373</v>
      </c>
      <c r="I746" t="s">
        <v>2375</v>
      </c>
      <c r="J746" t="s">
        <v>1953</v>
      </c>
      <c r="K746" t="s">
        <v>2480</v>
      </c>
      <c r="L746" t="s">
        <v>2830</v>
      </c>
      <c r="M746" t="s">
        <v>2922</v>
      </c>
      <c r="N746" t="s">
        <v>3009</v>
      </c>
      <c r="O746" t="s">
        <v>2923</v>
      </c>
      <c r="P746" t="s">
        <v>3090</v>
      </c>
      <c r="Q746" t="s">
        <v>3234</v>
      </c>
      <c r="R746" t="s">
        <v>3302</v>
      </c>
      <c r="S746" t="s">
        <v>3362</v>
      </c>
      <c r="T746" t="s">
        <v>3420</v>
      </c>
    </row>
    <row r="747" spans="1:83" x14ac:dyDescent="0.3">
      <c r="A747" s="129"/>
      <c r="B747" s="103" t="s">
        <v>6802</v>
      </c>
      <c r="C747" t="s">
        <v>1527</v>
      </c>
      <c r="D747" t="s">
        <v>1742</v>
      </c>
      <c r="E747" t="s">
        <v>1914</v>
      </c>
      <c r="F747" t="s">
        <v>2092</v>
      </c>
      <c r="G747" t="s">
        <v>2239</v>
      </c>
      <c r="H747" t="s">
        <v>2375</v>
      </c>
      <c r="I747" t="s">
        <v>2509</v>
      </c>
      <c r="J747" t="s">
        <v>1953</v>
      </c>
      <c r="K747" t="s">
        <v>2480</v>
      </c>
      <c r="L747" t="s">
        <v>2831</v>
      </c>
      <c r="M747" t="s">
        <v>2923</v>
      </c>
      <c r="N747" t="s">
        <v>3010</v>
      </c>
      <c r="O747" t="s">
        <v>3090</v>
      </c>
      <c r="P747" t="s">
        <v>3165</v>
      </c>
      <c r="Q747" t="s">
        <v>3235</v>
      </c>
      <c r="R747" t="s">
        <v>3233</v>
      </c>
      <c r="S747" t="s">
        <v>3363</v>
      </c>
    </row>
    <row r="748" spans="1:83" x14ac:dyDescent="0.3">
      <c r="A748" s="129"/>
      <c r="B748" s="103" t="s">
        <v>6803</v>
      </c>
      <c r="C748" t="s">
        <v>1528</v>
      </c>
      <c r="D748" t="s">
        <v>1743</v>
      </c>
      <c r="E748" t="s">
        <v>1915</v>
      </c>
      <c r="F748" t="s">
        <v>2093</v>
      </c>
      <c r="G748" t="s">
        <v>2240</v>
      </c>
      <c r="H748" t="s">
        <v>2241</v>
      </c>
      <c r="I748" t="s">
        <v>2376</v>
      </c>
      <c r="J748" t="s">
        <v>2619</v>
      </c>
      <c r="K748" t="s">
        <v>2510</v>
      </c>
      <c r="L748" t="s">
        <v>2832</v>
      </c>
      <c r="M748" t="s">
        <v>2924</v>
      </c>
      <c r="N748" t="s">
        <v>3011</v>
      </c>
      <c r="O748" t="s">
        <v>2925</v>
      </c>
      <c r="P748" t="s">
        <v>200</v>
      </c>
      <c r="Q748" t="s">
        <v>3236</v>
      </c>
      <c r="R748" t="s">
        <v>3303</v>
      </c>
      <c r="S748" t="s">
        <v>3091</v>
      </c>
      <c r="T748" t="s">
        <v>3166</v>
      </c>
      <c r="U748" t="s">
        <v>2926</v>
      </c>
      <c r="V748" t="s">
        <v>3525</v>
      </c>
      <c r="W748" t="s">
        <v>3577</v>
      </c>
      <c r="X748" t="s">
        <v>3421</v>
      </c>
      <c r="Y748" t="s">
        <v>3474</v>
      </c>
      <c r="Z748" t="s">
        <v>2602</v>
      </c>
      <c r="AA748" t="s">
        <v>3526</v>
      </c>
      <c r="AB748" t="s">
        <v>3578</v>
      </c>
      <c r="AC748" t="s">
        <v>3672</v>
      </c>
    </row>
    <row r="749" spans="1:83" x14ac:dyDescent="0.3">
      <c r="A749" s="129"/>
      <c r="B749" s="103" t="s">
        <v>6804</v>
      </c>
      <c r="C749" t="s">
        <v>1528</v>
      </c>
      <c r="D749" t="s">
        <v>1744</v>
      </c>
      <c r="E749" t="s">
        <v>1916</v>
      </c>
      <c r="F749" t="s">
        <v>2094</v>
      </c>
      <c r="G749" t="s">
        <v>2241</v>
      </c>
      <c r="H749" t="s">
        <v>2376</v>
      </c>
      <c r="I749" t="s">
        <v>2510</v>
      </c>
      <c r="J749" t="s">
        <v>2620</v>
      </c>
      <c r="K749" t="s">
        <v>2725</v>
      </c>
      <c r="L749" t="s">
        <v>2833</v>
      </c>
      <c r="M749" t="s">
        <v>2925</v>
      </c>
      <c r="N749" t="s">
        <v>3012</v>
      </c>
      <c r="O749" t="s">
        <v>3091</v>
      </c>
      <c r="P749" t="s">
        <v>3166</v>
      </c>
      <c r="Q749" t="s">
        <v>3237</v>
      </c>
      <c r="R749" t="s">
        <v>2385</v>
      </c>
      <c r="S749" t="s">
        <v>3364</v>
      </c>
      <c r="T749" t="s">
        <v>3421</v>
      </c>
      <c r="U749" t="s">
        <v>3474</v>
      </c>
      <c r="V749" t="s">
        <v>3526</v>
      </c>
      <c r="W749" t="s">
        <v>3578</v>
      </c>
      <c r="X749" t="s">
        <v>3627</v>
      </c>
      <c r="Y749" t="s">
        <v>3672</v>
      </c>
    </row>
    <row r="750" spans="1:83" x14ac:dyDescent="0.3">
      <c r="A750" s="129"/>
      <c r="B750" s="103" t="s">
        <v>6805</v>
      </c>
      <c r="C750" t="s">
        <v>1529</v>
      </c>
      <c r="D750" t="s">
        <v>1745</v>
      </c>
      <c r="E750" t="s">
        <v>1530</v>
      </c>
      <c r="F750" t="s">
        <v>2095</v>
      </c>
      <c r="G750" t="s">
        <v>1556</v>
      </c>
      <c r="H750" t="s">
        <v>2377</v>
      </c>
      <c r="I750" t="s">
        <v>2511</v>
      </c>
      <c r="J750" t="s">
        <v>2621</v>
      </c>
      <c r="K750" t="s">
        <v>2726</v>
      </c>
      <c r="L750" t="s">
        <v>1917</v>
      </c>
      <c r="M750" t="s">
        <v>2096</v>
      </c>
      <c r="N750" t="s">
        <v>3013</v>
      </c>
      <c r="O750" t="s">
        <v>2242</v>
      </c>
      <c r="P750" t="s">
        <v>3167</v>
      </c>
      <c r="Q750" t="s">
        <v>3238</v>
      </c>
      <c r="R750" t="s">
        <v>2512</v>
      </c>
      <c r="S750" t="s">
        <v>2619</v>
      </c>
      <c r="T750" t="s">
        <v>2620</v>
      </c>
      <c r="U750" t="s">
        <v>3475</v>
      </c>
      <c r="V750" t="s">
        <v>3527</v>
      </c>
      <c r="W750" t="s">
        <v>2832</v>
      </c>
      <c r="X750" t="s">
        <v>3628</v>
      </c>
      <c r="Y750" t="s">
        <v>2725</v>
      </c>
      <c r="Z750" t="s">
        <v>2999</v>
      </c>
      <c r="AA750" t="s">
        <v>3168</v>
      </c>
      <c r="AB750" t="s">
        <v>3799</v>
      </c>
      <c r="AC750" t="s">
        <v>3841</v>
      </c>
      <c r="AD750" t="s">
        <v>2220</v>
      </c>
      <c r="AE750" t="s">
        <v>3916</v>
      </c>
      <c r="AF750" t="s">
        <v>3949</v>
      </c>
      <c r="AG750" t="s">
        <v>3984</v>
      </c>
      <c r="AH750" t="s">
        <v>4019</v>
      </c>
      <c r="AI750" t="s">
        <v>4052</v>
      </c>
      <c r="AJ750" t="s">
        <v>1890</v>
      </c>
      <c r="AK750" t="s">
        <v>4110</v>
      </c>
      <c r="AL750" t="s">
        <v>4135</v>
      </c>
      <c r="AM750" t="s">
        <v>3011</v>
      </c>
      <c r="AN750" t="s">
        <v>2068</v>
      </c>
      <c r="AO750" t="s">
        <v>4209</v>
      </c>
      <c r="AP750" t="s">
        <v>4235</v>
      </c>
      <c r="AQ750" t="s">
        <v>2608</v>
      </c>
      <c r="AR750" t="s">
        <v>3304</v>
      </c>
      <c r="AS750" t="s">
        <v>4303</v>
      </c>
      <c r="AT750" t="s">
        <v>4324</v>
      </c>
      <c r="AU750" t="s">
        <v>3365</v>
      </c>
      <c r="AV750" t="s">
        <v>200</v>
      </c>
      <c r="AW750" t="s">
        <v>3012</v>
      </c>
      <c r="AX750" t="s">
        <v>3303</v>
      </c>
      <c r="AY750" t="s">
        <v>4408</v>
      </c>
      <c r="AZ750" t="s">
        <v>3166</v>
      </c>
      <c r="BA750" t="s">
        <v>4437</v>
      </c>
      <c r="BB750" t="s">
        <v>4451</v>
      </c>
      <c r="BC750" t="s">
        <v>4464</v>
      </c>
      <c r="BD750" t="s">
        <v>4476</v>
      </c>
      <c r="BE750" t="s">
        <v>4489</v>
      </c>
      <c r="BF750" t="s">
        <v>4502</v>
      </c>
      <c r="BG750" t="s">
        <v>4513</v>
      </c>
      <c r="BH750" t="s">
        <v>4524</v>
      </c>
      <c r="BI750" t="s">
        <v>4535</v>
      </c>
      <c r="BJ750" t="s">
        <v>4545</v>
      </c>
      <c r="BK750" t="s">
        <v>4555</v>
      </c>
      <c r="BL750" t="s">
        <v>4564</v>
      </c>
      <c r="BM750" t="s">
        <v>4575</v>
      </c>
      <c r="BN750" t="s">
        <v>4584</v>
      </c>
      <c r="BO750" t="s">
        <v>4592</v>
      </c>
      <c r="BP750" t="s">
        <v>4601</v>
      </c>
      <c r="BQ750" t="s">
        <v>3577</v>
      </c>
      <c r="BR750" t="s">
        <v>4617</v>
      </c>
      <c r="BS750" t="s">
        <v>4626</v>
      </c>
      <c r="BT750" t="s">
        <v>3421</v>
      </c>
      <c r="BU750" t="s">
        <v>3757</v>
      </c>
      <c r="BV750" t="s">
        <v>4652</v>
      </c>
      <c r="BW750" t="s">
        <v>3801</v>
      </c>
      <c r="BX750" t="s">
        <v>4668</v>
      </c>
      <c r="BY750" t="s">
        <v>3578</v>
      </c>
      <c r="BZ750" t="s">
        <v>4683</v>
      </c>
      <c r="CA750" t="s">
        <v>4692</v>
      </c>
      <c r="CB750" t="s">
        <v>4700</v>
      </c>
      <c r="CC750" t="s">
        <v>3672</v>
      </c>
      <c r="CD750" t="s">
        <v>4716</v>
      </c>
      <c r="CE750" t="s">
        <v>4726</v>
      </c>
    </row>
    <row r="751" spans="1:83" x14ac:dyDescent="0.3">
      <c r="A751" s="129"/>
      <c r="B751" s="103" t="s">
        <v>6806</v>
      </c>
      <c r="C751" t="s">
        <v>1530</v>
      </c>
      <c r="D751" t="s">
        <v>1528</v>
      </c>
      <c r="E751" t="s">
        <v>1917</v>
      </c>
      <c r="F751" t="s">
        <v>2096</v>
      </c>
      <c r="G751" t="s">
        <v>2093</v>
      </c>
      <c r="H751" t="s">
        <v>2240</v>
      </c>
      <c r="I751" t="s">
        <v>2241</v>
      </c>
      <c r="J751" t="s">
        <v>2376</v>
      </c>
      <c r="K751" t="s">
        <v>2619</v>
      </c>
      <c r="L751" t="s">
        <v>2510</v>
      </c>
      <c r="M751" t="s">
        <v>2620</v>
      </c>
      <c r="N751" t="s">
        <v>2832</v>
      </c>
      <c r="O751" t="s">
        <v>2725</v>
      </c>
      <c r="P751" t="s">
        <v>3168</v>
      </c>
      <c r="Q751" t="s">
        <v>3011</v>
      </c>
      <c r="R751" t="s">
        <v>3236</v>
      </c>
      <c r="S751" t="s">
        <v>3012</v>
      </c>
      <c r="T751" t="s">
        <v>3303</v>
      </c>
      <c r="U751" t="s">
        <v>3091</v>
      </c>
      <c r="V751" t="s">
        <v>3166</v>
      </c>
      <c r="W751" t="s">
        <v>3364</v>
      </c>
      <c r="X751" t="s">
        <v>2926</v>
      </c>
      <c r="Y751" t="s">
        <v>3525</v>
      </c>
      <c r="Z751" t="s">
        <v>3421</v>
      </c>
      <c r="AA751" t="s">
        <v>3474</v>
      </c>
      <c r="AB751" t="s">
        <v>2602</v>
      </c>
      <c r="AC751" t="s">
        <v>3526</v>
      </c>
      <c r="AD751" t="s">
        <v>3627</v>
      </c>
      <c r="AE751" t="s">
        <v>3756</v>
      </c>
      <c r="AF751" t="s">
        <v>3672</v>
      </c>
    </row>
    <row r="752" spans="1:83" x14ac:dyDescent="0.3">
      <c r="A752" s="129"/>
      <c r="B752" s="103" t="s">
        <v>6807</v>
      </c>
      <c r="C752" t="s">
        <v>1531</v>
      </c>
      <c r="D752" t="s">
        <v>1528</v>
      </c>
      <c r="E752" t="s">
        <v>1918</v>
      </c>
      <c r="F752" t="s">
        <v>2097</v>
      </c>
      <c r="G752" t="s">
        <v>1916</v>
      </c>
      <c r="H752" t="s">
        <v>2240</v>
      </c>
      <c r="I752" t="s">
        <v>2512</v>
      </c>
      <c r="J752" t="s">
        <v>2619</v>
      </c>
      <c r="K752" t="s">
        <v>2727</v>
      </c>
      <c r="L752" t="s">
        <v>2241</v>
      </c>
      <c r="M752" t="s">
        <v>2926</v>
      </c>
      <c r="N752" t="s">
        <v>2832</v>
      </c>
      <c r="O752" t="s">
        <v>3092</v>
      </c>
      <c r="P752" t="s">
        <v>3169</v>
      </c>
      <c r="Q752" t="s">
        <v>3239</v>
      </c>
      <c r="R752" t="s">
        <v>3304</v>
      </c>
      <c r="S752" t="s">
        <v>2492</v>
      </c>
      <c r="T752" t="s">
        <v>3422</v>
      </c>
      <c r="U752" t="s">
        <v>3476</v>
      </c>
      <c r="V752" t="s">
        <v>2925</v>
      </c>
      <c r="W752" t="s">
        <v>3579</v>
      </c>
      <c r="X752" t="s">
        <v>3091</v>
      </c>
      <c r="Y752" t="s">
        <v>3673</v>
      </c>
      <c r="Z752" t="s">
        <v>3715</v>
      </c>
      <c r="AA752" t="s">
        <v>3756</v>
      </c>
      <c r="AB752" t="s">
        <v>3800</v>
      </c>
      <c r="AC752" t="s">
        <v>3474</v>
      </c>
      <c r="AD752" t="s">
        <v>2602</v>
      </c>
      <c r="AE752" t="s">
        <v>3801</v>
      </c>
      <c r="AF752" t="s">
        <v>3950</v>
      </c>
      <c r="AG752" t="s">
        <v>3578</v>
      </c>
      <c r="AH752" t="s">
        <v>4020</v>
      </c>
    </row>
    <row r="753" spans="1:88" x14ac:dyDescent="0.3">
      <c r="A753" s="129"/>
      <c r="B753" s="103" t="s">
        <v>6808</v>
      </c>
      <c r="C753" t="s">
        <v>1532</v>
      </c>
      <c r="D753" t="s">
        <v>1528</v>
      </c>
      <c r="E753" t="s">
        <v>1917</v>
      </c>
      <c r="F753" t="s">
        <v>2096</v>
      </c>
      <c r="G753" t="s">
        <v>2242</v>
      </c>
      <c r="H753" t="s">
        <v>2094</v>
      </c>
      <c r="I753" t="s">
        <v>2240</v>
      </c>
      <c r="J753" t="s">
        <v>2376</v>
      </c>
      <c r="K753" t="s">
        <v>2619</v>
      </c>
      <c r="L753" t="s">
        <v>2510</v>
      </c>
      <c r="M753" t="s">
        <v>2620</v>
      </c>
      <c r="N753" t="s">
        <v>2832</v>
      </c>
      <c r="O753" t="s">
        <v>2725</v>
      </c>
      <c r="P753" t="s">
        <v>2220</v>
      </c>
      <c r="Q753" t="s">
        <v>2924</v>
      </c>
      <c r="R753" t="s">
        <v>3011</v>
      </c>
      <c r="S753" t="s">
        <v>3365</v>
      </c>
      <c r="T753" t="s">
        <v>3012</v>
      </c>
      <c r="U753" t="s">
        <v>3166</v>
      </c>
      <c r="V753" t="s">
        <v>3528</v>
      </c>
      <c r="W753" t="s">
        <v>2385</v>
      </c>
      <c r="X753" t="s">
        <v>2926</v>
      </c>
      <c r="Y753" t="s">
        <v>3525</v>
      </c>
      <c r="Z753" t="s">
        <v>3421</v>
      </c>
      <c r="AA753" t="s">
        <v>3757</v>
      </c>
      <c r="AB753" t="s">
        <v>3801</v>
      </c>
      <c r="AC753" t="s">
        <v>3526</v>
      </c>
      <c r="AD753" t="s">
        <v>3578</v>
      </c>
      <c r="AE753" t="s">
        <v>3672</v>
      </c>
    </row>
    <row r="754" spans="1:88" x14ac:dyDescent="0.3">
      <c r="A754" s="129"/>
      <c r="B754" s="103" t="s">
        <v>6809</v>
      </c>
      <c r="C754" t="s">
        <v>1533</v>
      </c>
      <c r="D754" t="s">
        <v>1535</v>
      </c>
      <c r="E754" t="s">
        <v>1632</v>
      </c>
      <c r="F754" t="s">
        <v>1534</v>
      </c>
      <c r="G754" t="s">
        <v>1746</v>
      </c>
      <c r="H754" t="s">
        <v>1937</v>
      </c>
      <c r="I754" t="s">
        <v>2063</v>
      </c>
      <c r="J754" t="s">
        <v>1936</v>
      </c>
      <c r="K754" t="s">
        <v>1717</v>
      </c>
      <c r="L754" t="s">
        <v>1554</v>
      </c>
      <c r="M754" t="s">
        <v>1760</v>
      </c>
      <c r="N754" t="s">
        <v>548</v>
      </c>
      <c r="O754" t="s">
        <v>2098</v>
      </c>
      <c r="P754" t="s">
        <v>2392</v>
      </c>
      <c r="Q754" t="s">
        <v>2389</v>
      </c>
      <c r="R754" t="s">
        <v>3305</v>
      </c>
      <c r="S754" t="s">
        <v>1935</v>
      </c>
      <c r="T754" t="s">
        <v>2628</v>
      </c>
      <c r="U754" t="s">
        <v>2243</v>
      </c>
      <c r="V754" t="s">
        <v>2735</v>
      </c>
      <c r="W754" t="s">
        <v>2813</v>
      </c>
      <c r="X754" t="s">
        <v>252</v>
      </c>
      <c r="Y754" t="s">
        <v>2060</v>
      </c>
      <c r="Z754" t="s">
        <v>3170</v>
      </c>
      <c r="AA754" t="s">
        <v>2390</v>
      </c>
      <c r="AB754" t="s">
        <v>3372</v>
      </c>
      <c r="AC754" t="s">
        <v>3533</v>
      </c>
      <c r="AD754" t="s">
        <v>3426</v>
      </c>
      <c r="AE754" t="s">
        <v>2522</v>
      </c>
      <c r="AF754" t="s">
        <v>3951</v>
      </c>
      <c r="AG754" t="s">
        <v>3531</v>
      </c>
      <c r="AH754" t="s">
        <v>401</v>
      </c>
      <c r="AI754" t="s">
        <v>3140</v>
      </c>
      <c r="AJ754" t="s">
        <v>3293</v>
      </c>
      <c r="AK754" t="s">
        <v>3414</v>
      </c>
      <c r="AL754" t="s">
        <v>4136</v>
      </c>
      <c r="AM754" t="s">
        <v>3802</v>
      </c>
      <c r="AN754" t="s">
        <v>3281</v>
      </c>
      <c r="AO754" t="s">
        <v>3469</v>
      </c>
      <c r="AP754" t="s">
        <v>1900</v>
      </c>
      <c r="AQ754" t="s">
        <v>4259</v>
      </c>
      <c r="AR754" t="s">
        <v>3880</v>
      </c>
      <c r="AS754" t="s">
        <v>2365</v>
      </c>
      <c r="AT754" t="s">
        <v>3952</v>
      </c>
      <c r="AU754" t="s">
        <v>4344</v>
      </c>
      <c r="AV754" t="s">
        <v>3423</v>
      </c>
      <c r="AW754" t="s">
        <v>3844</v>
      </c>
      <c r="AX754" t="s">
        <v>2734</v>
      </c>
      <c r="AY754" t="s">
        <v>3988</v>
      </c>
      <c r="AZ754" t="s">
        <v>2843</v>
      </c>
      <c r="BA754" t="s">
        <v>4438</v>
      </c>
      <c r="BB754" t="s">
        <v>3511</v>
      </c>
      <c r="BC754" t="s">
        <v>2603</v>
      </c>
      <c r="BD754" t="s">
        <v>4160</v>
      </c>
      <c r="BE754" t="s">
        <v>3096</v>
      </c>
    </row>
    <row r="755" spans="1:88" x14ac:dyDescent="0.3">
      <c r="A755" s="129"/>
      <c r="B755" s="103" t="s">
        <v>6810</v>
      </c>
      <c r="C755" t="s">
        <v>1534</v>
      </c>
      <c r="D755" t="s">
        <v>1746</v>
      </c>
      <c r="E755" t="s">
        <v>1919</v>
      </c>
      <c r="F755" t="s">
        <v>1935</v>
      </c>
      <c r="G755" t="s">
        <v>2243</v>
      </c>
      <c r="H755" t="s">
        <v>2378</v>
      </c>
      <c r="I755" t="s">
        <v>252</v>
      </c>
      <c r="J755" t="s">
        <v>2060</v>
      </c>
      <c r="K755" t="s">
        <v>2728</v>
      </c>
      <c r="L755" t="s">
        <v>2834</v>
      </c>
      <c r="M755" t="s">
        <v>2927</v>
      </c>
      <c r="N755" t="s">
        <v>2451</v>
      </c>
      <c r="O755" t="s">
        <v>3093</v>
      </c>
      <c r="P755" t="s">
        <v>3170</v>
      </c>
      <c r="Q755" t="s">
        <v>2390</v>
      </c>
      <c r="R755" t="s">
        <v>2682</v>
      </c>
      <c r="S755" t="s">
        <v>3366</v>
      </c>
      <c r="T755" t="s">
        <v>3309</v>
      </c>
      <c r="U755" t="s">
        <v>3477</v>
      </c>
      <c r="V755" t="s">
        <v>3371</v>
      </c>
      <c r="W755" t="s">
        <v>3580</v>
      </c>
      <c r="X755" t="s">
        <v>3534</v>
      </c>
      <c r="Y755" t="s">
        <v>401</v>
      </c>
      <c r="Z755" t="s">
        <v>1900</v>
      </c>
      <c r="AA755" t="s">
        <v>3758</v>
      </c>
    </row>
    <row r="756" spans="1:88" x14ac:dyDescent="0.3">
      <c r="A756" s="129"/>
      <c r="B756" s="103" t="s">
        <v>6811</v>
      </c>
      <c r="C756" t="s">
        <v>1535</v>
      </c>
      <c r="D756" t="s">
        <v>1632</v>
      </c>
      <c r="E756" t="s">
        <v>1920</v>
      </c>
      <c r="F756" t="s">
        <v>1534</v>
      </c>
      <c r="G756" t="s">
        <v>1746</v>
      </c>
      <c r="H756" t="s">
        <v>1937</v>
      </c>
      <c r="I756" t="s">
        <v>1747</v>
      </c>
      <c r="J756" t="s">
        <v>1936</v>
      </c>
      <c r="K756" t="s">
        <v>2216</v>
      </c>
      <c r="L756" t="s">
        <v>1717</v>
      </c>
      <c r="M756" t="s">
        <v>1554</v>
      </c>
      <c r="N756" t="s">
        <v>2252</v>
      </c>
      <c r="O756" t="s">
        <v>1921</v>
      </c>
      <c r="P756" t="s">
        <v>1760</v>
      </c>
      <c r="Q756" t="s">
        <v>548</v>
      </c>
      <c r="R756" t="s">
        <v>2098</v>
      </c>
      <c r="S756" t="s">
        <v>2392</v>
      </c>
      <c r="T756" t="s">
        <v>2389</v>
      </c>
      <c r="U756" t="s">
        <v>2244</v>
      </c>
      <c r="V756" t="s">
        <v>1919</v>
      </c>
      <c r="W756" t="s">
        <v>3581</v>
      </c>
      <c r="X756" t="s">
        <v>3629</v>
      </c>
      <c r="Y756" t="s">
        <v>1935</v>
      </c>
      <c r="Z756" t="s">
        <v>2628</v>
      </c>
      <c r="AA756" t="s">
        <v>2243</v>
      </c>
      <c r="AB756" t="s">
        <v>2601</v>
      </c>
      <c r="AC756" t="s">
        <v>3097</v>
      </c>
      <c r="AD756" t="s">
        <v>2735</v>
      </c>
      <c r="AE756" t="s">
        <v>3917</v>
      </c>
      <c r="AF756" t="s">
        <v>2342</v>
      </c>
      <c r="AG756" t="s">
        <v>2813</v>
      </c>
      <c r="AH756" t="s">
        <v>252</v>
      </c>
      <c r="AI756" t="s">
        <v>3563</v>
      </c>
      <c r="AJ756" t="s">
        <v>2974</v>
      </c>
      <c r="AK756" t="s">
        <v>2060</v>
      </c>
      <c r="AL756" t="s">
        <v>3170</v>
      </c>
      <c r="AM756" t="s">
        <v>2390</v>
      </c>
      <c r="AN756" t="s">
        <v>3372</v>
      </c>
      <c r="AO756" t="s">
        <v>3533</v>
      </c>
      <c r="AP756" t="s">
        <v>3425</v>
      </c>
      <c r="AQ756" t="s">
        <v>3530</v>
      </c>
      <c r="AR756" t="s">
        <v>2522</v>
      </c>
      <c r="AS756" t="s">
        <v>401</v>
      </c>
      <c r="AT756" t="s">
        <v>3014</v>
      </c>
      <c r="AU756" t="s">
        <v>4345</v>
      </c>
      <c r="AV756" t="s">
        <v>3140</v>
      </c>
      <c r="AW756" t="s">
        <v>3209</v>
      </c>
      <c r="AX756" t="s">
        <v>3095</v>
      </c>
      <c r="AY756" t="s">
        <v>3414</v>
      </c>
      <c r="AZ756" t="s">
        <v>2623</v>
      </c>
      <c r="BA756" t="s">
        <v>2355</v>
      </c>
      <c r="BB756" t="s">
        <v>3846</v>
      </c>
      <c r="BC756" t="s">
        <v>2629</v>
      </c>
      <c r="BD756" t="s">
        <v>1900</v>
      </c>
      <c r="BE756" t="s">
        <v>4490</v>
      </c>
      <c r="BF756" t="s">
        <v>3880</v>
      </c>
      <c r="BG756" t="s">
        <v>2928</v>
      </c>
      <c r="BH756" t="s">
        <v>2365</v>
      </c>
      <c r="BI756" t="s">
        <v>3952</v>
      </c>
      <c r="BJ756" t="s">
        <v>3367</v>
      </c>
      <c r="BK756" t="s">
        <v>4556</v>
      </c>
      <c r="BL756" t="s">
        <v>4565</v>
      </c>
      <c r="BM756" t="s">
        <v>3423</v>
      </c>
      <c r="BN756" t="s">
        <v>3844</v>
      </c>
      <c r="BO756" t="s">
        <v>4593</v>
      </c>
      <c r="BP756" t="s">
        <v>4054</v>
      </c>
      <c r="BQ756" t="s">
        <v>4608</v>
      </c>
      <c r="BR756" t="s">
        <v>2604</v>
      </c>
      <c r="BS756" t="s">
        <v>2734</v>
      </c>
      <c r="BT756" t="s">
        <v>3988</v>
      </c>
      <c r="BU756" t="s">
        <v>4643</v>
      </c>
      <c r="BV756" t="s">
        <v>3529</v>
      </c>
      <c r="BW756" t="s">
        <v>3511</v>
      </c>
      <c r="BX756" t="s">
        <v>3582</v>
      </c>
      <c r="BY756" t="s">
        <v>2603</v>
      </c>
      <c r="BZ756" t="s">
        <v>4684</v>
      </c>
    </row>
    <row r="757" spans="1:88" x14ac:dyDescent="0.3">
      <c r="A757" s="129"/>
      <c r="B757" s="103" t="s">
        <v>6812</v>
      </c>
      <c r="C757" t="s">
        <v>1536</v>
      </c>
      <c r="D757" t="s">
        <v>1537</v>
      </c>
      <c r="E757" t="s">
        <v>1747</v>
      </c>
      <c r="F757" t="s">
        <v>1717</v>
      </c>
      <c r="G757" t="s">
        <v>2244</v>
      </c>
      <c r="H757" t="s">
        <v>2379</v>
      </c>
      <c r="I757" t="s">
        <v>2513</v>
      </c>
      <c r="J757" t="s">
        <v>2622</v>
      </c>
      <c r="K757" t="s">
        <v>2729</v>
      </c>
      <c r="L757" t="s">
        <v>401</v>
      </c>
      <c r="M757" t="s">
        <v>567</v>
      </c>
      <c r="N757" t="s">
        <v>3014</v>
      </c>
      <c r="O757" t="s">
        <v>3094</v>
      </c>
      <c r="P757" t="s">
        <v>3095</v>
      </c>
      <c r="Q757" t="s">
        <v>2623</v>
      </c>
      <c r="R757" t="s">
        <v>1900</v>
      </c>
      <c r="S757" t="s">
        <v>2928</v>
      </c>
      <c r="T757" t="s">
        <v>3423</v>
      </c>
      <c r="U757" t="s">
        <v>3478</v>
      </c>
      <c r="V757" t="s">
        <v>3529</v>
      </c>
    </row>
    <row r="758" spans="1:88" x14ac:dyDescent="0.3">
      <c r="A758" s="129"/>
      <c r="B758" s="103" t="s">
        <v>6813</v>
      </c>
      <c r="C758" t="s">
        <v>1535</v>
      </c>
      <c r="D758" t="s">
        <v>1632</v>
      </c>
      <c r="E758" t="s">
        <v>1553</v>
      </c>
      <c r="F758" t="s">
        <v>1534</v>
      </c>
      <c r="G758" t="s">
        <v>1746</v>
      </c>
      <c r="H758" t="s">
        <v>1937</v>
      </c>
      <c r="I758" t="s">
        <v>1936</v>
      </c>
      <c r="J758" t="s">
        <v>1717</v>
      </c>
      <c r="K758" t="s">
        <v>1554</v>
      </c>
      <c r="L758" t="s">
        <v>1760</v>
      </c>
      <c r="M758" t="s">
        <v>2392</v>
      </c>
      <c r="N758" t="s">
        <v>1935</v>
      </c>
      <c r="O758" t="s">
        <v>2735</v>
      </c>
      <c r="P758" t="s">
        <v>252</v>
      </c>
      <c r="Q758" t="s">
        <v>2060</v>
      </c>
      <c r="R758" t="s">
        <v>3170</v>
      </c>
      <c r="S758" t="s">
        <v>2390</v>
      </c>
      <c r="T758" t="s">
        <v>3372</v>
      </c>
      <c r="U758" t="s">
        <v>3425</v>
      </c>
      <c r="V758" t="s">
        <v>3530</v>
      </c>
      <c r="W758" t="s">
        <v>3531</v>
      </c>
      <c r="X758" t="s">
        <v>401</v>
      </c>
      <c r="Y758" t="s">
        <v>3140</v>
      </c>
      <c r="Z758" t="s">
        <v>3293</v>
      </c>
      <c r="AA758" t="s">
        <v>3414</v>
      </c>
      <c r="AB758" t="s">
        <v>3802</v>
      </c>
      <c r="AC758" t="s">
        <v>2629</v>
      </c>
      <c r="AD758" t="s">
        <v>1900</v>
      </c>
      <c r="AE758" t="s">
        <v>3880</v>
      </c>
      <c r="AF758" t="s">
        <v>2365</v>
      </c>
      <c r="AG758" t="s">
        <v>3985</v>
      </c>
      <c r="AH758" t="s">
        <v>3423</v>
      </c>
      <c r="AI758" t="s">
        <v>2734</v>
      </c>
      <c r="AJ758" t="s">
        <v>3988</v>
      </c>
      <c r="AK758" t="s">
        <v>2843</v>
      </c>
      <c r="AL758" t="s">
        <v>3511</v>
      </c>
      <c r="AM758" t="s">
        <v>2603</v>
      </c>
      <c r="AN758" t="s">
        <v>4160</v>
      </c>
      <c r="AO758" t="s">
        <v>3096</v>
      </c>
    </row>
    <row r="759" spans="1:88" x14ac:dyDescent="0.3">
      <c r="A759" s="129"/>
      <c r="B759" s="103" t="s">
        <v>6814</v>
      </c>
      <c r="C759" t="s">
        <v>1537</v>
      </c>
      <c r="D759" t="s">
        <v>1746</v>
      </c>
      <c r="E759" t="s">
        <v>1747</v>
      </c>
      <c r="F759" t="s">
        <v>1936</v>
      </c>
      <c r="G759" t="s">
        <v>2212</v>
      </c>
      <c r="H759" t="s">
        <v>1921</v>
      </c>
      <c r="I759" t="s">
        <v>2514</v>
      </c>
      <c r="J759" t="s">
        <v>1884</v>
      </c>
      <c r="K759" t="s">
        <v>2060</v>
      </c>
      <c r="L759" t="s">
        <v>2835</v>
      </c>
      <c r="M759" t="s">
        <v>401</v>
      </c>
      <c r="N759" t="s">
        <v>567</v>
      </c>
      <c r="O759" t="s">
        <v>3095</v>
      </c>
      <c r="P759" t="s">
        <v>2623</v>
      </c>
      <c r="Q759" t="s">
        <v>1900</v>
      </c>
      <c r="R759" t="s">
        <v>2928</v>
      </c>
      <c r="S759" t="s">
        <v>3367</v>
      </c>
      <c r="T759" t="s">
        <v>3423</v>
      </c>
      <c r="U759" t="s">
        <v>3478</v>
      </c>
      <c r="V759" t="s">
        <v>3529</v>
      </c>
      <c r="W759" t="s">
        <v>3582</v>
      </c>
      <c r="X759" t="s">
        <v>3096</v>
      </c>
    </row>
    <row r="760" spans="1:88" x14ac:dyDescent="0.3">
      <c r="A760" s="129"/>
      <c r="B760" s="103" t="s">
        <v>6815</v>
      </c>
      <c r="C760" t="s">
        <v>1538</v>
      </c>
      <c r="D760" t="s">
        <v>1632</v>
      </c>
      <c r="E760" t="s">
        <v>1537</v>
      </c>
      <c r="F760" t="s">
        <v>1553</v>
      </c>
      <c r="G760" t="s">
        <v>1534</v>
      </c>
      <c r="H760" t="s">
        <v>1746</v>
      </c>
      <c r="I760" t="s">
        <v>1937</v>
      </c>
      <c r="J760" t="s">
        <v>1747</v>
      </c>
      <c r="K760" t="s">
        <v>1936</v>
      </c>
      <c r="L760" t="s">
        <v>2836</v>
      </c>
      <c r="M760" t="s">
        <v>1554</v>
      </c>
      <c r="N760" t="s">
        <v>2212</v>
      </c>
      <c r="O760" t="s">
        <v>1824</v>
      </c>
      <c r="P760" t="s">
        <v>2252</v>
      </c>
      <c r="Q760" t="s">
        <v>1760</v>
      </c>
      <c r="R760" t="s">
        <v>2681</v>
      </c>
      <c r="S760" t="s">
        <v>548</v>
      </c>
      <c r="T760" t="s">
        <v>2098</v>
      </c>
      <c r="U760" t="s">
        <v>2253</v>
      </c>
      <c r="V760" t="s">
        <v>2889</v>
      </c>
      <c r="W760" t="s">
        <v>2389</v>
      </c>
      <c r="X760" t="s">
        <v>2244</v>
      </c>
      <c r="Y760" t="s">
        <v>1919</v>
      </c>
      <c r="Z760" t="s">
        <v>3716</v>
      </c>
      <c r="AA760" t="s">
        <v>1884</v>
      </c>
      <c r="AB760" t="s">
        <v>2996</v>
      </c>
      <c r="AC760" t="s">
        <v>2379</v>
      </c>
      <c r="AD760" t="s">
        <v>1935</v>
      </c>
      <c r="AE760" t="s">
        <v>2628</v>
      </c>
      <c r="AF760" t="s">
        <v>2243</v>
      </c>
      <c r="AG760" t="s">
        <v>3986</v>
      </c>
      <c r="AH760" t="s">
        <v>4021</v>
      </c>
      <c r="AI760" t="s">
        <v>4053</v>
      </c>
      <c r="AJ760" t="s">
        <v>2735</v>
      </c>
      <c r="AK760" t="s">
        <v>3917</v>
      </c>
      <c r="AL760" t="s">
        <v>2199</v>
      </c>
      <c r="AM760" t="s">
        <v>2813</v>
      </c>
      <c r="AN760" t="s">
        <v>2245</v>
      </c>
      <c r="AO760" t="s">
        <v>252</v>
      </c>
      <c r="AP760" t="s">
        <v>3563</v>
      </c>
      <c r="AQ760" t="s">
        <v>2060</v>
      </c>
      <c r="AR760" t="s">
        <v>3703</v>
      </c>
      <c r="AS760" t="s">
        <v>3373</v>
      </c>
      <c r="AT760" t="s">
        <v>3704</v>
      </c>
      <c r="AU760" t="s">
        <v>2451</v>
      </c>
      <c r="AV760" t="s">
        <v>3868</v>
      </c>
      <c r="AW760" t="s">
        <v>3170</v>
      </c>
      <c r="AX760" t="s">
        <v>3310</v>
      </c>
      <c r="AY760" t="s">
        <v>4409</v>
      </c>
      <c r="AZ760" t="s">
        <v>2682</v>
      </c>
      <c r="BA760" t="s">
        <v>3366</v>
      </c>
      <c r="BB760" t="s">
        <v>3309</v>
      </c>
      <c r="BC760" t="s">
        <v>3309</v>
      </c>
      <c r="BD760" t="s">
        <v>3371</v>
      </c>
      <c r="BE760" t="s">
        <v>3534</v>
      </c>
      <c r="BF760" t="s">
        <v>4178</v>
      </c>
      <c r="BG760" t="s">
        <v>2789</v>
      </c>
      <c r="BH760" t="s">
        <v>4226</v>
      </c>
      <c r="BI760" t="s">
        <v>4536</v>
      </c>
      <c r="BJ760" t="s">
        <v>3531</v>
      </c>
      <c r="BK760" t="s">
        <v>401</v>
      </c>
      <c r="BL760" t="s">
        <v>567</v>
      </c>
      <c r="BM760" t="s">
        <v>3140</v>
      </c>
      <c r="BN760" t="s">
        <v>2891</v>
      </c>
      <c r="BO760" t="s">
        <v>3095</v>
      </c>
      <c r="BP760" t="s">
        <v>3414</v>
      </c>
      <c r="BQ760" t="s">
        <v>3846</v>
      </c>
      <c r="BR760" t="s">
        <v>2629</v>
      </c>
      <c r="BS760" t="s">
        <v>4369</v>
      </c>
      <c r="BT760" t="s">
        <v>3880</v>
      </c>
      <c r="BU760" t="s">
        <v>2928</v>
      </c>
      <c r="BV760" t="s">
        <v>2365</v>
      </c>
      <c r="BW760" t="s">
        <v>3952</v>
      </c>
      <c r="BX760" t="s">
        <v>4400</v>
      </c>
      <c r="BY760" t="s">
        <v>3423</v>
      </c>
      <c r="BZ760" t="s">
        <v>3844</v>
      </c>
      <c r="CA760" t="s">
        <v>2604</v>
      </c>
      <c r="CB760" t="s">
        <v>4470</v>
      </c>
      <c r="CC760" t="s">
        <v>3988</v>
      </c>
      <c r="CD760" t="s">
        <v>4717</v>
      </c>
      <c r="CE760" t="s">
        <v>4643</v>
      </c>
      <c r="CF760" t="s">
        <v>4179</v>
      </c>
      <c r="CG760" t="s">
        <v>3511</v>
      </c>
      <c r="CH760" t="s">
        <v>2603</v>
      </c>
      <c r="CI760" t="s">
        <v>4160</v>
      </c>
      <c r="CJ760" t="s">
        <v>3096</v>
      </c>
    </row>
    <row r="761" spans="1:88" x14ac:dyDescent="0.3">
      <c r="A761" s="129"/>
      <c r="B761" s="103" t="s">
        <v>6816</v>
      </c>
      <c r="C761" t="s">
        <v>1536</v>
      </c>
      <c r="D761" t="s">
        <v>1747</v>
      </c>
      <c r="E761" t="s">
        <v>1921</v>
      </c>
      <c r="F761" t="s">
        <v>2098</v>
      </c>
      <c r="G761" t="s">
        <v>2245</v>
      </c>
      <c r="H761" t="s">
        <v>2380</v>
      </c>
      <c r="I761" t="s">
        <v>2060</v>
      </c>
      <c r="J761" t="s">
        <v>2623</v>
      </c>
      <c r="K761" t="s">
        <v>2730</v>
      </c>
      <c r="L761" t="s">
        <v>1900</v>
      </c>
      <c r="M761" t="s">
        <v>2928</v>
      </c>
      <c r="N761" t="s">
        <v>3015</v>
      </c>
      <c r="O761" t="s">
        <v>3096</v>
      </c>
    </row>
    <row r="762" spans="1:88" x14ac:dyDescent="0.3">
      <c r="A762" s="129"/>
      <c r="B762" s="103" t="s">
        <v>6817</v>
      </c>
      <c r="C762" t="s">
        <v>1534</v>
      </c>
      <c r="D762" t="s">
        <v>1746</v>
      </c>
      <c r="E762" t="s">
        <v>1761</v>
      </c>
      <c r="F762" t="s">
        <v>1936</v>
      </c>
      <c r="G762" t="s">
        <v>2246</v>
      </c>
      <c r="H762" t="s">
        <v>1717</v>
      </c>
      <c r="I762" t="s">
        <v>1824</v>
      </c>
      <c r="J762" t="s">
        <v>2098</v>
      </c>
      <c r="K762" t="s">
        <v>2389</v>
      </c>
      <c r="L762" t="s">
        <v>2837</v>
      </c>
      <c r="M762" t="s">
        <v>1884</v>
      </c>
      <c r="N762" t="s">
        <v>3016</v>
      </c>
      <c r="O762" t="s">
        <v>3097</v>
      </c>
      <c r="P762" t="s">
        <v>2813</v>
      </c>
      <c r="Q762" t="s">
        <v>252</v>
      </c>
      <c r="R762" t="s">
        <v>3306</v>
      </c>
      <c r="S762" t="s">
        <v>2060</v>
      </c>
      <c r="T762" t="s">
        <v>2728</v>
      </c>
      <c r="U762" t="s">
        <v>3425</v>
      </c>
      <c r="V762" t="s">
        <v>3531</v>
      </c>
      <c r="W762" t="s">
        <v>401</v>
      </c>
      <c r="X762" t="s">
        <v>2891</v>
      </c>
      <c r="Y762" t="s">
        <v>3674</v>
      </c>
      <c r="Z762" t="s">
        <v>2623</v>
      </c>
      <c r="AA762" t="s">
        <v>2355</v>
      </c>
      <c r="AB762" t="s">
        <v>1900</v>
      </c>
      <c r="AC762" t="s">
        <v>3842</v>
      </c>
      <c r="AD762" t="s">
        <v>2928</v>
      </c>
      <c r="AE762" t="s">
        <v>2365</v>
      </c>
      <c r="AF762" t="s">
        <v>3952</v>
      </c>
      <c r="AG762" t="s">
        <v>3954</v>
      </c>
      <c r="AH762" t="s">
        <v>3423</v>
      </c>
      <c r="AI762" t="s">
        <v>4054</v>
      </c>
      <c r="AJ762" t="s">
        <v>2604</v>
      </c>
      <c r="AK762" t="s">
        <v>2734</v>
      </c>
      <c r="AL762" t="s">
        <v>3988</v>
      </c>
      <c r="AM762" t="s">
        <v>3529</v>
      </c>
      <c r="AN762" t="s">
        <v>2494</v>
      </c>
      <c r="AO762" t="s">
        <v>2603</v>
      </c>
      <c r="AP762" t="s">
        <v>4236</v>
      </c>
      <c r="AQ762" t="s">
        <v>4160</v>
      </c>
    </row>
    <row r="763" spans="1:88" x14ac:dyDescent="0.3">
      <c r="A763" s="129"/>
      <c r="B763" s="103" t="s">
        <v>6818</v>
      </c>
      <c r="C763" t="s">
        <v>1665</v>
      </c>
      <c r="D763" t="s">
        <v>1852</v>
      </c>
      <c r="E763" t="s">
        <v>2035</v>
      </c>
      <c r="F763" t="s">
        <v>2195</v>
      </c>
      <c r="G763" t="s">
        <v>2334</v>
      </c>
      <c r="H763" t="s">
        <v>2470</v>
      </c>
      <c r="I763" t="s">
        <v>2586</v>
      </c>
      <c r="J763" t="s">
        <v>2698</v>
      </c>
      <c r="K763" t="s">
        <v>2803</v>
      </c>
      <c r="L763" t="s">
        <v>2897</v>
      </c>
      <c r="M763" t="s">
        <v>2988</v>
      </c>
      <c r="N763" t="s">
        <v>3070</v>
      </c>
      <c r="O763" t="s">
        <v>3147</v>
      </c>
      <c r="P763" t="s">
        <v>3215</v>
      </c>
      <c r="Q763" t="s">
        <v>3287</v>
      </c>
      <c r="R763" t="s">
        <v>3350</v>
      </c>
      <c r="S763" t="s">
        <v>3411</v>
      </c>
      <c r="T763" t="s">
        <v>3464</v>
      </c>
      <c r="U763" t="s">
        <v>3516</v>
      </c>
      <c r="V763" t="s">
        <v>3568</v>
      </c>
      <c r="W763" t="s">
        <v>3617</v>
      </c>
      <c r="X763" t="s">
        <v>3663</v>
      </c>
      <c r="Y763" t="s">
        <v>3708</v>
      </c>
      <c r="Z763" t="s">
        <v>3748</v>
      </c>
      <c r="AA763" t="s">
        <v>3787</v>
      </c>
      <c r="AB763" t="s">
        <v>3830</v>
      </c>
      <c r="AC763" t="s">
        <v>3871</v>
      </c>
      <c r="AD763" t="s">
        <v>3907</v>
      </c>
      <c r="AE763" t="s">
        <v>3942</v>
      </c>
      <c r="AF763" t="s">
        <v>3977</v>
      </c>
      <c r="AG763" t="s">
        <v>4011</v>
      </c>
      <c r="AH763" t="s">
        <v>4045</v>
      </c>
    </row>
    <row r="764" spans="1:88" x14ac:dyDescent="0.3">
      <c r="A764" s="129"/>
      <c r="B764" s="103" t="s">
        <v>6819</v>
      </c>
      <c r="C764" t="s">
        <v>1666</v>
      </c>
      <c r="D764" t="s">
        <v>1853</v>
      </c>
      <c r="E764" t="s">
        <v>2036</v>
      </c>
      <c r="F764" t="s">
        <v>2196</v>
      </c>
      <c r="G764" t="s">
        <v>2335</v>
      </c>
      <c r="H764" t="s">
        <v>2471</v>
      </c>
      <c r="I764" t="s">
        <v>2587</v>
      </c>
      <c r="J764" t="s">
        <v>2699</v>
      </c>
      <c r="K764" t="s">
        <v>2804</v>
      </c>
      <c r="L764" t="s">
        <v>2898</v>
      </c>
      <c r="M764" t="s">
        <v>2989</v>
      </c>
      <c r="N764" t="s">
        <v>3071</v>
      </c>
      <c r="O764" t="s">
        <v>3148</v>
      </c>
      <c r="P764" t="s">
        <v>3216</v>
      </c>
      <c r="Q764" t="s">
        <v>3288</v>
      </c>
    </row>
    <row r="765" spans="1:88" x14ac:dyDescent="0.3">
      <c r="A765" s="129"/>
      <c r="B765" s="103" t="s">
        <v>6820</v>
      </c>
      <c r="C765" t="s">
        <v>1667</v>
      </c>
      <c r="D765" t="s">
        <v>1854</v>
      </c>
      <c r="E765" t="s">
        <v>2037</v>
      </c>
    </row>
    <row r="766" spans="1:88" x14ac:dyDescent="0.3">
      <c r="A766" s="129"/>
      <c r="B766" s="103" t="s">
        <v>6823</v>
      </c>
      <c r="C766" t="s">
        <v>1541</v>
      </c>
      <c r="D766" t="s">
        <v>1750</v>
      </c>
      <c r="E766" t="s">
        <v>1924</v>
      </c>
      <c r="F766" t="s">
        <v>2099</v>
      </c>
      <c r="G766" t="s">
        <v>2247</v>
      </c>
      <c r="H766" t="s">
        <v>2381</v>
      </c>
      <c r="I766" t="s">
        <v>1716</v>
      </c>
      <c r="J766" t="s">
        <v>236</v>
      </c>
      <c r="K766" t="s">
        <v>1926</v>
      </c>
      <c r="L766" t="s">
        <v>1542</v>
      </c>
      <c r="M766" t="s">
        <v>2249</v>
      </c>
      <c r="N766" t="s">
        <v>1752</v>
      </c>
      <c r="O766" t="s">
        <v>1927</v>
      </c>
      <c r="P766" t="s">
        <v>2100</v>
      </c>
      <c r="Q766" t="s">
        <v>3240</v>
      </c>
      <c r="R766" t="s">
        <v>2731</v>
      </c>
      <c r="S766" t="s">
        <v>3368</v>
      </c>
      <c r="T766" t="s">
        <v>2717</v>
      </c>
      <c r="U766" t="s">
        <v>3479</v>
      </c>
    </row>
    <row r="767" spans="1:88" x14ac:dyDescent="0.3">
      <c r="A767" s="129"/>
      <c r="B767" s="103" t="s">
        <v>6824</v>
      </c>
      <c r="C767" t="s">
        <v>1541</v>
      </c>
      <c r="D767" t="s">
        <v>1751</v>
      </c>
      <c r="E767" t="s">
        <v>1925</v>
      </c>
      <c r="F767" t="s">
        <v>1543</v>
      </c>
      <c r="G767" t="s">
        <v>2248</v>
      </c>
      <c r="H767" t="s">
        <v>2382</v>
      </c>
      <c r="I767" t="s">
        <v>2515</v>
      </c>
      <c r="J767" t="s">
        <v>2624</v>
      </c>
      <c r="K767" t="s">
        <v>1716</v>
      </c>
      <c r="L767" t="s">
        <v>2838</v>
      </c>
      <c r="M767" t="s">
        <v>2929</v>
      </c>
      <c r="N767" t="s">
        <v>1926</v>
      </c>
      <c r="O767" t="s">
        <v>1542</v>
      </c>
      <c r="P767" t="s">
        <v>2249</v>
      </c>
      <c r="Q767" t="s">
        <v>3241</v>
      </c>
      <c r="R767" t="s">
        <v>2497</v>
      </c>
      <c r="S767" t="s">
        <v>2100</v>
      </c>
      <c r="T767" t="s">
        <v>2731</v>
      </c>
      <c r="U767" t="s">
        <v>3368</v>
      </c>
      <c r="V767" t="s">
        <v>2717</v>
      </c>
    </row>
    <row r="768" spans="1:88" x14ac:dyDescent="0.3">
      <c r="A768" s="129"/>
      <c r="B768" s="103" t="s">
        <v>6825</v>
      </c>
      <c r="C768" t="s">
        <v>1541</v>
      </c>
      <c r="D768" t="s">
        <v>1716</v>
      </c>
      <c r="E768" t="s">
        <v>1926</v>
      </c>
      <c r="F768" t="s">
        <v>1542</v>
      </c>
      <c r="G768" t="s">
        <v>2249</v>
      </c>
      <c r="H768" t="s">
        <v>1752</v>
      </c>
      <c r="I768" t="s">
        <v>2497</v>
      </c>
      <c r="J768" t="s">
        <v>2100</v>
      </c>
      <c r="K768" t="s">
        <v>2717</v>
      </c>
    </row>
    <row r="769" spans="1:39" x14ac:dyDescent="0.3">
      <c r="A769" s="129"/>
      <c r="B769" s="103" t="s">
        <v>6826</v>
      </c>
      <c r="C769" t="s">
        <v>1542</v>
      </c>
      <c r="D769" t="s">
        <v>1752</v>
      </c>
      <c r="E769" t="s">
        <v>1927</v>
      </c>
      <c r="F769" t="s">
        <v>2100</v>
      </c>
    </row>
    <row r="770" spans="1:39" x14ac:dyDescent="0.3">
      <c r="A770" s="129"/>
      <c r="B770" s="103" t="s">
        <v>6827</v>
      </c>
      <c r="C770" t="s">
        <v>1543</v>
      </c>
      <c r="D770" t="s">
        <v>1716</v>
      </c>
      <c r="E770" t="s">
        <v>1926</v>
      </c>
      <c r="F770" t="s">
        <v>1542</v>
      </c>
      <c r="G770" t="s">
        <v>2249</v>
      </c>
      <c r="H770" t="s">
        <v>1752</v>
      </c>
      <c r="I770" t="s">
        <v>1927</v>
      </c>
      <c r="J770" t="s">
        <v>2100</v>
      </c>
      <c r="K770" t="s">
        <v>2731</v>
      </c>
      <c r="L770" t="s">
        <v>2717</v>
      </c>
    </row>
    <row r="771" spans="1:39" x14ac:dyDescent="0.3">
      <c r="A771" s="129"/>
      <c r="B771" s="103" t="s">
        <v>6828</v>
      </c>
      <c r="C771" t="s">
        <v>1541</v>
      </c>
      <c r="D771" t="s">
        <v>1751</v>
      </c>
      <c r="E771" t="s">
        <v>1925</v>
      </c>
      <c r="F771" t="s">
        <v>1543</v>
      </c>
      <c r="G771" t="s">
        <v>2248</v>
      </c>
      <c r="H771" t="s">
        <v>2382</v>
      </c>
      <c r="I771" t="s">
        <v>2515</v>
      </c>
      <c r="J771" t="s">
        <v>2624</v>
      </c>
      <c r="K771" t="s">
        <v>1716</v>
      </c>
      <c r="L771" t="s">
        <v>2838</v>
      </c>
      <c r="M771" t="s">
        <v>2929</v>
      </c>
      <c r="N771" t="s">
        <v>1926</v>
      </c>
      <c r="O771" t="s">
        <v>1542</v>
      </c>
      <c r="P771" t="s">
        <v>2249</v>
      </c>
      <c r="Q771" t="s">
        <v>3241</v>
      </c>
      <c r="R771" t="s">
        <v>2497</v>
      </c>
      <c r="S771" t="s">
        <v>2100</v>
      </c>
      <c r="T771" t="s">
        <v>2731</v>
      </c>
      <c r="U771" t="s">
        <v>3368</v>
      </c>
      <c r="V771" t="s">
        <v>2717</v>
      </c>
    </row>
    <row r="772" spans="1:39" x14ac:dyDescent="0.3">
      <c r="A772" s="129"/>
      <c r="B772" s="103" t="s">
        <v>6829</v>
      </c>
      <c r="C772" t="s">
        <v>1544</v>
      </c>
      <c r="D772" t="s">
        <v>1753</v>
      </c>
      <c r="E772" t="s">
        <v>1541</v>
      </c>
      <c r="F772" t="s">
        <v>1751</v>
      </c>
      <c r="G772" t="s">
        <v>1750</v>
      </c>
      <c r="H772" t="s">
        <v>2383</v>
      </c>
      <c r="I772" t="s">
        <v>1543</v>
      </c>
      <c r="J772" t="s">
        <v>2625</v>
      </c>
      <c r="K772" t="s">
        <v>1716</v>
      </c>
      <c r="L772" t="s">
        <v>2839</v>
      </c>
      <c r="M772" t="s">
        <v>2930</v>
      </c>
      <c r="N772" t="s">
        <v>3017</v>
      </c>
      <c r="O772" t="s">
        <v>236</v>
      </c>
      <c r="P772" t="s">
        <v>1926</v>
      </c>
      <c r="Q772" t="s">
        <v>3242</v>
      </c>
      <c r="R772" t="s">
        <v>1542</v>
      </c>
      <c r="S772" t="s">
        <v>2249</v>
      </c>
      <c r="T772" t="s">
        <v>1752</v>
      </c>
      <c r="U772" t="s">
        <v>3480</v>
      </c>
      <c r="V772" t="s">
        <v>1927</v>
      </c>
      <c r="W772" t="s">
        <v>2100</v>
      </c>
      <c r="X772" t="s">
        <v>3240</v>
      </c>
      <c r="Y772" t="s">
        <v>2717</v>
      </c>
    </row>
    <row r="773" spans="1:39" x14ac:dyDescent="0.3">
      <c r="A773" s="129"/>
      <c r="B773" s="103" t="s">
        <v>6830</v>
      </c>
      <c r="C773" t="s">
        <v>1545</v>
      </c>
      <c r="D773" t="s">
        <v>1754</v>
      </c>
      <c r="E773" t="s">
        <v>1928</v>
      </c>
      <c r="F773" t="s">
        <v>2101</v>
      </c>
      <c r="G773" t="s">
        <v>2250</v>
      </c>
      <c r="H773" t="s">
        <v>2384</v>
      </c>
      <c r="I773" t="s">
        <v>1542</v>
      </c>
      <c r="J773" t="s">
        <v>2626</v>
      </c>
      <c r="K773" t="s">
        <v>2732</v>
      </c>
      <c r="L773" t="s">
        <v>2840</v>
      </c>
      <c r="M773" t="s">
        <v>1752</v>
      </c>
      <c r="N773" t="s">
        <v>3018</v>
      </c>
      <c r="O773" t="s">
        <v>2100</v>
      </c>
      <c r="P773" t="s">
        <v>3171</v>
      </c>
      <c r="Q773" t="s">
        <v>3243</v>
      </c>
    </row>
    <row r="774" spans="1:39" x14ac:dyDescent="0.3">
      <c r="A774" s="129"/>
      <c r="B774" s="103" t="s">
        <v>6834</v>
      </c>
      <c r="C774" t="s">
        <v>1549</v>
      </c>
      <c r="D774" t="s">
        <v>1756</v>
      </c>
    </row>
    <row r="775" spans="1:39" x14ac:dyDescent="0.3">
      <c r="A775" s="129"/>
      <c r="B775" s="103" t="s">
        <v>6835</v>
      </c>
      <c r="C775" t="s">
        <v>1550</v>
      </c>
      <c r="D775" t="s">
        <v>1757</v>
      </c>
      <c r="E775" t="s">
        <v>1931</v>
      </c>
    </row>
    <row r="776" spans="1:39" x14ac:dyDescent="0.3">
      <c r="A776" s="129"/>
      <c r="B776" s="103" t="s">
        <v>6836</v>
      </c>
      <c r="C776" t="s">
        <v>1549</v>
      </c>
      <c r="D776" t="s">
        <v>1756</v>
      </c>
    </row>
    <row r="777" spans="1:39" x14ac:dyDescent="0.3">
      <c r="A777" s="129"/>
      <c r="B777" s="103" t="s">
        <v>6837</v>
      </c>
      <c r="C777" t="s">
        <v>1551</v>
      </c>
      <c r="D777" t="s">
        <v>1758</v>
      </c>
      <c r="E777" t="s">
        <v>1932</v>
      </c>
    </row>
    <row r="778" spans="1:39" x14ac:dyDescent="0.3">
      <c r="A778" s="129"/>
      <c r="B778" s="103" t="s">
        <v>6838</v>
      </c>
      <c r="C778" t="s">
        <v>1550</v>
      </c>
      <c r="D778" t="s">
        <v>1759</v>
      </c>
      <c r="E778" t="s">
        <v>1933</v>
      </c>
    </row>
    <row r="779" spans="1:39" x14ac:dyDescent="0.3">
      <c r="A779" s="129"/>
      <c r="B779" s="103" t="s">
        <v>6840</v>
      </c>
      <c r="C779" t="s">
        <v>1553</v>
      </c>
      <c r="D779" t="s">
        <v>1534</v>
      </c>
      <c r="E779" t="s">
        <v>1746</v>
      </c>
      <c r="F779" t="s">
        <v>1936</v>
      </c>
      <c r="G779" t="s">
        <v>1717</v>
      </c>
      <c r="H779" t="s">
        <v>2389</v>
      </c>
      <c r="I779" t="s">
        <v>1935</v>
      </c>
      <c r="J779" t="s">
        <v>2628</v>
      </c>
      <c r="K779" t="s">
        <v>2243</v>
      </c>
      <c r="L779" t="s">
        <v>2601</v>
      </c>
      <c r="M779" t="s">
        <v>2813</v>
      </c>
      <c r="N779" t="s">
        <v>252</v>
      </c>
      <c r="O779" t="s">
        <v>2060</v>
      </c>
      <c r="P779" t="s">
        <v>2728</v>
      </c>
      <c r="Q779" t="s">
        <v>2834</v>
      </c>
      <c r="R779" t="s">
        <v>2451</v>
      </c>
      <c r="S779" t="s">
        <v>3170</v>
      </c>
      <c r="T779" t="s">
        <v>2390</v>
      </c>
      <c r="U779" t="s">
        <v>3372</v>
      </c>
      <c r="V779" t="s">
        <v>3533</v>
      </c>
      <c r="W779" t="s">
        <v>3366</v>
      </c>
      <c r="X779" t="s">
        <v>3309</v>
      </c>
      <c r="Y779" t="s">
        <v>3371</v>
      </c>
      <c r="Z779" t="s">
        <v>3534</v>
      </c>
      <c r="AA779" t="s">
        <v>2522</v>
      </c>
      <c r="AB779" t="s">
        <v>401</v>
      </c>
      <c r="AC779" t="s">
        <v>2891</v>
      </c>
      <c r="AD779" t="s">
        <v>3879</v>
      </c>
      <c r="AE779" t="s">
        <v>1900</v>
      </c>
      <c r="AF779" t="s">
        <v>3954</v>
      </c>
      <c r="AG779" t="s">
        <v>3803</v>
      </c>
      <c r="AH779" t="s">
        <v>2734</v>
      </c>
      <c r="AI779" t="s">
        <v>3988</v>
      </c>
      <c r="AJ779" t="s">
        <v>4083</v>
      </c>
      <c r="AK779" t="s">
        <v>2815</v>
      </c>
      <c r="AL779" t="s">
        <v>2603</v>
      </c>
      <c r="AM779" t="s">
        <v>4160</v>
      </c>
    </row>
    <row r="780" spans="1:39" x14ac:dyDescent="0.3">
      <c r="A780" s="129"/>
      <c r="B780" s="103" t="s">
        <v>6841</v>
      </c>
      <c r="C780" t="s">
        <v>1554</v>
      </c>
      <c r="D780" t="s">
        <v>1760</v>
      </c>
      <c r="E780" t="s">
        <v>1935</v>
      </c>
      <c r="F780" t="s">
        <v>252</v>
      </c>
      <c r="G780" t="s">
        <v>2060</v>
      </c>
      <c r="H780" t="s">
        <v>2390</v>
      </c>
      <c r="I780" t="s">
        <v>401</v>
      </c>
      <c r="J780" t="s">
        <v>2629</v>
      </c>
      <c r="K780" t="s">
        <v>2734</v>
      </c>
      <c r="L780" t="s">
        <v>2843</v>
      </c>
    </row>
    <row r="781" spans="1:39" x14ac:dyDescent="0.3">
      <c r="A781" s="129"/>
      <c r="B781" s="103" t="s">
        <v>6842</v>
      </c>
      <c r="C781" t="s">
        <v>1534</v>
      </c>
      <c r="D781" t="s">
        <v>1761</v>
      </c>
      <c r="E781" t="s">
        <v>1936</v>
      </c>
      <c r="F781" t="s">
        <v>1717</v>
      </c>
      <c r="G781" t="s">
        <v>2252</v>
      </c>
      <c r="H781" t="s">
        <v>2391</v>
      </c>
      <c r="I781" t="s">
        <v>1935</v>
      </c>
      <c r="J781" t="s">
        <v>2630</v>
      </c>
      <c r="K781" t="s">
        <v>2735</v>
      </c>
      <c r="L781" t="s">
        <v>252</v>
      </c>
      <c r="M781" t="s">
        <v>2060</v>
      </c>
      <c r="N781" t="s">
        <v>2728</v>
      </c>
      <c r="O781" t="s">
        <v>2927</v>
      </c>
      <c r="P781" t="s">
        <v>2451</v>
      </c>
      <c r="Q781" t="s">
        <v>2682</v>
      </c>
      <c r="R781" t="s">
        <v>3309</v>
      </c>
      <c r="S781" t="s">
        <v>3371</v>
      </c>
      <c r="T781" t="s">
        <v>3425</v>
      </c>
      <c r="U781" t="s">
        <v>2789</v>
      </c>
      <c r="V781" t="s">
        <v>3531</v>
      </c>
      <c r="W781" t="s">
        <v>401</v>
      </c>
      <c r="X781" t="s">
        <v>3281</v>
      </c>
      <c r="Y781" t="s">
        <v>3676</v>
      </c>
      <c r="Z781" t="s">
        <v>1900</v>
      </c>
      <c r="AA781" t="s">
        <v>3759</v>
      </c>
      <c r="AB781" t="s">
        <v>3803</v>
      </c>
      <c r="AC781" t="s">
        <v>3844</v>
      </c>
      <c r="AD781" t="s">
        <v>2734</v>
      </c>
      <c r="AE781" t="s">
        <v>2843</v>
      </c>
      <c r="AF781" t="s">
        <v>3582</v>
      </c>
      <c r="AG781" t="s">
        <v>2603</v>
      </c>
      <c r="AH781" t="s">
        <v>4022</v>
      </c>
      <c r="AI781" t="s">
        <v>3096</v>
      </c>
    </row>
    <row r="782" spans="1:39" x14ac:dyDescent="0.3">
      <c r="A782" s="129"/>
      <c r="B782" s="103" t="s">
        <v>6843</v>
      </c>
      <c r="C782" t="s">
        <v>1534</v>
      </c>
      <c r="D782" t="s">
        <v>1746</v>
      </c>
      <c r="E782" t="s">
        <v>1937</v>
      </c>
      <c r="F782" t="s">
        <v>1936</v>
      </c>
      <c r="G782" t="s">
        <v>1717</v>
      </c>
      <c r="H782" t="s">
        <v>2392</v>
      </c>
      <c r="I782" t="s">
        <v>1935</v>
      </c>
      <c r="J782" t="s">
        <v>2628</v>
      </c>
      <c r="K782" t="s">
        <v>2243</v>
      </c>
      <c r="L782" t="s">
        <v>252</v>
      </c>
      <c r="M782" t="s">
        <v>2060</v>
      </c>
      <c r="N782" t="s">
        <v>2728</v>
      </c>
      <c r="O782" t="s">
        <v>2927</v>
      </c>
      <c r="P782" t="s">
        <v>2451</v>
      </c>
      <c r="Q782" t="s">
        <v>2390</v>
      </c>
      <c r="R782" t="s">
        <v>3310</v>
      </c>
      <c r="S782" t="s">
        <v>3372</v>
      </c>
      <c r="T782" t="s">
        <v>3426</v>
      </c>
      <c r="U782" t="s">
        <v>3483</v>
      </c>
      <c r="V782" t="s">
        <v>3534</v>
      </c>
      <c r="W782" t="s">
        <v>3584</v>
      </c>
      <c r="X782" t="s">
        <v>3631</v>
      </c>
      <c r="Y782" t="s">
        <v>401</v>
      </c>
      <c r="Z782" t="s">
        <v>2891</v>
      </c>
      <c r="AA782" t="s">
        <v>3095</v>
      </c>
      <c r="AB782" t="s">
        <v>3281</v>
      </c>
      <c r="AC782" t="s">
        <v>1900</v>
      </c>
      <c r="AD782" t="s">
        <v>3880</v>
      </c>
      <c r="AE782" t="s">
        <v>3423</v>
      </c>
      <c r="AF782" t="s">
        <v>3844</v>
      </c>
      <c r="AG782" t="s">
        <v>3988</v>
      </c>
      <c r="AH782" t="s">
        <v>2843</v>
      </c>
    </row>
    <row r="783" spans="1:39" x14ac:dyDescent="0.3">
      <c r="A783" s="129"/>
      <c r="B783" s="103" t="s">
        <v>6844</v>
      </c>
      <c r="C783" t="s">
        <v>1534</v>
      </c>
      <c r="D783" t="s">
        <v>1746</v>
      </c>
      <c r="E783" t="s">
        <v>1938</v>
      </c>
      <c r="F783" t="s">
        <v>1936</v>
      </c>
      <c r="G783" t="s">
        <v>2098</v>
      </c>
      <c r="H783" t="s">
        <v>2392</v>
      </c>
      <c r="I783" t="s">
        <v>2389</v>
      </c>
      <c r="J783" t="s">
        <v>2244</v>
      </c>
      <c r="K783" t="s">
        <v>1919</v>
      </c>
      <c r="L783" t="s">
        <v>1935</v>
      </c>
      <c r="M783" t="s">
        <v>2735</v>
      </c>
      <c r="N783" t="s">
        <v>2813</v>
      </c>
      <c r="O783" t="s">
        <v>252</v>
      </c>
      <c r="P783" t="s">
        <v>2060</v>
      </c>
      <c r="Q783" t="s">
        <v>3246</v>
      </c>
      <c r="R783" t="s">
        <v>2834</v>
      </c>
      <c r="S783" t="s">
        <v>3373</v>
      </c>
      <c r="T783" t="s">
        <v>2927</v>
      </c>
      <c r="U783" t="s">
        <v>2451</v>
      </c>
      <c r="V783" t="s">
        <v>3372</v>
      </c>
      <c r="W783" t="s">
        <v>3426</v>
      </c>
      <c r="X783" t="s">
        <v>401</v>
      </c>
      <c r="Y783" t="s">
        <v>3140</v>
      </c>
      <c r="Z783" t="s">
        <v>3293</v>
      </c>
      <c r="AA783" t="s">
        <v>2355</v>
      </c>
      <c r="AB783" t="s">
        <v>3281</v>
      </c>
      <c r="AC783" t="s">
        <v>3469</v>
      </c>
      <c r="AD783" t="s">
        <v>1900</v>
      </c>
      <c r="AE783" t="s">
        <v>2365</v>
      </c>
      <c r="AF783" t="s">
        <v>3803</v>
      </c>
      <c r="AG783" t="s">
        <v>3844</v>
      </c>
      <c r="AH783" t="s">
        <v>3988</v>
      </c>
      <c r="AI783" t="s">
        <v>3511</v>
      </c>
      <c r="AJ783" t="s">
        <v>2603</v>
      </c>
      <c r="AK783" t="s">
        <v>3468</v>
      </c>
    </row>
    <row r="784" spans="1:39" x14ac:dyDescent="0.3">
      <c r="A784" s="129"/>
      <c r="B784" s="103" t="s">
        <v>554</v>
      </c>
      <c r="C784" t="s">
        <v>268</v>
      </c>
      <c r="D784" t="s">
        <v>1708</v>
      </c>
    </row>
    <row r="785" spans="1:50" x14ac:dyDescent="0.3">
      <c r="A785" s="129"/>
      <c r="B785" s="103" t="s">
        <v>6952</v>
      </c>
      <c r="C785" t="s">
        <v>1558</v>
      </c>
      <c r="D785" t="s">
        <v>212</v>
      </c>
      <c r="E785" t="s">
        <v>486</v>
      </c>
      <c r="F785" t="s">
        <v>260</v>
      </c>
      <c r="G785" t="s">
        <v>866</v>
      </c>
      <c r="H785" t="s">
        <v>208</v>
      </c>
      <c r="I785" t="s">
        <v>1944</v>
      </c>
      <c r="J785" t="s">
        <v>272</v>
      </c>
      <c r="K785" t="s">
        <v>2108</v>
      </c>
      <c r="L785" t="s">
        <v>1097</v>
      </c>
      <c r="M785" t="s">
        <v>1063</v>
      </c>
      <c r="N785" t="s">
        <v>2983</v>
      </c>
      <c r="O785" t="s">
        <v>2395</v>
      </c>
      <c r="P785" t="s">
        <v>3142</v>
      </c>
      <c r="Q785" t="s">
        <v>3211</v>
      </c>
      <c r="R785" t="s">
        <v>645</v>
      </c>
      <c r="S785" t="s">
        <v>3374</v>
      </c>
      <c r="T785" t="s">
        <v>3428</v>
      </c>
      <c r="U785" t="s">
        <v>700</v>
      </c>
      <c r="V785" t="s">
        <v>508</v>
      </c>
      <c r="W785" t="s">
        <v>3621</v>
      </c>
      <c r="X785" t="s">
        <v>3667</v>
      </c>
      <c r="Y785" t="s">
        <v>3709</v>
      </c>
      <c r="Z785" t="s">
        <v>3719</v>
      </c>
      <c r="AA785" t="s">
        <v>3790</v>
      </c>
      <c r="AB785" t="s">
        <v>3834</v>
      </c>
    </row>
    <row r="786" spans="1:50" x14ac:dyDescent="0.3">
      <c r="A786" s="129"/>
      <c r="B786" s="103" t="s">
        <v>6953</v>
      </c>
      <c r="C786" t="s">
        <v>212</v>
      </c>
      <c r="D786" t="s">
        <v>486</v>
      </c>
      <c r="E786" t="s">
        <v>260</v>
      </c>
      <c r="F786" t="s">
        <v>866</v>
      </c>
      <c r="G786" t="s">
        <v>208</v>
      </c>
      <c r="H786" t="s">
        <v>1944</v>
      </c>
      <c r="I786" t="s">
        <v>272</v>
      </c>
      <c r="J786" t="s">
        <v>2108</v>
      </c>
      <c r="K786" t="s">
        <v>1097</v>
      </c>
      <c r="L786" t="s">
        <v>1063</v>
      </c>
    </row>
    <row r="787" spans="1:50" x14ac:dyDescent="0.3">
      <c r="A787" s="129"/>
      <c r="B787" s="103" t="s">
        <v>6847</v>
      </c>
      <c r="C787" t="s">
        <v>1558</v>
      </c>
      <c r="D787" t="s">
        <v>212</v>
      </c>
      <c r="E787" t="s">
        <v>486</v>
      </c>
      <c r="F787" t="s">
        <v>260</v>
      </c>
      <c r="G787" t="s">
        <v>866</v>
      </c>
      <c r="H787" t="s">
        <v>208</v>
      </c>
      <c r="I787" t="s">
        <v>1944</v>
      </c>
      <c r="J787" t="s">
        <v>272</v>
      </c>
      <c r="K787" t="s">
        <v>2108</v>
      </c>
      <c r="L787" t="s">
        <v>1097</v>
      </c>
      <c r="M787" t="s">
        <v>1063</v>
      </c>
    </row>
    <row r="788" spans="1:50" x14ac:dyDescent="0.3">
      <c r="A788" s="129"/>
      <c r="B788" s="103" t="s">
        <v>6848</v>
      </c>
      <c r="C788" t="s">
        <v>1558</v>
      </c>
      <c r="D788" t="s">
        <v>212</v>
      </c>
      <c r="E788" t="s">
        <v>486</v>
      </c>
      <c r="F788" t="s">
        <v>260</v>
      </c>
      <c r="G788" t="s">
        <v>866</v>
      </c>
      <c r="H788" t="s">
        <v>208</v>
      </c>
      <c r="I788" t="s">
        <v>1944</v>
      </c>
      <c r="J788" t="s">
        <v>272</v>
      </c>
      <c r="K788" t="s">
        <v>2108</v>
      </c>
      <c r="L788" t="s">
        <v>1097</v>
      </c>
      <c r="M788" t="s">
        <v>1063</v>
      </c>
      <c r="N788" t="s">
        <v>2983</v>
      </c>
      <c r="O788" t="s">
        <v>2395</v>
      </c>
      <c r="P788" t="s">
        <v>3142</v>
      </c>
      <c r="Q788" t="s">
        <v>3211</v>
      </c>
      <c r="R788" t="s">
        <v>645</v>
      </c>
      <c r="S788" t="s">
        <v>3374</v>
      </c>
      <c r="T788" t="s">
        <v>3428</v>
      </c>
      <c r="U788" t="s">
        <v>700</v>
      </c>
      <c r="V788" t="s">
        <v>3535</v>
      </c>
      <c r="W788" t="s">
        <v>508</v>
      </c>
      <c r="X788" t="s">
        <v>3621</v>
      </c>
      <c r="Y788" t="s">
        <v>3667</v>
      </c>
      <c r="Z788" t="s">
        <v>3719</v>
      </c>
      <c r="AA788" t="s">
        <v>3760</v>
      </c>
      <c r="AB788" t="s">
        <v>3790</v>
      </c>
      <c r="AC788" t="s">
        <v>3845</v>
      </c>
      <c r="AD788" t="s">
        <v>3881</v>
      </c>
      <c r="AE788" t="s">
        <v>383</v>
      </c>
      <c r="AF788" t="s">
        <v>3834</v>
      </c>
      <c r="AG788" t="s">
        <v>3989</v>
      </c>
      <c r="AH788" t="s">
        <v>4023</v>
      </c>
      <c r="AI788" t="s">
        <v>4055</v>
      </c>
      <c r="AJ788" t="s">
        <v>4084</v>
      </c>
      <c r="AK788" t="s">
        <v>4111</v>
      </c>
      <c r="AL788" t="s">
        <v>4137</v>
      </c>
    </row>
    <row r="789" spans="1:50" x14ac:dyDescent="0.3">
      <c r="A789" s="129"/>
      <c r="B789" s="103" t="s">
        <v>274</v>
      </c>
      <c r="C789" t="s">
        <v>1559</v>
      </c>
      <c r="D789" t="s">
        <v>1764</v>
      </c>
      <c r="E789" t="s">
        <v>1943</v>
      </c>
    </row>
    <row r="790" spans="1:50" x14ac:dyDescent="0.3">
      <c r="A790" s="129"/>
      <c r="B790" s="103" t="s">
        <v>6853</v>
      </c>
      <c r="C790" t="s">
        <v>1712</v>
      </c>
      <c r="D790" t="s">
        <v>1897</v>
      </c>
    </row>
    <row r="791" spans="1:50" x14ac:dyDescent="0.3">
      <c r="A791" s="129"/>
      <c r="B791" s="103" t="s">
        <v>298</v>
      </c>
      <c r="C791" t="s">
        <v>1678</v>
      </c>
      <c r="D791" t="s">
        <v>1865</v>
      </c>
      <c r="E791" t="s">
        <v>2044</v>
      </c>
      <c r="F791" t="s">
        <v>2203</v>
      </c>
      <c r="G791" t="s">
        <v>2342</v>
      </c>
      <c r="H791" t="s">
        <v>2477</v>
      </c>
      <c r="I791" t="s">
        <v>2593</v>
      </c>
      <c r="J791" t="s">
        <v>2703</v>
      </c>
      <c r="K791" t="s">
        <v>2808</v>
      </c>
      <c r="L791" t="s">
        <v>2902</v>
      </c>
      <c r="M791" t="s">
        <v>1940</v>
      </c>
      <c r="N791" t="s">
        <v>3076</v>
      </c>
      <c r="O791" t="s">
        <v>3151</v>
      </c>
      <c r="P791" t="s">
        <v>3218</v>
      </c>
      <c r="Q791" t="s">
        <v>3290</v>
      </c>
      <c r="R791" t="s">
        <v>3353</v>
      </c>
      <c r="S791" t="s">
        <v>3412</v>
      </c>
      <c r="T791" t="s">
        <v>3466</v>
      </c>
      <c r="U791" t="s">
        <v>387</v>
      </c>
      <c r="V791" t="s">
        <v>3571</v>
      </c>
      <c r="W791" t="s">
        <v>3619</v>
      </c>
    </row>
    <row r="792" spans="1:50" x14ac:dyDescent="0.3">
      <c r="A792" s="129"/>
      <c r="B792" s="103" t="s">
        <v>6859</v>
      </c>
      <c r="C792" t="s">
        <v>1570</v>
      </c>
      <c r="D792" t="s">
        <v>1769</v>
      </c>
      <c r="E792" t="s">
        <v>1952</v>
      </c>
      <c r="F792" t="s">
        <v>2117</v>
      </c>
      <c r="G792" t="s">
        <v>2259</v>
      </c>
      <c r="H792" t="s">
        <v>2402</v>
      </c>
      <c r="I792" t="s">
        <v>2525</v>
      </c>
      <c r="J792" t="s">
        <v>2636</v>
      </c>
      <c r="K792" t="s">
        <v>2743</v>
      </c>
      <c r="L792" t="s">
        <v>2851</v>
      </c>
      <c r="M792" t="s">
        <v>311</v>
      </c>
      <c r="N792" t="s">
        <v>3024</v>
      </c>
      <c r="O792" t="s">
        <v>3103</v>
      </c>
      <c r="P792" t="s">
        <v>3176</v>
      </c>
      <c r="Q792" t="s">
        <v>3251</v>
      </c>
      <c r="R792" t="s">
        <v>3314</v>
      </c>
      <c r="S792" t="s">
        <v>3376</v>
      </c>
      <c r="T792" t="s">
        <v>3429</v>
      </c>
    </row>
    <row r="793" spans="1:50" x14ac:dyDescent="0.3">
      <c r="A793" s="129"/>
      <c r="B793" s="103" t="s">
        <v>6860</v>
      </c>
      <c r="C793" t="s">
        <v>1571</v>
      </c>
      <c r="D793" t="s">
        <v>1770</v>
      </c>
      <c r="E793" t="s">
        <v>1953</v>
      </c>
      <c r="F793" t="s">
        <v>2115</v>
      </c>
    </row>
    <row r="794" spans="1:50" x14ac:dyDescent="0.3">
      <c r="A794" s="129"/>
      <c r="B794" s="103" t="s">
        <v>6861</v>
      </c>
      <c r="C794" t="s">
        <v>1572</v>
      </c>
      <c r="D794" t="s">
        <v>1570</v>
      </c>
      <c r="E794" t="s">
        <v>1954</v>
      </c>
      <c r="F794" t="s">
        <v>2118</v>
      </c>
      <c r="G794" t="s">
        <v>2260</v>
      </c>
      <c r="H794" t="s">
        <v>2403</v>
      </c>
      <c r="I794" t="s">
        <v>2526</v>
      </c>
      <c r="J794" t="s">
        <v>2637</v>
      </c>
      <c r="K794" t="s">
        <v>2744</v>
      </c>
      <c r="L794" t="s">
        <v>2045</v>
      </c>
      <c r="M794" t="s">
        <v>2937</v>
      </c>
      <c r="N794" t="s">
        <v>2061</v>
      </c>
      <c r="O794" t="s">
        <v>3104</v>
      </c>
      <c r="P794" t="s">
        <v>3177</v>
      </c>
      <c r="Q794" t="s">
        <v>3252</v>
      </c>
      <c r="R794" t="s">
        <v>3315</v>
      </c>
      <c r="S794" t="s">
        <v>3377</v>
      </c>
      <c r="T794" t="s">
        <v>3430</v>
      </c>
      <c r="U794" t="s">
        <v>3484</v>
      </c>
      <c r="V794" t="s">
        <v>3536</v>
      </c>
      <c r="W794" t="s">
        <v>3586</v>
      </c>
      <c r="X794" t="s">
        <v>3633</v>
      </c>
      <c r="Y794" t="s">
        <v>3100</v>
      </c>
      <c r="Z794" t="s">
        <v>3720</v>
      </c>
      <c r="AA794" t="s">
        <v>3761</v>
      </c>
      <c r="AB794" t="s">
        <v>3805</v>
      </c>
      <c r="AC794" t="s">
        <v>3847</v>
      </c>
      <c r="AD794" t="s">
        <v>3883</v>
      </c>
      <c r="AE794" t="s">
        <v>3918</v>
      </c>
      <c r="AF794" t="s">
        <v>3955</v>
      </c>
      <c r="AG794" t="s">
        <v>3991</v>
      </c>
      <c r="AH794" t="s">
        <v>4024</v>
      </c>
      <c r="AI794" t="s">
        <v>4056</v>
      </c>
      <c r="AJ794" t="s">
        <v>4085</v>
      </c>
      <c r="AK794" t="s">
        <v>4112</v>
      </c>
      <c r="AL794" t="s">
        <v>4138</v>
      </c>
      <c r="AM794" t="s">
        <v>4161</v>
      </c>
      <c r="AN794" t="s">
        <v>4186</v>
      </c>
    </row>
    <row r="795" spans="1:50" x14ac:dyDescent="0.3">
      <c r="A795" s="129"/>
      <c r="B795" s="103" t="s">
        <v>6864</v>
      </c>
      <c r="C795" t="s">
        <v>1575</v>
      </c>
      <c r="D795" t="s">
        <v>1773</v>
      </c>
      <c r="E795" t="s">
        <v>1957</v>
      </c>
      <c r="F795" t="s">
        <v>2121</v>
      </c>
      <c r="G795" t="s">
        <v>2262</v>
      </c>
      <c r="H795" t="s">
        <v>2405</v>
      </c>
      <c r="I795" t="s">
        <v>1578</v>
      </c>
      <c r="J795" t="s">
        <v>2638</v>
      </c>
      <c r="K795" t="s">
        <v>2745</v>
      </c>
      <c r="L795" t="s">
        <v>2852</v>
      </c>
      <c r="M795" t="s">
        <v>2938</v>
      </c>
      <c r="N795" t="s">
        <v>3025</v>
      </c>
      <c r="O795" t="s">
        <v>3105</v>
      </c>
      <c r="P795" t="s">
        <v>3178</v>
      </c>
      <c r="Q795" t="s">
        <v>3253</v>
      </c>
      <c r="R795" t="s">
        <v>3316</v>
      </c>
      <c r="S795" t="s">
        <v>3378</v>
      </c>
      <c r="T795" t="s">
        <v>3431</v>
      </c>
      <c r="U795" t="s">
        <v>3485</v>
      </c>
      <c r="V795" t="s">
        <v>3537</v>
      </c>
      <c r="W795" t="s">
        <v>3587</v>
      </c>
      <c r="X795" t="s">
        <v>3634</v>
      </c>
      <c r="Y795" t="s">
        <v>3678</v>
      </c>
      <c r="Z795" t="s">
        <v>3721</v>
      </c>
      <c r="AA795" t="s">
        <v>3762</v>
      </c>
      <c r="AB795" t="s">
        <v>3806</v>
      </c>
      <c r="AC795" t="s">
        <v>3848</v>
      </c>
      <c r="AD795" t="s">
        <v>3884</v>
      </c>
      <c r="AE795" t="s">
        <v>3919</v>
      </c>
      <c r="AF795" t="s">
        <v>3956</v>
      </c>
      <c r="AG795" t="s">
        <v>1609</v>
      </c>
      <c r="AH795" t="s">
        <v>2528</v>
      </c>
      <c r="AI795" t="s">
        <v>2639</v>
      </c>
      <c r="AJ795" t="s">
        <v>4086</v>
      </c>
      <c r="AK795" t="s">
        <v>319</v>
      </c>
      <c r="AL795" t="s">
        <v>3026</v>
      </c>
      <c r="AM795" t="s">
        <v>3106</v>
      </c>
      <c r="AN795" t="s">
        <v>3179</v>
      </c>
      <c r="AO795" t="s">
        <v>4210</v>
      </c>
      <c r="AP795" t="s">
        <v>4237</v>
      </c>
      <c r="AQ795" t="s">
        <v>1606</v>
      </c>
      <c r="AR795" t="s">
        <v>4281</v>
      </c>
      <c r="AS795" t="s">
        <v>1623</v>
      </c>
      <c r="AT795" t="s">
        <v>4325</v>
      </c>
      <c r="AU795" t="s">
        <v>4346</v>
      </c>
      <c r="AV795" t="s">
        <v>1584</v>
      </c>
      <c r="AW795" t="s">
        <v>1617</v>
      </c>
      <c r="AX795" t="s">
        <v>1602</v>
      </c>
    </row>
    <row r="796" spans="1:50" x14ac:dyDescent="0.3">
      <c r="A796" s="129"/>
      <c r="B796" s="103" t="s">
        <v>6865</v>
      </c>
      <c r="C796" t="s">
        <v>1575</v>
      </c>
      <c r="D796" t="s">
        <v>1773</v>
      </c>
      <c r="E796" t="s">
        <v>1957</v>
      </c>
      <c r="F796" t="s">
        <v>2121</v>
      </c>
      <c r="G796" t="s">
        <v>2262</v>
      </c>
      <c r="H796" t="s">
        <v>2405</v>
      </c>
      <c r="I796" t="s">
        <v>1578</v>
      </c>
      <c r="J796" t="s">
        <v>2638</v>
      </c>
      <c r="K796" t="s">
        <v>2745</v>
      </c>
      <c r="L796" t="s">
        <v>2852</v>
      </c>
      <c r="M796" t="s">
        <v>2938</v>
      </c>
      <c r="N796" t="s">
        <v>3025</v>
      </c>
      <c r="O796" t="s">
        <v>3105</v>
      </c>
      <c r="P796" t="s">
        <v>3178</v>
      </c>
      <c r="Q796" t="s">
        <v>3253</v>
      </c>
      <c r="R796" t="s">
        <v>3316</v>
      </c>
      <c r="S796" t="s">
        <v>3378</v>
      </c>
      <c r="T796" t="s">
        <v>3431</v>
      </c>
      <c r="U796" t="s">
        <v>3485</v>
      </c>
      <c r="V796" t="s">
        <v>3537</v>
      </c>
      <c r="W796" t="s">
        <v>3587</v>
      </c>
      <c r="X796" t="s">
        <v>3634</v>
      </c>
      <c r="Y796" t="s">
        <v>3678</v>
      </c>
      <c r="Z796" t="s">
        <v>3721</v>
      </c>
      <c r="AA796" t="s">
        <v>3762</v>
      </c>
      <c r="AB796" t="s">
        <v>3806</v>
      </c>
      <c r="AC796" t="s">
        <v>3848</v>
      </c>
      <c r="AD796" t="s">
        <v>3884</v>
      </c>
      <c r="AE796" t="s">
        <v>3919</v>
      </c>
      <c r="AF796" t="s">
        <v>3956</v>
      </c>
      <c r="AG796" t="s">
        <v>1609</v>
      </c>
      <c r="AH796" t="s">
        <v>2528</v>
      </c>
      <c r="AI796" t="s">
        <v>2639</v>
      </c>
      <c r="AJ796" t="s">
        <v>4086</v>
      </c>
      <c r="AK796" t="s">
        <v>319</v>
      </c>
      <c r="AL796" t="s">
        <v>3026</v>
      </c>
      <c r="AM796" t="s">
        <v>3106</v>
      </c>
      <c r="AN796" t="s">
        <v>3179</v>
      </c>
      <c r="AO796" t="s">
        <v>4210</v>
      </c>
      <c r="AP796" t="s">
        <v>4237</v>
      </c>
      <c r="AQ796" t="s">
        <v>1606</v>
      </c>
      <c r="AR796" t="s">
        <v>4281</v>
      </c>
      <c r="AS796" t="s">
        <v>1623</v>
      </c>
      <c r="AT796" t="s">
        <v>4325</v>
      </c>
      <c r="AU796" t="s">
        <v>4346</v>
      </c>
      <c r="AV796" t="s">
        <v>1584</v>
      </c>
      <c r="AW796" t="s">
        <v>1617</v>
      </c>
      <c r="AX796" t="s">
        <v>1602</v>
      </c>
    </row>
    <row r="797" spans="1:50" x14ac:dyDescent="0.3">
      <c r="A797" s="129"/>
      <c r="B797" s="103" t="s">
        <v>6866</v>
      </c>
      <c r="C797" t="s">
        <v>1575</v>
      </c>
      <c r="D797" t="s">
        <v>1773</v>
      </c>
      <c r="E797" t="s">
        <v>1957</v>
      </c>
      <c r="F797" t="s">
        <v>2121</v>
      </c>
      <c r="G797" t="s">
        <v>2262</v>
      </c>
      <c r="H797" t="s">
        <v>2405</v>
      </c>
      <c r="I797" t="s">
        <v>1578</v>
      </c>
      <c r="J797" t="s">
        <v>2638</v>
      </c>
      <c r="K797" t="s">
        <v>2745</v>
      </c>
      <c r="L797" t="s">
        <v>2852</v>
      </c>
      <c r="M797" t="s">
        <v>2938</v>
      </c>
      <c r="N797" t="s">
        <v>3025</v>
      </c>
      <c r="O797" t="s">
        <v>3105</v>
      </c>
      <c r="P797" t="s">
        <v>3178</v>
      </c>
      <c r="Q797" t="s">
        <v>3253</v>
      </c>
      <c r="R797" t="s">
        <v>3316</v>
      </c>
      <c r="S797" t="s">
        <v>3378</v>
      </c>
      <c r="T797" t="s">
        <v>3431</v>
      </c>
      <c r="U797" t="s">
        <v>3485</v>
      </c>
      <c r="V797" t="s">
        <v>3537</v>
      </c>
      <c r="W797" t="s">
        <v>3587</v>
      </c>
      <c r="X797" t="s">
        <v>3634</v>
      </c>
      <c r="Y797" t="s">
        <v>3678</v>
      </c>
      <c r="Z797" t="s">
        <v>3721</v>
      </c>
      <c r="AA797" t="s">
        <v>3762</v>
      </c>
      <c r="AB797" t="s">
        <v>3806</v>
      </c>
      <c r="AC797" t="s">
        <v>3848</v>
      </c>
      <c r="AD797" t="s">
        <v>3884</v>
      </c>
      <c r="AE797" t="s">
        <v>3919</v>
      </c>
      <c r="AF797" t="s">
        <v>3956</v>
      </c>
      <c r="AG797" t="s">
        <v>1609</v>
      </c>
      <c r="AH797" t="s">
        <v>2528</v>
      </c>
      <c r="AI797" t="s">
        <v>2639</v>
      </c>
      <c r="AJ797" t="s">
        <v>4086</v>
      </c>
      <c r="AK797" t="s">
        <v>319</v>
      </c>
      <c r="AL797" t="s">
        <v>3026</v>
      </c>
      <c r="AM797" t="s">
        <v>3106</v>
      </c>
      <c r="AN797" t="s">
        <v>3179</v>
      </c>
      <c r="AO797" t="s">
        <v>4210</v>
      </c>
      <c r="AP797" t="s">
        <v>4237</v>
      </c>
      <c r="AQ797" t="s">
        <v>1606</v>
      </c>
      <c r="AR797" t="s">
        <v>4281</v>
      </c>
      <c r="AS797" t="s">
        <v>1623</v>
      </c>
      <c r="AT797" t="s">
        <v>4325</v>
      </c>
      <c r="AU797" t="s">
        <v>4346</v>
      </c>
      <c r="AV797" t="s">
        <v>1584</v>
      </c>
      <c r="AW797" t="s">
        <v>1617</v>
      </c>
      <c r="AX797" t="s">
        <v>1602</v>
      </c>
    </row>
    <row r="798" spans="1:50" x14ac:dyDescent="0.3">
      <c r="A798" s="129"/>
      <c r="B798" s="103" t="s">
        <v>6867</v>
      </c>
      <c r="C798" t="s">
        <v>1575</v>
      </c>
      <c r="D798" t="s">
        <v>1773</v>
      </c>
      <c r="E798" t="s">
        <v>1957</v>
      </c>
      <c r="F798" t="s">
        <v>2121</v>
      </c>
      <c r="G798" t="s">
        <v>2262</v>
      </c>
      <c r="H798" t="s">
        <v>2405</v>
      </c>
      <c r="I798" t="s">
        <v>1578</v>
      </c>
      <c r="J798" t="s">
        <v>2638</v>
      </c>
      <c r="K798" t="s">
        <v>2745</v>
      </c>
      <c r="L798" t="s">
        <v>2852</v>
      </c>
      <c r="M798" t="s">
        <v>2938</v>
      </c>
      <c r="N798" t="s">
        <v>3025</v>
      </c>
      <c r="O798" t="s">
        <v>3105</v>
      </c>
      <c r="P798" t="s">
        <v>3178</v>
      </c>
      <c r="Q798" t="s">
        <v>3253</v>
      </c>
      <c r="R798" t="s">
        <v>3316</v>
      </c>
      <c r="S798" t="s">
        <v>3378</v>
      </c>
      <c r="T798" t="s">
        <v>3431</v>
      </c>
      <c r="U798" t="s">
        <v>3485</v>
      </c>
      <c r="V798" t="s">
        <v>3537</v>
      </c>
      <c r="W798" t="s">
        <v>3587</v>
      </c>
      <c r="X798" t="s">
        <v>3634</v>
      </c>
      <c r="Y798" t="s">
        <v>3678</v>
      </c>
      <c r="Z798" t="s">
        <v>3721</v>
      </c>
      <c r="AA798" t="s">
        <v>3762</v>
      </c>
      <c r="AB798" t="s">
        <v>3806</v>
      </c>
      <c r="AC798" t="s">
        <v>3848</v>
      </c>
      <c r="AD798" t="s">
        <v>3884</v>
      </c>
      <c r="AE798" t="s">
        <v>3919</v>
      </c>
      <c r="AF798" t="s">
        <v>3956</v>
      </c>
      <c r="AG798" t="s">
        <v>1609</v>
      </c>
      <c r="AH798" t="s">
        <v>2528</v>
      </c>
      <c r="AI798" t="s">
        <v>2639</v>
      </c>
      <c r="AJ798" t="s">
        <v>4086</v>
      </c>
      <c r="AK798" t="s">
        <v>319</v>
      </c>
      <c r="AL798" t="s">
        <v>3026</v>
      </c>
      <c r="AM798" t="s">
        <v>3106</v>
      </c>
      <c r="AN798" t="s">
        <v>3179</v>
      </c>
      <c r="AO798" t="s">
        <v>4210</v>
      </c>
      <c r="AP798" t="s">
        <v>4237</v>
      </c>
      <c r="AQ798" t="s">
        <v>1606</v>
      </c>
      <c r="AR798" t="s">
        <v>4281</v>
      </c>
      <c r="AS798" t="s">
        <v>1623</v>
      </c>
      <c r="AT798" t="s">
        <v>4325</v>
      </c>
      <c r="AU798" t="s">
        <v>4346</v>
      </c>
      <c r="AV798" t="s">
        <v>1584</v>
      </c>
      <c r="AW798" t="s">
        <v>1617</v>
      </c>
      <c r="AX798" t="s">
        <v>1602</v>
      </c>
    </row>
    <row r="799" spans="1:50" x14ac:dyDescent="0.3">
      <c r="A799" s="129"/>
      <c r="B799" s="103" t="s">
        <v>6868</v>
      </c>
      <c r="C799" t="s">
        <v>1575</v>
      </c>
      <c r="D799" t="s">
        <v>1773</v>
      </c>
      <c r="E799" t="s">
        <v>1957</v>
      </c>
      <c r="F799" t="s">
        <v>2121</v>
      </c>
      <c r="G799" t="s">
        <v>2262</v>
      </c>
      <c r="H799" t="s">
        <v>2405</v>
      </c>
      <c r="I799" t="s">
        <v>1578</v>
      </c>
      <c r="J799" t="s">
        <v>2638</v>
      </c>
      <c r="K799" t="s">
        <v>2745</v>
      </c>
      <c r="L799" t="s">
        <v>2852</v>
      </c>
      <c r="M799" t="s">
        <v>2938</v>
      </c>
      <c r="N799" t="s">
        <v>3025</v>
      </c>
      <c r="O799" t="s">
        <v>3105</v>
      </c>
      <c r="P799" t="s">
        <v>3178</v>
      </c>
      <c r="Q799" t="s">
        <v>3253</v>
      </c>
      <c r="R799" t="s">
        <v>3316</v>
      </c>
      <c r="S799" t="s">
        <v>3378</v>
      </c>
      <c r="T799" t="s">
        <v>3431</v>
      </c>
      <c r="U799" t="s">
        <v>3485</v>
      </c>
      <c r="V799" t="s">
        <v>3537</v>
      </c>
      <c r="W799" t="s">
        <v>3587</v>
      </c>
      <c r="X799" t="s">
        <v>3634</v>
      </c>
      <c r="Y799" t="s">
        <v>3678</v>
      </c>
      <c r="Z799" t="s">
        <v>3721</v>
      </c>
      <c r="AA799" t="s">
        <v>3762</v>
      </c>
      <c r="AB799" t="s">
        <v>3806</v>
      </c>
      <c r="AC799" t="s">
        <v>3848</v>
      </c>
      <c r="AD799" t="s">
        <v>3884</v>
      </c>
      <c r="AE799" t="s">
        <v>3919</v>
      </c>
      <c r="AF799" t="s">
        <v>3956</v>
      </c>
      <c r="AG799" t="s">
        <v>1609</v>
      </c>
      <c r="AH799" t="s">
        <v>2528</v>
      </c>
      <c r="AI799" t="s">
        <v>2639</v>
      </c>
      <c r="AJ799" t="s">
        <v>4086</v>
      </c>
      <c r="AK799" t="s">
        <v>319</v>
      </c>
      <c r="AL799" t="s">
        <v>3026</v>
      </c>
      <c r="AM799" t="s">
        <v>3106</v>
      </c>
      <c r="AN799" t="s">
        <v>3179</v>
      </c>
      <c r="AO799" t="s">
        <v>4210</v>
      </c>
      <c r="AP799" t="s">
        <v>4237</v>
      </c>
      <c r="AQ799" t="s">
        <v>1606</v>
      </c>
      <c r="AR799" t="s">
        <v>4281</v>
      </c>
      <c r="AS799" t="s">
        <v>1623</v>
      </c>
      <c r="AT799" t="s">
        <v>4325</v>
      </c>
      <c r="AU799" t="s">
        <v>4346</v>
      </c>
      <c r="AV799" t="s">
        <v>1584</v>
      </c>
      <c r="AW799" t="s">
        <v>1617</v>
      </c>
      <c r="AX799" t="s">
        <v>1602</v>
      </c>
    </row>
    <row r="800" spans="1:50" x14ac:dyDescent="0.3">
      <c r="A800" s="129"/>
      <c r="B800" s="103" t="s">
        <v>6869</v>
      </c>
      <c r="C800" t="s">
        <v>1576</v>
      </c>
      <c r="D800" t="s">
        <v>1774</v>
      </c>
      <c r="E800" t="s">
        <v>1958</v>
      </c>
      <c r="F800" t="s">
        <v>2122</v>
      </c>
      <c r="G800" t="s">
        <v>2263</v>
      </c>
      <c r="H800" t="s">
        <v>2406</v>
      </c>
      <c r="I800" t="s">
        <v>2528</v>
      </c>
      <c r="J800" t="s">
        <v>2639</v>
      </c>
      <c r="K800" t="s">
        <v>2746</v>
      </c>
      <c r="L800" t="s">
        <v>319</v>
      </c>
      <c r="M800" t="s">
        <v>2939</v>
      </c>
      <c r="N800" t="s">
        <v>3026</v>
      </c>
      <c r="O800" t="s">
        <v>3106</v>
      </c>
      <c r="P800" t="s">
        <v>3179</v>
      </c>
      <c r="Q800" t="s">
        <v>3254</v>
      </c>
      <c r="R800" t="s">
        <v>3317</v>
      </c>
      <c r="S800" t="s">
        <v>3379</v>
      </c>
    </row>
    <row r="801" spans="1:59" x14ac:dyDescent="0.3">
      <c r="A801" s="129"/>
      <c r="B801" s="103" t="s">
        <v>6870</v>
      </c>
      <c r="C801" t="s">
        <v>1575</v>
      </c>
      <c r="D801" t="s">
        <v>1773</v>
      </c>
      <c r="E801" t="s">
        <v>1957</v>
      </c>
      <c r="F801" t="s">
        <v>2121</v>
      </c>
      <c r="G801" t="s">
        <v>2262</v>
      </c>
      <c r="H801" t="s">
        <v>2405</v>
      </c>
      <c r="I801" t="s">
        <v>1578</v>
      </c>
      <c r="J801" t="s">
        <v>2638</v>
      </c>
      <c r="K801" t="s">
        <v>2745</v>
      </c>
      <c r="L801" t="s">
        <v>2852</v>
      </c>
      <c r="M801" t="s">
        <v>2938</v>
      </c>
      <c r="N801" t="s">
        <v>3025</v>
      </c>
      <c r="O801" t="s">
        <v>3105</v>
      </c>
      <c r="P801" t="s">
        <v>3178</v>
      </c>
      <c r="Q801" t="s">
        <v>3253</v>
      </c>
      <c r="R801" t="s">
        <v>3316</v>
      </c>
      <c r="S801" t="s">
        <v>3378</v>
      </c>
      <c r="T801" t="s">
        <v>3431</v>
      </c>
      <c r="U801" t="s">
        <v>3485</v>
      </c>
      <c r="V801" t="s">
        <v>3537</v>
      </c>
      <c r="W801" t="s">
        <v>3587</v>
      </c>
      <c r="X801" t="s">
        <v>3634</v>
      </c>
      <c r="Y801" t="s">
        <v>3678</v>
      </c>
      <c r="Z801" t="s">
        <v>3721</v>
      </c>
      <c r="AA801" t="s">
        <v>3762</v>
      </c>
      <c r="AB801" t="s">
        <v>3806</v>
      </c>
      <c r="AC801" t="s">
        <v>3848</v>
      </c>
      <c r="AD801" t="s">
        <v>3884</v>
      </c>
      <c r="AE801" t="s">
        <v>3919</v>
      </c>
      <c r="AF801" t="s">
        <v>3956</v>
      </c>
      <c r="AG801" t="s">
        <v>1609</v>
      </c>
      <c r="AH801" t="s">
        <v>2528</v>
      </c>
      <c r="AI801" t="s">
        <v>2639</v>
      </c>
      <c r="AJ801" t="s">
        <v>4086</v>
      </c>
      <c r="AK801" t="s">
        <v>319</v>
      </c>
      <c r="AL801" t="s">
        <v>3026</v>
      </c>
      <c r="AM801" t="s">
        <v>3106</v>
      </c>
      <c r="AN801" t="s">
        <v>3179</v>
      </c>
      <c r="AO801" t="s">
        <v>4210</v>
      </c>
      <c r="AP801" t="s">
        <v>4237</v>
      </c>
      <c r="AQ801" t="s">
        <v>1606</v>
      </c>
      <c r="AR801" t="s">
        <v>4281</v>
      </c>
      <c r="AS801" t="s">
        <v>1623</v>
      </c>
      <c r="AT801" t="s">
        <v>4325</v>
      </c>
      <c r="AU801" t="s">
        <v>4346</v>
      </c>
      <c r="AV801" t="s">
        <v>1584</v>
      </c>
      <c r="AW801" t="s">
        <v>1617</v>
      </c>
      <c r="AX801" t="s">
        <v>1602</v>
      </c>
    </row>
    <row r="802" spans="1:59" x14ac:dyDescent="0.3">
      <c r="A802" s="129"/>
      <c r="B802" s="103" t="s">
        <v>6871</v>
      </c>
      <c r="C802" t="s">
        <v>1575</v>
      </c>
      <c r="D802" t="s">
        <v>1773</v>
      </c>
      <c r="E802" t="s">
        <v>1957</v>
      </c>
      <c r="F802" t="s">
        <v>2121</v>
      </c>
      <c r="G802" t="s">
        <v>2262</v>
      </c>
      <c r="H802" t="s">
        <v>2405</v>
      </c>
      <c r="I802" t="s">
        <v>1578</v>
      </c>
      <c r="J802" t="s">
        <v>2638</v>
      </c>
      <c r="K802" t="s">
        <v>2745</v>
      </c>
      <c r="L802" t="s">
        <v>2852</v>
      </c>
      <c r="M802" t="s">
        <v>2938</v>
      </c>
      <c r="N802" t="s">
        <v>3025</v>
      </c>
      <c r="O802" t="s">
        <v>3105</v>
      </c>
      <c r="P802" t="s">
        <v>3178</v>
      </c>
      <c r="Q802" t="s">
        <v>3253</v>
      </c>
      <c r="R802" t="s">
        <v>3316</v>
      </c>
      <c r="S802" t="s">
        <v>3378</v>
      </c>
      <c r="T802" t="s">
        <v>3431</v>
      </c>
      <c r="U802" t="s">
        <v>3485</v>
      </c>
      <c r="V802" t="s">
        <v>3537</v>
      </c>
      <c r="W802" t="s">
        <v>3587</v>
      </c>
      <c r="X802" t="s">
        <v>3634</v>
      </c>
      <c r="Y802" t="s">
        <v>3678</v>
      </c>
      <c r="Z802" t="s">
        <v>3721</v>
      </c>
      <c r="AA802" t="s">
        <v>3762</v>
      </c>
      <c r="AB802" t="s">
        <v>3806</v>
      </c>
      <c r="AC802" t="s">
        <v>3848</v>
      </c>
      <c r="AD802" t="s">
        <v>3884</v>
      </c>
      <c r="AE802" t="s">
        <v>3919</v>
      </c>
      <c r="AF802" t="s">
        <v>3956</v>
      </c>
      <c r="AG802" t="s">
        <v>1609</v>
      </c>
      <c r="AH802" t="s">
        <v>2528</v>
      </c>
      <c r="AI802" t="s">
        <v>2639</v>
      </c>
      <c r="AJ802" t="s">
        <v>4086</v>
      </c>
      <c r="AK802" t="s">
        <v>319</v>
      </c>
      <c r="AL802" t="s">
        <v>3026</v>
      </c>
      <c r="AM802" t="s">
        <v>3106</v>
      </c>
      <c r="AN802" t="s">
        <v>3179</v>
      </c>
      <c r="AO802" t="s">
        <v>4210</v>
      </c>
      <c r="AP802" t="s">
        <v>4237</v>
      </c>
      <c r="AQ802" t="s">
        <v>1606</v>
      </c>
      <c r="AR802" t="s">
        <v>4281</v>
      </c>
      <c r="AS802" t="s">
        <v>1623</v>
      </c>
      <c r="AT802" t="s">
        <v>4325</v>
      </c>
      <c r="AU802" t="s">
        <v>4346</v>
      </c>
      <c r="AV802" t="s">
        <v>1584</v>
      </c>
      <c r="AW802" t="s">
        <v>1617</v>
      </c>
      <c r="AX802" t="s">
        <v>1602</v>
      </c>
    </row>
    <row r="803" spans="1:59" x14ac:dyDescent="0.3">
      <c r="A803" s="129"/>
      <c r="B803" s="103" t="s">
        <v>6872</v>
      </c>
      <c r="C803" t="s">
        <v>1575</v>
      </c>
      <c r="D803" t="s">
        <v>1773</v>
      </c>
      <c r="E803" t="s">
        <v>1957</v>
      </c>
      <c r="F803" t="s">
        <v>2121</v>
      </c>
      <c r="G803" t="s">
        <v>2262</v>
      </c>
      <c r="H803" t="s">
        <v>2405</v>
      </c>
      <c r="I803" t="s">
        <v>1578</v>
      </c>
      <c r="J803" t="s">
        <v>2638</v>
      </c>
      <c r="K803" t="s">
        <v>2745</v>
      </c>
      <c r="L803" t="s">
        <v>2852</v>
      </c>
      <c r="M803" t="s">
        <v>2938</v>
      </c>
      <c r="N803" t="s">
        <v>3025</v>
      </c>
      <c r="O803" t="s">
        <v>3105</v>
      </c>
      <c r="P803" t="s">
        <v>3178</v>
      </c>
      <c r="Q803" t="s">
        <v>3253</v>
      </c>
      <c r="R803" t="s">
        <v>3316</v>
      </c>
      <c r="S803" t="s">
        <v>3378</v>
      </c>
      <c r="T803" t="s">
        <v>3431</v>
      </c>
      <c r="U803" t="s">
        <v>3485</v>
      </c>
      <c r="V803" t="s">
        <v>3537</v>
      </c>
      <c r="W803" t="s">
        <v>3587</v>
      </c>
      <c r="X803" t="s">
        <v>3634</v>
      </c>
      <c r="Y803" t="s">
        <v>3678</v>
      </c>
      <c r="Z803" t="s">
        <v>3721</v>
      </c>
      <c r="AA803" t="s">
        <v>3762</v>
      </c>
      <c r="AB803" t="s">
        <v>3806</v>
      </c>
      <c r="AC803" t="s">
        <v>3848</v>
      </c>
      <c r="AD803" t="s">
        <v>3884</v>
      </c>
      <c r="AE803" t="s">
        <v>3919</v>
      </c>
      <c r="AF803" t="s">
        <v>3956</v>
      </c>
      <c r="AG803" t="s">
        <v>1609</v>
      </c>
      <c r="AH803" t="s">
        <v>2528</v>
      </c>
      <c r="AI803" t="s">
        <v>2639</v>
      </c>
      <c r="AJ803" t="s">
        <v>4086</v>
      </c>
      <c r="AK803" t="s">
        <v>319</v>
      </c>
      <c r="AL803" t="s">
        <v>3026</v>
      </c>
      <c r="AM803" t="s">
        <v>3106</v>
      </c>
      <c r="AN803" t="s">
        <v>3179</v>
      </c>
      <c r="AO803" t="s">
        <v>4210</v>
      </c>
      <c r="AP803" t="s">
        <v>4237</v>
      </c>
      <c r="AQ803" t="s">
        <v>1606</v>
      </c>
      <c r="AR803" t="s">
        <v>4281</v>
      </c>
      <c r="AS803" t="s">
        <v>1623</v>
      </c>
      <c r="AT803" t="s">
        <v>4325</v>
      </c>
      <c r="AU803" t="s">
        <v>4346</v>
      </c>
      <c r="AV803" t="s">
        <v>1584</v>
      </c>
      <c r="AW803" t="s">
        <v>1617</v>
      </c>
      <c r="AX803" t="s">
        <v>1602</v>
      </c>
    </row>
    <row r="804" spans="1:59" x14ac:dyDescent="0.3">
      <c r="A804" s="129"/>
      <c r="B804" s="103" t="s">
        <v>6873</v>
      </c>
      <c r="C804" t="s">
        <v>1575</v>
      </c>
      <c r="D804" t="s">
        <v>1773</v>
      </c>
      <c r="E804" t="s">
        <v>1957</v>
      </c>
      <c r="F804" t="s">
        <v>2121</v>
      </c>
      <c r="G804" t="s">
        <v>2262</v>
      </c>
      <c r="H804" t="s">
        <v>2405</v>
      </c>
      <c r="I804" t="s">
        <v>1578</v>
      </c>
      <c r="J804" t="s">
        <v>2638</v>
      </c>
      <c r="K804" t="s">
        <v>2745</v>
      </c>
      <c r="L804" t="s">
        <v>2852</v>
      </c>
      <c r="M804" t="s">
        <v>2938</v>
      </c>
      <c r="N804" t="s">
        <v>3025</v>
      </c>
      <c r="O804" t="s">
        <v>3105</v>
      </c>
      <c r="P804" t="s">
        <v>3178</v>
      </c>
      <c r="Q804" t="s">
        <v>3253</v>
      </c>
      <c r="R804" t="s">
        <v>3316</v>
      </c>
      <c r="S804" t="s">
        <v>3378</v>
      </c>
      <c r="T804" t="s">
        <v>3431</v>
      </c>
      <c r="U804" t="s">
        <v>3485</v>
      </c>
      <c r="V804" t="s">
        <v>3537</v>
      </c>
      <c r="W804" t="s">
        <v>3587</v>
      </c>
      <c r="X804" t="s">
        <v>3634</v>
      </c>
      <c r="Y804" t="s">
        <v>3678</v>
      </c>
      <c r="Z804" t="s">
        <v>3721</v>
      </c>
      <c r="AA804" t="s">
        <v>3762</v>
      </c>
      <c r="AB804" t="s">
        <v>3806</v>
      </c>
      <c r="AC804" t="s">
        <v>3848</v>
      </c>
      <c r="AD804" t="s">
        <v>3884</v>
      </c>
      <c r="AE804" t="s">
        <v>3919</v>
      </c>
      <c r="AF804" t="s">
        <v>3956</v>
      </c>
      <c r="AG804" t="s">
        <v>1609</v>
      </c>
      <c r="AH804" t="s">
        <v>2528</v>
      </c>
      <c r="AI804" t="s">
        <v>2639</v>
      </c>
      <c r="AJ804" t="s">
        <v>4086</v>
      </c>
      <c r="AK804" t="s">
        <v>319</v>
      </c>
      <c r="AL804" t="s">
        <v>3026</v>
      </c>
      <c r="AM804" t="s">
        <v>3106</v>
      </c>
      <c r="AN804" t="s">
        <v>3179</v>
      </c>
      <c r="AO804" t="s">
        <v>4210</v>
      </c>
      <c r="AP804" t="s">
        <v>4237</v>
      </c>
      <c r="AQ804" t="s">
        <v>1606</v>
      </c>
      <c r="AR804" t="s">
        <v>4281</v>
      </c>
      <c r="AS804" t="s">
        <v>1623</v>
      </c>
      <c r="AT804" t="s">
        <v>4325</v>
      </c>
      <c r="AU804" t="s">
        <v>4346</v>
      </c>
      <c r="AV804" t="s">
        <v>1584</v>
      </c>
      <c r="AW804" t="s">
        <v>1617</v>
      </c>
      <c r="AX804" t="s">
        <v>1602</v>
      </c>
    </row>
    <row r="805" spans="1:59" x14ac:dyDescent="0.3">
      <c r="A805" s="129"/>
      <c r="B805" s="103" t="s">
        <v>321</v>
      </c>
      <c r="C805" t="s">
        <v>1623</v>
      </c>
    </row>
    <row r="806" spans="1:59" x14ac:dyDescent="0.3">
      <c r="A806" s="129"/>
      <c r="B806" s="103" t="s">
        <v>333</v>
      </c>
      <c r="C806" t="s">
        <v>268</v>
      </c>
      <c r="D806" t="s">
        <v>1708</v>
      </c>
    </row>
    <row r="807" spans="1:59" x14ac:dyDescent="0.3">
      <c r="A807" s="129"/>
      <c r="B807" s="103" t="s">
        <v>6880</v>
      </c>
      <c r="C807" t="s">
        <v>1553</v>
      </c>
      <c r="D807" t="s">
        <v>1534</v>
      </c>
      <c r="E807" t="s">
        <v>1746</v>
      </c>
      <c r="F807" t="s">
        <v>1937</v>
      </c>
      <c r="G807" t="s">
        <v>1936</v>
      </c>
      <c r="H807" t="s">
        <v>1717</v>
      </c>
      <c r="I807" t="s">
        <v>2212</v>
      </c>
      <c r="J807" t="s">
        <v>2681</v>
      </c>
      <c r="K807" t="s">
        <v>2098</v>
      </c>
      <c r="L807" t="s">
        <v>2889</v>
      </c>
      <c r="M807" t="s">
        <v>2389</v>
      </c>
      <c r="N807" t="s">
        <v>1919</v>
      </c>
      <c r="O807" t="s">
        <v>2379</v>
      </c>
      <c r="P807" t="s">
        <v>1935</v>
      </c>
      <c r="Q807" t="s">
        <v>2628</v>
      </c>
      <c r="R807" t="s">
        <v>2243</v>
      </c>
      <c r="S807" t="s">
        <v>2601</v>
      </c>
      <c r="T807" t="s">
        <v>2735</v>
      </c>
      <c r="U807" t="s">
        <v>252</v>
      </c>
      <c r="V807" t="s">
        <v>3563</v>
      </c>
      <c r="W807" t="s">
        <v>2060</v>
      </c>
      <c r="X807" t="s">
        <v>3510</v>
      </c>
      <c r="Y807" t="s">
        <v>3703</v>
      </c>
      <c r="Z807" t="s">
        <v>3373</v>
      </c>
      <c r="AA807" t="s">
        <v>3704</v>
      </c>
      <c r="AB807" t="s">
        <v>2451</v>
      </c>
      <c r="AC807" t="s">
        <v>3868</v>
      </c>
      <c r="AD807" t="s">
        <v>3170</v>
      </c>
      <c r="AE807" t="s">
        <v>3310</v>
      </c>
      <c r="AF807" t="s">
        <v>3372</v>
      </c>
      <c r="AG807" t="s">
        <v>2682</v>
      </c>
      <c r="AH807" t="s">
        <v>3366</v>
      </c>
      <c r="AI807" t="s">
        <v>3309</v>
      </c>
      <c r="AJ807" t="s">
        <v>3371</v>
      </c>
      <c r="AK807" t="s">
        <v>3580</v>
      </c>
      <c r="AL807" t="s">
        <v>3534</v>
      </c>
      <c r="AM807" t="s">
        <v>4178</v>
      </c>
      <c r="AN807" t="s">
        <v>2789</v>
      </c>
      <c r="AO807" t="s">
        <v>4226</v>
      </c>
      <c r="AP807" t="s">
        <v>4253</v>
      </c>
      <c r="AQ807" t="s">
        <v>3531</v>
      </c>
      <c r="AR807" t="s">
        <v>401</v>
      </c>
      <c r="AS807" t="s">
        <v>2891</v>
      </c>
      <c r="AT807" t="s">
        <v>3095</v>
      </c>
      <c r="AU807" t="s">
        <v>3281</v>
      </c>
      <c r="AV807" t="s">
        <v>4369</v>
      </c>
      <c r="AW807" t="s">
        <v>3880</v>
      </c>
      <c r="AX807" t="s">
        <v>2928</v>
      </c>
      <c r="AY807" t="s">
        <v>2365</v>
      </c>
      <c r="AZ807" t="s">
        <v>3952</v>
      </c>
      <c r="BA807" t="s">
        <v>4400</v>
      </c>
      <c r="BB807" t="s">
        <v>3844</v>
      </c>
      <c r="BC807" t="s">
        <v>4470</v>
      </c>
      <c r="BD807" t="s">
        <v>3988</v>
      </c>
      <c r="BE807" t="s">
        <v>4179</v>
      </c>
      <c r="BF807" t="s">
        <v>2603</v>
      </c>
      <c r="BG807" t="s">
        <v>4160</v>
      </c>
    </row>
    <row r="808" spans="1:59" x14ac:dyDescent="0.3">
      <c r="A808" s="129"/>
      <c r="B808" s="103" t="s">
        <v>6881</v>
      </c>
      <c r="C808" t="s">
        <v>1629</v>
      </c>
      <c r="D808" t="s">
        <v>1534</v>
      </c>
      <c r="E808" t="s">
        <v>1936</v>
      </c>
      <c r="F808" t="s">
        <v>2167</v>
      </c>
      <c r="G808" t="s">
        <v>2060</v>
      </c>
      <c r="H808" t="s">
        <v>2451</v>
      </c>
      <c r="I808" t="s">
        <v>2571</v>
      </c>
      <c r="J808" t="s">
        <v>2682</v>
      </c>
      <c r="K808" t="s">
        <v>2789</v>
      </c>
      <c r="L808" t="s">
        <v>401</v>
      </c>
      <c r="M808" t="s">
        <v>1900</v>
      </c>
      <c r="N808" t="s">
        <v>2734</v>
      </c>
      <c r="O808" t="s">
        <v>2603</v>
      </c>
      <c r="P808" t="s">
        <v>3208</v>
      </c>
      <c r="Q808" t="s">
        <v>3096</v>
      </c>
    </row>
    <row r="809" spans="1:59" x14ac:dyDescent="0.3">
      <c r="A809" s="129"/>
      <c r="B809" s="103" t="s">
        <v>6882</v>
      </c>
      <c r="C809" t="s">
        <v>1629</v>
      </c>
      <c r="D809" t="s">
        <v>1534</v>
      </c>
      <c r="E809" t="s">
        <v>1936</v>
      </c>
      <c r="F809" t="s">
        <v>2167</v>
      </c>
      <c r="G809" t="s">
        <v>2060</v>
      </c>
      <c r="H809" t="s">
        <v>2451</v>
      </c>
      <c r="I809" t="s">
        <v>2571</v>
      </c>
      <c r="J809" t="s">
        <v>2682</v>
      </c>
      <c r="K809" t="s">
        <v>2789</v>
      </c>
      <c r="L809" t="s">
        <v>401</v>
      </c>
      <c r="M809" t="s">
        <v>1900</v>
      </c>
      <c r="N809" t="s">
        <v>2734</v>
      </c>
      <c r="O809" t="s">
        <v>2603</v>
      </c>
      <c r="P809" t="s">
        <v>3208</v>
      </c>
      <c r="Q809" t="s">
        <v>3096</v>
      </c>
    </row>
    <row r="810" spans="1:59" x14ac:dyDescent="0.3">
      <c r="A810" s="129"/>
      <c r="B810" s="103" t="s">
        <v>6967</v>
      </c>
      <c r="C810" t="s">
        <v>1708</v>
      </c>
      <c r="D810" t="s">
        <v>268</v>
      </c>
    </row>
    <row r="811" spans="1:59" x14ac:dyDescent="0.3">
      <c r="A811" s="129"/>
      <c r="B811" s="103" t="s">
        <v>6888</v>
      </c>
      <c r="C811" t="s">
        <v>1553</v>
      </c>
      <c r="D811" t="s">
        <v>1534</v>
      </c>
      <c r="E811" t="s">
        <v>1746</v>
      </c>
      <c r="F811" t="s">
        <v>2169</v>
      </c>
      <c r="G811" t="s">
        <v>1936</v>
      </c>
      <c r="H811" t="s">
        <v>2455</v>
      </c>
      <c r="I811" t="s">
        <v>2573</v>
      </c>
      <c r="J811" t="s">
        <v>1717</v>
      </c>
      <c r="K811" t="s">
        <v>2212</v>
      </c>
      <c r="L811" t="s">
        <v>2098</v>
      </c>
      <c r="M811" t="s">
        <v>2074</v>
      </c>
      <c r="N811" t="s">
        <v>2244</v>
      </c>
      <c r="O811" t="s">
        <v>1935</v>
      </c>
      <c r="P811" t="s">
        <v>2628</v>
      </c>
      <c r="Q811" t="s">
        <v>2978</v>
      </c>
      <c r="R811" t="s">
        <v>2813</v>
      </c>
      <c r="S811" t="s">
        <v>252</v>
      </c>
      <c r="T811" t="s">
        <v>2060</v>
      </c>
      <c r="U811" t="s">
        <v>3510</v>
      </c>
      <c r="V811" t="s">
        <v>2728</v>
      </c>
      <c r="W811" t="s">
        <v>3611</v>
      </c>
      <c r="X811" t="s">
        <v>2927</v>
      </c>
      <c r="Y811" t="s">
        <v>3704</v>
      </c>
      <c r="Z811" t="s">
        <v>2451</v>
      </c>
      <c r="AA811" t="s">
        <v>3093</v>
      </c>
      <c r="AB811" t="s">
        <v>3170</v>
      </c>
      <c r="AC811" t="s">
        <v>2390</v>
      </c>
      <c r="AD811" t="s">
        <v>3310</v>
      </c>
      <c r="AE811" t="s">
        <v>3372</v>
      </c>
      <c r="AF811" t="s">
        <v>3533</v>
      </c>
      <c r="AG811" t="s">
        <v>2682</v>
      </c>
      <c r="AH811" t="s">
        <v>3366</v>
      </c>
      <c r="AI811" t="s">
        <v>3309</v>
      </c>
      <c r="AJ811" t="s">
        <v>3477</v>
      </c>
      <c r="AK811" t="s">
        <v>3371</v>
      </c>
      <c r="AL811" t="s">
        <v>4154</v>
      </c>
      <c r="AM811" t="s">
        <v>3580</v>
      </c>
      <c r="AN811" t="s">
        <v>4201</v>
      </c>
      <c r="AO811" t="s">
        <v>3534</v>
      </c>
      <c r="AP811" t="s">
        <v>2522</v>
      </c>
      <c r="AQ811" t="s">
        <v>3951</v>
      </c>
      <c r="AR811" t="s">
        <v>3531</v>
      </c>
      <c r="AS811" t="s">
        <v>401</v>
      </c>
      <c r="AT811" t="s">
        <v>3281</v>
      </c>
      <c r="AU811" t="s">
        <v>1900</v>
      </c>
      <c r="AV811" t="s">
        <v>3759</v>
      </c>
      <c r="AW811" t="s">
        <v>3985</v>
      </c>
      <c r="AX811" t="s">
        <v>4400</v>
      </c>
      <c r="AY811" t="s">
        <v>3803</v>
      </c>
      <c r="AZ811" t="s">
        <v>2734</v>
      </c>
      <c r="BA811" t="s">
        <v>3988</v>
      </c>
      <c r="BB811" t="s">
        <v>2603</v>
      </c>
      <c r="BC811" t="s">
        <v>4160</v>
      </c>
      <c r="BD811" t="s">
        <v>3096</v>
      </c>
      <c r="BE811" t="s">
        <v>3468</v>
      </c>
    </row>
    <row r="812" spans="1:59" x14ac:dyDescent="0.3">
      <c r="A812" s="129"/>
      <c r="B812" s="103" t="s">
        <v>6889</v>
      </c>
      <c r="C812" t="s">
        <v>1537</v>
      </c>
      <c r="D812" t="s">
        <v>1534</v>
      </c>
      <c r="E812" t="s">
        <v>1746</v>
      </c>
      <c r="F812" t="s">
        <v>2170</v>
      </c>
      <c r="G812" t="s">
        <v>1936</v>
      </c>
      <c r="H812" t="s">
        <v>1717</v>
      </c>
      <c r="I812" t="s">
        <v>2252</v>
      </c>
      <c r="J812" t="s">
        <v>2098</v>
      </c>
      <c r="K812" t="s">
        <v>2391</v>
      </c>
      <c r="L812" t="s">
        <v>1935</v>
      </c>
      <c r="M812" t="s">
        <v>2978</v>
      </c>
      <c r="N812" t="s">
        <v>2630</v>
      </c>
      <c r="O812" t="s">
        <v>2735</v>
      </c>
      <c r="P812" t="s">
        <v>2523</v>
      </c>
      <c r="Q812" t="s">
        <v>2060</v>
      </c>
      <c r="R812" t="s">
        <v>3246</v>
      </c>
      <c r="S812" t="s">
        <v>2728</v>
      </c>
      <c r="T812" t="s">
        <v>3459</v>
      </c>
      <c r="U812" t="s">
        <v>2451</v>
      </c>
      <c r="V812" t="s">
        <v>3372</v>
      </c>
      <c r="W812" t="s">
        <v>2682</v>
      </c>
      <c r="X812" t="s">
        <v>3309</v>
      </c>
      <c r="Y812" t="s">
        <v>3371</v>
      </c>
      <c r="Z812" t="s">
        <v>3534</v>
      </c>
      <c r="AA812" t="s">
        <v>2789</v>
      </c>
      <c r="AB812" t="s">
        <v>2522</v>
      </c>
      <c r="AC812" t="s">
        <v>2835</v>
      </c>
      <c r="AD812" t="s">
        <v>401</v>
      </c>
      <c r="AE812" t="s">
        <v>3938</v>
      </c>
      <c r="AF812" t="s">
        <v>3281</v>
      </c>
      <c r="AG812" t="s">
        <v>3676</v>
      </c>
      <c r="AH812" t="s">
        <v>1900</v>
      </c>
      <c r="AI812" t="s">
        <v>3803</v>
      </c>
      <c r="AJ812" t="s">
        <v>3844</v>
      </c>
      <c r="AK812" t="s">
        <v>2734</v>
      </c>
      <c r="AL812" t="s">
        <v>3988</v>
      </c>
      <c r="AM812" t="s">
        <v>4179</v>
      </c>
      <c r="AN812" t="s">
        <v>3582</v>
      </c>
      <c r="AO812" t="s">
        <v>2603</v>
      </c>
      <c r="AP812" t="s">
        <v>4160</v>
      </c>
      <c r="AQ812" t="s">
        <v>3096</v>
      </c>
    </row>
    <row r="813" spans="1:59" x14ac:dyDescent="0.3">
      <c r="A813" s="129"/>
      <c r="B813" s="103" t="s">
        <v>6968</v>
      </c>
      <c r="C813" t="s">
        <v>268</v>
      </c>
      <c r="D813" t="s">
        <v>1708</v>
      </c>
    </row>
    <row r="814" spans="1:59" x14ac:dyDescent="0.3">
      <c r="A814" s="129"/>
      <c r="B814" s="103" t="s">
        <v>6908</v>
      </c>
      <c r="C814" t="s">
        <v>1535</v>
      </c>
      <c r="D814" t="s">
        <v>1632</v>
      </c>
      <c r="E814" t="s">
        <v>2063</v>
      </c>
      <c r="F814" t="s">
        <v>2216</v>
      </c>
      <c r="G814" t="s">
        <v>1717</v>
      </c>
      <c r="H814" t="s">
        <v>1554</v>
      </c>
      <c r="I814" t="s">
        <v>1760</v>
      </c>
      <c r="J814" t="s">
        <v>548</v>
      </c>
      <c r="K814" t="s">
        <v>2253</v>
      </c>
      <c r="L814" t="s">
        <v>2907</v>
      </c>
      <c r="M814" t="s">
        <v>2996</v>
      </c>
      <c r="N814" t="s">
        <v>3077</v>
      </c>
      <c r="O814" t="s">
        <v>2735</v>
      </c>
      <c r="P814" t="s">
        <v>3140</v>
      </c>
      <c r="Q814" t="s">
        <v>3293</v>
      </c>
      <c r="R814" t="s">
        <v>3356</v>
      </c>
      <c r="S814" t="s">
        <v>3414</v>
      </c>
      <c r="T814" t="s">
        <v>3469</v>
      </c>
      <c r="U814" t="s">
        <v>3511</v>
      </c>
    </row>
    <row r="815" spans="1:59" x14ac:dyDescent="0.3">
      <c r="A815" s="129"/>
      <c r="B815" s="103" t="s">
        <v>792</v>
      </c>
      <c r="C815" t="s">
        <v>1701</v>
      </c>
      <c r="D815" t="s">
        <v>1886</v>
      </c>
      <c r="E815" t="s">
        <v>2064</v>
      </c>
      <c r="F815" t="s">
        <v>2217</v>
      </c>
      <c r="G815" t="s">
        <v>2358</v>
      </c>
      <c r="H815" t="s">
        <v>2489</v>
      </c>
      <c r="I815" t="s">
        <v>2605</v>
      </c>
      <c r="J815" t="s">
        <v>2711</v>
      </c>
      <c r="K815" t="s">
        <v>2816</v>
      </c>
      <c r="L815" t="s">
        <v>2908</v>
      </c>
      <c r="M815" t="s">
        <v>2997</v>
      </c>
    </row>
    <row r="816" spans="1:59" x14ac:dyDescent="0.3">
      <c r="A816" s="129"/>
      <c r="B816" s="103" t="s">
        <v>6803</v>
      </c>
      <c r="C816" t="s">
        <v>1528</v>
      </c>
      <c r="D816" t="s">
        <v>1743</v>
      </c>
      <c r="E816" t="s">
        <v>1915</v>
      </c>
      <c r="F816" t="s">
        <v>2093</v>
      </c>
      <c r="G816" t="s">
        <v>2240</v>
      </c>
      <c r="H816" t="s">
        <v>2241</v>
      </c>
      <c r="I816" t="s">
        <v>2376</v>
      </c>
      <c r="J816" t="s">
        <v>2619</v>
      </c>
      <c r="K816" t="s">
        <v>2510</v>
      </c>
      <c r="L816" t="s">
        <v>2832</v>
      </c>
      <c r="M816" t="s">
        <v>2924</v>
      </c>
      <c r="N816" t="s">
        <v>3011</v>
      </c>
      <c r="O816" t="s">
        <v>2925</v>
      </c>
      <c r="P816" t="s">
        <v>200</v>
      </c>
      <c r="Q816" t="s">
        <v>3236</v>
      </c>
      <c r="R816" t="s">
        <v>3303</v>
      </c>
      <c r="S816" t="s">
        <v>3091</v>
      </c>
      <c r="T816" t="s">
        <v>3166</v>
      </c>
      <c r="U816" t="s">
        <v>2926</v>
      </c>
      <c r="V816" t="s">
        <v>3525</v>
      </c>
      <c r="W816" t="s">
        <v>3577</v>
      </c>
      <c r="X816" t="s">
        <v>3421</v>
      </c>
      <c r="Y816" t="s">
        <v>3474</v>
      </c>
      <c r="Z816" t="s">
        <v>2602</v>
      </c>
      <c r="AA816" t="s">
        <v>3526</v>
      </c>
      <c r="AB816" t="s">
        <v>3578</v>
      </c>
      <c r="AC816" t="s">
        <v>3672</v>
      </c>
    </row>
    <row r="817" spans="1:88" x14ac:dyDescent="0.3">
      <c r="A817" s="129"/>
      <c r="B817" s="103" t="s">
        <v>6804</v>
      </c>
      <c r="C817" t="s">
        <v>1528</v>
      </c>
      <c r="D817" t="s">
        <v>1744</v>
      </c>
      <c r="E817" t="s">
        <v>1916</v>
      </c>
      <c r="F817" t="s">
        <v>2094</v>
      </c>
      <c r="G817" t="s">
        <v>2241</v>
      </c>
      <c r="H817" t="s">
        <v>2376</v>
      </c>
      <c r="I817" t="s">
        <v>2510</v>
      </c>
      <c r="J817" t="s">
        <v>2620</v>
      </c>
      <c r="K817" t="s">
        <v>2725</v>
      </c>
      <c r="L817" t="s">
        <v>2833</v>
      </c>
      <c r="M817" t="s">
        <v>2925</v>
      </c>
      <c r="N817" t="s">
        <v>3012</v>
      </c>
      <c r="O817" t="s">
        <v>3091</v>
      </c>
      <c r="P817" t="s">
        <v>3166</v>
      </c>
      <c r="Q817" t="s">
        <v>3237</v>
      </c>
      <c r="R817" t="s">
        <v>2385</v>
      </c>
      <c r="S817" t="s">
        <v>3364</v>
      </c>
      <c r="T817" t="s">
        <v>3421</v>
      </c>
      <c r="U817" t="s">
        <v>3474</v>
      </c>
      <c r="V817" t="s">
        <v>3526</v>
      </c>
      <c r="W817" t="s">
        <v>3578</v>
      </c>
      <c r="X817" t="s">
        <v>3627</v>
      </c>
      <c r="Y817" t="s">
        <v>3672</v>
      </c>
    </row>
    <row r="818" spans="1:88" x14ac:dyDescent="0.3">
      <c r="A818" s="129"/>
      <c r="B818" s="103" t="s">
        <v>6805</v>
      </c>
      <c r="C818" t="s">
        <v>1529</v>
      </c>
      <c r="D818" t="s">
        <v>1745</v>
      </c>
      <c r="E818" t="s">
        <v>1530</v>
      </c>
      <c r="F818" t="s">
        <v>2095</v>
      </c>
      <c r="G818" t="s">
        <v>1556</v>
      </c>
      <c r="H818" t="s">
        <v>2377</v>
      </c>
      <c r="I818" t="s">
        <v>2511</v>
      </c>
      <c r="J818" t="s">
        <v>2621</v>
      </c>
      <c r="K818" t="s">
        <v>2726</v>
      </c>
      <c r="L818" t="s">
        <v>1917</v>
      </c>
      <c r="M818" t="s">
        <v>2096</v>
      </c>
      <c r="N818" t="s">
        <v>3013</v>
      </c>
      <c r="O818" t="s">
        <v>2242</v>
      </c>
      <c r="P818" t="s">
        <v>3167</v>
      </c>
      <c r="Q818" t="s">
        <v>3238</v>
      </c>
      <c r="R818" t="s">
        <v>2512</v>
      </c>
      <c r="S818" t="s">
        <v>2619</v>
      </c>
      <c r="T818" t="s">
        <v>2620</v>
      </c>
      <c r="U818" t="s">
        <v>3475</v>
      </c>
      <c r="V818" t="s">
        <v>3527</v>
      </c>
      <c r="W818" t="s">
        <v>2832</v>
      </c>
      <c r="X818" t="s">
        <v>3628</v>
      </c>
      <c r="Y818" t="s">
        <v>2725</v>
      </c>
      <c r="Z818" t="s">
        <v>2999</v>
      </c>
      <c r="AA818" t="s">
        <v>3168</v>
      </c>
      <c r="AB818" t="s">
        <v>3799</v>
      </c>
      <c r="AC818" t="s">
        <v>3841</v>
      </c>
      <c r="AD818" t="s">
        <v>2220</v>
      </c>
      <c r="AE818" t="s">
        <v>3916</v>
      </c>
      <c r="AF818" t="s">
        <v>3949</v>
      </c>
      <c r="AG818" t="s">
        <v>3984</v>
      </c>
      <c r="AH818" t="s">
        <v>4019</v>
      </c>
      <c r="AI818" t="s">
        <v>4052</v>
      </c>
      <c r="AJ818" t="s">
        <v>1890</v>
      </c>
      <c r="AK818" t="s">
        <v>4110</v>
      </c>
      <c r="AL818" t="s">
        <v>4135</v>
      </c>
      <c r="AM818" t="s">
        <v>3011</v>
      </c>
      <c r="AN818" t="s">
        <v>2068</v>
      </c>
      <c r="AO818" t="s">
        <v>4209</v>
      </c>
      <c r="AP818" t="s">
        <v>4235</v>
      </c>
      <c r="AQ818" t="s">
        <v>2608</v>
      </c>
      <c r="AR818" t="s">
        <v>3304</v>
      </c>
      <c r="AS818" t="s">
        <v>4303</v>
      </c>
      <c r="AT818" t="s">
        <v>4324</v>
      </c>
      <c r="AU818" t="s">
        <v>3365</v>
      </c>
      <c r="AV818" t="s">
        <v>200</v>
      </c>
      <c r="AW818" t="s">
        <v>3012</v>
      </c>
      <c r="AX818" t="s">
        <v>3303</v>
      </c>
      <c r="AY818" t="s">
        <v>4408</v>
      </c>
      <c r="AZ818" t="s">
        <v>3166</v>
      </c>
      <c r="BA818" t="s">
        <v>4437</v>
      </c>
      <c r="BB818" t="s">
        <v>4451</v>
      </c>
      <c r="BC818" t="s">
        <v>4464</v>
      </c>
      <c r="BD818" t="s">
        <v>4476</v>
      </c>
      <c r="BE818" t="s">
        <v>4489</v>
      </c>
      <c r="BF818" t="s">
        <v>4502</v>
      </c>
      <c r="BG818" t="s">
        <v>4513</v>
      </c>
      <c r="BH818" t="s">
        <v>4524</v>
      </c>
      <c r="BI818" t="s">
        <v>4535</v>
      </c>
      <c r="BJ818" t="s">
        <v>4545</v>
      </c>
      <c r="BK818" t="s">
        <v>4555</v>
      </c>
      <c r="BL818" t="s">
        <v>4564</v>
      </c>
      <c r="BM818" t="s">
        <v>4575</v>
      </c>
      <c r="BN818" t="s">
        <v>4584</v>
      </c>
      <c r="BO818" t="s">
        <v>4592</v>
      </c>
      <c r="BP818" t="s">
        <v>4601</v>
      </c>
      <c r="BQ818" t="s">
        <v>3577</v>
      </c>
      <c r="BR818" t="s">
        <v>4617</v>
      </c>
      <c r="BS818" t="s">
        <v>4626</v>
      </c>
      <c r="BT818" t="s">
        <v>3421</v>
      </c>
      <c r="BU818" t="s">
        <v>3757</v>
      </c>
      <c r="BV818" t="s">
        <v>4652</v>
      </c>
      <c r="BW818" t="s">
        <v>3801</v>
      </c>
      <c r="BX818" t="s">
        <v>4668</v>
      </c>
      <c r="BY818" t="s">
        <v>3578</v>
      </c>
      <c r="BZ818" t="s">
        <v>4683</v>
      </c>
      <c r="CA818" t="s">
        <v>4692</v>
      </c>
      <c r="CB818" t="s">
        <v>4700</v>
      </c>
      <c r="CC818" t="s">
        <v>3672</v>
      </c>
      <c r="CD818" t="s">
        <v>4716</v>
      </c>
      <c r="CE818" t="s">
        <v>4726</v>
      </c>
    </row>
    <row r="819" spans="1:88" x14ac:dyDescent="0.3">
      <c r="A819" s="129"/>
      <c r="B819" s="103" t="s">
        <v>6806</v>
      </c>
      <c r="C819" t="s">
        <v>1530</v>
      </c>
      <c r="D819" t="s">
        <v>1528</v>
      </c>
      <c r="E819" t="s">
        <v>1917</v>
      </c>
      <c r="F819" t="s">
        <v>2096</v>
      </c>
      <c r="G819" t="s">
        <v>2093</v>
      </c>
      <c r="H819" t="s">
        <v>2240</v>
      </c>
      <c r="I819" t="s">
        <v>2241</v>
      </c>
      <c r="J819" t="s">
        <v>2376</v>
      </c>
      <c r="K819" t="s">
        <v>2619</v>
      </c>
      <c r="L819" t="s">
        <v>2510</v>
      </c>
      <c r="M819" t="s">
        <v>2620</v>
      </c>
      <c r="N819" t="s">
        <v>2832</v>
      </c>
      <c r="O819" t="s">
        <v>2725</v>
      </c>
      <c r="P819" t="s">
        <v>3168</v>
      </c>
      <c r="Q819" t="s">
        <v>3011</v>
      </c>
      <c r="R819" t="s">
        <v>3236</v>
      </c>
      <c r="S819" t="s">
        <v>3012</v>
      </c>
      <c r="T819" t="s">
        <v>3303</v>
      </c>
      <c r="U819" t="s">
        <v>3091</v>
      </c>
      <c r="V819" t="s">
        <v>3166</v>
      </c>
      <c r="W819" t="s">
        <v>3364</v>
      </c>
      <c r="X819" t="s">
        <v>2926</v>
      </c>
      <c r="Y819" t="s">
        <v>3525</v>
      </c>
      <c r="Z819" t="s">
        <v>3421</v>
      </c>
      <c r="AA819" t="s">
        <v>3474</v>
      </c>
      <c r="AB819" t="s">
        <v>2602</v>
      </c>
      <c r="AC819" t="s">
        <v>3526</v>
      </c>
      <c r="AD819" t="s">
        <v>3627</v>
      </c>
      <c r="AE819" t="s">
        <v>3756</v>
      </c>
      <c r="AF819" t="s">
        <v>3672</v>
      </c>
    </row>
    <row r="820" spans="1:88" x14ac:dyDescent="0.3">
      <c r="A820" s="129"/>
      <c r="B820" s="103" t="s">
        <v>6807</v>
      </c>
      <c r="C820" t="s">
        <v>1531</v>
      </c>
      <c r="D820" t="s">
        <v>1528</v>
      </c>
      <c r="E820" t="s">
        <v>1918</v>
      </c>
      <c r="F820" t="s">
        <v>2097</v>
      </c>
      <c r="G820" t="s">
        <v>1916</v>
      </c>
      <c r="H820" t="s">
        <v>2240</v>
      </c>
      <c r="I820" t="s">
        <v>2512</v>
      </c>
      <c r="J820" t="s">
        <v>2619</v>
      </c>
      <c r="K820" t="s">
        <v>2727</v>
      </c>
      <c r="L820" t="s">
        <v>2241</v>
      </c>
      <c r="M820" t="s">
        <v>2926</v>
      </c>
      <c r="N820" t="s">
        <v>2832</v>
      </c>
      <c r="O820" t="s">
        <v>3092</v>
      </c>
      <c r="P820" t="s">
        <v>3169</v>
      </c>
      <c r="Q820" t="s">
        <v>3239</v>
      </c>
      <c r="R820" t="s">
        <v>3304</v>
      </c>
      <c r="S820" t="s">
        <v>2492</v>
      </c>
      <c r="T820" t="s">
        <v>3422</v>
      </c>
      <c r="U820" t="s">
        <v>3476</v>
      </c>
      <c r="V820" t="s">
        <v>2925</v>
      </c>
      <c r="W820" t="s">
        <v>3579</v>
      </c>
      <c r="X820" t="s">
        <v>3091</v>
      </c>
      <c r="Y820" t="s">
        <v>3673</v>
      </c>
      <c r="Z820" t="s">
        <v>3715</v>
      </c>
      <c r="AA820" t="s">
        <v>3756</v>
      </c>
      <c r="AB820" t="s">
        <v>3800</v>
      </c>
      <c r="AC820" t="s">
        <v>3474</v>
      </c>
      <c r="AD820" t="s">
        <v>2602</v>
      </c>
      <c r="AE820" t="s">
        <v>3801</v>
      </c>
      <c r="AF820" t="s">
        <v>3950</v>
      </c>
      <c r="AG820" t="s">
        <v>3578</v>
      </c>
      <c r="AH820" t="s">
        <v>4020</v>
      </c>
    </row>
    <row r="821" spans="1:88" x14ac:dyDescent="0.3">
      <c r="A821" s="129"/>
      <c r="B821" s="103" t="s">
        <v>6808</v>
      </c>
      <c r="C821" t="s">
        <v>1532</v>
      </c>
      <c r="D821" t="s">
        <v>1528</v>
      </c>
      <c r="E821" t="s">
        <v>1917</v>
      </c>
      <c r="F821" t="s">
        <v>2096</v>
      </c>
      <c r="G821" t="s">
        <v>2242</v>
      </c>
      <c r="H821" t="s">
        <v>2094</v>
      </c>
      <c r="I821" t="s">
        <v>2240</v>
      </c>
      <c r="J821" t="s">
        <v>2376</v>
      </c>
      <c r="K821" t="s">
        <v>2619</v>
      </c>
      <c r="L821" t="s">
        <v>2510</v>
      </c>
      <c r="M821" t="s">
        <v>2620</v>
      </c>
      <c r="N821" t="s">
        <v>2832</v>
      </c>
      <c r="O821" t="s">
        <v>2725</v>
      </c>
      <c r="P821" t="s">
        <v>2220</v>
      </c>
      <c r="Q821" t="s">
        <v>2924</v>
      </c>
      <c r="R821" t="s">
        <v>3011</v>
      </c>
      <c r="S821" t="s">
        <v>3365</v>
      </c>
      <c r="T821" t="s">
        <v>3012</v>
      </c>
      <c r="U821" t="s">
        <v>3166</v>
      </c>
      <c r="V821" t="s">
        <v>3528</v>
      </c>
      <c r="W821" t="s">
        <v>2385</v>
      </c>
      <c r="X821" t="s">
        <v>2926</v>
      </c>
      <c r="Y821" t="s">
        <v>3525</v>
      </c>
      <c r="Z821" t="s">
        <v>3421</v>
      </c>
      <c r="AA821" t="s">
        <v>3757</v>
      </c>
      <c r="AB821" t="s">
        <v>3801</v>
      </c>
      <c r="AC821" t="s">
        <v>3526</v>
      </c>
      <c r="AD821" t="s">
        <v>3578</v>
      </c>
      <c r="AE821" t="s">
        <v>3672</v>
      </c>
    </row>
    <row r="822" spans="1:88" x14ac:dyDescent="0.3">
      <c r="A822" s="129"/>
      <c r="B822" s="103" t="s">
        <v>6809</v>
      </c>
      <c r="C822" t="s">
        <v>1533</v>
      </c>
      <c r="D822" t="s">
        <v>1535</v>
      </c>
      <c r="E822" t="s">
        <v>1632</v>
      </c>
      <c r="F822" t="s">
        <v>1534</v>
      </c>
      <c r="G822" t="s">
        <v>1746</v>
      </c>
      <c r="H822" t="s">
        <v>1937</v>
      </c>
      <c r="I822" t="s">
        <v>2063</v>
      </c>
      <c r="J822" t="s">
        <v>1936</v>
      </c>
      <c r="K822" t="s">
        <v>1717</v>
      </c>
      <c r="L822" t="s">
        <v>1554</v>
      </c>
      <c r="M822" t="s">
        <v>1760</v>
      </c>
      <c r="N822" t="s">
        <v>548</v>
      </c>
      <c r="O822" t="s">
        <v>2098</v>
      </c>
      <c r="P822" t="s">
        <v>2392</v>
      </c>
      <c r="Q822" t="s">
        <v>2389</v>
      </c>
      <c r="R822" t="s">
        <v>3305</v>
      </c>
      <c r="S822" t="s">
        <v>1935</v>
      </c>
      <c r="T822" t="s">
        <v>2628</v>
      </c>
      <c r="U822" t="s">
        <v>2243</v>
      </c>
      <c r="V822" t="s">
        <v>2735</v>
      </c>
      <c r="W822" t="s">
        <v>2813</v>
      </c>
      <c r="X822" t="s">
        <v>252</v>
      </c>
      <c r="Y822" t="s">
        <v>2060</v>
      </c>
      <c r="Z822" t="s">
        <v>3170</v>
      </c>
      <c r="AA822" t="s">
        <v>2390</v>
      </c>
      <c r="AB822" t="s">
        <v>3372</v>
      </c>
      <c r="AC822" t="s">
        <v>3533</v>
      </c>
      <c r="AD822" t="s">
        <v>3426</v>
      </c>
      <c r="AE822" t="s">
        <v>2522</v>
      </c>
      <c r="AF822" t="s">
        <v>3951</v>
      </c>
      <c r="AG822" t="s">
        <v>3531</v>
      </c>
      <c r="AH822" t="s">
        <v>401</v>
      </c>
      <c r="AI822" t="s">
        <v>3140</v>
      </c>
      <c r="AJ822" t="s">
        <v>3293</v>
      </c>
      <c r="AK822" t="s">
        <v>3414</v>
      </c>
      <c r="AL822" t="s">
        <v>4136</v>
      </c>
      <c r="AM822" t="s">
        <v>3802</v>
      </c>
      <c r="AN822" t="s">
        <v>3281</v>
      </c>
      <c r="AO822" t="s">
        <v>3469</v>
      </c>
      <c r="AP822" t="s">
        <v>1900</v>
      </c>
      <c r="AQ822" t="s">
        <v>4259</v>
      </c>
      <c r="AR822" t="s">
        <v>3880</v>
      </c>
      <c r="AS822" t="s">
        <v>2365</v>
      </c>
      <c r="AT822" t="s">
        <v>3952</v>
      </c>
      <c r="AU822" t="s">
        <v>4344</v>
      </c>
      <c r="AV822" t="s">
        <v>3423</v>
      </c>
      <c r="AW822" t="s">
        <v>3844</v>
      </c>
      <c r="AX822" t="s">
        <v>2734</v>
      </c>
      <c r="AY822" t="s">
        <v>3988</v>
      </c>
      <c r="AZ822" t="s">
        <v>2843</v>
      </c>
      <c r="BA822" t="s">
        <v>4438</v>
      </c>
      <c r="BB822" t="s">
        <v>3511</v>
      </c>
      <c r="BC822" t="s">
        <v>2603</v>
      </c>
      <c r="BD822" t="s">
        <v>4160</v>
      </c>
      <c r="BE822" t="s">
        <v>3096</v>
      </c>
    </row>
    <row r="823" spans="1:88" x14ac:dyDescent="0.3">
      <c r="A823" s="129"/>
      <c r="B823" s="103" t="s">
        <v>6810</v>
      </c>
      <c r="C823" t="s">
        <v>1534</v>
      </c>
      <c r="D823" t="s">
        <v>1746</v>
      </c>
      <c r="E823" t="s">
        <v>1919</v>
      </c>
      <c r="F823" t="s">
        <v>1935</v>
      </c>
      <c r="G823" t="s">
        <v>2243</v>
      </c>
      <c r="H823" t="s">
        <v>2378</v>
      </c>
      <c r="I823" t="s">
        <v>252</v>
      </c>
      <c r="J823" t="s">
        <v>2060</v>
      </c>
      <c r="K823" t="s">
        <v>2728</v>
      </c>
      <c r="L823" t="s">
        <v>2834</v>
      </c>
      <c r="M823" t="s">
        <v>2927</v>
      </c>
      <c r="N823" t="s">
        <v>2451</v>
      </c>
      <c r="O823" t="s">
        <v>3093</v>
      </c>
      <c r="P823" t="s">
        <v>3170</v>
      </c>
      <c r="Q823" t="s">
        <v>2390</v>
      </c>
      <c r="R823" t="s">
        <v>2682</v>
      </c>
      <c r="S823" t="s">
        <v>3366</v>
      </c>
      <c r="T823" t="s">
        <v>3309</v>
      </c>
      <c r="U823" t="s">
        <v>3477</v>
      </c>
      <c r="V823" t="s">
        <v>3371</v>
      </c>
      <c r="W823" t="s">
        <v>3580</v>
      </c>
      <c r="X823" t="s">
        <v>3534</v>
      </c>
      <c r="Y823" t="s">
        <v>401</v>
      </c>
      <c r="Z823" t="s">
        <v>1900</v>
      </c>
      <c r="AA823" t="s">
        <v>3758</v>
      </c>
    </row>
    <row r="824" spans="1:88" x14ac:dyDescent="0.3">
      <c r="A824" s="129"/>
      <c r="B824" s="103" t="s">
        <v>6811</v>
      </c>
      <c r="C824" t="s">
        <v>1535</v>
      </c>
      <c r="D824" t="s">
        <v>1632</v>
      </c>
      <c r="E824" t="s">
        <v>1920</v>
      </c>
      <c r="F824" t="s">
        <v>1534</v>
      </c>
      <c r="G824" t="s">
        <v>1746</v>
      </c>
      <c r="H824" t="s">
        <v>1937</v>
      </c>
      <c r="I824" t="s">
        <v>1747</v>
      </c>
      <c r="J824" t="s">
        <v>1936</v>
      </c>
      <c r="K824" t="s">
        <v>2216</v>
      </c>
      <c r="L824" t="s">
        <v>1717</v>
      </c>
      <c r="M824" t="s">
        <v>1554</v>
      </c>
      <c r="N824" t="s">
        <v>2252</v>
      </c>
      <c r="O824" t="s">
        <v>1921</v>
      </c>
      <c r="P824" t="s">
        <v>1760</v>
      </c>
      <c r="Q824" t="s">
        <v>548</v>
      </c>
      <c r="R824" t="s">
        <v>2098</v>
      </c>
      <c r="S824" t="s">
        <v>2392</v>
      </c>
      <c r="T824" t="s">
        <v>2389</v>
      </c>
      <c r="U824" t="s">
        <v>2244</v>
      </c>
      <c r="V824" t="s">
        <v>1919</v>
      </c>
      <c r="W824" t="s">
        <v>3581</v>
      </c>
      <c r="X824" t="s">
        <v>3629</v>
      </c>
      <c r="Y824" t="s">
        <v>1935</v>
      </c>
      <c r="Z824" t="s">
        <v>2628</v>
      </c>
      <c r="AA824" t="s">
        <v>2243</v>
      </c>
      <c r="AB824" t="s">
        <v>2601</v>
      </c>
      <c r="AC824" t="s">
        <v>3097</v>
      </c>
      <c r="AD824" t="s">
        <v>2735</v>
      </c>
      <c r="AE824" t="s">
        <v>3917</v>
      </c>
      <c r="AF824" t="s">
        <v>2342</v>
      </c>
      <c r="AG824" t="s">
        <v>2813</v>
      </c>
      <c r="AH824" t="s">
        <v>252</v>
      </c>
      <c r="AI824" t="s">
        <v>3563</v>
      </c>
      <c r="AJ824" t="s">
        <v>2974</v>
      </c>
      <c r="AK824" t="s">
        <v>2060</v>
      </c>
      <c r="AL824" t="s">
        <v>3170</v>
      </c>
      <c r="AM824" t="s">
        <v>2390</v>
      </c>
      <c r="AN824" t="s">
        <v>3372</v>
      </c>
      <c r="AO824" t="s">
        <v>3533</v>
      </c>
      <c r="AP824" t="s">
        <v>3425</v>
      </c>
      <c r="AQ824" t="s">
        <v>3530</v>
      </c>
      <c r="AR824" t="s">
        <v>2522</v>
      </c>
      <c r="AS824" t="s">
        <v>401</v>
      </c>
      <c r="AT824" t="s">
        <v>3014</v>
      </c>
      <c r="AU824" t="s">
        <v>4345</v>
      </c>
      <c r="AV824" t="s">
        <v>3140</v>
      </c>
      <c r="AW824" t="s">
        <v>3209</v>
      </c>
      <c r="AX824" t="s">
        <v>3095</v>
      </c>
      <c r="AY824" t="s">
        <v>3414</v>
      </c>
      <c r="AZ824" t="s">
        <v>2623</v>
      </c>
      <c r="BA824" t="s">
        <v>2355</v>
      </c>
      <c r="BB824" t="s">
        <v>3846</v>
      </c>
      <c r="BC824" t="s">
        <v>2629</v>
      </c>
      <c r="BD824" t="s">
        <v>1900</v>
      </c>
      <c r="BE824" t="s">
        <v>4490</v>
      </c>
      <c r="BF824" t="s">
        <v>3880</v>
      </c>
      <c r="BG824" t="s">
        <v>2928</v>
      </c>
      <c r="BH824" t="s">
        <v>2365</v>
      </c>
      <c r="BI824" t="s">
        <v>3952</v>
      </c>
      <c r="BJ824" t="s">
        <v>3367</v>
      </c>
      <c r="BK824" t="s">
        <v>4556</v>
      </c>
      <c r="BL824" t="s">
        <v>4565</v>
      </c>
      <c r="BM824" t="s">
        <v>3423</v>
      </c>
      <c r="BN824" t="s">
        <v>3844</v>
      </c>
      <c r="BO824" t="s">
        <v>4593</v>
      </c>
      <c r="BP824" t="s">
        <v>4054</v>
      </c>
      <c r="BQ824" t="s">
        <v>4608</v>
      </c>
      <c r="BR824" t="s">
        <v>2604</v>
      </c>
      <c r="BS824" t="s">
        <v>2734</v>
      </c>
      <c r="BT824" t="s">
        <v>3988</v>
      </c>
      <c r="BU824" t="s">
        <v>4643</v>
      </c>
      <c r="BV824" t="s">
        <v>3529</v>
      </c>
      <c r="BW824" t="s">
        <v>3511</v>
      </c>
      <c r="BX824" t="s">
        <v>3582</v>
      </c>
      <c r="BY824" t="s">
        <v>2603</v>
      </c>
      <c r="BZ824" t="s">
        <v>4684</v>
      </c>
    </row>
    <row r="825" spans="1:88" x14ac:dyDescent="0.3">
      <c r="A825" s="129"/>
      <c r="B825" s="103" t="s">
        <v>6812</v>
      </c>
      <c r="C825" t="s">
        <v>1536</v>
      </c>
      <c r="D825" t="s">
        <v>1537</v>
      </c>
      <c r="E825" t="s">
        <v>1747</v>
      </c>
      <c r="F825" t="s">
        <v>1717</v>
      </c>
      <c r="G825" t="s">
        <v>2244</v>
      </c>
      <c r="H825" t="s">
        <v>2379</v>
      </c>
      <c r="I825" t="s">
        <v>2513</v>
      </c>
      <c r="J825" t="s">
        <v>2622</v>
      </c>
      <c r="K825" t="s">
        <v>2729</v>
      </c>
      <c r="L825" t="s">
        <v>401</v>
      </c>
      <c r="M825" t="s">
        <v>567</v>
      </c>
      <c r="N825" t="s">
        <v>3014</v>
      </c>
      <c r="O825" t="s">
        <v>3094</v>
      </c>
      <c r="P825" t="s">
        <v>3095</v>
      </c>
      <c r="Q825" t="s">
        <v>2623</v>
      </c>
      <c r="R825" t="s">
        <v>1900</v>
      </c>
      <c r="S825" t="s">
        <v>2928</v>
      </c>
      <c r="T825" t="s">
        <v>3423</v>
      </c>
      <c r="U825" t="s">
        <v>3478</v>
      </c>
      <c r="V825" t="s">
        <v>3529</v>
      </c>
    </row>
    <row r="826" spans="1:88" x14ac:dyDescent="0.3">
      <c r="A826" s="129"/>
      <c r="B826" s="103" t="s">
        <v>6813</v>
      </c>
      <c r="C826" t="s">
        <v>1535</v>
      </c>
      <c r="D826" t="s">
        <v>1632</v>
      </c>
      <c r="E826" t="s">
        <v>1553</v>
      </c>
      <c r="F826" t="s">
        <v>1534</v>
      </c>
      <c r="G826" t="s">
        <v>1746</v>
      </c>
      <c r="H826" t="s">
        <v>1937</v>
      </c>
      <c r="I826" t="s">
        <v>1936</v>
      </c>
      <c r="J826" t="s">
        <v>1717</v>
      </c>
      <c r="K826" t="s">
        <v>1554</v>
      </c>
      <c r="L826" t="s">
        <v>1760</v>
      </c>
      <c r="M826" t="s">
        <v>2392</v>
      </c>
      <c r="N826" t="s">
        <v>1935</v>
      </c>
      <c r="O826" t="s">
        <v>2735</v>
      </c>
      <c r="P826" t="s">
        <v>252</v>
      </c>
      <c r="Q826" t="s">
        <v>2060</v>
      </c>
      <c r="R826" t="s">
        <v>3170</v>
      </c>
      <c r="S826" t="s">
        <v>2390</v>
      </c>
      <c r="T826" t="s">
        <v>3372</v>
      </c>
      <c r="U826" t="s">
        <v>3425</v>
      </c>
      <c r="V826" t="s">
        <v>3530</v>
      </c>
      <c r="W826" t="s">
        <v>3531</v>
      </c>
      <c r="X826" t="s">
        <v>401</v>
      </c>
      <c r="Y826" t="s">
        <v>3140</v>
      </c>
      <c r="Z826" t="s">
        <v>3293</v>
      </c>
      <c r="AA826" t="s">
        <v>3414</v>
      </c>
      <c r="AB826" t="s">
        <v>3802</v>
      </c>
      <c r="AC826" t="s">
        <v>2629</v>
      </c>
      <c r="AD826" t="s">
        <v>1900</v>
      </c>
      <c r="AE826" t="s">
        <v>3880</v>
      </c>
      <c r="AF826" t="s">
        <v>2365</v>
      </c>
      <c r="AG826" t="s">
        <v>3985</v>
      </c>
      <c r="AH826" t="s">
        <v>3423</v>
      </c>
      <c r="AI826" t="s">
        <v>2734</v>
      </c>
      <c r="AJ826" t="s">
        <v>3988</v>
      </c>
      <c r="AK826" t="s">
        <v>2843</v>
      </c>
      <c r="AL826" t="s">
        <v>3511</v>
      </c>
      <c r="AM826" t="s">
        <v>2603</v>
      </c>
      <c r="AN826" t="s">
        <v>4160</v>
      </c>
      <c r="AO826" t="s">
        <v>3096</v>
      </c>
    </row>
    <row r="827" spans="1:88" x14ac:dyDescent="0.3">
      <c r="A827" s="129"/>
      <c r="B827" s="103" t="s">
        <v>6814</v>
      </c>
      <c r="C827" t="s">
        <v>1537</v>
      </c>
      <c r="D827" t="s">
        <v>1746</v>
      </c>
      <c r="E827" t="s">
        <v>1747</v>
      </c>
      <c r="F827" t="s">
        <v>1936</v>
      </c>
      <c r="G827" t="s">
        <v>2212</v>
      </c>
      <c r="H827" t="s">
        <v>1921</v>
      </c>
      <c r="I827" t="s">
        <v>2514</v>
      </c>
      <c r="J827" t="s">
        <v>1884</v>
      </c>
      <c r="K827" t="s">
        <v>2060</v>
      </c>
      <c r="L827" t="s">
        <v>2835</v>
      </c>
      <c r="M827" t="s">
        <v>401</v>
      </c>
      <c r="N827" t="s">
        <v>567</v>
      </c>
      <c r="O827" t="s">
        <v>3095</v>
      </c>
      <c r="P827" t="s">
        <v>2623</v>
      </c>
      <c r="Q827" t="s">
        <v>1900</v>
      </c>
      <c r="R827" t="s">
        <v>2928</v>
      </c>
      <c r="S827" t="s">
        <v>3367</v>
      </c>
      <c r="T827" t="s">
        <v>3423</v>
      </c>
      <c r="U827" t="s">
        <v>3478</v>
      </c>
      <c r="V827" t="s">
        <v>3529</v>
      </c>
      <c r="W827" t="s">
        <v>3582</v>
      </c>
      <c r="X827" t="s">
        <v>3096</v>
      </c>
    </row>
    <row r="828" spans="1:88" x14ac:dyDescent="0.3">
      <c r="A828" s="129"/>
      <c r="B828" s="103" t="s">
        <v>6815</v>
      </c>
      <c r="C828" t="s">
        <v>1538</v>
      </c>
      <c r="D828" t="s">
        <v>1632</v>
      </c>
      <c r="E828" t="s">
        <v>1537</v>
      </c>
      <c r="F828" t="s">
        <v>1553</v>
      </c>
      <c r="G828" t="s">
        <v>1534</v>
      </c>
      <c r="H828" t="s">
        <v>1746</v>
      </c>
      <c r="I828" t="s">
        <v>1937</v>
      </c>
      <c r="J828" t="s">
        <v>1747</v>
      </c>
      <c r="K828" t="s">
        <v>1936</v>
      </c>
      <c r="L828" t="s">
        <v>2836</v>
      </c>
      <c r="M828" t="s">
        <v>1554</v>
      </c>
      <c r="N828" t="s">
        <v>2212</v>
      </c>
      <c r="O828" t="s">
        <v>1824</v>
      </c>
      <c r="P828" t="s">
        <v>2252</v>
      </c>
      <c r="Q828" t="s">
        <v>1760</v>
      </c>
      <c r="R828" t="s">
        <v>2681</v>
      </c>
      <c r="S828" t="s">
        <v>548</v>
      </c>
      <c r="T828" t="s">
        <v>2098</v>
      </c>
      <c r="U828" t="s">
        <v>2253</v>
      </c>
      <c r="V828" t="s">
        <v>2889</v>
      </c>
      <c r="W828" t="s">
        <v>2389</v>
      </c>
      <c r="X828" t="s">
        <v>2244</v>
      </c>
      <c r="Y828" t="s">
        <v>1919</v>
      </c>
      <c r="Z828" t="s">
        <v>3716</v>
      </c>
      <c r="AA828" t="s">
        <v>1884</v>
      </c>
      <c r="AB828" t="s">
        <v>2996</v>
      </c>
      <c r="AC828" t="s">
        <v>2379</v>
      </c>
      <c r="AD828" t="s">
        <v>1935</v>
      </c>
      <c r="AE828" t="s">
        <v>2628</v>
      </c>
      <c r="AF828" t="s">
        <v>2243</v>
      </c>
      <c r="AG828" t="s">
        <v>3986</v>
      </c>
      <c r="AH828" t="s">
        <v>4021</v>
      </c>
      <c r="AI828" t="s">
        <v>4053</v>
      </c>
      <c r="AJ828" t="s">
        <v>2735</v>
      </c>
      <c r="AK828" t="s">
        <v>3917</v>
      </c>
      <c r="AL828" t="s">
        <v>2199</v>
      </c>
      <c r="AM828" t="s">
        <v>2813</v>
      </c>
      <c r="AN828" t="s">
        <v>2245</v>
      </c>
      <c r="AO828" t="s">
        <v>252</v>
      </c>
      <c r="AP828" t="s">
        <v>3563</v>
      </c>
      <c r="AQ828" t="s">
        <v>2060</v>
      </c>
      <c r="AR828" t="s">
        <v>3703</v>
      </c>
      <c r="AS828" t="s">
        <v>3373</v>
      </c>
      <c r="AT828" t="s">
        <v>3704</v>
      </c>
      <c r="AU828" t="s">
        <v>2451</v>
      </c>
      <c r="AV828" t="s">
        <v>3868</v>
      </c>
      <c r="AW828" t="s">
        <v>3170</v>
      </c>
      <c r="AX828" t="s">
        <v>3310</v>
      </c>
      <c r="AY828" t="s">
        <v>4409</v>
      </c>
      <c r="AZ828" t="s">
        <v>2682</v>
      </c>
      <c r="BA828" t="s">
        <v>3366</v>
      </c>
      <c r="BB828" t="s">
        <v>3309</v>
      </c>
      <c r="BC828" t="s">
        <v>3309</v>
      </c>
      <c r="BD828" t="s">
        <v>3371</v>
      </c>
      <c r="BE828" t="s">
        <v>3534</v>
      </c>
      <c r="BF828" t="s">
        <v>4178</v>
      </c>
      <c r="BG828" t="s">
        <v>2789</v>
      </c>
      <c r="BH828" t="s">
        <v>4226</v>
      </c>
      <c r="BI828" t="s">
        <v>4536</v>
      </c>
      <c r="BJ828" t="s">
        <v>3531</v>
      </c>
      <c r="BK828" t="s">
        <v>401</v>
      </c>
      <c r="BL828" t="s">
        <v>567</v>
      </c>
      <c r="BM828" t="s">
        <v>3140</v>
      </c>
      <c r="BN828" t="s">
        <v>2891</v>
      </c>
      <c r="BO828" t="s">
        <v>3095</v>
      </c>
      <c r="BP828" t="s">
        <v>3414</v>
      </c>
      <c r="BQ828" t="s">
        <v>3846</v>
      </c>
      <c r="BR828" t="s">
        <v>2629</v>
      </c>
      <c r="BS828" t="s">
        <v>4369</v>
      </c>
      <c r="BT828" t="s">
        <v>3880</v>
      </c>
      <c r="BU828" t="s">
        <v>2928</v>
      </c>
      <c r="BV828" t="s">
        <v>2365</v>
      </c>
      <c r="BW828" t="s">
        <v>3952</v>
      </c>
      <c r="BX828" t="s">
        <v>4400</v>
      </c>
      <c r="BY828" t="s">
        <v>3423</v>
      </c>
      <c r="BZ828" t="s">
        <v>3844</v>
      </c>
      <c r="CA828" t="s">
        <v>2604</v>
      </c>
      <c r="CB828" t="s">
        <v>4470</v>
      </c>
      <c r="CC828" t="s">
        <v>3988</v>
      </c>
      <c r="CD828" t="s">
        <v>4717</v>
      </c>
      <c r="CE828" t="s">
        <v>4643</v>
      </c>
      <c r="CF828" t="s">
        <v>4179</v>
      </c>
      <c r="CG828" t="s">
        <v>3511</v>
      </c>
      <c r="CH828" t="s">
        <v>2603</v>
      </c>
      <c r="CI828" t="s">
        <v>4160</v>
      </c>
      <c r="CJ828" t="s">
        <v>3096</v>
      </c>
    </row>
    <row r="829" spans="1:88" x14ac:dyDescent="0.3">
      <c r="A829" s="129"/>
      <c r="B829" s="103" t="s">
        <v>6816</v>
      </c>
      <c r="C829" t="s">
        <v>1536</v>
      </c>
      <c r="D829" t="s">
        <v>1747</v>
      </c>
      <c r="E829" t="s">
        <v>1921</v>
      </c>
      <c r="F829" t="s">
        <v>2098</v>
      </c>
      <c r="G829" t="s">
        <v>2245</v>
      </c>
      <c r="H829" t="s">
        <v>2380</v>
      </c>
      <c r="I829" t="s">
        <v>2060</v>
      </c>
      <c r="J829" t="s">
        <v>2623</v>
      </c>
      <c r="K829" t="s">
        <v>2730</v>
      </c>
      <c r="L829" t="s">
        <v>1900</v>
      </c>
      <c r="M829" t="s">
        <v>2928</v>
      </c>
      <c r="N829" t="s">
        <v>3015</v>
      </c>
      <c r="O829" t="s">
        <v>3096</v>
      </c>
    </row>
    <row r="830" spans="1:88" x14ac:dyDescent="0.3">
      <c r="A830" s="129"/>
      <c r="B830" s="103" t="s">
        <v>6817</v>
      </c>
      <c r="C830" t="s">
        <v>1534</v>
      </c>
      <c r="D830" t="s">
        <v>1746</v>
      </c>
      <c r="E830" t="s">
        <v>1761</v>
      </c>
      <c r="F830" t="s">
        <v>1936</v>
      </c>
      <c r="G830" t="s">
        <v>2246</v>
      </c>
      <c r="H830" t="s">
        <v>1717</v>
      </c>
      <c r="I830" t="s">
        <v>1824</v>
      </c>
      <c r="J830" t="s">
        <v>2098</v>
      </c>
      <c r="K830" t="s">
        <v>2389</v>
      </c>
      <c r="L830" t="s">
        <v>2837</v>
      </c>
      <c r="M830" t="s">
        <v>1884</v>
      </c>
      <c r="N830" t="s">
        <v>3016</v>
      </c>
      <c r="O830" t="s">
        <v>3097</v>
      </c>
      <c r="P830" t="s">
        <v>2813</v>
      </c>
      <c r="Q830" t="s">
        <v>252</v>
      </c>
      <c r="R830" t="s">
        <v>3306</v>
      </c>
      <c r="S830" t="s">
        <v>2060</v>
      </c>
      <c r="T830" t="s">
        <v>2728</v>
      </c>
      <c r="U830" t="s">
        <v>3425</v>
      </c>
      <c r="V830" t="s">
        <v>3531</v>
      </c>
      <c r="W830" t="s">
        <v>401</v>
      </c>
      <c r="X830" t="s">
        <v>2891</v>
      </c>
      <c r="Y830" t="s">
        <v>3674</v>
      </c>
      <c r="Z830" t="s">
        <v>2623</v>
      </c>
      <c r="AA830" t="s">
        <v>2355</v>
      </c>
      <c r="AB830" t="s">
        <v>1900</v>
      </c>
      <c r="AC830" t="s">
        <v>3842</v>
      </c>
      <c r="AD830" t="s">
        <v>2928</v>
      </c>
      <c r="AE830" t="s">
        <v>2365</v>
      </c>
      <c r="AF830" t="s">
        <v>3952</v>
      </c>
      <c r="AG830" t="s">
        <v>3954</v>
      </c>
      <c r="AH830" t="s">
        <v>3423</v>
      </c>
      <c r="AI830" t="s">
        <v>4054</v>
      </c>
      <c r="AJ830" t="s">
        <v>2604</v>
      </c>
      <c r="AK830" t="s">
        <v>2734</v>
      </c>
      <c r="AL830" t="s">
        <v>3988</v>
      </c>
      <c r="AM830" t="s">
        <v>3529</v>
      </c>
      <c r="AN830" t="s">
        <v>2494</v>
      </c>
      <c r="AO830" t="s">
        <v>2603</v>
      </c>
      <c r="AP830" t="s">
        <v>4236</v>
      </c>
      <c r="AQ830" t="s">
        <v>4160</v>
      </c>
    </row>
    <row r="831" spans="1:88" x14ac:dyDescent="0.3">
      <c r="A831" s="129"/>
      <c r="B831" s="103" t="s">
        <v>6818</v>
      </c>
      <c r="C831" t="s">
        <v>1665</v>
      </c>
      <c r="D831" t="s">
        <v>1852</v>
      </c>
      <c r="E831" t="s">
        <v>2035</v>
      </c>
      <c r="F831" t="s">
        <v>2195</v>
      </c>
      <c r="G831" t="s">
        <v>2334</v>
      </c>
      <c r="H831" t="s">
        <v>2470</v>
      </c>
      <c r="I831" t="s">
        <v>2586</v>
      </c>
      <c r="J831" t="s">
        <v>2698</v>
      </c>
      <c r="K831" t="s">
        <v>2803</v>
      </c>
      <c r="L831" t="s">
        <v>2897</v>
      </c>
      <c r="M831" t="s">
        <v>2988</v>
      </c>
      <c r="N831" t="s">
        <v>3070</v>
      </c>
      <c r="O831" t="s">
        <v>3147</v>
      </c>
      <c r="P831" t="s">
        <v>3215</v>
      </c>
      <c r="Q831" t="s">
        <v>3287</v>
      </c>
      <c r="R831" t="s">
        <v>3350</v>
      </c>
      <c r="S831" t="s">
        <v>3411</v>
      </c>
      <c r="T831" t="s">
        <v>3464</v>
      </c>
      <c r="U831" t="s">
        <v>3516</v>
      </c>
      <c r="V831" t="s">
        <v>3568</v>
      </c>
      <c r="W831" t="s">
        <v>3617</v>
      </c>
      <c r="X831" t="s">
        <v>3663</v>
      </c>
      <c r="Y831" t="s">
        <v>3708</v>
      </c>
      <c r="Z831" t="s">
        <v>3748</v>
      </c>
      <c r="AA831" t="s">
        <v>3787</v>
      </c>
      <c r="AB831" t="s">
        <v>3830</v>
      </c>
      <c r="AC831" t="s">
        <v>3871</v>
      </c>
      <c r="AD831" t="s">
        <v>3907</v>
      </c>
      <c r="AE831" t="s">
        <v>3942</v>
      </c>
      <c r="AF831" t="s">
        <v>3977</v>
      </c>
      <c r="AG831" t="s">
        <v>4011</v>
      </c>
      <c r="AH831" t="s">
        <v>4045</v>
      </c>
    </row>
    <row r="832" spans="1:88" x14ac:dyDescent="0.3">
      <c r="A832" s="129"/>
      <c r="B832" s="103" t="s">
        <v>6819</v>
      </c>
      <c r="C832" t="s">
        <v>1666</v>
      </c>
      <c r="D832" t="s">
        <v>1853</v>
      </c>
      <c r="E832" t="s">
        <v>2036</v>
      </c>
      <c r="F832" t="s">
        <v>2196</v>
      </c>
      <c r="G832" t="s">
        <v>2335</v>
      </c>
      <c r="H832" t="s">
        <v>2471</v>
      </c>
      <c r="I832" t="s">
        <v>2587</v>
      </c>
      <c r="J832" t="s">
        <v>2699</v>
      </c>
      <c r="K832" t="s">
        <v>2804</v>
      </c>
      <c r="L832" t="s">
        <v>2898</v>
      </c>
      <c r="M832" t="s">
        <v>2989</v>
      </c>
      <c r="N832" t="s">
        <v>3071</v>
      </c>
      <c r="O832" t="s">
        <v>3148</v>
      </c>
      <c r="P832" t="s">
        <v>3216</v>
      </c>
      <c r="Q832" t="s">
        <v>3288</v>
      </c>
    </row>
    <row r="833" spans="1:28" x14ac:dyDescent="0.3">
      <c r="A833" s="129"/>
      <c r="B833" s="103" t="s">
        <v>6820</v>
      </c>
      <c r="C833" t="s">
        <v>1667</v>
      </c>
      <c r="D833" t="s">
        <v>1854</v>
      </c>
      <c r="E833" t="s">
        <v>2037</v>
      </c>
    </row>
    <row r="834" spans="1:28" x14ac:dyDescent="0.3">
      <c r="A834" s="129"/>
      <c r="B834" s="103" t="s">
        <v>6823</v>
      </c>
      <c r="C834" t="s">
        <v>1541</v>
      </c>
      <c r="D834" t="s">
        <v>1750</v>
      </c>
      <c r="E834" t="s">
        <v>1924</v>
      </c>
      <c r="F834" t="s">
        <v>2099</v>
      </c>
      <c r="G834" t="s">
        <v>2247</v>
      </c>
      <c r="H834" t="s">
        <v>2381</v>
      </c>
      <c r="I834" t="s">
        <v>1716</v>
      </c>
      <c r="J834" t="s">
        <v>236</v>
      </c>
      <c r="K834" t="s">
        <v>1926</v>
      </c>
      <c r="L834" t="s">
        <v>1542</v>
      </c>
      <c r="M834" t="s">
        <v>2249</v>
      </c>
      <c r="N834" t="s">
        <v>1752</v>
      </c>
      <c r="O834" t="s">
        <v>1927</v>
      </c>
      <c r="P834" t="s">
        <v>2100</v>
      </c>
      <c r="Q834" t="s">
        <v>3240</v>
      </c>
      <c r="R834" t="s">
        <v>2731</v>
      </c>
      <c r="S834" t="s">
        <v>3368</v>
      </c>
      <c r="T834" t="s">
        <v>2717</v>
      </c>
      <c r="U834" t="s">
        <v>3479</v>
      </c>
    </row>
    <row r="835" spans="1:28" x14ac:dyDescent="0.3">
      <c r="A835" s="129"/>
      <c r="B835" s="103" t="s">
        <v>6824</v>
      </c>
      <c r="C835" t="s">
        <v>1541</v>
      </c>
      <c r="D835" t="s">
        <v>1751</v>
      </c>
      <c r="E835" t="s">
        <v>1925</v>
      </c>
      <c r="F835" t="s">
        <v>1543</v>
      </c>
      <c r="G835" t="s">
        <v>2248</v>
      </c>
      <c r="H835" t="s">
        <v>2382</v>
      </c>
      <c r="I835" t="s">
        <v>2515</v>
      </c>
      <c r="J835" t="s">
        <v>2624</v>
      </c>
      <c r="K835" t="s">
        <v>1716</v>
      </c>
      <c r="L835" t="s">
        <v>2838</v>
      </c>
      <c r="M835" t="s">
        <v>2929</v>
      </c>
      <c r="N835" t="s">
        <v>1926</v>
      </c>
      <c r="O835" t="s">
        <v>1542</v>
      </c>
      <c r="P835" t="s">
        <v>2249</v>
      </c>
      <c r="Q835" t="s">
        <v>3241</v>
      </c>
      <c r="R835" t="s">
        <v>2497</v>
      </c>
      <c r="S835" t="s">
        <v>2100</v>
      </c>
      <c r="T835" t="s">
        <v>2731</v>
      </c>
      <c r="U835" t="s">
        <v>3368</v>
      </c>
      <c r="V835" t="s">
        <v>2717</v>
      </c>
    </row>
    <row r="836" spans="1:28" x14ac:dyDescent="0.3">
      <c r="A836" s="129"/>
      <c r="B836" s="103" t="s">
        <v>6825</v>
      </c>
      <c r="C836" t="s">
        <v>1541</v>
      </c>
      <c r="D836" t="s">
        <v>1716</v>
      </c>
      <c r="E836" t="s">
        <v>1926</v>
      </c>
      <c r="F836" t="s">
        <v>1542</v>
      </c>
      <c r="G836" t="s">
        <v>2249</v>
      </c>
      <c r="H836" t="s">
        <v>1752</v>
      </c>
      <c r="I836" t="s">
        <v>2497</v>
      </c>
      <c r="J836" t="s">
        <v>2100</v>
      </c>
      <c r="K836" t="s">
        <v>2717</v>
      </c>
    </row>
    <row r="837" spans="1:28" x14ac:dyDescent="0.3">
      <c r="A837" s="129"/>
      <c r="B837" s="103" t="s">
        <v>6826</v>
      </c>
      <c r="C837" t="s">
        <v>1542</v>
      </c>
      <c r="D837" t="s">
        <v>1752</v>
      </c>
      <c r="E837" t="s">
        <v>1927</v>
      </c>
      <c r="F837" t="s">
        <v>2100</v>
      </c>
    </row>
    <row r="838" spans="1:28" x14ac:dyDescent="0.3">
      <c r="A838" s="129"/>
      <c r="B838" s="103" t="s">
        <v>6827</v>
      </c>
      <c r="C838" t="s">
        <v>1543</v>
      </c>
      <c r="D838" t="s">
        <v>1716</v>
      </c>
      <c r="E838" t="s">
        <v>1926</v>
      </c>
      <c r="F838" t="s">
        <v>1542</v>
      </c>
      <c r="G838" t="s">
        <v>2249</v>
      </c>
      <c r="H838" t="s">
        <v>1752</v>
      </c>
      <c r="I838" t="s">
        <v>1927</v>
      </c>
      <c r="J838" t="s">
        <v>2100</v>
      </c>
      <c r="K838" t="s">
        <v>2731</v>
      </c>
      <c r="L838" t="s">
        <v>2717</v>
      </c>
    </row>
    <row r="839" spans="1:28" x14ac:dyDescent="0.3">
      <c r="A839" s="129"/>
      <c r="B839" s="103" t="s">
        <v>6828</v>
      </c>
      <c r="C839" t="s">
        <v>1541</v>
      </c>
      <c r="D839" t="s">
        <v>1751</v>
      </c>
      <c r="E839" t="s">
        <v>1925</v>
      </c>
      <c r="F839" t="s">
        <v>1543</v>
      </c>
      <c r="G839" t="s">
        <v>2248</v>
      </c>
      <c r="H839" t="s">
        <v>2382</v>
      </c>
      <c r="I839" t="s">
        <v>2515</v>
      </c>
      <c r="J839" t="s">
        <v>2624</v>
      </c>
      <c r="K839" t="s">
        <v>1716</v>
      </c>
      <c r="L839" t="s">
        <v>2838</v>
      </c>
      <c r="M839" t="s">
        <v>2929</v>
      </c>
      <c r="N839" t="s">
        <v>1926</v>
      </c>
      <c r="O839" t="s">
        <v>1542</v>
      </c>
      <c r="P839" t="s">
        <v>2249</v>
      </c>
      <c r="Q839" t="s">
        <v>3241</v>
      </c>
      <c r="R839" t="s">
        <v>2497</v>
      </c>
      <c r="S839" t="s">
        <v>2100</v>
      </c>
      <c r="T839" t="s">
        <v>2731</v>
      </c>
      <c r="U839" t="s">
        <v>3368</v>
      </c>
      <c r="V839" t="s">
        <v>2717</v>
      </c>
    </row>
    <row r="840" spans="1:28" x14ac:dyDescent="0.3">
      <c r="A840" s="129"/>
      <c r="B840" s="103" t="s">
        <v>6829</v>
      </c>
      <c r="C840" t="s">
        <v>1544</v>
      </c>
      <c r="D840" t="s">
        <v>1753</v>
      </c>
      <c r="E840" t="s">
        <v>1541</v>
      </c>
      <c r="F840" t="s">
        <v>1751</v>
      </c>
      <c r="G840" t="s">
        <v>1750</v>
      </c>
      <c r="H840" t="s">
        <v>2383</v>
      </c>
      <c r="I840" t="s">
        <v>1543</v>
      </c>
      <c r="J840" t="s">
        <v>2625</v>
      </c>
      <c r="K840" t="s">
        <v>1716</v>
      </c>
      <c r="L840" t="s">
        <v>2839</v>
      </c>
      <c r="M840" t="s">
        <v>2930</v>
      </c>
      <c r="N840" t="s">
        <v>3017</v>
      </c>
      <c r="O840" t="s">
        <v>236</v>
      </c>
      <c r="P840" t="s">
        <v>1926</v>
      </c>
      <c r="Q840" t="s">
        <v>3242</v>
      </c>
      <c r="R840" t="s">
        <v>1542</v>
      </c>
      <c r="S840" t="s">
        <v>2249</v>
      </c>
      <c r="T840" t="s">
        <v>1752</v>
      </c>
      <c r="U840" t="s">
        <v>3480</v>
      </c>
      <c r="V840" t="s">
        <v>1927</v>
      </c>
      <c r="W840" t="s">
        <v>2100</v>
      </c>
      <c r="X840" t="s">
        <v>3240</v>
      </c>
      <c r="Y840" t="s">
        <v>2717</v>
      </c>
    </row>
    <row r="841" spans="1:28" x14ac:dyDescent="0.3">
      <c r="A841" s="129"/>
      <c r="B841" s="103" t="s">
        <v>6830</v>
      </c>
      <c r="C841" t="s">
        <v>1545</v>
      </c>
      <c r="D841" t="s">
        <v>1754</v>
      </c>
      <c r="E841" t="s">
        <v>1928</v>
      </c>
      <c r="F841" t="s">
        <v>2101</v>
      </c>
      <c r="G841" t="s">
        <v>2250</v>
      </c>
      <c r="H841" t="s">
        <v>2384</v>
      </c>
      <c r="I841" t="s">
        <v>1542</v>
      </c>
      <c r="J841" t="s">
        <v>2626</v>
      </c>
      <c r="K841" t="s">
        <v>2732</v>
      </c>
      <c r="L841" t="s">
        <v>2840</v>
      </c>
      <c r="M841" t="s">
        <v>1752</v>
      </c>
      <c r="N841" t="s">
        <v>3018</v>
      </c>
      <c r="O841" t="s">
        <v>2100</v>
      </c>
      <c r="P841" t="s">
        <v>3171</v>
      </c>
      <c r="Q841" t="s">
        <v>3243</v>
      </c>
    </row>
    <row r="842" spans="1:28" x14ac:dyDescent="0.3">
      <c r="A842" s="129"/>
      <c r="B842" s="103" t="s">
        <v>651</v>
      </c>
      <c r="C842" t="s">
        <v>1686</v>
      </c>
      <c r="D842" t="s">
        <v>1872</v>
      </c>
      <c r="E842" t="s">
        <v>2053</v>
      </c>
      <c r="F842" t="s">
        <v>2208</v>
      </c>
      <c r="G842" t="s">
        <v>2349</v>
      </c>
      <c r="H842" t="s">
        <v>2483</v>
      </c>
      <c r="I842" t="s">
        <v>2598</v>
      </c>
      <c r="J842" t="s">
        <v>2706</v>
      </c>
      <c r="K842" t="s">
        <v>2811</v>
      </c>
      <c r="L842" t="s">
        <v>2905</v>
      </c>
      <c r="M842" t="s">
        <v>2994</v>
      </c>
      <c r="N842" t="s">
        <v>653</v>
      </c>
      <c r="O842" t="s">
        <v>3153</v>
      </c>
      <c r="P842" t="s">
        <v>3220</v>
      </c>
      <c r="Q842" t="s">
        <v>3292</v>
      </c>
      <c r="R842" t="s">
        <v>3355</v>
      </c>
      <c r="S842" t="s">
        <v>3413</v>
      </c>
      <c r="T842" t="s">
        <v>3467</v>
      </c>
      <c r="U842" t="s">
        <v>3518</v>
      </c>
      <c r="V842" t="s">
        <v>1892</v>
      </c>
      <c r="W842" t="s">
        <v>3620</v>
      </c>
      <c r="X842" t="s">
        <v>3666</v>
      </c>
      <c r="Y842" t="s">
        <v>2467</v>
      </c>
      <c r="Z842" t="s">
        <v>3750</v>
      </c>
      <c r="AA842" t="s">
        <v>3789</v>
      </c>
      <c r="AB842" t="s">
        <v>3833</v>
      </c>
    </row>
    <row r="843" spans="1:28" x14ac:dyDescent="0.3">
      <c r="A843" s="129"/>
      <c r="B843" s="103" t="s">
        <v>666</v>
      </c>
      <c r="C843" t="s">
        <v>1688</v>
      </c>
      <c r="D843" t="s">
        <v>1874</v>
      </c>
    </row>
    <row r="844" spans="1:28" x14ac:dyDescent="0.3">
      <c r="A844" s="129"/>
      <c r="B844" s="103" t="s">
        <v>670</v>
      </c>
      <c r="C844" t="s">
        <v>672</v>
      </c>
    </row>
    <row r="845" spans="1:28" x14ac:dyDescent="0.3">
      <c r="A845" s="129"/>
      <c r="B845" s="103" t="s">
        <v>666</v>
      </c>
      <c r="C845" t="s">
        <v>1688</v>
      </c>
      <c r="D845" t="s">
        <v>1874</v>
      </c>
    </row>
    <row r="846" spans="1:28" x14ac:dyDescent="0.3">
      <c r="A846" s="129"/>
      <c r="B846" s="103" t="s">
        <v>670</v>
      </c>
      <c r="C846" t="s">
        <v>672</v>
      </c>
    </row>
    <row r="847" spans="1:28" x14ac:dyDescent="0.3">
      <c r="A847" s="129"/>
      <c r="B847" s="103" t="s">
        <v>6911</v>
      </c>
      <c r="C847" t="s">
        <v>1561</v>
      </c>
      <c r="D847" t="s">
        <v>1765</v>
      </c>
      <c r="E847" t="s">
        <v>1945</v>
      </c>
      <c r="F847" t="s">
        <v>2109</v>
      </c>
      <c r="G847" t="s">
        <v>1946</v>
      </c>
      <c r="H847" t="s">
        <v>2110</v>
      </c>
      <c r="I847" t="s">
        <v>2522</v>
      </c>
      <c r="J847" t="s">
        <v>2633</v>
      </c>
      <c r="K847" t="s">
        <v>2738</v>
      </c>
      <c r="L847" t="s">
        <v>2847</v>
      </c>
      <c r="M847" t="s">
        <v>2399</v>
      </c>
    </row>
    <row r="848" spans="1:28" x14ac:dyDescent="0.3">
      <c r="A848" s="129"/>
      <c r="B848" s="103" t="s">
        <v>6912</v>
      </c>
      <c r="C848" t="s">
        <v>1562</v>
      </c>
      <c r="D848" t="s">
        <v>1765</v>
      </c>
      <c r="E848" t="s">
        <v>1946</v>
      </c>
      <c r="F848" t="s">
        <v>2110</v>
      </c>
      <c r="G848" t="s">
        <v>2254</v>
      </c>
      <c r="H848" t="s">
        <v>1766</v>
      </c>
      <c r="I848" t="s">
        <v>1948</v>
      </c>
      <c r="J848" t="s">
        <v>2113</v>
      </c>
      <c r="K848" t="s">
        <v>2255</v>
      </c>
      <c r="L848" t="s">
        <v>2847</v>
      </c>
      <c r="M848" t="s">
        <v>2399</v>
      </c>
    </row>
    <row r="849" spans="1:50" x14ac:dyDescent="0.3">
      <c r="A849" s="129"/>
      <c r="B849" s="103" t="s">
        <v>6913</v>
      </c>
      <c r="C849" t="s">
        <v>1562</v>
      </c>
      <c r="D849" t="s">
        <v>1561</v>
      </c>
      <c r="E849" t="s">
        <v>1947</v>
      </c>
      <c r="F849" t="s">
        <v>2111</v>
      </c>
      <c r="G849" t="s">
        <v>1945</v>
      </c>
      <c r="H849" t="s">
        <v>2397</v>
      </c>
      <c r="I849" t="s">
        <v>1750</v>
      </c>
      <c r="J849" t="s">
        <v>1946</v>
      </c>
      <c r="K849" t="s">
        <v>2739</v>
      </c>
      <c r="L849" t="s">
        <v>2741</v>
      </c>
      <c r="M849" t="s">
        <v>2522</v>
      </c>
      <c r="N849" t="s">
        <v>2113</v>
      </c>
      <c r="O849" t="s">
        <v>3102</v>
      </c>
      <c r="P849" t="s">
        <v>2847</v>
      </c>
    </row>
    <row r="850" spans="1:50" x14ac:dyDescent="0.3">
      <c r="A850" s="129"/>
      <c r="B850" s="103" t="s">
        <v>6914</v>
      </c>
      <c r="C850" t="s">
        <v>1563</v>
      </c>
      <c r="D850" t="s">
        <v>1562</v>
      </c>
      <c r="E850" t="s">
        <v>1561</v>
      </c>
      <c r="F850" t="s">
        <v>2112</v>
      </c>
      <c r="G850" t="s">
        <v>1765</v>
      </c>
      <c r="H850" t="s">
        <v>1945</v>
      </c>
      <c r="I850" t="s">
        <v>2397</v>
      </c>
      <c r="J850" t="s">
        <v>1946</v>
      </c>
      <c r="K850" t="s">
        <v>2110</v>
      </c>
      <c r="L850" t="s">
        <v>2848</v>
      </c>
      <c r="M850" t="s">
        <v>2849</v>
      </c>
      <c r="N850" t="s">
        <v>1766</v>
      </c>
      <c r="O850" t="s">
        <v>1948</v>
      </c>
      <c r="P850" t="s">
        <v>2113</v>
      </c>
      <c r="Q850" t="s">
        <v>2633</v>
      </c>
      <c r="R850" t="s">
        <v>3249</v>
      </c>
      <c r="S850" t="s">
        <v>2399</v>
      </c>
    </row>
    <row r="851" spans="1:50" x14ac:dyDescent="0.3">
      <c r="A851" s="129"/>
      <c r="B851" s="103" t="s">
        <v>6915</v>
      </c>
      <c r="C851" t="s">
        <v>1564</v>
      </c>
      <c r="D851" t="s">
        <v>1563</v>
      </c>
      <c r="E851" t="s">
        <v>1562</v>
      </c>
      <c r="F851" t="s">
        <v>1561</v>
      </c>
      <c r="G851" t="s">
        <v>1765</v>
      </c>
      <c r="H851" t="s">
        <v>1945</v>
      </c>
      <c r="I851" t="s">
        <v>1946</v>
      </c>
      <c r="J851" t="s">
        <v>2110</v>
      </c>
      <c r="K851" t="s">
        <v>2740</v>
      </c>
      <c r="L851" t="s">
        <v>2849</v>
      </c>
      <c r="M851" t="s">
        <v>1766</v>
      </c>
      <c r="N851" t="s">
        <v>1948</v>
      </c>
      <c r="O851" t="s">
        <v>2113</v>
      </c>
      <c r="P851" t="s">
        <v>2633</v>
      </c>
      <c r="Q851" t="s">
        <v>3249</v>
      </c>
      <c r="R851" t="s">
        <v>2399</v>
      </c>
    </row>
    <row r="852" spans="1:50" x14ac:dyDescent="0.3">
      <c r="A852" s="129"/>
      <c r="B852" s="103" t="s">
        <v>6916</v>
      </c>
      <c r="C852" t="s">
        <v>1563</v>
      </c>
      <c r="D852" t="s">
        <v>1562</v>
      </c>
      <c r="E852" t="s">
        <v>1561</v>
      </c>
      <c r="F852" t="s">
        <v>1765</v>
      </c>
      <c r="G852" t="s">
        <v>1945</v>
      </c>
      <c r="H852" t="s">
        <v>2398</v>
      </c>
      <c r="I852" t="s">
        <v>1946</v>
      </c>
      <c r="J852" t="s">
        <v>2110</v>
      </c>
      <c r="K852" t="s">
        <v>2741</v>
      </c>
      <c r="L852" t="s">
        <v>2850</v>
      </c>
      <c r="M852" t="s">
        <v>2113</v>
      </c>
      <c r="N852" t="s">
        <v>3023</v>
      </c>
      <c r="O852" t="s">
        <v>2633</v>
      </c>
      <c r="P852" t="s">
        <v>2847</v>
      </c>
      <c r="Q852" t="s">
        <v>3250</v>
      </c>
      <c r="R852" t="s">
        <v>2399</v>
      </c>
    </row>
    <row r="853" spans="1:50" x14ac:dyDescent="0.3">
      <c r="A853" s="129"/>
      <c r="B853" s="103" t="s">
        <v>6917</v>
      </c>
      <c r="C853" t="s">
        <v>1562</v>
      </c>
      <c r="D853" t="s">
        <v>1765</v>
      </c>
      <c r="E853" t="s">
        <v>1946</v>
      </c>
      <c r="F853" t="s">
        <v>2110</v>
      </c>
      <c r="G853" t="s">
        <v>2254</v>
      </c>
      <c r="H853" t="s">
        <v>1766</v>
      </c>
      <c r="I853" t="s">
        <v>1948</v>
      </c>
      <c r="J853" t="s">
        <v>2113</v>
      </c>
      <c r="K853" t="s">
        <v>2255</v>
      </c>
      <c r="L853" t="s">
        <v>2847</v>
      </c>
      <c r="M853" t="s">
        <v>2399</v>
      </c>
    </row>
    <row r="854" spans="1:50" x14ac:dyDescent="0.3">
      <c r="A854" s="129"/>
      <c r="B854" s="103" t="s">
        <v>6918</v>
      </c>
      <c r="C854" t="s">
        <v>1562</v>
      </c>
      <c r="D854" t="s">
        <v>1766</v>
      </c>
      <c r="E854" t="s">
        <v>1948</v>
      </c>
      <c r="F854" t="s">
        <v>2113</v>
      </c>
      <c r="G854" t="s">
        <v>2255</v>
      </c>
      <c r="H854" t="s">
        <v>2399</v>
      </c>
    </row>
    <row r="855" spans="1:50" x14ac:dyDescent="0.3">
      <c r="A855" s="129"/>
      <c r="B855" s="103" t="s">
        <v>6919</v>
      </c>
      <c r="C855" t="s">
        <v>1565</v>
      </c>
      <c r="D855" t="s">
        <v>1563</v>
      </c>
      <c r="E855" t="s">
        <v>1562</v>
      </c>
      <c r="F855" t="s">
        <v>1561</v>
      </c>
      <c r="G855" t="s">
        <v>1765</v>
      </c>
      <c r="H855" t="s">
        <v>1541</v>
      </c>
      <c r="I855" t="s">
        <v>1945</v>
      </c>
      <c r="J855" t="s">
        <v>2634</v>
      </c>
      <c r="K855" t="s">
        <v>1946</v>
      </c>
      <c r="L855" t="s">
        <v>2110</v>
      </c>
      <c r="M855" t="s">
        <v>2740</v>
      </c>
      <c r="N855" t="s">
        <v>1766</v>
      </c>
      <c r="O855" t="s">
        <v>1948</v>
      </c>
      <c r="P855" t="s">
        <v>2113</v>
      </c>
      <c r="Q855" t="s">
        <v>3023</v>
      </c>
      <c r="R855" t="s">
        <v>3313</v>
      </c>
      <c r="S855" t="s">
        <v>2633</v>
      </c>
      <c r="T855" t="s">
        <v>2847</v>
      </c>
      <c r="U855" t="s">
        <v>2399</v>
      </c>
    </row>
    <row r="856" spans="1:50" x14ac:dyDescent="0.3">
      <c r="A856" s="129"/>
      <c r="B856" s="103" t="s">
        <v>6920</v>
      </c>
      <c r="C856" t="s">
        <v>1563</v>
      </c>
      <c r="D856" t="s">
        <v>1562</v>
      </c>
      <c r="E856" t="s">
        <v>1561</v>
      </c>
      <c r="F856" t="s">
        <v>1765</v>
      </c>
      <c r="G856" t="s">
        <v>1945</v>
      </c>
      <c r="H856" t="s">
        <v>2398</v>
      </c>
      <c r="I856" t="s">
        <v>1946</v>
      </c>
      <c r="J856" t="s">
        <v>2110</v>
      </c>
      <c r="K856" t="s">
        <v>2741</v>
      </c>
      <c r="L856" t="s">
        <v>2850</v>
      </c>
      <c r="M856" t="s">
        <v>2113</v>
      </c>
      <c r="N856" t="s">
        <v>3023</v>
      </c>
      <c r="O856" t="s">
        <v>2633</v>
      </c>
      <c r="P856" t="s">
        <v>2847</v>
      </c>
      <c r="Q856" t="s">
        <v>3250</v>
      </c>
      <c r="R856" t="s">
        <v>2399</v>
      </c>
    </row>
    <row r="857" spans="1:50" x14ac:dyDescent="0.3">
      <c r="A857" s="129"/>
      <c r="B857" s="103" t="s">
        <v>298</v>
      </c>
      <c r="C857" t="s">
        <v>1678</v>
      </c>
      <c r="D857" t="s">
        <v>1865</v>
      </c>
      <c r="E857" t="s">
        <v>2044</v>
      </c>
      <c r="F857" t="s">
        <v>2203</v>
      </c>
      <c r="G857" t="s">
        <v>2342</v>
      </c>
      <c r="H857" t="s">
        <v>2477</v>
      </c>
      <c r="I857" t="s">
        <v>2593</v>
      </c>
      <c r="J857" t="s">
        <v>2703</v>
      </c>
      <c r="K857" t="s">
        <v>2808</v>
      </c>
      <c r="L857" t="s">
        <v>2902</v>
      </c>
      <c r="M857" t="s">
        <v>1940</v>
      </c>
      <c r="N857" t="s">
        <v>3076</v>
      </c>
      <c r="O857" t="s">
        <v>3151</v>
      </c>
      <c r="P857" t="s">
        <v>3218</v>
      </c>
      <c r="Q857" t="s">
        <v>3290</v>
      </c>
      <c r="R857" t="s">
        <v>3353</v>
      </c>
      <c r="S857" t="s">
        <v>3412</v>
      </c>
      <c r="T857" t="s">
        <v>3466</v>
      </c>
      <c r="U857" t="s">
        <v>387</v>
      </c>
      <c r="V857" t="s">
        <v>3571</v>
      </c>
      <c r="W857" t="s">
        <v>3619</v>
      </c>
    </row>
    <row r="858" spans="1:50" x14ac:dyDescent="0.3">
      <c r="A858" s="129"/>
      <c r="B858" s="103" t="s">
        <v>6864</v>
      </c>
      <c r="C858" t="s">
        <v>1575</v>
      </c>
      <c r="D858" t="s">
        <v>1773</v>
      </c>
      <c r="E858" t="s">
        <v>1957</v>
      </c>
      <c r="F858" t="s">
        <v>2121</v>
      </c>
      <c r="G858" t="s">
        <v>2262</v>
      </c>
      <c r="H858" t="s">
        <v>2405</v>
      </c>
      <c r="I858" t="s">
        <v>1578</v>
      </c>
      <c r="J858" t="s">
        <v>2638</v>
      </c>
      <c r="K858" t="s">
        <v>2745</v>
      </c>
      <c r="L858" t="s">
        <v>2852</v>
      </c>
      <c r="M858" t="s">
        <v>2938</v>
      </c>
      <c r="N858" t="s">
        <v>3025</v>
      </c>
      <c r="O858" t="s">
        <v>3105</v>
      </c>
      <c r="P858" t="s">
        <v>3178</v>
      </c>
      <c r="Q858" t="s">
        <v>3253</v>
      </c>
      <c r="R858" t="s">
        <v>3316</v>
      </c>
      <c r="S858" t="s">
        <v>3378</v>
      </c>
      <c r="T858" t="s">
        <v>3431</v>
      </c>
      <c r="U858" t="s">
        <v>3485</v>
      </c>
      <c r="V858" t="s">
        <v>3537</v>
      </c>
      <c r="W858" t="s">
        <v>3587</v>
      </c>
      <c r="X858" t="s">
        <v>3634</v>
      </c>
      <c r="Y858" t="s">
        <v>3678</v>
      </c>
      <c r="Z858" t="s">
        <v>3721</v>
      </c>
      <c r="AA858" t="s">
        <v>3762</v>
      </c>
      <c r="AB858" t="s">
        <v>3806</v>
      </c>
      <c r="AC858" t="s">
        <v>3848</v>
      </c>
      <c r="AD858" t="s">
        <v>3884</v>
      </c>
      <c r="AE858" t="s">
        <v>3919</v>
      </c>
      <c r="AF858" t="s">
        <v>3956</v>
      </c>
      <c r="AG858" t="s">
        <v>1609</v>
      </c>
      <c r="AH858" t="s">
        <v>2528</v>
      </c>
      <c r="AI858" t="s">
        <v>2639</v>
      </c>
      <c r="AJ858" t="s">
        <v>4086</v>
      </c>
      <c r="AK858" t="s">
        <v>319</v>
      </c>
      <c r="AL858" t="s">
        <v>3026</v>
      </c>
      <c r="AM858" t="s">
        <v>3106</v>
      </c>
      <c r="AN858" t="s">
        <v>3179</v>
      </c>
      <c r="AO858" t="s">
        <v>4210</v>
      </c>
      <c r="AP858" t="s">
        <v>4237</v>
      </c>
      <c r="AQ858" t="s">
        <v>1606</v>
      </c>
      <c r="AR858" t="s">
        <v>4281</v>
      </c>
      <c r="AS858" t="s">
        <v>1623</v>
      </c>
      <c r="AT858" t="s">
        <v>4325</v>
      </c>
      <c r="AU858" t="s">
        <v>4346</v>
      </c>
      <c r="AV858" t="s">
        <v>1584</v>
      </c>
      <c r="AW858" t="s">
        <v>1617</v>
      </c>
      <c r="AX858" t="s">
        <v>1602</v>
      </c>
    </row>
    <row r="859" spans="1:50" x14ac:dyDescent="0.3">
      <c r="A859" s="129"/>
      <c r="B859" s="103" t="s">
        <v>6865</v>
      </c>
      <c r="C859" t="s">
        <v>1575</v>
      </c>
      <c r="D859" t="s">
        <v>1773</v>
      </c>
      <c r="E859" t="s">
        <v>1957</v>
      </c>
      <c r="F859" t="s">
        <v>2121</v>
      </c>
      <c r="G859" t="s">
        <v>2262</v>
      </c>
      <c r="H859" t="s">
        <v>2405</v>
      </c>
      <c r="I859" t="s">
        <v>1578</v>
      </c>
      <c r="J859" t="s">
        <v>2638</v>
      </c>
      <c r="K859" t="s">
        <v>2745</v>
      </c>
      <c r="L859" t="s">
        <v>2852</v>
      </c>
      <c r="M859" t="s">
        <v>2938</v>
      </c>
      <c r="N859" t="s">
        <v>3025</v>
      </c>
      <c r="O859" t="s">
        <v>3105</v>
      </c>
      <c r="P859" t="s">
        <v>3178</v>
      </c>
      <c r="Q859" t="s">
        <v>3253</v>
      </c>
      <c r="R859" t="s">
        <v>3316</v>
      </c>
      <c r="S859" t="s">
        <v>3378</v>
      </c>
      <c r="T859" t="s">
        <v>3431</v>
      </c>
      <c r="U859" t="s">
        <v>3485</v>
      </c>
      <c r="V859" t="s">
        <v>3537</v>
      </c>
      <c r="W859" t="s">
        <v>3587</v>
      </c>
      <c r="X859" t="s">
        <v>3634</v>
      </c>
      <c r="Y859" t="s">
        <v>3678</v>
      </c>
      <c r="Z859" t="s">
        <v>3721</v>
      </c>
      <c r="AA859" t="s">
        <v>3762</v>
      </c>
      <c r="AB859" t="s">
        <v>3806</v>
      </c>
      <c r="AC859" t="s">
        <v>3848</v>
      </c>
      <c r="AD859" t="s">
        <v>3884</v>
      </c>
      <c r="AE859" t="s">
        <v>3919</v>
      </c>
      <c r="AF859" t="s">
        <v>3956</v>
      </c>
      <c r="AG859" t="s">
        <v>1609</v>
      </c>
      <c r="AH859" t="s">
        <v>2528</v>
      </c>
      <c r="AI859" t="s">
        <v>2639</v>
      </c>
      <c r="AJ859" t="s">
        <v>4086</v>
      </c>
      <c r="AK859" t="s">
        <v>319</v>
      </c>
      <c r="AL859" t="s">
        <v>3026</v>
      </c>
      <c r="AM859" t="s">
        <v>3106</v>
      </c>
      <c r="AN859" t="s">
        <v>3179</v>
      </c>
      <c r="AO859" t="s">
        <v>4210</v>
      </c>
      <c r="AP859" t="s">
        <v>4237</v>
      </c>
      <c r="AQ859" t="s">
        <v>1606</v>
      </c>
      <c r="AR859" t="s">
        <v>4281</v>
      </c>
      <c r="AS859" t="s">
        <v>1623</v>
      </c>
      <c r="AT859" t="s">
        <v>4325</v>
      </c>
      <c r="AU859" t="s">
        <v>4346</v>
      </c>
      <c r="AV859" t="s">
        <v>1584</v>
      </c>
      <c r="AW859" t="s">
        <v>1617</v>
      </c>
      <c r="AX859" t="s">
        <v>1602</v>
      </c>
    </row>
    <row r="860" spans="1:50" x14ac:dyDescent="0.3">
      <c r="A860" s="129"/>
      <c r="B860" s="103" t="s">
        <v>6866</v>
      </c>
      <c r="C860" t="s">
        <v>1575</v>
      </c>
      <c r="D860" t="s">
        <v>1773</v>
      </c>
      <c r="E860" t="s">
        <v>1957</v>
      </c>
      <c r="F860" t="s">
        <v>2121</v>
      </c>
      <c r="G860" t="s">
        <v>2262</v>
      </c>
      <c r="H860" t="s">
        <v>2405</v>
      </c>
      <c r="I860" t="s">
        <v>1578</v>
      </c>
      <c r="J860" t="s">
        <v>2638</v>
      </c>
      <c r="K860" t="s">
        <v>2745</v>
      </c>
      <c r="L860" t="s">
        <v>2852</v>
      </c>
      <c r="M860" t="s">
        <v>2938</v>
      </c>
      <c r="N860" t="s">
        <v>3025</v>
      </c>
      <c r="O860" t="s">
        <v>3105</v>
      </c>
      <c r="P860" t="s">
        <v>3178</v>
      </c>
      <c r="Q860" t="s">
        <v>3253</v>
      </c>
      <c r="R860" t="s">
        <v>3316</v>
      </c>
      <c r="S860" t="s">
        <v>3378</v>
      </c>
      <c r="T860" t="s">
        <v>3431</v>
      </c>
      <c r="U860" t="s">
        <v>3485</v>
      </c>
      <c r="V860" t="s">
        <v>3537</v>
      </c>
      <c r="W860" t="s">
        <v>3587</v>
      </c>
      <c r="X860" t="s">
        <v>3634</v>
      </c>
      <c r="Y860" t="s">
        <v>3678</v>
      </c>
      <c r="Z860" t="s">
        <v>3721</v>
      </c>
      <c r="AA860" t="s">
        <v>3762</v>
      </c>
      <c r="AB860" t="s">
        <v>3806</v>
      </c>
      <c r="AC860" t="s">
        <v>3848</v>
      </c>
      <c r="AD860" t="s">
        <v>3884</v>
      </c>
      <c r="AE860" t="s">
        <v>3919</v>
      </c>
      <c r="AF860" t="s">
        <v>3956</v>
      </c>
      <c r="AG860" t="s">
        <v>1609</v>
      </c>
      <c r="AH860" t="s">
        <v>2528</v>
      </c>
      <c r="AI860" t="s">
        <v>2639</v>
      </c>
      <c r="AJ860" t="s">
        <v>4086</v>
      </c>
      <c r="AK860" t="s">
        <v>319</v>
      </c>
      <c r="AL860" t="s">
        <v>3026</v>
      </c>
      <c r="AM860" t="s">
        <v>3106</v>
      </c>
      <c r="AN860" t="s">
        <v>3179</v>
      </c>
      <c r="AO860" t="s">
        <v>4210</v>
      </c>
      <c r="AP860" t="s">
        <v>4237</v>
      </c>
      <c r="AQ860" t="s">
        <v>1606</v>
      </c>
      <c r="AR860" t="s">
        <v>4281</v>
      </c>
      <c r="AS860" t="s">
        <v>1623</v>
      </c>
      <c r="AT860" t="s">
        <v>4325</v>
      </c>
      <c r="AU860" t="s">
        <v>4346</v>
      </c>
      <c r="AV860" t="s">
        <v>1584</v>
      </c>
      <c r="AW860" t="s">
        <v>1617</v>
      </c>
      <c r="AX860" t="s">
        <v>1602</v>
      </c>
    </row>
    <row r="861" spans="1:50" x14ac:dyDescent="0.3">
      <c r="A861" s="129"/>
      <c r="B861" s="103" t="s">
        <v>6867</v>
      </c>
      <c r="C861" t="s">
        <v>1575</v>
      </c>
      <c r="D861" t="s">
        <v>1773</v>
      </c>
      <c r="E861" t="s">
        <v>1957</v>
      </c>
      <c r="F861" t="s">
        <v>2121</v>
      </c>
      <c r="G861" t="s">
        <v>2262</v>
      </c>
      <c r="H861" t="s">
        <v>2405</v>
      </c>
      <c r="I861" t="s">
        <v>1578</v>
      </c>
      <c r="J861" t="s">
        <v>2638</v>
      </c>
      <c r="K861" t="s">
        <v>2745</v>
      </c>
      <c r="L861" t="s">
        <v>2852</v>
      </c>
      <c r="M861" t="s">
        <v>2938</v>
      </c>
      <c r="N861" t="s">
        <v>3025</v>
      </c>
      <c r="O861" t="s">
        <v>3105</v>
      </c>
      <c r="P861" t="s">
        <v>3178</v>
      </c>
      <c r="Q861" t="s">
        <v>3253</v>
      </c>
      <c r="R861" t="s">
        <v>3316</v>
      </c>
      <c r="S861" t="s">
        <v>3378</v>
      </c>
      <c r="T861" t="s">
        <v>3431</v>
      </c>
      <c r="U861" t="s">
        <v>3485</v>
      </c>
      <c r="V861" t="s">
        <v>3537</v>
      </c>
      <c r="W861" t="s">
        <v>3587</v>
      </c>
      <c r="X861" t="s">
        <v>3634</v>
      </c>
      <c r="Y861" t="s">
        <v>3678</v>
      </c>
      <c r="Z861" t="s">
        <v>3721</v>
      </c>
      <c r="AA861" t="s">
        <v>3762</v>
      </c>
      <c r="AB861" t="s">
        <v>3806</v>
      </c>
      <c r="AC861" t="s">
        <v>3848</v>
      </c>
      <c r="AD861" t="s">
        <v>3884</v>
      </c>
      <c r="AE861" t="s">
        <v>3919</v>
      </c>
      <c r="AF861" t="s">
        <v>3956</v>
      </c>
      <c r="AG861" t="s">
        <v>1609</v>
      </c>
      <c r="AH861" t="s">
        <v>2528</v>
      </c>
      <c r="AI861" t="s">
        <v>2639</v>
      </c>
      <c r="AJ861" t="s">
        <v>4086</v>
      </c>
      <c r="AK861" t="s">
        <v>319</v>
      </c>
      <c r="AL861" t="s">
        <v>3026</v>
      </c>
      <c r="AM861" t="s">
        <v>3106</v>
      </c>
      <c r="AN861" t="s">
        <v>3179</v>
      </c>
      <c r="AO861" t="s">
        <v>4210</v>
      </c>
      <c r="AP861" t="s">
        <v>4237</v>
      </c>
      <c r="AQ861" t="s">
        <v>1606</v>
      </c>
      <c r="AR861" t="s">
        <v>4281</v>
      </c>
      <c r="AS861" t="s">
        <v>1623</v>
      </c>
      <c r="AT861" t="s">
        <v>4325</v>
      </c>
      <c r="AU861" t="s">
        <v>4346</v>
      </c>
      <c r="AV861" t="s">
        <v>1584</v>
      </c>
      <c r="AW861" t="s">
        <v>1617</v>
      </c>
      <c r="AX861" t="s">
        <v>1602</v>
      </c>
    </row>
    <row r="862" spans="1:50" x14ac:dyDescent="0.3">
      <c r="A862" s="129"/>
      <c r="B862" s="103" t="s">
        <v>6868</v>
      </c>
      <c r="C862" t="s">
        <v>1575</v>
      </c>
      <c r="D862" t="s">
        <v>1773</v>
      </c>
      <c r="E862" t="s">
        <v>1957</v>
      </c>
      <c r="F862" t="s">
        <v>2121</v>
      </c>
      <c r="G862" t="s">
        <v>2262</v>
      </c>
      <c r="H862" t="s">
        <v>2405</v>
      </c>
      <c r="I862" t="s">
        <v>1578</v>
      </c>
      <c r="J862" t="s">
        <v>2638</v>
      </c>
      <c r="K862" t="s">
        <v>2745</v>
      </c>
      <c r="L862" t="s">
        <v>2852</v>
      </c>
      <c r="M862" t="s">
        <v>2938</v>
      </c>
      <c r="N862" t="s">
        <v>3025</v>
      </c>
      <c r="O862" t="s">
        <v>3105</v>
      </c>
      <c r="P862" t="s">
        <v>3178</v>
      </c>
      <c r="Q862" t="s">
        <v>3253</v>
      </c>
      <c r="R862" t="s">
        <v>3316</v>
      </c>
      <c r="S862" t="s">
        <v>3378</v>
      </c>
      <c r="T862" t="s">
        <v>3431</v>
      </c>
      <c r="U862" t="s">
        <v>3485</v>
      </c>
      <c r="V862" t="s">
        <v>3537</v>
      </c>
      <c r="W862" t="s">
        <v>3587</v>
      </c>
      <c r="X862" t="s">
        <v>3634</v>
      </c>
      <c r="Y862" t="s">
        <v>3678</v>
      </c>
      <c r="Z862" t="s">
        <v>3721</v>
      </c>
      <c r="AA862" t="s">
        <v>3762</v>
      </c>
      <c r="AB862" t="s">
        <v>3806</v>
      </c>
      <c r="AC862" t="s">
        <v>3848</v>
      </c>
      <c r="AD862" t="s">
        <v>3884</v>
      </c>
      <c r="AE862" t="s">
        <v>3919</v>
      </c>
      <c r="AF862" t="s">
        <v>3956</v>
      </c>
      <c r="AG862" t="s">
        <v>1609</v>
      </c>
      <c r="AH862" t="s">
        <v>2528</v>
      </c>
      <c r="AI862" t="s">
        <v>2639</v>
      </c>
      <c r="AJ862" t="s">
        <v>4086</v>
      </c>
      <c r="AK862" t="s">
        <v>319</v>
      </c>
      <c r="AL862" t="s">
        <v>3026</v>
      </c>
      <c r="AM862" t="s">
        <v>3106</v>
      </c>
      <c r="AN862" t="s">
        <v>3179</v>
      </c>
      <c r="AO862" t="s">
        <v>4210</v>
      </c>
      <c r="AP862" t="s">
        <v>4237</v>
      </c>
      <c r="AQ862" t="s">
        <v>1606</v>
      </c>
      <c r="AR862" t="s">
        <v>4281</v>
      </c>
      <c r="AS862" t="s">
        <v>1623</v>
      </c>
      <c r="AT862" t="s">
        <v>4325</v>
      </c>
      <c r="AU862" t="s">
        <v>4346</v>
      </c>
      <c r="AV862" t="s">
        <v>1584</v>
      </c>
      <c r="AW862" t="s">
        <v>1617</v>
      </c>
      <c r="AX862" t="s">
        <v>1602</v>
      </c>
    </row>
    <row r="863" spans="1:50" x14ac:dyDescent="0.3">
      <c r="A863" s="129"/>
      <c r="B863" s="103" t="s">
        <v>6869</v>
      </c>
      <c r="C863" t="s">
        <v>1576</v>
      </c>
      <c r="D863" t="s">
        <v>1774</v>
      </c>
      <c r="E863" t="s">
        <v>1958</v>
      </c>
      <c r="F863" t="s">
        <v>2122</v>
      </c>
      <c r="G863" t="s">
        <v>2263</v>
      </c>
      <c r="H863" t="s">
        <v>2406</v>
      </c>
      <c r="I863" t="s">
        <v>2528</v>
      </c>
      <c r="J863" t="s">
        <v>2639</v>
      </c>
      <c r="K863" t="s">
        <v>2746</v>
      </c>
      <c r="L863" t="s">
        <v>319</v>
      </c>
      <c r="M863" t="s">
        <v>2939</v>
      </c>
      <c r="N863" t="s">
        <v>3026</v>
      </c>
      <c r="O863" t="s">
        <v>3106</v>
      </c>
      <c r="P863" t="s">
        <v>3179</v>
      </c>
      <c r="Q863" t="s">
        <v>3254</v>
      </c>
      <c r="R863" t="s">
        <v>3317</v>
      </c>
      <c r="S863" t="s">
        <v>3379</v>
      </c>
    </row>
    <row r="864" spans="1:50" x14ac:dyDescent="0.3">
      <c r="A864" s="129"/>
      <c r="B864" s="103" t="s">
        <v>6870</v>
      </c>
      <c r="C864" t="s">
        <v>1575</v>
      </c>
      <c r="D864" t="s">
        <v>1773</v>
      </c>
      <c r="E864" t="s">
        <v>1957</v>
      </c>
      <c r="F864" t="s">
        <v>2121</v>
      </c>
      <c r="G864" t="s">
        <v>2262</v>
      </c>
      <c r="H864" t="s">
        <v>2405</v>
      </c>
      <c r="I864" t="s">
        <v>1578</v>
      </c>
      <c r="J864" t="s">
        <v>2638</v>
      </c>
      <c r="K864" t="s">
        <v>2745</v>
      </c>
      <c r="L864" t="s">
        <v>2852</v>
      </c>
      <c r="M864" t="s">
        <v>2938</v>
      </c>
      <c r="N864" t="s">
        <v>3025</v>
      </c>
      <c r="O864" t="s">
        <v>3105</v>
      </c>
      <c r="P864" t="s">
        <v>3178</v>
      </c>
      <c r="Q864" t="s">
        <v>3253</v>
      </c>
      <c r="R864" t="s">
        <v>3316</v>
      </c>
      <c r="S864" t="s">
        <v>3378</v>
      </c>
      <c r="T864" t="s">
        <v>3431</v>
      </c>
      <c r="U864" t="s">
        <v>3485</v>
      </c>
      <c r="V864" t="s">
        <v>3537</v>
      </c>
      <c r="W864" t="s">
        <v>3587</v>
      </c>
      <c r="X864" t="s">
        <v>3634</v>
      </c>
      <c r="Y864" t="s">
        <v>3678</v>
      </c>
      <c r="Z864" t="s">
        <v>3721</v>
      </c>
      <c r="AA864" t="s">
        <v>3762</v>
      </c>
      <c r="AB864" t="s">
        <v>3806</v>
      </c>
      <c r="AC864" t="s">
        <v>3848</v>
      </c>
      <c r="AD864" t="s">
        <v>3884</v>
      </c>
      <c r="AE864" t="s">
        <v>3919</v>
      </c>
      <c r="AF864" t="s">
        <v>3956</v>
      </c>
      <c r="AG864" t="s">
        <v>1609</v>
      </c>
      <c r="AH864" t="s">
        <v>2528</v>
      </c>
      <c r="AI864" t="s">
        <v>2639</v>
      </c>
      <c r="AJ864" t="s">
        <v>4086</v>
      </c>
      <c r="AK864" t="s">
        <v>319</v>
      </c>
      <c r="AL864" t="s">
        <v>3026</v>
      </c>
      <c r="AM864" t="s">
        <v>3106</v>
      </c>
      <c r="AN864" t="s">
        <v>3179</v>
      </c>
      <c r="AO864" t="s">
        <v>4210</v>
      </c>
      <c r="AP864" t="s">
        <v>4237</v>
      </c>
      <c r="AQ864" t="s">
        <v>1606</v>
      </c>
      <c r="AR864" t="s">
        <v>4281</v>
      </c>
      <c r="AS864" t="s">
        <v>1623</v>
      </c>
      <c r="AT864" t="s">
        <v>4325</v>
      </c>
      <c r="AU864" t="s">
        <v>4346</v>
      </c>
      <c r="AV864" t="s">
        <v>1584</v>
      </c>
      <c r="AW864" t="s">
        <v>1617</v>
      </c>
      <c r="AX864" t="s">
        <v>1602</v>
      </c>
    </row>
    <row r="865" spans="1:83" x14ac:dyDescent="0.3">
      <c r="A865" s="129"/>
      <c r="B865" s="103" t="s">
        <v>6871</v>
      </c>
      <c r="C865" t="s">
        <v>1575</v>
      </c>
      <c r="D865" t="s">
        <v>1773</v>
      </c>
      <c r="E865" t="s">
        <v>1957</v>
      </c>
      <c r="F865" t="s">
        <v>2121</v>
      </c>
      <c r="G865" t="s">
        <v>2262</v>
      </c>
      <c r="H865" t="s">
        <v>2405</v>
      </c>
      <c r="I865" t="s">
        <v>1578</v>
      </c>
      <c r="J865" t="s">
        <v>2638</v>
      </c>
      <c r="K865" t="s">
        <v>2745</v>
      </c>
      <c r="L865" t="s">
        <v>2852</v>
      </c>
      <c r="M865" t="s">
        <v>2938</v>
      </c>
      <c r="N865" t="s">
        <v>3025</v>
      </c>
      <c r="O865" t="s">
        <v>3105</v>
      </c>
      <c r="P865" t="s">
        <v>3178</v>
      </c>
      <c r="Q865" t="s">
        <v>3253</v>
      </c>
      <c r="R865" t="s">
        <v>3316</v>
      </c>
      <c r="S865" t="s">
        <v>3378</v>
      </c>
      <c r="T865" t="s">
        <v>3431</v>
      </c>
      <c r="U865" t="s">
        <v>3485</v>
      </c>
      <c r="V865" t="s">
        <v>3537</v>
      </c>
      <c r="W865" t="s">
        <v>3587</v>
      </c>
      <c r="X865" t="s">
        <v>3634</v>
      </c>
      <c r="Y865" t="s">
        <v>3678</v>
      </c>
      <c r="Z865" t="s">
        <v>3721</v>
      </c>
      <c r="AA865" t="s">
        <v>3762</v>
      </c>
      <c r="AB865" t="s">
        <v>3806</v>
      </c>
      <c r="AC865" t="s">
        <v>3848</v>
      </c>
      <c r="AD865" t="s">
        <v>3884</v>
      </c>
      <c r="AE865" t="s">
        <v>3919</v>
      </c>
      <c r="AF865" t="s">
        <v>3956</v>
      </c>
      <c r="AG865" t="s">
        <v>1609</v>
      </c>
      <c r="AH865" t="s">
        <v>2528</v>
      </c>
      <c r="AI865" t="s">
        <v>2639</v>
      </c>
      <c r="AJ865" t="s">
        <v>4086</v>
      </c>
      <c r="AK865" t="s">
        <v>319</v>
      </c>
      <c r="AL865" t="s">
        <v>3026</v>
      </c>
      <c r="AM865" t="s">
        <v>3106</v>
      </c>
      <c r="AN865" t="s">
        <v>3179</v>
      </c>
      <c r="AO865" t="s">
        <v>4210</v>
      </c>
      <c r="AP865" t="s">
        <v>4237</v>
      </c>
      <c r="AQ865" t="s">
        <v>1606</v>
      </c>
      <c r="AR865" t="s">
        <v>4281</v>
      </c>
      <c r="AS865" t="s">
        <v>1623</v>
      </c>
      <c r="AT865" t="s">
        <v>4325</v>
      </c>
      <c r="AU865" t="s">
        <v>4346</v>
      </c>
      <c r="AV865" t="s">
        <v>1584</v>
      </c>
      <c r="AW865" t="s">
        <v>1617</v>
      </c>
      <c r="AX865" t="s">
        <v>1602</v>
      </c>
    </row>
    <row r="866" spans="1:83" x14ac:dyDescent="0.3">
      <c r="A866" s="129"/>
      <c r="B866" s="103" t="s">
        <v>6872</v>
      </c>
      <c r="C866" t="s">
        <v>1575</v>
      </c>
      <c r="D866" t="s">
        <v>1773</v>
      </c>
      <c r="E866" t="s">
        <v>1957</v>
      </c>
      <c r="F866" t="s">
        <v>2121</v>
      </c>
      <c r="G866" t="s">
        <v>2262</v>
      </c>
      <c r="H866" t="s">
        <v>2405</v>
      </c>
      <c r="I866" t="s">
        <v>1578</v>
      </c>
      <c r="J866" t="s">
        <v>2638</v>
      </c>
      <c r="K866" t="s">
        <v>2745</v>
      </c>
      <c r="L866" t="s">
        <v>2852</v>
      </c>
      <c r="M866" t="s">
        <v>2938</v>
      </c>
      <c r="N866" t="s">
        <v>3025</v>
      </c>
      <c r="O866" t="s">
        <v>3105</v>
      </c>
      <c r="P866" t="s">
        <v>3178</v>
      </c>
      <c r="Q866" t="s">
        <v>3253</v>
      </c>
      <c r="R866" t="s">
        <v>3316</v>
      </c>
      <c r="S866" t="s">
        <v>3378</v>
      </c>
      <c r="T866" t="s">
        <v>3431</v>
      </c>
      <c r="U866" t="s">
        <v>3485</v>
      </c>
      <c r="V866" t="s">
        <v>3537</v>
      </c>
      <c r="W866" t="s">
        <v>3587</v>
      </c>
      <c r="X866" t="s">
        <v>3634</v>
      </c>
      <c r="Y866" t="s">
        <v>3678</v>
      </c>
      <c r="Z866" t="s">
        <v>3721</v>
      </c>
      <c r="AA866" t="s">
        <v>3762</v>
      </c>
      <c r="AB866" t="s">
        <v>3806</v>
      </c>
      <c r="AC866" t="s">
        <v>3848</v>
      </c>
      <c r="AD866" t="s">
        <v>3884</v>
      </c>
      <c r="AE866" t="s">
        <v>3919</v>
      </c>
      <c r="AF866" t="s">
        <v>3956</v>
      </c>
      <c r="AG866" t="s">
        <v>1609</v>
      </c>
      <c r="AH866" t="s">
        <v>2528</v>
      </c>
      <c r="AI866" t="s">
        <v>2639</v>
      </c>
      <c r="AJ866" t="s">
        <v>4086</v>
      </c>
      <c r="AK866" t="s">
        <v>319</v>
      </c>
      <c r="AL866" t="s">
        <v>3026</v>
      </c>
      <c r="AM866" t="s">
        <v>3106</v>
      </c>
      <c r="AN866" t="s">
        <v>3179</v>
      </c>
      <c r="AO866" t="s">
        <v>4210</v>
      </c>
      <c r="AP866" t="s">
        <v>4237</v>
      </c>
      <c r="AQ866" t="s">
        <v>1606</v>
      </c>
      <c r="AR866" t="s">
        <v>4281</v>
      </c>
      <c r="AS866" t="s">
        <v>1623</v>
      </c>
      <c r="AT866" t="s">
        <v>4325</v>
      </c>
      <c r="AU866" t="s">
        <v>4346</v>
      </c>
      <c r="AV866" t="s">
        <v>1584</v>
      </c>
      <c r="AW866" t="s">
        <v>1617</v>
      </c>
      <c r="AX866" t="s">
        <v>1602</v>
      </c>
    </row>
    <row r="867" spans="1:83" x14ac:dyDescent="0.3">
      <c r="A867" s="129"/>
      <c r="B867" s="103" t="s">
        <v>6873</v>
      </c>
      <c r="C867" t="s">
        <v>1575</v>
      </c>
      <c r="D867" t="s">
        <v>1773</v>
      </c>
      <c r="E867" t="s">
        <v>1957</v>
      </c>
      <c r="F867" t="s">
        <v>2121</v>
      </c>
      <c r="G867" t="s">
        <v>2262</v>
      </c>
      <c r="H867" t="s">
        <v>2405</v>
      </c>
      <c r="I867" t="s">
        <v>1578</v>
      </c>
      <c r="J867" t="s">
        <v>2638</v>
      </c>
      <c r="K867" t="s">
        <v>2745</v>
      </c>
      <c r="L867" t="s">
        <v>2852</v>
      </c>
      <c r="M867" t="s">
        <v>2938</v>
      </c>
      <c r="N867" t="s">
        <v>3025</v>
      </c>
      <c r="O867" t="s">
        <v>3105</v>
      </c>
      <c r="P867" t="s">
        <v>3178</v>
      </c>
      <c r="Q867" t="s">
        <v>3253</v>
      </c>
      <c r="R867" t="s">
        <v>3316</v>
      </c>
      <c r="S867" t="s">
        <v>3378</v>
      </c>
      <c r="T867" t="s">
        <v>3431</v>
      </c>
      <c r="U867" t="s">
        <v>3485</v>
      </c>
      <c r="V867" t="s">
        <v>3537</v>
      </c>
      <c r="W867" t="s">
        <v>3587</v>
      </c>
      <c r="X867" t="s">
        <v>3634</v>
      </c>
      <c r="Y867" t="s">
        <v>3678</v>
      </c>
      <c r="Z867" t="s">
        <v>3721</v>
      </c>
      <c r="AA867" t="s">
        <v>3762</v>
      </c>
      <c r="AB867" t="s">
        <v>3806</v>
      </c>
      <c r="AC867" t="s">
        <v>3848</v>
      </c>
      <c r="AD867" t="s">
        <v>3884</v>
      </c>
      <c r="AE867" t="s">
        <v>3919</v>
      </c>
      <c r="AF867" t="s">
        <v>3956</v>
      </c>
      <c r="AG867" t="s">
        <v>1609</v>
      </c>
      <c r="AH867" t="s">
        <v>2528</v>
      </c>
      <c r="AI867" t="s">
        <v>2639</v>
      </c>
      <c r="AJ867" t="s">
        <v>4086</v>
      </c>
      <c r="AK867" t="s">
        <v>319</v>
      </c>
      <c r="AL867" t="s">
        <v>3026</v>
      </c>
      <c r="AM867" t="s">
        <v>3106</v>
      </c>
      <c r="AN867" t="s">
        <v>3179</v>
      </c>
      <c r="AO867" t="s">
        <v>4210</v>
      </c>
      <c r="AP867" t="s">
        <v>4237</v>
      </c>
      <c r="AQ867" t="s">
        <v>1606</v>
      </c>
      <c r="AR867" t="s">
        <v>4281</v>
      </c>
      <c r="AS867" t="s">
        <v>1623</v>
      </c>
      <c r="AT867" t="s">
        <v>4325</v>
      </c>
      <c r="AU867" t="s">
        <v>4346</v>
      </c>
      <c r="AV867" t="s">
        <v>1584</v>
      </c>
      <c r="AW867" t="s">
        <v>1617</v>
      </c>
      <c r="AX867" t="s">
        <v>1602</v>
      </c>
    </row>
    <row r="868" spans="1:83" x14ac:dyDescent="0.3">
      <c r="A868" s="129"/>
      <c r="B868" s="103" t="s">
        <v>321</v>
      </c>
      <c r="C868" t="s">
        <v>1623</v>
      </c>
    </row>
    <row r="869" spans="1:83" x14ac:dyDescent="0.3">
      <c r="A869" s="129"/>
      <c r="B869" s="103" t="s">
        <v>6969</v>
      </c>
      <c r="C869" t="s">
        <v>1522</v>
      </c>
      <c r="D869" t="s">
        <v>1739</v>
      </c>
      <c r="E869" t="s">
        <v>1910</v>
      </c>
      <c r="F869" t="s">
        <v>2087</v>
      </c>
      <c r="G869" t="s">
        <v>1740</v>
      </c>
      <c r="H869" t="s">
        <v>196</v>
      </c>
      <c r="I869" t="s">
        <v>2505</v>
      </c>
      <c r="J869" t="s">
        <v>2616</v>
      </c>
      <c r="K869" t="s">
        <v>2090</v>
      </c>
      <c r="L869" t="s">
        <v>2828</v>
      </c>
      <c r="M869" t="s">
        <v>1571</v>
      </c>
      <c r="N869" t="s">
        <v>3007</v>
      </c>
      <c r="O869" t="s">
        <v>2374</v>
      </c>
      <c r="P869" t="s">
        <v>3164</v>
      </c>
      <c r="Q869" t="s">
        <v>3232</v>
      </c>
      <c r="R869" t="s">
        <v>3299</v>
      </c>
      <c r="S869" t="s">
        <v>1823</v>
      </c>
      <c r="T869" t="s">
        <v>1742</v>
      </c>
      <c r="U869" t="s">
        <v>2373</v>
      </c>
      <c r="V869" t="s">
        <v>2506</v>
      </c>
      <c r="W869" t="s">
        <v>2617</v>
      </c>
      <c r="X869" t="s">
        <v>2092</v>
      </c>
      <c r="Y869" t="s">
        <v>3671</v>
      </c>
      <c r="Z869" t="s">
        <v>739</v>
      </c>
      <c r="AA869" t="s">
        <v>2636</v>
      </c>
      <c r="AB869" t="s">
        <v>3797</v>
      </c>
      <c r="AC869" t="s">
        <v>3839</v>
      </c>
      <c r="AD869" t="s">
        <v>836</v>
      </c>
      <c r="AE869" t="s">
        <v>3914</v>
      </c>
      <c r="AF869" t="s">
        <v>3948</v>
      </c>
      <c r="AG869" t="s">
        <v>3983</v>
      </c>
      <c r="AH869" t="s">
        <v>4018</v>
      </c>
      <c r="AI869" t="s">
        <v>4051</v>
      </c>
      <c r="AJ869" t="s">
        <v>4082</v>
      </c>
      <c r="AK869" t="s">
        <v>1953</v>
      </c>
      <c r="AL869" t="s">
        <v>4134</v>
      </c>
      <c r="AM869" t="s">
        <v>4159</v>
      </c>
      <c r="AN869" t="s">
        <v>3361</v>
      </c>
      <c r="AO869" t="s">
        <v>4208</v>
      </c>
      <c r="AP869" t="s">
        <v>4234</v>
      </c>
      <c r="AQ869" t="s">
        <v>2831</v>
      </c>
      <c r="AR869" t="s">
        <v>3088</v>
      </c>
      <c r="AS869" t="s">
        <v>4302</v>
      </c>
      <c r="AT869" t="s">
        <v>4323</v>
      </c>
      <c r="AU869" t="s">
        <v>4343</v>
      </c>
      <c r="AV869" t="s">
        <v>3010</v>
      </c>
      <c r="AW869" t="s">
        <v>4375</v>
      </c>
      <c r="AX869" t="s">
        <v>4391</v>
      </c>
      <c r="AY869" t="s">
        <v>3798</v>
      </c>
      <c r="AZ869" t="s">
        <v>4424</v>
      </c>
      <c r="BA869" t="s">
        <v>3877</v>
      </c>
      <c r="BB869" t="s">
        <v>3883</v>
      </c>
      <c r="BC869" t="s">
        <v>4463</v>
      </c>
      <c r="BD869" t="s">
        <v>3314</v>
      </c>
      <c r="BE869" t="s">
        <v>4488</v>
      </c>
      <c r="BF869" t="s">
        <v>4501</v>
      </c>
      <c r="BG869" t="s">
        <v>4512</v>
      </c>
      <c r="BH869" t="s">
        <v>4523</v>
      </c>
    </row>
    <row r="870" spans="1:83" x14ac:dyDescent="0.3">
      <c r="A870" s="129"/>
      <c r="B870" s="103" t="s">
        <v>6970</v>
      </c>
      <c r="C870" t="s">
        <v>1523</v>
      </c>
      <c r="D870" t="s">
        <v>1740</v>
      </c>
      <c r="E870" t="s">
        <v>1911</v>
      </c>
      <c r="F870" t="s">
        <v>2088</v>
      </c>
      <c r="G870" t="s">
        <v>2235</v>
      </c>
      <c r="H870" t="s">
        <v>2373</v>
      </c>
      <c r="I870" t="s">
        <v>2506</v>
      </c>
      <c r="J870" t="s">
        <v>2617</v>
      </c>
      <c r="K870" t="s">
        <v>2723</v>
      </c>
      <c r="L870" t="s">
        <v>2829</v>
      </c>
      <c r="M870" t="s">
        <v>2920</v>
      </c>
      <c r="N870" t="s">
        <v>1953</v>
      </c>
      <c r="O870" t="s">
        <v>3088</v>
      </c>
      <c r="P870" t="s">
        <v>3090</v>
      </c>
      <c r="Q870" t="s">
        <v>3233</v>
      </c>
      <c r="R870" t="s">
        <v>3300</v>
      </c>
      <c r="S870" t="s">
        <v>3360</v>
      </c>
    </row>
    <row r="871" spans="1:83" x14ac:dyDescent="0.3">
      <c r="A871" s="129"/>
      <c r="B871" s="103" t="s">
        <v>6971</v>
      </c>
      <c r="C871" t="s">
        <v>1524</v>
      </c>
      <c r="D871" t="s">
        <v>1741</v>
      </c>
      <c r="E871" t="s">
        <v>1522</v>
      </c>
      <c r="F871" t="s">
        <v>2089</v>
      </c>
      <c r="G871" t="s">
        <v>2236</v>
      </c>
      <c r="H871" t="s">
        <v>2374</v>
      </c>
      <c r="I871" t="s">
        <v>2507</v>
      </c>
      <c r="J871" t="s">
        <v>2508</v>
      </c>
      <c r="K871" t="s">
        <v>2724</v>
      </c>
      <c r="L871" t="s">
        <v>1742</v>
      </c>
      <c r="M871" t="s">
        <v>2373</v>
      </c>
      <c r="N871" t="s">
        <v>2092</v>
      </c>
      <c r="O871" t="s">
        <v>3089</v>
      </c>
      <c r="P871" t="s">
        <v>2239</v>
      </c>
      <c r="Q871" t="s">
        <v>2375</v>
      </c>
      <c r="R871" t="s">
        <v>1953</v>
      </c>
      <c r="S871" t="s">
        <v>2831</v>
      </c>
      <c r="T871" t="s">
        <v>2923</v>
      </c>
      <c r="U871" t="s">
        <v>3010</v>
      </c>
      <c r="V871" t="s">
        <v>3523</v>
      </c>
      <c r="W871" t="s">
        <v>3575</v>
      </c>
      <c r="X871" t="s">
        <v>3625</v>
      </c>
      <c r="Y871" t="s">
        <v>3363</v>
      </c>
    </row>
    <row r="872" spans="1:83" x14ac:dyDescent="0.3">
      <c r="A872" s="129"/>
      <c r="B872" s="103" t="s">
        <v>6972</v>
      </c>
      <c r="C872" t="s">
        <v>1525</v>
      </c>
      <c r="D872" t="s">
        <v>1522</v>
      </c>
      <c r="E872" t="s">
        <v>1912</v>
      </c>
      <c r="F872" t="s">
        <v>2090</v>
      </c>
      <c r="G872" t="s">
        <v>2237</v>
      </c>
      <c r="H872" t="s">
        <v>2374</v>
      </c>
      <c r="I872" t="s">
        <v>2508</v>
      </c>
      <c r="J872" t="s">
        <v>2618</v>
      </c>
      <c r="K872" t="s">
        <v>2373</v>
      </c>
      <c r="L872" t="s">
        <v>2092</v>
      </c>
      <c r="M872" t="s">
        <v>2921</v>
      </c>
      <c r="N872" t="s">
        <v>3008</v>
      </c>
      <c r="O872" t="s">
        <v>2920</v>
      </c>
      <c r="P872" t="s">
        <v>2375</v>
      </c>
      <c r="Q872" t="s">
        <v>1953</v>
      </c>
      <c r="R872" t="s">
        <v>3301</v>
      </c>
      <c r="S872" t="s">
        <v>3361</v>
      </c>
      <c r="T872" t="s">
        <v>3419</v>
      </c>
      <c r="U872" t="s">
        <v>2831</v>
      </c>
      <c r="V872" t="s">
        <v>3524</v>
      </c>
      <c r="W872" t="s">
        <v>3576</v>
      </c>
      <c r="X872" t="s">
        <v>3626</v>
      </c>
      <c r="Y872" t="s">
        <v>3010</v>
      </c>
      <c r="Z872" t="s">
        <v>3090</v>
      </c>
      <c r="AA872" t="s">
        <v>3755</v>
      </c>
      <c r="AB872" t="s">
        <v>3798</v>
      </c>
      <c r="AC872" t="s">
        <v>3840</v>
      </c>
      <c r="AD872" t="s">
        <v>3877</v>
      </c>
      <c r="AE872" t="s">
        <v>3915</v>
      </c>
    </row>
    <row r="873" spans="1:83" x14ac:dyDescent="0.3">
      <c r="A873" s="129"/>
      <c r="B873" s="103" t="s">
        <v>6973</v>
      </c>
      <c r="C873" t="s">
        <v>1526</v>
      </c>
      <c r="D873" t="s">
        <v>1525</v>
      </c>
      <c r="E873" t="s">
        <v>1913</v>
      </c>
      <c r="F873" t="s">
        <v>2091</v>
      </c>
      <c r="G873" t="s">
        <v>2238</v>
      </c>
      <c r="H873" t="s">
        <v>2373</v>
      </c>
      <c r="I873" t="s">
        <v>2375</v>
      </c>
      <c r="J873" t="s">
        <v>1953</v>
      </c>
      <c r="K873" t="s">
        <v>2480</v>
      </c>
      <c r="L873" t="s">
        <v>2830</v>
      </c>
      <c r="M873" t="s">
        <v>2922</v>
      </c>
      <c r="N873" t="s">
        <v>3009</v>
      </c>
      <c r="O873" t="s">
        <v>2923</v>
      </c>
      <c r="P873" t="s">
        <v>3090</v>
      </c>
      <c r="Q873" t="s">
        <v>3234</v>
      </c>
      <c r="R873" t="s">
        <v>3302</v>
      </c>
      <c r="S873" t="s">
        <v>3362</v>
      </c>
      <c r="T873" t="s">
        <v>3420</v>
      </c>
    </row>
    <row r="874" spans="1:83" x14ac:dyDescent="0.3">
      <c r="A874" s="129"/>
      <c r="B874" s="103" t="s">
        <v>6974</v>
      </c>
      <c r="C874" t="s">
        <v>1527</v>
      </c>
      <c r="D874" t="s">
        <v>1742</v>
      </c>
      <c r="E874" t="s">
        <v>1914</v>
      </c>
      <c r="F874" t="s">
        <v>2092</v>
      </c>
      <c r="G874" t="s">
        <v>2239</v>
      </c>
      <c r="H874" t="s">
        <v>2375</v>
      </c>
      <c r="I874" t="s">
        <v>2509</v>
      </c>
      <c r="J874" t="s">
        <v>1953</v>
      </c>
      <c r="K874" t="s">
        <v>2480</v>
      </c>
      <c r="L874" t="s">
        <v>2831</v>
      </c>
      <c r="M874" t="s">
        <v>2923</v>
      </c>
      <c r="N874" t="s">
        <v>3010</v>
      </c>
      <c r="O874" t="s">
        <v>3090</v>
      </c>
      <c r="P874" t="s">
        <v>3165</v>
      </c>
      <c r="Q874" t="s">
        <v>3235</v>
      </c>
      <c r="R874" t="s">
        <v>3233</v>
      </c>
      <c r="S874" t="s">
        <v>3363</v>
      </c>
    </row>
    <row r="875" spans="1:83" x14ac:dyDescent="0.3">
      <c r="A875" s="129"/>
      <c r="B875" s="103" t="s">
        <v>6803</v>
      </c>
      <c r="C875" t="s">
        <v>1528</v>
      </c>
      <c r="D875" t="s">
        <v>1743</v>
      </c>
      <c r="E875" t="s">
        <v>1915</v>
      </c>
      <c r="F875" t="s">
        <v>2093</v>
      </c>
      <c r="G875" t="s">
        <v>2240</v>
      </c>
      <c r="H875" t="s">
        <v>2241</v>
      </c>
      <c r="I875" t="s">
        <v>2376</v>
      </c>
      <c r="J875" t="s">
        <v>2619</v>
      </c>
      <c r="K875" t="s">
        <v>2510</v>
      </c>
      <c r="L875" t="s">
        <v>2832</v>
      </c>
      <c r="M875" t="s">
        <v>2924</v>
      </c>
      <c r="N875" t="s">
        <v>3011</v>
      </c>
      <c r="O875" t="s">
        <v>2925</v>
      </c>
      <c r="P875" t="s">
        <v>200</v>
      </c>
      <c r="Q875" t="s">
        <v>3236</v>
      </c>
      <c r="R875" t="s">
        <v>3303</v>
      </c>
      <c r="S875" t="s">
        <v>3091</v>
      </c>
      <c r="T875" t="s">
        <v>3166</v>
      </c>
      <c r="U875" t="s">
        <v>2926</v>
      </c>
      <c r="V875" t="s">
        <v>3525</v>
      </c>
      <c r="W875" t="s">
        <v>3577</v>
      </c>
      <c r="X875" t="s">
        <v>3421</v>
      </c>
      <c r="Y875" t="s">
        <v>3474</v>
      </c>
      <c r="Z875" t="s">
        <v>2602</v>
      </c>
      <c r="AA875" t="s">
        <v>3526</v>
      </c>
      <c r="AB875" t="s">
        <v>3578</v>
      </c>
      <c r="AC875" t="s">
        <v>3672</v>
      </c>
    </row>
    <row r="876" spans="1:83" x14ac:dyDescent="0.3">
      <c r="A876" s="129"/>
      <c r="B876" s="103" t="s">
        <v>6804</v>
      </c>
      <c r="C876" t="s">
        <v>1528</v>
      </c>
      <c r="D876" t="s">
        <v>1744</v>
      </c>
      <c r="E876" t="s">
        <v>1916</v>
      </c>
      <c r="F876" t="s">
        <v>2094</v>
      </c>
      <c r="G876" t="s">
        <v>2241</v>
      </c>
      <c r="H876" t="s">
        <v>2376</v>
      </c>
      <c r="I876" t="s">
        <v>2510</v>
      </c>
      <c r="J876" t="s">
        <v>2620</v>
      </c>
      <c r="K876" t="s">
        <v>2725</v>
      </c>
      <c r="L876" t="s">
        <v>2833</v>
      </c>
      <c r="M876" t="s">
        <v>2925</v>
      </c>
      <c r="N876" t="s">
        <v>3012</v>
      </c>
      <c r="O876" t="s">
        <v>3091</v>
      </c>
      <c r="P876" t="s">
        <v>3166</v>
      </c>
      <c r="Q876" t="s">
        <v>3237</v>
      </c>
      <c r="R876" t="s">
        <v>2385</v>
      </c>
      <c r="S876" t="s">
        <v>3364</v>
      </c>
      <c r="T876" t="s">
        <v>3421</v>
      </c>
      <c r="U876" t="s">
        <v>3474</v>
      </c>
      <c r="V876" t="s">
        <v>3526</v>
      </c>
      <c r="W876" t="s">
        <v>3578</v>
      </c>
      <c r="X876" t="s">
        <v>3627</v>
      </c>
      <c r="Y876" t="s">
        <v>3672</v>
      </c>
    </row>
    <row r="877" spans="1:83" x14ac:dyDescent="0.3">
      <c r="A877" s="129"/>
      <c r="B877" s="103" t="s">
        <v>6805</v>
      </c>
      <c r="C877" t="s">
        <v>1529</v>
      </c>
      <c r="D877" t="s">
        <v>1745</v>
      </c>
      <c r="E877" t="s">
        <v>1530</v>
      </c>
      <c r="F877" t="s">
        <v>2095</v>
      </c>
      <c r="G877" t="s">
        <v>1556</v>
      </c>
      <c r="H877" t="s">
        <v>2377</v>
      </c>
      <c r="I877" t="s">
        <v>2511</v>
      </c>
      <c r="J877" t="s">
        <v>2621</v>
      </c>
      <c r="K877" t="s">
        <v>2726</v>
      </c>
      <c r="L877" t="s">
        <v>1917</v>
      </c>
      <c r="M877" t="s">
        <v>2096</v>
      </c>
      <c r="N877" t="s">
        <v>3013</v>
      </c>
      <c r="O877" t="s">
        <v>2242</v>
      </c>
      <c r="P877" t="s">
        <v>3167</v>
      </c>
      <c r="Q877" t="s">
        <v>3238</v>
      </c>
      <c r="R877" t="s">
        <v>2512</v>
      </c>
      <c r="S877" t="s">
        <v>2619</v>
      </c>
      <c r="T877" t="s">
        <v>2620</v>
      </c>
      <c r="U877" t="s">
        <v>3475</v>
      </c>
      <c r="V877" t="s">
        <v>3527</v>
      </c>
      <c r="W877" t="s">
        <v>2832</v>
      </c>
      <c r="X877" t="s">
        <v>3628</v>
      </c>
      <c r="Y877" t="s">
        <v>2725</v>
      </c>
      <c r="Z877" t="s">
        <v>2999</v>
      </c>
      <c r="AA877" t="s">
        <v>3168</v>
      </c>
      <c r="AB877" t="s">
        <v>3799</v>
      </c>
      <c r="AC877" t="s">
        <v>3841</v>
      </c>
      <c r="AD877" t="s">
        <v>2220</v>
      </c>
      <c r="AE877" t="s">
        <v>3916</v>
      </c>
      <c r="AF877" t="s">
        <v>3949</v>
      </c>
      <c r="AG877" t="s">
        <v>3984</v>
      </c>
      <c r="AH877" t="s">
        <v>4019</v>
      </c>
      <c r="AI877" t="s">
        <v>4052</v>
      </c>
      <c r="AJ877" t="s">
        <v>1890</v>
      </c>
      <c r="AK877" t="s">
        <v>4110</v>
      </c>
      <c r="AL877" t="s">
        <v>4135</v>
      </c>
      <c r="AM877" t="s">
        <v>3011</v>
      </c>
      <c r="AN877" t="s">
        <v>2068</v>
      </c>
      <c r="AO877" t="s">
        <v>4209</v>
      </c>
      <c r="AP877" t="s">
        <v>4235</v>
      </c>
      <c r="AQ877" t="s">
        <v>2608</v>
      </c>
      <c r="AR877" t="s">
        <v>3304</v>
      </c>
      <c r="AS877" t="s">
        <v>4303</v>
      </c>
      <c r="AT877" t="s">
        <v>4324</v>
      </c>
      <c r="AU877" t="s">
        <v>3365</v>
      </c>
      <c r="AV877" t="s">
        <v>200</v>
      </c>
      <c r="AW877" t="s">
        <v>3012</v>
      </c>
      <c r="AX877" t="s">
        <v>3303</v>
      </c>
      <c r="AY877" t="s">
        <v>4408</v>
      </c>
      <c r="AZ877" t="s">
        <v>3166</v>
      </c>
      <c r="BA877" t="s">
        <v>4437</v>
      </c>
      <c r="BB877" t="s">
        <v>4451</v>
      </c>
      <c r="BC877" t="s">
        <v>4464</v>
      </c>
      <c r="BD877" t="s">
        <v>4476</v>
      </c>
      <c r="BE877" t="s">
        <v>4489</v>
      </c>
      <c r="BF877" t="s">
        <v>4502</v>
      </c>
      <c r="BG877" t="s">
        <v>4513</v>
      </c>
      <c r="BH877" t="s">
        <v>4524</v>
      </c>
      <c r="BI877" t="s">
        <v>4535</v>
      </c>
      <c r="BJ877" t="s">
        <v>4545</v>
      </c>
      <c r="BK877" t="s">
        <v>4555</v>
      </c>
      <c r="BL877" t="s">
        <v>4564</v>
      </c>
      <c r="BM877" t="s">
        <v>4575</v>
      </c>
      <c r="BN877" t="s">
        <v>4584</v>
      </c>
      <c r="BO877" t="s">
        <v>4592</v>
      </c>
      <c r="BP877" t="s">
        <v>4601</v>
      </c>
      <c r="BQ877" t="s">
        <v>3577</v>
      </c>
      <c r="BR877" t="s">
        <v>4617</v>
      </c>
      <c r="BS877" t="s">
        <v>4626</v>
      </c>
      <c r="BT877" t="s">
        <v>3421</v>
      </c>
      <c r="BU877" t="s">
        <v>3757</v>
      </c>
      <c r="BV877" t="s">
        <v>4652</v>
      </c>
      <c r="BW877" t="s">
        <v>3801</v>
      </c>
      <c r="BX877" t="s">
        <v>4668</v>
      </c>
      <c r="BY877" t="s">
        <v>3578</v>
      </c>
      <c r="BZ877" t="s">
        <v>4683</v>
      </c>
      <c r="CA877" t="s">
        <v>4692</v>
      </c>
      <c r="CB877" t="s">
        <v>4700</v>
      </c>
      <c r="CC877" t="s">
        <v>3672</v>
      </c>
      <c r="CD877" t="s">
        <v>4716</v>
      </c>
      <c r="CE877" t="s">
        <v>4726</v>
      </c>
    </row>
    <row r="878" spans="1:83" x14ac:dyDescent="0.3">
      <c r="A878" s="129"/>
      <c r="B878" s="103" t="s">
        <v>6806</v>
      </c>
      <c r="C878" t="s">
        <v>1530</v>
      </c>
      <c r="D878" t="s">
        <v>1528</v>
      </c>
      <c r="E878" t="s">
        <v>1917</v>
      </c>
      <c r="F878" t="s">
        <v>2096</v>
      </c>
      <c r="G878" t="s">
        <v>2093</v>
      </c>
      <c r="H878" t="s">
        <v>2240</v>
      </c>
      <c r="I878" t="s">
        <v>2241</v>
      </c>
      <c r="J878" t="s">
        <v>2376</v>
      </c>
      <c r="K878" t="s">
        <v>2619</v>
      </c>
      <c r="L878" t="s">
        <v>2510</v>
      </c>
      <c r="M878" t="s">
        <v>2620</v>
      </c>
      <c r="N878" t="s">
        <v>2832</v>
      </c>
      <c r="O878" t="s">
        <v>2725</v>
      </c>
      <c r="P878" t="s">
        <v>3168</v>
      </c>
      <c r="Q878" t="s">
        <v>3011</v>
      </c>
      <c r="R878" t="s">
        <v>3236</v>
      </c>
      <c r="S878" t="s">
        <v>3012</v>
      </c>
      <c r="T878" t="s">
        <v>3303</v>
      </c>
      <c r="U878" t="s">
        <v>3091</v>
      </c>
      <c r="V878" t="s">
        <v>3166</v>
      </c>
      <c r="W878" t="s">
        <v>3364</v>
      </c>
      <c r="X878" t="s">
        <v>2926</v>
      </c>
      <c r="Y878" t="s">
        <v>3525</v>
      </c>
      <c r="Z878" t="s">
        <v>3421</v>
      </c>
      <c r="AA878" t="s">
        <v>3474</v>
      </c>
      <c r="AB878" t="s">
        <v>2602</v>
      </c>
      <c r="AC878" t="s">
        <v>3526</v>
      </c>
      <c r="AD878" t="s">
        <v>3627</v>
      </c>
      <c r="AE878" t="s">
        <v>3756</v>
      </c>
      <c r="AF878" t="s">
        <v>3672</v>
      </c>
    </row>
    <row r="879" spans="1:83" x14ac:dyDescent="0.3">
      <c r="A879" s="129"/>
      <c r="B879" s="103" t="s">
        <v>6807</v>
      </c>
      <c r="C879" t="s">
        <v>1531</v>
      </c>
      <c r="D879" t="s">
        <v>1528</v>
      </c>
      <c r="E879" t="s">
        <v>1918</v>
      </c>
      <c r="F879" t="s">
        <v>2097</v>
      </c>
      <c r="G879" t="s">
        <v>1916</v>
      </c>
      <c r="H879" t="s">
        <v>2240</v>
      </c>
      <c r="I879" t="s">
        <v>2512</v>
      </c>
      <c r="J879" t="s">
        <v>2619</v>
      </c>
      <c r="K879" t="s">
        <v>2727</v>
      </c>
      <c r="L879" t="s">
        <v>2241</v>
      </c>
      <c r="M879" t="s">
        <v>2926</v>
      </c>
      <c r="N879" t="s">
        <v>2832</v>
      </c>
      <c r="O879" t="s">
        <v>3092</v>
      </c>
      <c r="P879" t="s">
        <v>3169</v>
      </c>
      <c r="Q879" t="s">
        <v>3239</v>
      </c>
      <c r="R879" t="s">
        <v>3304</v>
      </c>
      <c r="S879" t="s">
        <v>2492</v>
      </c>
      <c r="T879" t="s">
        <v>3422</v>
      </c>
      <c r="U879" t="s">
        <v>3476</v>
      </c>
      <c r="V879" t="s">
        <v>2925</v>
      </c>
      <c r="W879" t="s">
        <v>3579</v>
      </c>
      <c r="X879" t="s">
        <v>3091</v>
      </c>
      <c r="Y879" t="s">
        <v>3673</v>
      </c>
      <c r="Z879" t="s">
        <v>3715</v>
      </c>
      <c r="AA879" t="s">
        <v>3756</v>
      </c>
      <c r="AB879" t="s">
        <v>3800</v>
      </c>
      <c r="AC879" t="s">
        <v>3474</v>
      </c>
      <c r="AD879" t="s">
        <v>2602</v>
      </c>
      <c r="AE879" t="s">
        <v>3801</v>
      </c>
      <c r="AF879" t="s">
        <v>3950</v>
      </c>
      <c r="AG879" t="s">
        <v>3578</v>
      </c>
      <c r="AH879" t="s">
        <v>4020</v>
      </c>
    </row>
    <row r="880" spans="1:83" x14ac:dyDescent="0.3">
      <c r="A880" s="129"/>
      <c r="B880" s="103" t="s">
        <v>6808</v>
      </c>
      <c r="C880" t="s">
        <v>1532</v>
      </c>
      <c r="D880" t="s">
        <v>1528</v>
      </c>
      <c r="E880" t="s">
        <v>1917</v>
      </c>
      <c r="F880" t="s">
        <v>2096</v>
      </c>
      <c r="G880" t="s">
        <v>2242</v>
      </c>
      <c r="H880" t="s">
        <v>2094</v>
      </c>
      <c r="I880" t="s">
        <v>2240</v>
      </c>
      <c r="J880" t="s">
        <v>2376</v>
      </c>
      <c r="K880" t="s">
        <v>2619</v>
      </c>
      <c r="L880" t="s">
        <v>2510</v>
      </c>
      <c r="M880" t="s">
        <v>2620</v>
      </c>
      <c r="N880" t="s">
        <v>2832</v>
      </c>
      <c r="O880" t="s">
        <v>2725</v>
      </c>
      <c r="P880" t="s">
        <v>2220</v>
      </c>
      <c r="Q880" t="s">
        <v>2924</v>
      </c>
      <c r="R880" t="s">
        <v>3011</v>
      </c>
      <c r="S880" t="s">
        <v>3365</v>
      </c>
      <c r="T880" t="s">
        <v>3012</v>
      </c>
      <c r="U880" t="s">
        <v>3166</v>
      </c>
      <c r="V880" t="s">
        <v>3528</v>
      </c>
      <c r="W880" t="s">
        <v>2385</v>
      </c>
      <c r="X880" t="s">
        <v>2926</v>
      </c>
      <c r="Y880" t="s">
        <v>3525</v>
      </c>
      <c r="Z880" t="s">
        <v>3421</v>
      </c>
      <c r="AA880" t="s">
        <v>3757</v>
      </c>
      <c r="AB880" t="s">
        <v>3801</v>
      </c>
      <c r="AC880" t="s">
        <v>3526</v>
      </c>
      <c r="AD880" t="s">
        <v>3578</v>
      </c>
      <c r="AE880" t="s">
        <v>3672</v>
      </c>
    </row>
    <row r="881" spans="1:34" x14ac:dyDescent="0.3">
      <c r="A881" s="129"/>
      <c r="B881" s="103" t="s">
        <v>6818</v>
      </c>
      <c r="C881" t="s">
        <v>1665</v>
      </c>
      <c r="D881" t="s">
        <v>1852</v>
      </c>
      <c r="E881" t="s">
        <v>2035</v>
      </c>
      <c r="F881" t="s">
        <v>2195</v>
      </c>
      <c r="G881" t="s">
        <v>2334</v>
      </c>
      <c r="H881" t="s">
        <v>2470</v>
      </c>
      <c r="I881" t="s">
        <v>2586</v>
      </c>
      <c r="J881" t="s">
        <v>2698</v>
      </c>
      <c r="K881" t="s">
        <v>2803</v>
      </c>
      <c r="L881" t="s">
        <v>2897</v>
      </c>
      <c r="M881" t="s">
        <v>2988</v>
      </c>
      <c r="N881" t="s">
        <v>3070</v>
      </c>
      <c r="O881" t="s">
        <v>3147</v>
      </c>
      <c r="P881" t="s">
        <v>3215</v>
      </c>
      <c r="Q881" t="s">
        <v>3287</v>
      </c>
      <c r="R881" t="s">
        <v>3350</v>
      </c>
      <c r="S881" t="s">
        <v>3411</v>
      </c>
      <c r="T881" t="s">
        <v>3464</v>
      </c>
      <c r="U881" t="s">
        <v>3516</v>
      </c>
      <c r="V881" t="s">
        <v>3568</v>
      </c>
      <c r="W881" t="s">
        <v>3617</v>
      </c>
      <c r="X881" t="s">
        <v>3663</v>
      </c>
      <c r="Y881" t="s">
        <v>3708</v>
      </c>
      <c r="Z881" t="s">
        <v>3748</v>
      </c>
      <c r="AA881" t="s">
        <v>3787</v>
      </c>
      <c r="AB881" t="s">
        <v>3830</v>
      </c>
      <c r="AC881" t="s">
        <v>3871</v>
      </c>
      <c r="AD881" t="s">
        <v>3907</v>
      </c>
      <c r="AE881" t="s">
        <v>3942</v>
      </c>
      <c r="AF881" t="s">
        <v>3977</v>
      </c>
      <c r="AG881" t="s">
        <v>4011</v>
      </c>
      <c r="AH881" t="s">
        <v>4045</v>
      </c>
    </row>
    <row r="882" spans="1:34" x14ac:dyDescent="0.3">
      <c r="A882" s="129"/>
      <c r="B882" s="103" t="s">
        <v>6819</v>
      </c>
      <c r="C882" t="s">
        <v>1666</v>
      </c>
      <c r="D882" t="s">
        <v>1853</v>
      </c>
      <c r="E882" t="s">
        <v>2036</v>
      </c>
      <c r="F882" t="s">
        <v>2196</v>
      </c>
      <c r="G882" t="s">
        <v>2335</v>
      </c>
      <c r="H882" t="s">
        <v>2471</v>
      </c>
      <c r="I882" t="s">
        <v>2587</v>
      </c>
      <c r="J882" t="s">
        <v>2699</v>
      </c>
      <c r="K882" t="s">
        <v>2804</v>
      </c>
      <c r="L882" t="s">
        <v>2898</v>
      </c>
      <c r="M882" t="s">
        <v>2989</v>
      </c>
      <c r="N882" t="s">
        <v>3071</v>
      </c>
      <c r="O882" t="s">
        <v>3148</v>
      </c>
      <c r="P882" t="s">
        <v>3216</v>
      </c>
      <c r="Q882" t="s">
        <v>3288</v>
      </c>
    </row>
    <row r="883" spans="1:34" x14ac:dyDescent="0.3">
      <c r="A883" s="129"/>
      <c r="B883" s="103" t="s">
        <v>6820</v>
      </c>
      <c r="C883" t="s">
        <v>1667</v>
      </c>
      <c r="D883" t="s">
        <v>1854</v>
      </c>
      <c r="E883" t="s">
        <v>2037</v>
      </c>
    </row>
    <row r="884" spans="1:34" x14ac:dyDescent="0.3">
      <c r="A884" s="129"/>
      <c r="B884" s="103" t="s">
        <v>6975</v>
      </c>
      <c r="C884" t="s">
        <v>1711</v>
      </c>
      <c r="D884" t="s">
        <v>1896</v>
      </c>
      <c r="E884" t="s">
        <v>2073</v>
      </c>
      <c r="F884" t="s">
        <v>2224</v>
      </c>
      <c r="G884" t="s">
        <v>2364</v>
      </c>
      <c r="H884" t="s">
        <v>2493</v>
      </c>
      <c r="I884" t="s">
        <v>2610</v>
      </c>
      <c r="J884" t="s">
        <v>2715</v>
      </c>
      <c r="K884" t="s">
        <v>2819</v>
      </c>
      <c r="L884" t="s">
        <v>2911</v>
      </c>
      <c r="M884" t="s">
        <v>3000</v>
      </c>
      <c r="N884" t="s">
        <v>3080</v>
      </c>
      <c r="O884" t="s">
        <v>3156</v>
      </c>
      <c r="P884" t="s">
        <v>3223</v>
      </c>
      <c r="Q884" t="s">
        <v>3295</v>
      </c>
      <c r="R884" t="s">
        <v>3358</v>
      </c>
      <c r="S884" t="s">
        <v>3416</v>
      </c>
      <c r="T884" t="s">
        <v>3471</v>
      </c>
      <c r="U884" t="s">
        <v>3520</v>
      </c>
      <c r="V884" t="s">
        <v>3573</v>
      </c>
    </row>
    <row r="885" spans="1:34" x14ac:dyDescent="0.3">
      <c r="A885" s="129"/>
      <c r="B885" s="103" t="s">
        <v>6823</v>
      </c>
      <c r="C885" t="s">
        <v>1541</v>
      </c>
      <c r="D885" t="s">
        <v>1750</v>
      </c>
      <c r="E885" t="s">
        <v>1924</v>
      </c>
      <c r="F885" t="s">
        <v>2099</v>
      </c>
      <c r="G885" t="s">
        <v>2247</v>
      </c>
      <c r="H885" t="s">
        <v>2381</v>
      </c>
      <c r="I885" t="s">
        <v>1716</v>
      </c>
      <c r="J885" t="s">
        <v>236</v>
      </c>
      <c r="K885" t="s">
        <v>1926</v>
      </c>
      <c r="L885" t="s">
        <v>1542</v>
      </c>
      <c r="M885" t="s">
        <v>2249</v>
      </c>
      <c r="N885" t="s">
        <v>1752</v>
      </c>
      <c r="O885" t="s">
        <v>1927</v>
      </c>
      <c r="P885" t="s">
        <v>2100</v>
      </c>
      <c r="Q885" t="s">
        <v>3240</v>
      </c>
      <c r="R885" t="s">
        <v>2731</v>
      </c>
      <c r="S885" t="s">
        <v>3368</v>
      </c>
      <c r="T885" t="s">
        <v>2717</v>
      </c>
      <c r="U885" t="s">
        <v>3479</v>
      </c>
    </row>
    <row r="886" spans="1:34" x14ac:dyDescent="0.3">
      <c r="A886" s="129"/>
      <c r="B886" s="103" t="s">
        <v>6824</v>
      </c>
      <c r="C886" t="s">
        <v>1541</v>
      </c>
      <c r="D886" t="s">
        <v>1751</v>
      </c>
      <c r="E886" t="s">
        <v>1925</v>
      </c>
      <c r="F886" t="s">
        <v>1543</v>
      </c>
      <c r="G886" t="s">
        <v>2248</v>
      </c>
      <c r="H886" t="s">
        <v>2382</v>
      </c>
      <c r="I886" t="s">
        <v>2515</v>
      </c>
      <c r="J886" t="s">
        <v>2624</v>
      </c>
      <c r="K886" t="s">
        <v>1716</v>
      </c>
      <c r="L886" t="s">
        <v>2838</v>
      </c>
      <c r="M886" t="s">
        <v>2929</v>
      </c>
      <c r="N886" t="s">
        <v>1926</v>
      </c>
      <c r="O886" t="s">
        <v>1542</v>
      </c>
      <c r="P886" t="s">
        <v>2249</v>
      </c>
      <c r="Q886" t="s">
        <v>3241</v>
      </c>
      <c r="R886" t="s">
        <v>2497</v>
      </c>
      <c r="S886" t="s">
        <v>2100</v>
      </c>
      <c r="T886" t="s">
        <v>2731</v>
      </c>
      <c r="U886" t="s">
        <v>3368</v>
      </c>
      <c r="V886" t="s">
        <v>2717</v>
      </c>
    </row>
    <row r="887" spans="1:34" x14ac:dyDescent="0.3">
      <c r="A887" s="129"/>
      <c r="B887" s="103" t="s">
        <v>6825</v>
      </c>
      <c r="C887" t="s">
        <v>1541</v>
      </c>
      <c r="D887" t="s">
        <v>1716</v>
      </c>
      <c r="E887" t="s">
        <v>1926</v>
      </c>
      <c r="F887" t="s">
        <v>1542</v>
      </c>
      <c r="G887" t="s">
        <v>2249</v>
      </c>
      <c r="H887" t="s">
        <v>1752</v>
      </c>
      <c r="I887" t="s">
        <v>2497</v>
      </c>
      <c r="J887" t="s">
        <v>2100</v>
      </c>
      <c r="K887" t="s">
        <v>2717</v>
      </c>
    </row>
    <row r="888" spans="1:34" x14ac:dyDescent="0.3">
      <c r="A888" s="129"/>
      <c r="B888" s="103" t="s">
        <v>6826</v>
      </c>
      <c r="C888" t="s">
        <v>1542</v>
      </c>
      <c r="D888" t="s">
        <v>1752</v>
      </c>
      <c r="E888" t="s">
        <v>1927</v>
      </c>
      <c r="F888" t="s">
        <v>2100</v>
      </c>
    </row>
    <row r="889" spans="1:34" x14ac:dyDescent="0.3">
      <c r="A889" s="129"/>
      <c r="B889" s="103" t="s">
        <v>6827</v>
      </c>
      <c r="C889" t="s">
        <v>1543</v>
      </c>
      <c r="D889" t="s">
        <v>1716</v>
      </c>
      <c r="E889" t="s">
        <v>1926</v>
      </c>
      <c r="F889" t="s">
        <v>1542</v>
      </c>
      <c r="G889" t="s">
        <v>2249</v>
      </c>
      <c r="H889" t="s">
        <v>1752</v>
      </c>
      <c r="I889" t="s">
        <v>1927</v>
      </c>
      <c r="J889" t="s">
        <v>2100</v>
      </c>
      <c r="K889" t="s">
        <v>2731</v>
      </c>
      <c r="L889" t="s">
        <v>2717</v>
      </c>
    </row>
    <row r="890" spans="1:34" x14ac:dyDescent="0.3">
      <c r="A890" s="129"/>
      <c r="B890" s="103" t="s">
        <v>6828</v>
      </c>
      <c r="C890" t="s">
        <v>1541</v>
      </c>
      <c r="D890" t="s">
        <v>1751</v>
      </c>
      <c r="E890" t="s">
        <v>1925</v>
      </c>
      <c r="F890" t="s">
        <v>1543</v>
      </c>
      <c r="G890" t="s">
        <v>2248</v>
      </c>
      <c r="H890" t="s">
        <v>2382</v>
      </c>
      <c r="I890" t="s">
        <v>2515</v>
      </c>
      <c r="J890" t="s">
        <v>2624</v>
      </c>
      <c r="K890" t="s">
        <v>1716</v>
      </c>
      <c r="L890" t="s">
        <v>2838</v>
      </c>
      <c r="M890" t="s">
        <v>2929</v>
      </c>
      <c r="N890" t="s">
        <v>1926</v>
      </c>
      <c r="O890" t="s">
        <v>1542</v>
      </c>
      <c r="P890" t="s">
        <v>2249</v>
      </c>
      <c r="Q890" t="s">
        <v>3241</v>
      </c>
      <c r="R890" t="s">
        <v>2497</v>
      </c>
      <c r="S890" t="s">
        <v>2100</v>
      </c>
      <c r="T890" t="s">
        <v>2731</v>
      </c>
      <c r="U890" t="s">
        <v>3368</v>
      </c>
      <c r="V890" t="s">
        <v>2717</v>
      </c>
    </row>
    <row r="891" spans="1:34" x14ac:dyDescent="0.3">
      <c r="A891" s="129"/>
      <c r="B891" s="103" t="s">
        <v>6829</v>
      </c>
      <c r="C891" t="s">
        <v>1544</v>
      </c>
      <c r="D891" t="s">
        <v>1753</v>
      </c>
      <c r="E891" t="s">
        <v>1541</v>
      </c>
      <c r="F891" t="s">
        <v>1751</v>
      </c>
      <c r="G891" t="s">
        <v>1750</v>
      </c>
      <c r="H891" t="s">
        <v>2383</v>
      </c>
      <c r="I891" t="s">
        <v>1543</v>
      </c>
      <c r="J891" t="s">
        <v>2625</v>
      </c>
      <c r="K891" t="s">
        <v>1716</v>
      </c>
      <c r="L891" t="s">
        <v>2839</v>
      </c>
      <c r="M891" t="s">
        <v>2930</v>
      </c>
      <c r="N891" t="s">
        <v>3017</v>
      </c>
      <c r="O891" t="s">
        <v>236</v>
      </c>
      <c r="P891" t="s">
        <v>1926</v>
      </c>
      <c r="Q891" t="s">
        <v>3242</v>
      </c>
      <c r="R891" t="s">
        <v>1542</v>
      </c>
      <c r="S891" t="s">
        <v>2249</v>
      </c>
      <c r="T891" t="s">
        <v>1752</v>
      </c>
      <c r="U891" t="s">
        <v>3480</v>
      </c>
      <c r="V891" t="s">
        <v>1927</v>
      </c>
      <c r="W891" t="s">
        <v>2100</v>
      </c>
      <c r="X891" t="s">
        <v>3240</v>
      </c>
      <c r="Y891" t="s">
        <v>2717</v>
      </c>
    </row>
    <row r="892" spans="1:34" x14ac:dyDescent="0.3">
      <c r="A892" s="129"/>
      <c r="B892" s="103" t="s">
        <v>6830</v>
      </c>
      <c r="C892" t="s">
        <v>1545</v>
      </c>
      <c r="D892" t="s">
        <v>1754</v>
      </c>
      <c r="E892" t="s">
        <v>1928</v>
      </c>
      <c r="F892" t="s">
        <v>2101</v>
      </c>
      <c r="G892" t="s">
        <v>2250</v>
      </c>
      <c r="H892" t="s">
        <v>2384</v>
      </c>
      <c r="I892" t="s">
        <v>1542</v>
      </c>
      <c r="J892" t="s">
        <v>2626</v>
      </c>
      <c r="K892" t="s">
        <v>2732</v>
      </c>
      <c r="L892" t="s">
        <v>2840</v>
      </c>
      <c r="M892" t="s">
        <v>1752</v>
      </c>
      <c r="N892" t="s">
        <v>3018</v>
      </c>
      <c r="O892" t="s">
        <v>2100</v>
      </c>
      <c r="P892" t="s">
        <v>3171</v>
      </c>
      <c r="Q892" t="s">
        <v>3243</v>
      </c>
    </row>
    <row r="893" spans="1:34" x14ac:dyDescent="0.3">
      <c r="A893" s="129"/>
      <c r="B893" s="103" t="s">
        <v>6831</v>
      </c>
      <c r="C893" t="s">
        <v>1546</v>
      </c>
      <c r="D893" t="s">
        <v>1755</v>
      </c>
      <c r="E893" t="s">
        <v>1929</v>
      </c>
      <c r="F893" t="s">
        <v>2102</v>
      </c>
      <c r="G893" t="s">
        <v>1946</v>
      </c>
      <c r="H893" t="s">
        <v>2385</v>
      </c>
      <c r="I893" t="s">
        <v>2516</v>
      </c>
    </row>
    <row r="894" spans="1:34" x14ac:dyDescent="0.3">
      <c r="A894" s="129"/>
      <c r="B894" s="103" t="s">
        <v>6832</v>
      </c>
      <c r="C894" t="s">
        <v>1547</v>
      </c>
      <c r="D894" t="s">
        <v>1546</v>
      </c>
      <c r="E894" t="s">
        <v>1755</v>
      </c>
      <c r="F894" t="s">
        <v>2103</v>
      </c>
      <c r="G894" t="s">
        <v>2104</v>
      </c>
      <c r="H894" t="s">
        <v>2386</v>
      </c>
      <c r="I894" t="s">
        <v>2517</v>
      </c>
      <c r="J894" t="s">
        <v>2111</v>
      </c>
      <c r="K894" t="s">
        <v>1929</v>
      </c>
      <c r="L894" t="s">
        <v>2841</v>
      </c>
      <c r="M894" t="s">
        <v>2102</v>
      </c>
      <c r="N894" t="s">
        <v>3019</v>
      </c>
      <c r="O894" t="s">
        <v>1946</v>
      </c>
      <c r="P894" t="s">
        <v>3172</v>
      </c>
      <c r="Q894" t="s">
        <v>3244</v>
      </c>
      <c r="R894" t="s">
        <v>2385</v>
      </c>
      <c r="S894" t="s">
        <v>3369</v>
      </c>
      <c r="T894" t="s">
        <v>3424</v>
      </c>
      <c r="U894" t="s">
        <v>3481</v>
      </c>
    </row>
    <row r="895" spans="1:34" x14ac:dyDescent="0.3">
      <c r="A895" s="129"/>
      <c r="B895" s="103" t="s">
        <v>6833</v>
      </c>
      <c r="C895" t="s">
        <v>1548</v>
      </c>
      <c r="D895" t="s">
        <v>1546</v>
      </c>
      <c r="E895" t="s">
        <v>1930</v>
      </c>
      <c r="F895" t="s">
        <v>2104</v>
      </c>
      <c r="G895" t="s">
        <v>1753</v>
      </c>
      <c r="H895" t="s">
        <v>2387</v>
      </c>
      <c r="I895" t="s">
        <v>2518</v>
      </c>
      <c r="J895" t="s">
        <v>800</v>
      </c>
      <c r="K895" t="s">
        <v>2035</v>
      </c>
      <c r="L895" t="s">
        <v>2111</v>
      </c>
      <c r="M895" t="s">
        <v>2931</v>
      </c>
      <c r="N895" t="s">
        <v>1929</v>
      </c>
      <c r="O895" t="s">
        <v>3098</v>
      </c>
      <c r="P895" t="s">
        <v>3173</v>
      </c>
      <c r="Q895" t="s">
        <v>2102</v>
      </c>
      <c r="R895" t="s">
        <v>3307</v>
      </c>
      <c r="S895" t="s">
        <v>3370</v>
      </c>
      <c r="T895" t="s">
        <v>1946</v>
      </c>
      <c r="U895" t="s">
        <v>3482</v>
      </c>
      <c r="V895" t="s">
        <v>3532</v>
      </c>
      <c r="W895" t="s">
        <v>3583</v>
      </c>
      <c r="X895" t="s">
        <v>3630</v>
      </c>
      <c r="Y895" t="s">
        <v>3675</v>
      </c>
      <c r="Z895" t="s">
        <v>3717</v>
      </c>
      <c r="AA895" t="s">
        <v>3244</v>
      </c>
      <c r="AB895" t="s">
        <v>3471</v>
      </c>
      <c r="AC895" t="s">
        <v>3843</v>
      </c>
      <c r="AD895" t="s">
        <v>3878</v>
      </c>
      <c r="AE895" t="s">
        <v>2516</v>
      </c>
      <c r="AF895" t="s">
        <v>3953</v>
      </c>
      <c r="AG895" t="s">
        <v>3987</v>
      </c>
      <c r="AH895" t="s">
        <v>2192</v>
      </c>
    </row>
    <row r="896" spans="1:34" x14ac:dyDescent="0.3">
      <c r="A896" s="129"/>
      <c r="B896" s="103" t="s">
        <v>6834</v>
      </c>
      <c r="C896" t="s">
        <v>1549</v>
      </c>
      <c r="D896" t="s">
        <v>1756</v>
      </c>
    </row>
    <row r="897" spans="1:39" x14ac:dyDescent="0.3">
      <c r="A897" s="129"/>
      <c r="B897" s="103" t="s">
        <v>6835</v>
      </c>
      <c r="C897" t="s">
        <v>1550</v>
      </c>
      <c r="D897" t="s">
        <v>1757</v>
      </c>
      <c r="E897" t="s">
        <v>1931</v>
      </c>
    </row>
    <row r="898" spans="1:39" x14ac:dyDescent="0.3">
      <c r="A898" s="129"/>
      <c r="B898" s="103" t="s">
        <v>6836</v>
      </c>
      <c r="C898" t="s">
        <v>1549</v>
      </c>
      <c r="D898" t="s">
        <v>1756</v>
      </c>
    </row>
    <row r="899" spans="1:39" x14ac:dyDescent="0.3">
      <c r="A899" s="129"/>
      <c r="B899" s="103" t="s">
        <v>6837</v>
      </c>
      <c r="C899" t="s">
        <v>1551</v>
      </c>
      <c r="D899" t="s">
        <v>1758</v>
      </c>
      <c r="E899" t="s">
        <v>1932</v>
      </c>
    </row>
    <row r="900" spans="1:39" x14ac:dyDescent="0.3">
      <c r="A900" s="129"/>
      <c r="B900" s="103" t="s">
        <v>6838</v>
      </c>
      <c r="C900" t="s">
        <v>1550</v>
      </c>
      <c r="D900" t="s">
        <v>1759</v>
      </c>
      <c r="E900" t="s">
        <v>1933</v>
      </c>
    </row>
    <row r="901" spans="1:39" x14ac:dyDescent="0.3">
      <c r="A901" s="129"/>
      <c r="B901" s="103" t="s">
        <v>6976</v>
      </c>
      <c r="C901" t="s">
        <v>1553</v>
      </c>
      <c r="D901" t="s">
        <v>1534</v>
      </c>
      <c r="E901" t="s">
        <v>1746</v>
      </c>
      <c r="F901" t="s">
        <v>1936</v>
      </c>
      <c r="G901" t="s">
        <v>1717</v>
      </c>
      <c r="H901" t="s">
        <v>2389</v>
      </c>
      <c r="I901" t="s">
        <v>1935</v>
      </c>
      <c r="J901" t="s">
        <v>2628</v>
      </c>
      <c r="K901" t="s">
        <v>2243</v>
      </c>
      <c r="L901" t="s">
        <v>2601</v>
      </c>
      <c r="M901" t="s">
        <v>2813</v>
      </c>
      <c r="N901" t="s">
        <v>252</v>
      </c>
      <c r="O901" t="s">
        <v>2060</v>
      </c>
      <c r="P901" t="s">
        <v>2728</v>
      </c>
      <c r="Q901" t="s">
        <v>2834</v>
      </c>
      <c r="R901" t="s">
        <v>2451</v>
      </c>
      <c r="S901" t="s">
        <v>3170</v>
      </c>
      <c r="T901" t="s">
        <v>2390</v>
      </c>
      <c r="U901" t="s">
        <v>3372</v>
      </c>
      <c r="V901" t="s">
        <v>3533</v>
      </c>
      <c r="W901" t="s">
        <v>3366</v>
      </c>
      <c r="X901" t="s">
        <v>3309</v>
      </c>
      <c r="Y901" t="s">
        <v>3371</v>
      </c>
      <c r="Z901" t="s">
        <v>3534</v>
      </c>
      <c r="AA901" t="s">
        <v>2522</v>
      </c>
      <c r="AB901" t="s">
        <v>401</v>
      </c>
      <c r="AC901" t="s">
        <v>2891</v>
      </c>
      <c r="AD901" t="s">
        <v>3879</v>
      </c>
      <c r="AE901" t="s">
        <v>1900</v>
      </c>
      <c r="AF901" t="s">
        <v>3954</v>
      </c>
      <c r="AG901" t="s">
        <v>3803</v>
      </c>
      <c r="AH901" t="s">
        <v>2734</v>
      </c>
      <c r="AI901" t="s">
        <v>3988</v>
      </c>
      <c r="AJ901" t="s">
        <v>4083</v>
      </c>
      <c r="AK901" t="s">
        <v>2815</v>
      </c>
      <c r="AL901" t="s">
        <v>2603</v>
      </c>
      <c r="AM901" t="s">
        <v>4160</v>
      </c>
    </row>
    <row r="902" spans="1:39" x14ac:dyDescent="0.3">
      <c r="A902" s="129"/>
      <c r="B902" s="103" t="s">
        <v>6977</v>
      </c>
      <c r="C902" t="s">
        <v>1554</v>
      </c>
      <c r="D902" t="s">
        <v>1760</v>
      </c>
      <c r="E902" t="s">
        <v>1935</v>
      </c>
      <c r="F902" t="s">
        <v>252</v>
      </c>
      <c r="G902" t="s">
        <v>2060</v>
      </c>
      <c r="H902" t="s">
        <v>2390</v>
      </c>
      <c r="I902" t="s">
        <v>401</v>
      </c>
      <c r="J902" t="s">
        <v>2629</v>
      </c>
      <c r="K902" t="s">
        <v>2734</v>
      </c>
      <c r="L902" t="s">
        <v>2843</v>
      </c>
    </row>
    <row r="903" spans="1:39" x14ac:dyDescent="0.3">
      <c r="A903" s="129"/>
      <c r="B903" s="103" t="s">
        <v>6978</v>
      </c>
      <c r="C903" t="s">
        <v>1534</v>
      </c>
      <c r="D903" t="s">
        <v>1761</v>
      </c>
      <c r="E903" t="s">
        <v>1936</v>
      </c>
      <c r="F903" t="s">
        <v>1717</v>
      </c>
      <c r="G903" t="s">
        <v>2252</v>
      </c>
      <c r="H903" t="s">
        <v>2391</v>
      </c>
      <c r="I903" t="s">
        <v>1935</v>
      </c>
      <c r="J903" t="s">
        <v>2630</v>
      </c>
      <c r="K903" t="s">
        <v>2735</v>
      </c>
      <c r="L903" t="s">
        <v>252</v>
      </c>
      <c r="M903" t="s">
        <v>2060</v>
      </c>
      <c r="N903" t="s">
        <v>2728</v>
      </c>
      <c r="O903" t="s">
        <v>2927</v>
      </c>
      <c r="P903" t="s">
        <v>2451</v>
      </c>
      <c r="Q903" t="s">
        <v>2682</v>
      </c>
      <c r="R903" t="s">
        <v>3309</v>
      </c>
      <c r="S903" t="s">
        <v>3371</v>
      </c>
      <c r="T903" t="s">
        <v>3425</v>
      </c>
      <c r="U903" t="s">
        <v>2789</v>
      </c>
      <c r="V903" t="s">
        <v>3531</v>
      </c>
      <c r="W903" t="s">
        <v>401</v>
      </c>
      <c r="X903" t="s">
        <v>3281</v>
      </c>
      <c r="Y903" t="s">
        <v>3676</v>
      </c>
      <c r="Z903" t="s">
        <v>1900</v>
      </c>
      <c r="AA903" t="s">
        <v>3759</v>
      </c>
      <c r="AB903" t="s">
        <v>3803</v>
      </c>
      <c r="AC903" t="s">
        <v>3844</v>
      </c>
      <c r="AD903" t="s">
        <v>2734</v>
      </c>
      <c r="AE903" t="s">
        <v>2843</v>
      </c>
      <c r="AF903" t="s">
        <v>3582</v>
      </c>
      <c r="AG903" t="s">
        <v>2603</v>
      </c>
      <c r="AH903" t="s">
        <v>4022</v>
      </c>
      <c r="AI903" t="s">
        <v>3096</v>
      </c>
    </row>
    <row r="904" spans="1:39" x14ac:dyDescent="0.3">
      <c r="A904" s="129"/>
      <c r="B904" s="103" t="s">
        <v>6979</v>
      </c>
      <c r="C904" t="s">
        <v>1534</v>
      </c>
      <c r="D904" t="s">
        <v>1746</v>
      </c>
      <c r="E904" t="s">
        <v>1937</v>
      </c>
      <c r="F904" t="s">
        <v>1936</v>
      </c>
      <c r="G904" t="s">
        <v>1717</v>
      </c>
      <c r="H904" t="s">
        <v>2392</v>
      </c>
      <c r="I904" t="s">
        <v>1935</v>
      </c>
      <c r="J904" t="s">
        <v>2628</v>
      </c>
      <c r="K904" t="s">
        <v>2243</v>
      </c>
      <c r="L904" t="s">
        <v>252</v>
      </c>
      <c r="M904" t="s">
        <v>2060</v>
      </c>
      <c r="N904" t="s">
        <v>2728</v>
      </c>
      <c r="O904" t="s">
        <v>2927</v>
      </c>
      <c r="P904" t="s">
        <v>2451</v>
      </c>
      <c r="Q904" t="s">
        <v>2390</v>
      </c>
      <c r="R904" t="s">
        <v>3310</v>
      </c>
      <c r="S904" t="s">
        <v>3372</v>
      </c>
      <c r="T904" t="s">
        <v>3426</v>
      </c>
      <c r="U904" t="s">
        <v>3483</v>
      </c>
      <c r="V904" t="s">
        <v>3534</v>
      </c>
      <c r="W904" t="s">
        <v>3584</v>
      </c>
      <c r="X904" t="s">
        <v>3631</v>
      </c>
      <c r="Y904" t="s">
        <v>401</v>
      </c>
      <c r="Z904" t="s">
        <v>2891</v>
      </c>
      <c r="AA904" t="s">
        <v>3095</v>
      </c>
      <c r="AB904" t="s">
        <v>3281</v>
      </c>
      <c r="AC904" t="s">
        <v>1900</v>
      </c>
      <c r="AD904" t="s">
        <v>3880</v>
      </c>
      <c r="AE904" t="s">
        <v>3423</v>
      </c>
      <c r="AF904" t="s">
        <v>3844</v>
      </c>
      <c r="AG904" t="s">
        <v>3988</v>
      </c>
      <c r="AH904" t="s">
        <v>2843</v>
      </c>
    </row>
    <row r="905" spans="1:39" x14ac:dyDescent="0.3">
      <c r="A905" s="129"/>
      <c r="B905" s="103" t="s">
        <v>6980</v>
      </c>
      <c r="C905" t="s">
        <v>1534</v>
      </c>
      <c r="D905" t="s">
        <v>1746</v>
      </c>
      <c r="E905" t="s">
        <v>1938</v>
      </c>
      <c r="F905" t="s">
        <v>1936</v>
      </c>
      <c r="G905" t="s">
        <v>2098</v>
      </c>
      <c r="H905" t="s">
        <v>2392</v>
      </c>
      <c r="I905" t="s">
        <v>2389</v>
      </c>
      <c r="J905" t="s">
        <v>2244</v>
      </c>
      <c r="K905" t="s">
        <v>1919</v>
      </c>
      <c r="L905" t="s">
        <v>1935</v>
      </c>
      <c r="M905" t="s">
        <v>2735</v>
      </c>
      <c r="N905" t="s">
        <v>2813</v>
      </c>
      <c r="O905" t="s">
        <v>252</v>
      </c>
      <c r="P905" t="s">
        <v>2060</v>
      </c>
      <c r="Q905" t="s">
        <v>3246</v>
      </c>
      <c r="R905" t="s">
        <v>2834</v>
      </c>
      <c r="S905" t="s">
        <v>3373</v>
      </c>
      <c r="T905" t="s">
        <v>2927</v>
      </c>
      <c r="U905" t="s">
        <v>2451</v>
      </c>
      <c r="V905" t="s">
        <v>3372</v>
      </c>
      <c r="W905" t="s">
        <v>3426</v>
      </c>
      <c r="X905" t="s">
        <v>401</v>
      </c>
      <c r="Y905" t="s">
        <v>3140</v>
      </c>
      <c r="Z905" t="s">
        <v>3293</v>
      </c>
      <c r="AA905" t="s">
        <v>2355</v>
      </c>
      <c r="AB905" t="s">
        <v>3281</v>
      </c>
      <c r="AC905" t="s">
        <v>3469</v>
      </c>
      <c r="AD905" t="s">
        <v>1900</v>
      </c>
      <c r="AE905" t="s">
        <v>2365</v>
      </c>
      <c r="AF905" t="s">
        <v>3803</v>
      </c>
      <c r="AG905" t="s">
        <v>3844</v>
      </c>
      <c r="AH905" t="s">
        <v>3988</v>
      </c>
      <c r="AI905" t="s">
        <v>3511</v>
      </c>
      <c r="AJ905" t="s">
        <v>2603</v>
      </c>
      <c r="AK905" t="s">
        <v>3468</v>
      </c>
    </row>
    <row r="906" spans="1:39" x14ac:dyDescent="0.3">
      <c r="A906" s="129"/>
      <c r="B906" s="103" t="s">
        <v>6909</v>
      </c>
      <c r="C906" t="s">
        <v>1668</v>
      </c>
      <c r="D906" t="s">
        <v>1855</v>
      </c>
      <c r="E906" t="s">
        <v>2038</v>
      </c>
      <c r="F906" t="s">
        <v>2197</v>
      </c>
      <c r="G906" t="s">
        <v>2336</v>
      </c>
      <c r="H906" t="s">
        <v>2258</v>
      </c>
    </row>
    <row r="907" spans="1:39" x14ac:dyDescent="0.3">
      <c r="A907" s="129"/>
      <c r="B907" s="103" t="s">
        <v>6910</v>
      </c>
      <c r="C907" t="s">
        <v>1669</v>
      </c>
      <c r="D907" t="s">
        <v>1856</v>
      </c>
      <c r="E907" t="s">
        <v>2039</v>
      </c>
      <c r="F907" t="s">
        <v>2198</v>
      </c>
      <c r="G907" t="s">
        <v>2337</v>
      </c>
      <c r="H907" t="s">
        <v>2472</v>
      </c>
      <c r="I907" t="s">
        <v>2588</v>
      </c>
      <c r="J907" t="s">
        <v>2700</v>
      </c>
      <c r="K907" t="s">
        <v>2805</v>
      </c>
    </row>
    <row r="908" spans="1:39" x14ac:dyDescent="0.3">
      <c r="A908" s="129"/>
      <c r="B908" s="103" t="s">
        <v>6853</v>
      </c>
      <c r="C908" t="s">
        <v>1712</v>
      </c>
      <c r="D908" t="s">
        <v>1897</v>
      </c>
    </row>
    <row r="909" spans="1:39" x14ac:dyDescent="0.3">
      <c r="A909" s="129"/>
      <c r="B909" s="103" t="s">
        <v>6911</v>
      </c>
      <c r="C909" t="s">
        <v>1561</v>
      </c>
      <c r="D909" t="s">
        <v>1765</v>
      </c>
      <c r="E909" t="s">
        <v>1945</v>
      </c>
      <c r="F909" t="s">
        <v>2109</v>
      </c>
      <c r="G909" t="s">
        <v>1946</v>
      </c>
      <c r="H909" t="s">
        <v>2110</v>
      </c>
      <c r="I909" t="s">
        <v>2522</v>
      </c>
      <c r="J909" t="s">
        <v>2633</v>
      </c>
      <c r="K909" t="s">
        <v>2738</v>
      </c>
      <c r="L909" t="s">
        <v>2847</v>
      </c>
      <c r="M909" t="s">
        <v>2399</v>
      </c>
    </row>
    <row r="910" spans="1:39" x14ac:dyDescent="0.3">
      <c r="A910" s="129"/>
      <c r="B910" s="103" t="s">
        <v>6912</v>
      </c>
      <c r="C910" t="s">
        <v>1562</v>
      </c>
      <c r="D910" t="s">
        <v>1765</v>
      </c>
      <c r="E910" t="s">
        <v>1946</v>
      </c>
      <c r="F910" t="s">
        <v>2110</v>
      </c>
      <c r="G910" t="s">
        <v>2254</v>
      </c>
      <c r="H910" t="s">
        <v>1766</v>
      </c>
      <c r="I910" t="s">
        <v>1948</v>
      </c>
      <c r="J910" t="s">
        <v>2113</v>
      </c>
      <c r="K910" t="s">
        <v>2255</v>
      </c>
      <c r="L910" t="s">
        <v>2847</v>
      </c>
      <c r="M910" t="s">
        <v>2399</v>
      </c>
    </row>
    <row r="911" spans="1:39" x14ac:dyDescent="0.3">
      <c r="A911" s="129"/>
      <c r="B911" s="103" t="s">
        <v>6913</v>
      </c>
      <c r="C911" t="s">
        <v>1562</v>
      </c>
      <c r="D911" t="s">
        <v>1561</v>
      </c>
      <c r="E911" t="s">
        <v>1947</v>
      </c>
      <c r="F911" t="s">
        <v>2111</v>
      </c>
      <c r="G911" t="s">
        <v>1945</v>
      </c>
      <c r="H911" t="s">
        <v>2397</v>
      </c>
      <c r="I911" t="s">
        <v>1750</v>
      </c>
      <c r="J911" t="s">
        <v>1946</v>
      </c>
      <c r="K911" t="s">
        <v>2739</v>
      </c>
      <c r="L911" t="s">
        <v>2741</v>
      </c>
      <c r="M911" t="s">
        <v>2522</v>
      </c>
      <c r="N911" t="s">
        <v>2113</v>
      </c>
      <c r="O911" t="s">
        <v>3102</v>
      </c>
      <c r="P911" t="s">
        <v>2847</v>
      </c>
    </row>
    <row r="912" spans="1:39" x14ac:dyDescent="0.3">
      <c r="A912" s="129"/>
      <c r="B912" s="103" t="s">
        <v>6914</v>
      </c>
      <c r="C912" t="s">
        <v>1563</v>
      </c>
      <c r="D912" t="s">
        <v>1562</v>
      </c>
      <c r="E912" t="s">
        <v>1561</v>
      </c>
      <c r="F912" t="s">
        <v>2112</v>
      </c>
      <c r="G912" t="s">
        <v>1765</v>
      </c>
      <c r="H912" t="s">
        <v>1945</v>
      </c>
      <c r="I912" t="s">
        <v>2397</v>
      </c>
      <c r="J912" t="s">
        <v>1946</v>
      </c>
      <c r="K912" t="s">
        <v>2110</v>
      </c>
      <c r="L912" t="s">
        <v>2848</v>
      </c>
      <c r="M912" t="s">
        <v>2849</v>
      </c>
      <c r="N912" t="s">
        <v>1766</v>
      </c>
      <c r="O912" t="s">
        <v>1948</v>
      </c>
      <c r="P912" t="s">
        <v>2113</v>
      </c>
      <c r="Q912" t="s">
        <v>2633</v>
      </c>
      <c r="R912" t="s">
        <v>3249</v>
      </c>
      <c r="S912" t="s">
        <v>2399</v>
      </c>
    </row>
    <row r="913" spans="1:40" x14ac:dyDescent="0.3">
      <c r="A913" s="129"/>
      <c r="B913" s="103" t="s">
        <v>6915</v>
      </c>
      <c r="C913" t="s">
        <v>1564</v>
      </c>
      <c r="D913" t="s">
        <v>1563</v>
      </c>
      <c r="E913" t="s">
        <v>1562</v>
      </c>
      <c r="F913" t="s">
        <v>1561</v>
      </c>
      <c r="G913" t="s">
        <v>1765</v>
      </c>
      <c r="H913" t="s">
        <v>1945</v>
      </c>
      <c r="I913" t="s">
        <v>1946</v>
      </c>
      <c r="J913" t="s">
        <v>2110</v>
      </c>
      <c r="K913" t="s">
        <v>2740</v>
      </c>
      <c r="L913" t="s">
        <v>2849</v>
      </c>
      <c r="M913" t="s">
        <v>1766</v>
      </c>
      <c r="N913" t="s">
        <v>1948</v>
      </c>
      <c r="O913" t="s">
        <v>2113</v>
      </c>
      <c r="P913" t="s">
        <v>2633</v>
      </c>
      <c r="Q913" t="s">
        <v>3249</v>
      </c>
      <c r="R913" t="s">
        <v>2399</v>
      </c>
    </row>
    <row r="914" spans="1:40" x14ac:dyDescent="0.3">
      <c r="A914" s="129"/>
      <c r="B914" s="103" t="s">
        <v>6916</v>
      </c>
      <c r="C914" t="s">
        <v>1563</v>
      </c>
      <c r="D914" t="s">
        <v>1562</v>
      </c>
      <c r="E914" t="s">
        <v>1561</v>
      </c>
      <c r="F914" t="s">
        <v>1765</v>
      </c>
      <c r="G914" t="s">
        <v>1945</v>
      </c>
      <c r="H914" t="s">
        <v>2398</v>
      </c>
      <c r="I914" t="s">
        <v>1946</v>
      </c>
      <c r="J914" t="s">
        <v>2110</v>
      </c>
      <c r="K914" t="s">
        <v>2741</v>
      </c>
      <c r="L914" t="s">
        <v>2850</v>
      </c>
      <c r="M914" t="s">
        <v>2113</v>
      </c>
      <c r="N914" t="s">
        <v>3023</v>
      </c>
      <c r="O914" t="s">
        <v>2633</v>
      </c>
      <c r="P914" t="s">
        <v>2847</v>
      </c>
      <c r="Q914" t="s">
        <v>3250</v>
      </c>
      <c r="R914" t="s">
        <v>2399</v>
      </c>
    </row>
    <row r="915" spans="1:40" x14ac:dyDescent="0.3">
      <c r="A915" s="129"/>
      <c r="B915" s="103" t="s">
        <v>6917</v>
      </c>
      <c r="C915" t="s">
        <v>1562</v>
      </c>
      <c r="D915" t="s">
        <v>1765</v>
      </c>
      <c r="E915" t="s">
        <v>1946</v>
      </c>
      <c r="F915" t="s">
        <v>2110</v>
      </c>
      <c r="G915" t="s">
        <v>2254</v>
      </c>
      <c r="H915" t="s">
        <v>1766</v>
      </c>
      <c r="I915" t="s">
        <v>1948</v>
      </c>
      <c r="J915" t="s">
        <v>2113</v>
      </c>
      <c r="K915" t="s">
        <v>2255</v>
      </c>
      <c r="L915" t="s">
        <v>2847</v>
      </c>
      <c r="M915" t="s">
        <v>2399</v>
      </c>
    </row>
    <row r="916" spans="1:40" x14ac:dyDescent="0.3">
      <c r="A916" s="129"/>
      <c r="B916" s="103" t="s">
        <v>6918</v>
      </c>
      <c r="C916" t="s">
        <v>1562</v>
      </c>
      <c r="D916" t="s">
        <v>1766</v>
      </c>
      <c r="E916" t="s">
        <v>1948</v>
      </c>
      <c r="F916" t="s">
        <v>2113</v>
      </c>
      <c r="G916" t="s">
        <v>2255</v>
      </c>
      <c r="H916" t="s">
        <v>2399</v>
      </c>
    </row>
    <row r="917" spans="1:40" x14ac:dyDescent="0.3">
      <c r="A917" s="129"/>
      <c r="B917" s="103" t="s">
        <v>6919</v>
      </c>
      <c r="C917" t="s">
        <v>1565</v>
      </c>
      <c r="D917" t="s">
        <v>1563</v>
      </c>
      <c r="E917" t="s">
        <v>1562</v>
      </c>
      <c r="F917" t="s">
        <v>1561</v>
      </c>
      <c r="G917" t="s">
        <v>1765</v>
      </c>
      <c r="H917" t="s">
        <v>1541</v>
      </c>
      <c r="I917" t="s">
        <v>1945</v>
      </c>
      <c r="J917" t="s">
        <v>2634</v>
      </c>
      <c r="K917" t="s">
        <v>1946</v>
      </c>
      <c r="L917" t="s">
        <v>2110</v>
      </c>
      <c r="M917" t="s">
        <v>2740</v>
      </c>
      <c r="N917" t="s">
        <v>1766</v>
      </c>
      <c r="O917" t="s">
        <v>1948</v>
      </c>
      <c r="P917" t="s">
        <v>2113</v>
      </c>
      <c r="Q917" t="s">
        <v>3023</v>
      </c>
      <c r="R917" t="s">
        <v>3313</v>
      </c>
      <c r="S917" t="s">
        <v>2633</v>
      </c>
      <c r="T917" t="s">
        <v>2847</v>
      </c>
      <c r="U917" t="s">
        <v>2399</v>
      </c>
    </row>
    <row r="918" spans="1:40" x14ac:dyDescent="0.3">
      <c r="A918" s="129"/>
      <c r="B918" s="103" t="s">
        <v>6920</v>
      </c>
      <c r="C918" t="s">
        <v>1563</v>
      </c>
      <c r="D918" t="s">
        <v>1562</v>
      </c>
      <c r="E918" t="s">
        <v>1561</v>
      </c>
      <c r="F918" t="s">
        <v>1765</v>
      </c>
      <c r="G918" t="s">
        <v>1945</v>
      </c>
      <c r="H918" t="s">
        <v>2398</v>
      </c>
      <c r="I918" t="s">
        <v>1946</v>
      </c>
      <c r="J918" t="s">
        <v>2110</v>
      </c>
      <c r="K918" t="s">
        <v>2741</v>
      </c>
      <c r="L918" t="s">
        <v>2850</v>
      </c>
      <c r="M918" t="s">
        <v>2113</v>
      </c>
      <c r="N918" t="s">
        <v>3023</v>
      </c>
      <c r="O918" t="s">
        <v>2633</v>
      </c>
      <c r="P918" t="s">
        <v>2847</v>
      </c>
      <c r="Q918" t="s">
        <v>3250</v>
      </c>
      <c r="R918" t="s">
        <v>2399</v>
      </c>
    </row>
    <row r="919" spans="1:40" x14ac:dyDescent="0.3">
      <c r="A919" s="129"/>
      <c r="B919" s="103" t="s">
        <v>6921</v>
      </c>
      <c r="C919" t="s">
        <v>563</v>
      </c>
      <c r="D919" t="s">
        <v>1857</v>
      </c>
    </row>
    <row r="920" spans="1:40" x14ac:dyDescent="0.3">
      <c r="A920" s="129"/>
      <c r="B920" s="103" t="s">
        <v>6922</v>
      </c>
      <c r="C920" t="s">
        <v>1670</v>
      </c>
      <c r="D920" t="s">
        <v>1858</v>
      </c>
    </row>
    <row r="921" spans="1:40" x14ac:dyDescent="0.3">
      <c r="A921" s="129"/>
      <c r="B921" s="103" t="s">
        <v>6923</v>
      </c>
      <c r="C921" t="s">
        <v>1670</v>
      </c>
      <c r="D921" t="s">
        <v>1859</v>
      </c>
    </row>
    <row r="922" spans="1:40" x14ac:dyDescent="0.3">
      <c r="A922" s="129"/>
      <c r="B922" s="103" t="s">
        <v>6854</v>
      </c>
      <c r="C922" t="s">
        <v>1566</v>
      </c>
      <c r="D922" t="s">
        <v>1568</v>
      </c>
      <c r="E922" t="s">
        <v>1949</v>
      </c>
      <c r="F922" t="s">
        <v>1767</v>
      </c>
      <c r="G922" t="s">
        <v>2256</v>
      </c>
      <c r="H922" t="s">
        <v>2400</v>
      </c>
      <c r="I922" t="s">
        <v>2523</v>
      </c>
      <c r="J922" t="s">
        <v>2635</v>
      </c>
      <c r="K922" t="s">
        <v>2742</v>
      </c>
      <c r="L922" t="s">
        <v>2524</v>
      </c>
      <c r="M922" t="s">
        <v>2936</v>
      </c>
    </row>
    <row r="923" spans="1:40" x14ac:dyDescent="0.3">
      <c r="A923" s="129"/>
      <c r="B923" s="103" t="s">
        <v>6855</v>
      </c>
      <c r="C923" t="s">
        <v>1567</v>
      </c>
      <c r="D923" t="s">
        <v>1767</v>
      </c>
      <c r="E923" t="s">
        <v>1950</v>
      </c>
      <c r="F923" t="s">
        <v>2114</v>
      </c>
      <c r="G923" t="s">
        <v>2257</v>
      </c>
      <c r="H923" t="s">
        <v>264</v>
      </c>
      <c r="I923" t="s">
        <v>2524</v>
      </c>
    </row>
    <row r="924" spans="1:40" x14ac:dyDescent="0.3">
      <c r="A924" s="129"/>
      <c r="B924" s="103" t="s">
        <v>6856</v>
      </c>
      <c r="C924" t="s">
        <v>1568</v>
      </c>
      <c r="D924" t="s">
        <v>1567</v>
      </c>
      <c r="E924" t="s">
        <v>1767</v>
      </c>
      <c r="F924" t="s">
        <v>1950</v>
      </c>
      <c r="G924" t="s">
        <v>2114</v>
      </c>
      <c r="H924" t="s">
        <v>2257</v>
      </c>
      <c r="I924" t="s">
        <v>264</v>
      </c>
      <c r="J924" t="s">
        <v>2524</v>
      </c>
    </row>
    <row r="925" spans="1:40" x14ac:dyDescent="0.3">
      <c r="A925" s="129"/>
      <c r="B925" s="103" t="s">
        <v>298</v>
      </c>
      <c r="C925" t="s">
        <v>1678</v>
      </c>
      <c r="D925" t="s">
        <v>1865</v>
      </c>
      <c r="E925" t="s">
        <v>2044</v>
      </c>
      <c r="F925" t="s">
        <v>2203</v>
      </c>
      <c r="G925" t="s">
        <v>2342</v>
      </c>
      <c r="H925" t="s">
        <v>2477</v>
      </c>
      <c r="I925" t="s">
        <v>2593</v>
      </c>
      <c r="J925" t="s">
        <v>2703</v>
      </c>
      <c r="K925" t="s">
        <v>2808</v>
      </c>
      <c r="L925" t="s">
        <v>2902</v>
      </c>
      <c r="M925" t="s">
        <v>1940</v>
      </c>
      <c r="N925" t="s">
        <v>3076</v>
      </c>
      <c r="O925" t="s">
        <v>3151</v>
      </c>
      <c r="P925" t="s">
        <v>3218</v>
      </c>
      <c r="Q925" t="s">
        <v>3290</v>
      </c>
      <c r="R925" t="s">
        <v>3353</v>
      </c>
      <c r="S925" t="s">
        <v>3412</v>
      </c>
      <c r="T925" t="s">
        <v>3466</v>
      </c>
      <c r="U925" t="s">
        <v>387</v>
      </c>
      <c r="V925" t="s">
        <v>3571</v>
      </c>
      <c r="W925" t="s">
        <v>3619</v>
      </c>
    </row>
    <row r="926" spans="1:40" x14ac:dyDescent="0.3">
      <c r="A926" s="129"/>
      <c r="B926" s="103" t="s">
        <v>6859</v>
      </c>
      <c r="C926" t="s">
        <v>1570</v>
      </c>
      <c r="D926" t="s">
        <v>1769</v>
      </c>
      <c r="E926" t="s">
        <v>1952</v>
      </c>
      <c r="F926" t="s">
        <v>2117</v>
      </c>
      <c r="G926" t="s">
        <v>2259</v>
      </c>
      <c r="H926" t="s">
        <v>2402</v>
      </c>
      <c r="I926" t="s">
        <v>2525</v>
      </c>
      <c r="J926" t="s">
        <v>2636</v>
      </c>
      <c r="K926" t="s">
        <v>2743</v>
      </c>
      <c r="L926" t="s">
        <v>2851</v>
      </c>
      <c r="M926" t="s">
        <v>311</v>
      </c>
      <c r="N926" t="s">
        <v>3024</v>
      </c>
      <c r="O926" t="s">
        <v>3103</v>
      </c>
      <c r="P926" t="s">
        <v>3176</v>
      </c>
      <c r="Q926" t="s">
        <v>3251</v>
      </c>
      <c r="R926" t="s">
        <v>3314</v>
      </c>
      <c r="S926" t="s">
        <v>3376</v>
      </c>
      <c r="T926" t="s">
        <v>3429</v>
      </c>
    </row>
    <row r="927" spans="1:40" x14ac:dyDescent="0.3">
      <c r="A927" s="129"/>
      <c r="B927" s="103" t="s">
        <v>6860</v>
      </c>
      <c r="C927" t="s">
        <v>1571</v>
      </c>
      <c r="D927" t="s">
        <v>1770</v>
      </c>
      <c r="E927" t="s">
        <v>1953</v>
      </c>
      <c r="F927" t="s">
        <v>2115</v>
      </c>
    </row>
    <row r="928" spans="1:40" x14ac:dyDescent="0.3">
      <c r="A928" s="129"/>
      <c r="B928" s="103" t="s">
        <v>6861</v>
      </c>
      <c r="C928" t="s">
        <v>1572</v>
      </c>
      <c r="D928" t="s">
        <v>1570</v>
      </c>
      <c r="E928" t="s">
        <v>1954</v>
      </c>
      <c r="F928" t="s">
        <v>2118</v>
      </c>
      <c r="G928" t="s">
        <v>2260</v>
      </c>
      <c r="H928" t="s">
        <v>2403</v>
      </c>
      <c r="I928" t="s">
        <v>2526</v>
      </c>
      <c r="J928" t="s">
        <v>2637</v>
      </c>
      <c r="K928" t="s">
        <v>2744</v>
      </c>
      <c r="L928" t="s">
        <v>2045</v>
      </c>
      <c r="M928" t="s">
        <v>2937</v>
      </c>
      <c r="N928" t="s">
        <v>2061</v>
      </c>
      <c r="O928" t="s">
        <v>3104</v>
      </c>
      <c r="P928" t="s">
        <v>3177</v>
      </c>
      <c r="Q928" t="s">
        <v>3252</v>
      </c>
      <c r="R928" t="s">
        <v>3315</v>
      </c>
      <c r="S928" t="s">
        <v>3377</v>
      </c>
      <c r="T928" t="s">
        <v>3430</v>
      </c>
      <c r="U928" t="s">
        <v>3484</v>
      </c>
      <c r="V928" t="s">
        <v>3536</v>
      </c>
      <c r="W928" t="s">
        <v>3586</v>
      </c>
      <c r="X928" t="s">
        <v>3633</v>
      </c>
      <c r="Y928" t="s">
        <v>3100</v>
      </c>
      <c r="Z928" t="s">
        <v>3720</v>
      </c>
      <c r="AA928" t="s">
        <v>3761</v>
      </c>
      <c r="AB928" t="s">
        <v>3805</v>
      </c>
      <c r="AC928" t="s">
        <v>3847</v>
      </c>
      <c r="AD928" t="s">
        <v>3883</v>
      </c>
      <c r="AE928" t="s">
        <v>3918</v>
      </c>
      <c r="AF928" t="s">
        <v>3955</v>
      </c>
      <c r="AG928" t="s">
        <v>3991</v>
      </c>
      <c r="AH928" t="s">
        <v>4024</v>
      </c>
      <c r="AI928" t="s">
        <v>4056</v>
      </c>
      <c r="AJ928" t="s">
        <v>4085</v>
      </c>
      <c r="AK928" t="s">
        <v>4112</v>
      </c>
      <c r="AL928" t="s">
        <v>4138</v>
      </c>
      <c r="AM928" t="s">
        <v>4161</v>
      </c>
      <c r="AN928" t="s">
        <v>4186</v>
      </c>
    </row>
    <row r="929" spans="1:50" x14ac:dyDescent="0.3">
      <c r="A929" s="129"/>
      <c r="B929" s="103" t="s">
        <v>6864</v>
      </c>
      <c r="C929" t="s">
        <v>1575</v>
      </c>
      <c r="D929" t="s">
        <v>1773</v>
      </c>
      <c r="E929" t="s">
        <v>1957</v>
      </c>
      <c r="F929" t="s">
        <v>2121</v>
      </c>
      <c r="G929" t="s">
        <v>2262</v>
      </c>
      <c r="H929" t="s">
        <v>2405</v>
      </c>
      <c r="I929" t="s">
        <v>1578</v>
      </c>
      <c r="J929" t="s">
        <v>2638</v>
      </c>
      <c r="K929" t="s">
        <v>2745</v>
      </c>
      <c r="L929" t="s">
        <v>2852</v>
      </c>
      <c r="M929" t="s">
        <v>2938</v>
      </c>
      <c r="N929" t="s">
        <v>3025</v>
      </c>
      <c r="O929" t="s">
        <v>3105</v>
      </c>
      <c r="P929" t="s">
        <v>3178</v>
      </c>
      <c r="Q929" t="s">
        <v>3253</v>
      </c>
      <c r="R929" t="s">
        <v>3316</v>
      </c>
      <c r="S929" t="s">
        <v>3378</v>
      </c>
      <c r="T929" t="s">
        <v>3431</v>
      </c>
      <c r="U929" t="s">
        <v>3485</v>
      </c>
      <c r="V929" t="s">
        <v>3537</v>
      </c>
      <c r="W929" t="s">
        <v>3587</v>
      </c>
      <c r="X929" t="s">
        <v>3634</v>
      </c>
      <c r="Y929" t="s">
        <v>3678</v>
      </c>
      <c r="Z929" t="s">
        <v>3721</v>
      </c>
      <c r="AA929" t="s">
        <v>3762</v>
      </c>
      <c r="AB929" t="s">
        <v>3806</v>
      </c>
      <c r="AC929" t="s">
        <v>3848</v>
      </c>
      <c r="AD929" t="s">
        <v>3884</v>
      </c>
      <c r="AE929" t="s">
        <v>3919</v>
      </c>
      <c r="AF929" t="s">
        <v>3956</v>
      </c>
      <c r="AG929" t="s">
        <v>1609</v>
      </c>
      <c r="AH929" t="s">
        <v>2528</v>
      </c>
      <c r="AI929" t="s">
        <v>2639</v>
      </c>
      <c r="AJ929" t="s">
        <v>4086</v>
      </c>
      <c r="AK929" t="s">
        <v>319</v>
      </c>
      <c r="AL929" t="s">
        <v>3026</v>
      </c>
      <c r="AM929" t="s">
        <v>3106</v>
      </c>
      <c r="AN929" t="s">
        <v>3179</v>
      </c>
      <c r="AO929" t="s">
        <v>4210</v>
      </c>
      <c r="AP929" t="s">
        <v>4237</v>
      </c>
      <c r="AQ929" t="s">
        <v>1606</v>
      </c>
      <c r="AR929" t="s">
        <v>4281</v>
      </c>
      <c r="AS929" t="s">
        <v>1623</v>
      </c>
      <c r="AT929" t="s">
        <v>4325</v>
      </c>
      <c r="AU929" t="s">
        <v>4346</v>
      </c>
      <c r="AV929" t="s">
        <v>1584</v>
      </c>
      <c r="AW929" t="s">
        <v>1617</v>
      </c>
      <c r="AX929" t="s">
        <v>1602</v>
      </c>
    </row>
    <row r="930" spans="1:50" x14ac:dyDescent="0.3">
      <c r="A930" s="129"/>
      <c r="B930" s="103" t="s">
        <v>6865</v>
      </c>
      <c r="C930" t="s">
        <v>1575</v>
      </c>
      <c r="D930" t="s">
        <v>1773</v>
      </c>
      <c r="E930" t="s">
        <v>1957</v>
      </c>
      <c r="F930" t="s">
        <v>2121</v>
      </c>
      <c r="G930" t="s">
        <v>2262</v>
      </c>
      <c r="H930" t="s">
        <v>2405</v>
      </c>
      <c r="I930" t="s">
        <v>1578</v>
      </c>
      <c r="J930" t="s">
        <v>2638</v>
      </c>
      <c r="K930" t="s">
        <v>2745</v>
      </c>
      <c r="L930" t="s">
        <v>2852</v>
      </c>
      <c r="M930" t="s">
        <v>2938</v>
      </c>
      <c r="N930" t="s">
        <v>3025</v>
      </c>
      <c r="O930" t="s">
        <v>3105</v>
      </c>
      <c r="P930" t="s">
        <v>3178</v>
      </c>
      <c r="Q930" t="s">
        <v>3253</v>
      </c>
      <c r="R930" t="s">
        <v>3316</v>
      </c>
      <c r="S930" t="s">
        <v>3378</v>
      </c>
      <c r="T930" t="s">
        <v>3431</v>
      </c>
      <c r="U930" t="s">
        <v>3485</v>
      </c>
      <c r="V930" t="s">
        <v>3537</v>
      </c>
      <c r="W930" t="s">
        <v>3587</v>
      </c>
      <c r="X930" t="s">
        <v>3634</v>
      </c>
      <c r="Y930" t="s">
        <v>3678</v>
      </c>
      <c r="Z930" t="s">
        <v>3721</v>
      </c>
      <c r="AA930" t="s">
        <v>3762</v>
      </c>
      <c r="AB930" t="s">
        <v>3806</v>
      </c>
      <c r="AC930" t="s">
        <v>3848</v>
      </c>
      <c r="AD930" t="s">
        <v>3884</v>
      </c>
      <c r="AE930" t="s">
        <v>3919</v>
      </c>
      <c r="AF930" t="s">
        <v>3956</v>
      </c>
      <c r="AG930" t="s">
        <v>1609</v>
      </c>
      <c r="AH930" t="s">
        <v>2528</v>
      </c>
      <c r="AI930" t="s">
        <v>2639</v>
      </c>
      <c r="AJ930" t="s">
        <v>4086</v>
      </c>
      <c r="AK930" t="s">
        <v>319</v>
      </c>
      <c r="AL930" t="s">
        <v>3026</v>
      </c>
      <c r="AM930" t="s">
        <v>3106</v>
      </c>
      <c r="AN930" t="s">
        <v>3179</v>
      </c>
      <c r="AO930" t="s">
        <v>4210</v>
      </c>
      <c r="AP930" t="s">
        <v>4237</v>
      </c>
      <c r="AQ930" t="s">
        <v>1606</v>
      </c>
      <c r="AR930" t="s">
        <v>4281</v>
      </c>
      <c r="AS930" t="s">
        <v>1623</v>
      </c>
      <c r="AT930" t="s">
        <v>4325</v>
      </c>
      <c r="AU930" t="s">
        <v>4346</v>
      </c>
      <c r="AV930" t="s">
        <v>1584</v>
      </c>
      <c r="AW930" t="s">
        <v>1617</v>
      </c>
      <c r="AX930" t="s">
        <v>1602</v>
      </c>
    </row>
    <row r="931" spans="1:50" x14ac:dyDescent="0.3">
      <c r="A931" s="129"/>
      <c r="B931" s="103" t="s">
        <v>6866</v>
      </c>
      <c r="C931" t="s">
        <v>1575</v>
      </c>
      <c r="D931" t="s">
        <v>1773</v>
      </c>
      <c r="E931" t="s">
        <v>1957</v>
      </c>
      <c r="F931" t="s">
        <v>2121</v>
      </c>
      <c r="G931" t="s">
        <v>2262</v>
      </c>
      <c r="H931" t="s">
        <v>2405</v>
      </c>
      <c r="I931" t="s">
        <v>1578</v>
      </c>
      <c r="J931" t="s">
        <v>2638</v>
      </c>
      <c r="K931" t="s">
        <v>2745</v>
      </c>
      <c r="L931" t="s">
        <v>2852</v>
      </c>
      <c r="M931" t="s">
        <v>2938</v>
      </c>
      <c r="N931" t="s">
        <v>3025</v>
      </c>
      <c r="O931" t="s">
        <v>3105</v>
      </c>
      <c r="P931" t="s">
        <v>3178</v>
      </c>
      <c r="Q931" t="s">
        <v>3253</v>
      </c>
      <c r="R931" t="s">
        <v>3316</v>
      </c>
      <c r="S931" t="s">
        <v>3378</v>
      </c>
      <c r="T931" t="s">
        <v>3431</v>
      </c>
      <c r="U931" t="s">
        <v>3485</v>
      </c>
      <c r="V931" t="s">
        <v>3537</v>
      </c>
      <c r="W931" t="s">
        <v>3587</v>
      </c>
      <c r="X931" t="s">
        <v>3634</v>
      </c>
      <c r="Y931" t="s">
        <v>3678</v>
      </c>
      <c r="Z931" t="s">
        <v>3721</v>
      </c>
      <c r="AA931" t="s">
        <v>3762</v>
      </c>
      <c r="AB931" t="s">
        <v>3806</v>
      </c>
      <c r="AC931" t="s">
        <v>3848</v>
      </c>
      <c r="AD931" t="s">
        <v>3884</v>
      </c>
      <c r="AE931" t="s">
        <v>3919</v>
      </c>
      <c r="AF931" t="s">
        <v>3956</v>
      </c>
      <c r="AG931" t="s">
        <v>1609</v>
      </c>
      <c r="AH931" t="s">
        <v>2528</v>
      </c>
      <c r="AI931" t="s">
        <v>2639</v>
      </c>
      <c r="AJ931" t="s">
        <v>4086</v>
      </c>
      <c r="AK931" t="s">
        <v>319</v>
      </c>
      <c r="AL931" t="s">
        <v>3026</v>
      </c>
      <c r="AM931" t="s">
        <v>3106</v>
      </c>
      <c r="AN931" t="s">
        <v>3179</v>
      </c>
      <c r="AO931" t="s">
        <v>4210</v>
      </c>
      <c r="AP931" t="s">
        <v>4237</v>
      </c>
      <c r="AQ931" t="s">
        <v>1606</v>
      </c>
      <c r="AR931" t="s">
        <v>4281</v>
      </c>
      <c r="AS931" t="s">
        <v>1623</v>
      </c>
      <c r="AT931" t="s">
        <v>4325</v>
      </c>
      <c r="AU931" t="s">
        <v>4346</v>
      </c>
      <c r="AV931" t="s">
        <v>1584</v>
      </c>
      <c r="AW931" t="s">
        <v>1617</v>
      </c>
      <c r="AX931" t="s">
        <v>1602</v>
      </c>
    </row>
    <row r="932" spans="1:50" x14ac:dyDescent="0.3">
      <c r="A932" s="129"/>
      <c r="B932" s="103" t="s">
        <v>6867</v>
      </c>
      <c r="C932" t="s">
        <v>1575</v>
      </c>
      <c r="D932" t="s">
        <v>1773</v>
      </c>
      <c r="E932" t="s">
        <v>1957</v>
      </c>
      <c r="F932" t="s">
        <v>2121</v>
      </c>
      <c r="G932" t="s">
        <v>2262</v>
      </c>
      <c r="H932" t="s">
        <v>2405</v>
      </c>
      <c r="I932" t="s">
        <v>1578</v>
      </c>
      <c r="J932" t="s">
        <v>2638</v>
      </c>
      <c r="K932" t="s">
        <v>2745</v>
      </c>
      <c r="L932" t="s">
        <v>2852</v>
      </c>
      <c r="M932" t="s">
        <v>2938</v>
      </c>
      <c r="N932" t="s">
        <v>3025</v>
      </c>
      <c r="O932" t="s">
        <v>3105</v>
      </c>
      <c r="P932" t="s">
        <v>3178</v>
      </c>
      <c r="Q932" t="s">
        <v>3253</v>
      </c>
      <c r="R932" t="s">
        <v>3316</v>
      </c>
      <c r="S932" t="s">
        <v>3378</v>
      </c>
      <c r="T932" t="s">
        <v>3431</v>
      </c>
      <c r="U932" t="s">
        <v>3485</v>
      </c>
      <c r="V932" t="s">
        <v>3537</v>
      </c>
      <c r="W932" t="s">
        <v>3587</v>
      </c>
      <c r="X932" t="s">
        <v>3634</v>
      </c>
      <c r="Y932" t="s">
        <v>3678</v>
      </c>
      <c r="Z932" t="s">
        <v>3721</v>
      </c>
      <c r="AA932" t="s">
        <v>3762</v>
      </c>
      <c r="AB932" t="s">
        <v>3806</v>
      </c>
      <c r="AC932" t="s">
        <v>3848</v>
      </c>
      <c r="AD932" t="s">
        <v>3884</v>
      </c>
      <c r="AE932" t="s">
        <v>3919</v>
      </c>
      <c r="AF932" t="s">
        <v>3956</v>
      </c>
      <c r="AG932" t="s">
        <v>1609</v>
      </c>
      <c r="AH932" t="s">
        <v>2528</v>
      </c>
      <c r="AI932" t="s">
        <v>2639</v>
      </c>
      <c r="AJ932" t="s">
        <v>4086</v>
      </c>
      <c r="AK932" t="s">
        <v>319</v>
      </c>
      <c r="AL932" t="s">
        <v>3026</v>
      </c>
      <c r="AM932" t="s">
        <v>3106</v>
      </c>
      <c r="AN932" t="s">
        <v>3179</v>
      </c>
      <c r="AO932" t="s">
        <v>4210</v>
      </c>
      <c r="AP932" t="s">
        <v>4237</v>
      </c>
      <c r="AQ932" t="s">
        <v>1606</v>
      </c>
      <c r="AR932" t="s">
        <v>4281</v>
      </c>
      <c r="AS932" t="s">
        <v>1623</v>
      </c>
      <c r="AT932" t="s">
        <v>4325</v>
      </c>
      <c r="AU932" t="s">
        <v>4346</v>
      </c>
      <c r="AV932" t="s">
        <v>1584</v>
      </c>
      <c r="AW932" t="s">
        <v>1617</v>
      </c>
      <c r="AX932" t="s">
        <v>1602</v>
      </c>
    </row>
    <row r="933" spans="1:50" x14ac:dyDescent="0.3">
      <c r="A933" s="129"/>
      <c r="B933" s="103" t="s">
        <v>6868</v>
      </c>
      <c r="C933" t="s">
        <v>1575</v>
      </c>
      <c r="D933" t="s">
        <v>1773</v>
      </c>
      <c r="E933" t="s">
        <v>1957</v>
      </c>
      <c r="F933" t="s">
        <v>2121</v>
      </c>
      <c r="G933" t="s">
        <v>2262</v>
      </c>
      <c r="H933" t="s">
        <v>2405</v>
      </c>
      <c r="I933" t="s">
        <v>1578</v>
      </c>
      <c r="J933" t="s">
        <v>2638</v>
      </c>
      <c r="K933" t="s">
        <v>2745</v>
      </c>
      <c r="L933" t="s">
        <v>2852</v>
      </c>
      <c r="M933" t="s">
        <v>2938</v>
      </c>
      <c r="N933" t="s">
        <v>3025</v>
      </c>
      <c r="O933" t="s">
        <v>3105</v>
      </c>
      <c r="P933" t="s">
        <v>3178</v>
      </c>
      <c r="Q933" t="s">
        <v>3253</v>
      </c>
      <c r="R933" t="s">
        <v>3316</v>
      </c>
      <c r="S933" t="s">
        <v>3378</v>
      </c>
      <c r="T933" t="s">
        <v>3431</v>
      </c>
      <c r="U933" t="s">
        <v>3485</v>
      </c>
      <c r="V933" t="s">
        <v>3537</v>
      </c>
      <c r="W933" t="s">
        <v>3587</v>
      </c>
      <c r="X933" t="s">
        <v>3634</v>
      </c>
      <c r="Y933" t="s">
        <v>3678</v>
      </c>
      <c r="Z933" t="s">
        <v>3721</v>
      </c>
      <c r="AA933" t="s">
        <v>3762</v>
      </c>
      <c r="AB933" t="s">
        <v>3806</v>
      </c>
      <c r="AC933" t="s">
        <v>3848</v>
      </c>
      <c r="AD933" t="s">
        <v>3884</v>
      </c>
      <c r="AE933" t="s">
        <v>3919</v>
      </c>
      <c r="AF933" t="s">
        <v>3956</v>
      </c>
      <c r="AG933" t="s">
        <v>1609</v>
      </c>
      <c r="AH933" t="s">
        <v>2528</v>
      </c>
      <c r="AI933" t="s">
        <v>2639</v>
      </c>
      <c r="AJ933" t="s">
        <v>4086</v>
      </c>
      <c r="AK933" t="s">
        <v>319</v>
      </c>
      <c r="AL933" t="s">
        <v>3026</v>
      </c>
      <c r="AM933" t="s">
        <v>3106</v>
      </c>
      <c r="AN933" t="s">
        <v>3179</v>
      </c>
      <c r="AO933" t="s">
        <v>4210</v>
      </c>
      <c r="AP933" t="s">
        <v>4237</v>
      </c>
      <c r="AQ933" t="s">
        <v>1606</v>
      </c>
      <c r="AR933" t="s">
        <v>4281</v>
      </c>
      <c r="AS933" t="s">
        <v>1623</v>
      </c>
      <c r="AT933" t="s">
        <v>4325</v>
      </c>
      <c r="AU933" t="s">
        <v>4346</v>
      </c>
      <c r="AV933" t="s">
        <v>1584</v>
      </c>
      <c r="AW933" t="s">
        <v>1617</v>
      </c>
      <c r="AX933" t="s">
        <v>1602</v>
      </c>
    </row>
    <row r="934" spans="1:50" x14ac:dyDescent="0.3">
      <c r="A934" s="129"/>
      <c r="B934" s="103" t="s">
        <v>6869</v>
      </c>
      <c r="C934" t="s">
        <v>1576</v>
      </c>
      <c r="D934" t="s">
        <v>1774</v>
      </c>
      <c r="E934" t="s">
        <v>1958</v>
      </c>
      <c r="F934" t="s">
        <v>2122</v>
      </c>
      <c r="G934" t="s">
        <v>2263</v>
      </c>
      <c r="H934" t="s">
        <v>2406</v>
      </c>
      <c r="I934" t="s">
        <v>2528</v>
      </c>
      <c r="J934" t="s">
        <v>2639</v>
      </c>
      <c r="K934" t="s">
        <v>2746</v>
      </c>
      <c r="L934" t="s">
        <v>319</v>
      </c>
      <c r="M934" t="s">
        <v>2939</v>
      </c>
      <c r="N934" t="s">
        <v>3026</v>
      </c>
      <c r="O934" t="s">
        <v>3106</v>
      </c>
      <c r="P934" t="s">
        <v>3179</v>
      </c>
      <c r="Q934" t="s">
        <v>3254</v>
      </c>
      <c r="R934" t="s">
        <v>3317</v>
      </c>
      <c r="S934" t="s">
        <v>3379</v>
      </c>
    </row>
    <row r="935" spans="1:50" x14ac:dyDescent="0.3">
      <c r="A935" s="129"/>
      <c r="B935" s="103" t="s">
        <v>6870</v>
      </c>
      <c r="C935" t="s">
        <v>1575</v>
      </c>
      <c r="D935" t="s">
        <v>1773</v>
      </c>
      <c r="E935" t="s">
        <v>1957</v>
      </c>
      <c r="F935" t="s">
        <v>2121</v>
      </c>
      <c r="G935" t="s">
        <v>2262</v>
      </c>
      <c r="H935" t="s">
        <v>2405</v>
      </c>
      <c r="I935" t="s">
        <v>1578</v>
      </c>
      <c r="J935" t="s">
        <v>2638</v>
      </c>
      <c r="K935" t="s">
        <v>2745</v>
      </c>
      <c r="L935" t="s">
        <v>2852</v>
      </c>
      <c r="M935" t="s">
        <v>2938</v>
      </c>
      <c r="N935" t="s">
        <v>3025</v>
      </c>
      <c r="O935" t="s">
        <v>3105</v>
      </c>
      <c r="P935" t="s">
        <v>3178</v>
      </c>
      <c r="Q935" t="s">
        <v>3253</v>
      </c>
      <c r="R935" t="s">
        <v>3316</v>
      </c>
      <c r="S935" t="s">
        <v>3378</v>
      </c>
      <c r="T935" t="s">
        <v>3431</v>
      </c>
      <c r="U935" t="s">
        <v>3485</v>
      </c>
      <c r="V935" t="s">
        <v>3537</v>
      </c>
      <c r="W935" t="s">
        <v>3587</v>
      </c>
      <c r="X935" t="s">
        <v>3634</v>
      </c>
      <c r="Y935" t="s">
        <v>3678</v>
      </c>
      <c r="Z935" t="s">
        <v>3721</v>
      </c>
      <c r="AA935" t="s">
        <v>3762</v>
      </c>
      <c r="AB935" t="s">
        <v>3806</v>
      </c>
      <c r="AC935" t="s">
        <v>3848</v>
      </c>
      <c r="AD935" t="s">
        <v>3884</v>
      </c>
      <c r="AE935" t="s">
        <v>3919</v>
      </c>
      <c r="AF935" t="s">
        <v>3956</v>
      </c>
      <c r="AG935" t="s">
        <v>1609</v>
      </c>
      <c r="AH935" t="s">
        <v>2528</v>
      </c>
      <c r="AI935" t="s">
        <v>2639</v>
      </c>
      <c r="AJ935" t="s">
        <v>4086</v>
      </c>
      <c r="AK935" t="s">
        <v>319</v>
      </c>
      <c r="AL935" t="s">
        <v>3026</v>
      </c>
      <c r="AM935" t="s">
        <v>3106</v>
      </c>
      <c r="AN935" t="s">
        <v>3179</v>
      </c>
      <c r="AO935" t="s">
        <v>4210</v>
      </c>
      <c r="AP935" t="s">
        <v>4237</v>
      </c>
      <c r="AQ935" t="s">
        <v>1606</v>
      </c>
      <c r="AR935" t="s">
        <v>4281</v>
      </c>
      <c r="AS935" t="s">
        <v>1623</v>
      </c>
      <c r="AT935" t="s">
        <v>4325</v>
      </c>
      <c r="AU935" t="s">
        <v>4346</v>
      </c>
      <c r="AV935" t="s">
        <v>1584</v>
      </c>
      <c r="AW935" t="s">
        <v>1617</v>
      </c>
      <c r="AX935" t="s">
        <v>1602</v>
      </c>
    </row>
    <row r="936" spans="1:50" x14ac:dyDescent="0.3">
      <c r="A936" s="129"/>
      <c r="B936" s="103" t="s">
        <v>6871</v>
      </c>
      <c r="C936" t="s">
        <v>1575</v>
      </c>
      <c r="D936" t="s">
        <v>1773</v>
      </c>
      <c r="E936" t="s">
        <v>1957</v>
      </c>
      <c r="F936" t="s">
        <v>2121</v>
      </c>
      <c r="G936" t="s">
        <v>2262</v>
      </c>
      <c r="H936" t="s">
        <v>2405</v>
      </c>
      <c r="I936" t="s">
        <v>1578</v>
      </c>
      <c r="J936" t="s">
        <v>2638</v>
      </c>
      <c r="K936" t="s">
        <v>2745</v>
      </c>
      <c r="L936" t="s">
        <v>2852</v>
      </c>
      <c r="M936" t="s">
        <v>2938</v>
      </c>
      <c r="N936" t="s">
        <v>3025</v>
      </c>
      <c r="O936" t="s">
        <v>3105</v>
      </c>
      <c r="P936" t="s">
        <v>3178</v>
      </c>
      <c r="Q936" t="s">
        <v>3253</v>
      </c>
      <c r="R936" t="s">
        <v>3316</v>
      </c>
      <c r="S936" t="s">
        <v>3378</v>
      </c>
      <c r="T936" t="s">
        <v>3431</v>
      </c>
      <c r="U936" t="s">
        <v>3485</v>
      </c>
      <c r="V936" t="s">
        <v>3537</v>
      </c>
      <c r="W936" t="s">
        <v>3587</v>
      </c>
      <c r="X936" t="s">
        <v>3634</v>
      </c>
      <c r="Y936" t="s">
        <v>3678</v>
      </c>
      <c r="Z936" t="s">
        <v>3721</v>
      </c>
      <c r="AA936" t="s">
        <v>3762</v>
      </c>
      <c r="AB936" t="s">
        <v>3806</v>
      </c>
      <c r="AC936" t="s">
        <v>3848</v>
      </c>
      <c r="AD936" t="s">
        <v>3884</v>
      </c>
      <c r="AE936" t="s">
        <v>3919</v>
      </c>
      <c r="AF936" t="s">
        <v>3956</v>
      </c>
      <c r="AG936" t="s">
        <v>1609</v>
      </c>
      <c r="AH936" t="s">
        <v>2528</v>
      </c>
      <c r="AI936" t="s">
        <v>2639</v>
      </c>
      <c r="AJ936" t="s">
        <v>4086</v>
      </c>
      <c r="AK936" t="s">
        <v>319</v>
      </c>
      <c r="AL936" t="s">
        <v>3026</v>
      </c>
      <c r="AM936" t="s">
        <v>3106</v>
      </c>
      <c r="AN936" t="s">
        <v>3179</v>
      </c>
      <c r="AO936" t="s">
        <v>4210</v>
      </c>
      <c r="AP936" t="s">
        <v>4237</v>
      </c>
      <c r="AQ936" t="s">
        <v>1606</v>
      </c>
      <c r="AR936" t="s">
        <v>4281</v>
      </c>
      <c r="AS936" t="s">
        <v>1623</v>
      </c>
      <c r="AT936" t="s">
        <v>4325</v>
      </c>
      <c r="AU936" t="s">
        <v>4346</v>
      </c>
      <c r="AV936" t="s">
        <v>1584</v>
      </c>
      <c r="AW936" t="s">
        <v>1617</v>
      </c>
      <c r="AX936" t="s">
        <v>1602</v>
      </c>
    </row>
    <row r="937" spans="1:50" x14ac:dyDescent="0.3">
      <c r="A937" s="129"/>
      <c r="B937" s="103" t="s">
        <v>6872</v>
      </c>
      <c r="C937" t="s">
        <v>1575</v>
      </c>
      <c r="D937" t="s">
        <v>1773</v>
      </c>
      <c r="E937" t="s">
        <v>1957</v>
      </c>
      <c r="F937" t="s">
        <v>2121</v>
      </c>
      <c r="G937" t="s">
        <v>2262</v>
      </c>
      <c r="H937" t="s">
        <v>2405</v>
      </c>
      <c r="I937" t="s">
        <v>1578</v>
      </c>
      <c r="J937" t="s">
        <v>2638</v>
      </c>
      <c r="K937" t="s">
        <v>2745</v>
      </c>
      <c r="L937" t="s">
        <v>2852</v>
      </c>
      <c r="M937" t="s">
        <v>2938</v>
      </c>
      <c r="N937" t="s">
        <v>3025</v>
      </c>
      <c r="O937" t="s">
        <v>3105</v>
      </c>
      <c r="P937" t="s">
        <v>3178</v>
      </c>
      <c r="Q937" t="s">
        <v>3253</v>
      </c>
      <c r="R937" t="s">
        <v>3316</v>
      </c>
      <c r="S937" t="s">
        <v>3378</v>
      </c>
      <c r="T937" t="s">
        <v>3431</v>
      </c>
      <c r="U937" t="s">
        <v>3485</v>
      </c>
      <c r="V937" t="s">
        <v>3537</v>
      </c>
      <c r="W937" t="s">
        <v>3587</v>
      </c>
      <c r="X937" t="s">
        <v>3634</v>
      </c>
      <c r="Y937" t="s">
        <v>3678</v>
      </c>
      <c r="Z937" t="s">
        <v>3721</v>
      </c>
      <c r="AA937" t="s">
        <v>3762</v>
      </c>
      <c r="AB937" t="s">
        <v>3806</v>
      </c>
      <c r="AC937" t="s">
        <v>3848</v>
      </c>
      <c r="AD937" t="s">
        <v>3884</v>
      </c>
      <c r="AE937" t="s">
        <v>3919</v>
      </c>
      <c r="AF937" t="s">
        <v>3956</v>
      </c>
      <c r="AG937" t="s">
        <v>1609</v>
      </c>
      <c r="AH937" t="s">
        <v>2528</v>
      </c>
      <c r="AI937" t="s">
        <v>2639</v>
      </c>
      <c r="AJ937" t="s">
        <v>4086</v>
      </c>
      <c r="AK937" t="s">
        <v>319</v>
      </c>
      <c r="AL937" t="s">
        <v>3026</v>
      </c>
      <c r="AM937" t="s">
        <v>3106</v>
      </c>
      <c r="AN937" t="s">
        <v>3179</v>
      </c>
      <c r="AO937" t="s">
        <v>4210</v>
      </c>
      <c r="AP937" t="s">
        <v>4237</v>
      </c>
      <c r="AQ937" t="s">
        <v>1606</v>
      </c>
      <c r="AR937" t="s">
        <v>4281</v>
      </c>
      <c r="AS937" t="s">
        <v>1623</v>
      </c>
      <c r="AT937" t="s">
        <v>4325</v>
      </c>
      <c r="AU937" t="s">
        <v>4346</v>
      </c>
      <c r="AV937" t="s">
        <v>1584</v>
      </c>
      <c r="AW937" t="s">
        <v>1617</v>
      </c>
      <c r="AX937" t="s">
        <v>1602</v>
      </c>
    </row>
    <row r="938" spans="1:50" x14ac:dyDescent="0.3">
      <c r="A938" s="129"/>
      <c r="B938" s="103" t="s">
        <v>6873</v>
      </c>
      <c r="C938" t="s">
        <v>1575</v>
      </c>
      <c r="D938" t="s">
        <v>1773</v>
      </c>
      <c r="E938" t="s">
        <v>1957</v>
      </c>
      <c r="F938" t="s">
        <v>2121</v>
      </c>
      <c r="G938" t="s">
        <v>2262</v>
      </c>
      <c r="H938" t="s">
        <v>2405</v>
      </c>
      <c r="I938" t="s">
        <v>1578</v>
      </c>
      <c r="J938" t="s">
        <v>2638</v>
      </c>
      <c r="K938" t="s">
        <v>2745</v>
      </c>
      <c r="L938" t="s">
        <v>2852</v>
      </c>
      <c r="M938" t="s">
        <v>2938</v>
      </c>
      <c r="N938" t="s">
        <v>3025</v>
      </c>
      <c r="O938" t="s">
        <v>3105</v>
      </c>
      <c r="P938" t="s">
        <v>3178</v>
      </c>
      <c r="Q938" t="s">
        <v>3253</v>
      </c>
      <c r="R938" t="s">
        <v>3316</v>
      </c>
      <c r="S938" t="s">
        <v>3378</v>
      </c>
      <c r="T938" t="s">
        <v>3431</v>
      </c>
      <c r="U938" t="s">
        <v>3485</v>
      </c>
      <c r="V938" t="s">
        <v>3537</v>
      </c>
      <c r="W938" t="s">
        <v>3587</v>
      </c>
      <c r="X938" t="s">
        <v>3634</v>
      </c>
      <c r="Y938" t="s">
        <v>3678</v>
      </c>
      <c r="Z938" t="s">
        <v>3721</v>
      </c>
      <c r="AA938" t="s">
        <v>3762</v>
      </c>
      <c r="AB938" t="s">
        <v>3806</v>
      </c>
      <c r="AC938" t="s">
        <v>3848</v>
      </c>
      <c r="AD938" t="s">
        <v>3884</v>
      </c>
      <c r="AE938" t="s">
        <v>3919</v>
      </c>
      <c r="AF938" t="s">
        <v>3956</v>
      </c>
      <c r="AG938" t="s">
        <v>1609</v>
      </c>
      <c r="AH938" t="s">
        <v>2528</v>
      </c>
      <c r="AI938" t="s">
        <v>2639</v>
      </c>
      <c r="AJ938" t="s">
        <v>4086</v>
      </c>
      <c r="AK938" t="s">
        <v>319</v>
      </c>
      <c r="AL938" t="s">
        <v>3026</v>
      </c>
      <c r="AM938" t="s">
        <v>3106</v>
      </c>
      <c r="AN938" t="s">
        <v>3179</v>
      </c>
      <c r="AO938" t="s">
        <v>4210</v>
      </c>
      <c r="AP938" t="s">
        <v>4237</v>
      </c>
      <c r="AQ938" t="s">
        <v>1606</v>
      </c>
      <c r="AR938" t="s">
        <v>4281</v>
      </c>
      <c r="AS938" t="s">
        <v>1623</v>
      </c>
      <c r="AT938" t="s">
        <v>4325</v>
      </c>
      <c r="AU938" t="s">
        <v>4346</v>
      </c>
      <c r="AV938" t="s">
        <v>1584</v>
      </c>
      <c r="AW938" t="s">
        <v>1617</v>
      </c>
      <c r="AX938" t="s">
        <v>1602</v>
      </c>
    </row>
    <row r="939" spans="1:50" x14ac:dyDescent="0.3">
      <c r="A939" s="129"/>
      <c r="B939" s="103" t="s">
        <v>321</v>
      </c>
      <c r="C939" t="s">
        <v>1623</v>
      </c>
    </row>
    <row r="940" spans="1:50" x14ac:dyDescent="0.3">
      <c r="A940" s="129"/>
      <c r="B940" s="103" t="s">
        <v>6874</v>
      </c>
      <c r="C940" t="s">
        <v>1624</v>
      </c>
      <c r="D940" t="s">
        <v>1814</v>
      </c>
      <c r="E940" t="s">
        <v>2000</v>
      </c>
      <c r="F940" t="s">
        <v>2163</v>
      </c>
      <c r="G940" t="s">
        <v>2305</v>
      </c>
      <c r="H940" t="s">
        <v>2446</v>
      </c>
      <c r="I940" t="s">
        <v>2567</v>
      </c>
      <c r="J940" t="s">
        <v>2676</v>
      </c>
      <c r="K940" t="s">
        <v>2784</v>
      </c>
      <c r="L940" t="s">
        <v>2885</v>
      </c>
      <c r="M940" t="s">
        <v>2972</v>
      </c>
      <c r="N940" t="s">
        <v>3057</v>
      </c>
      <c r="O940" t="s">
        <v>3134</v>
      </c>
      <c r="P940" t="s">
        <v>3203</v>
      </c>
      <c r="Q940" t="s">
        <v>331</v>
      </c>
      <c r="R940" t="s">
        <v>3341</v>
      </c>
      <c r="S940" t="s">
        <v>3403</v>
      </c>
      <c r="T940" t="s">
        <v>3455</v>
      </c>
      <c r="U940" t="s">
        <v>3506</v>
      </c>
      <c r="V940" t="s">
        <v>3559</v>
      </c>
      <c r="W940" t="s">
        <v>3608</v>
      </c>
      <c r="X940" t="s">
        <v>3656</v>
      </c>
      <c r="Y940" t="s">
        <v>3700</v>
      </c>
      <c r="Z940" t="s">
        <v>3742</v>
      </c>
    </row>
    <row r="941" spans="1:50" x14ac:dyDescent="0.3">
      <c r="A941" s="129"/>
      <c r="B941" s="103" t="s">
        <v>6875</v>
      </c>
      <c r="C941" t="s">
        <v>1625</v>
      </c>
      <c r="D941" t="s">
        <v>1815</v>
      </c>
      <c r="E941" t="s">
        <v>2001</v>
      </c>
      <c r="F941" t="s">
        <v>2164</v>
      </c>
      <c r="G941" t="s">
        <v>2306</v>
      </c>
      <c r="H941" t="s">
        <v>2447</v>
      </c>
      <c r="I941" t="s">
        <v>2568</v>
      </c>
      <c r="J941" t="s">
        <v>2677</v>
      </c>
      <c r="K941" t="s">
        <v>2785</v>
      </c>
      <c r="L941" t="s">
        <v>2886</v>
      </c>
      <c r="M941" t="s">
        <v>2973</v>
      </c>
      <c r="N941" t="s">
        <v>3058</v>
      </c>
      <c r="O941" t="s">
        <v>3135</v>
      </c>
      <c r="P941" t="s">
        <v>3204</v>
      </c>
      <c r="Q941" t="s">
        <v>3278</v>
      </c>
      <c r="R941" t="s">
        <v>3342</v>
      </c>
      <c r="S941" t="s">
        <v>3404</v>
      </c>
      <c r="T941" t="s">
        <v>3456</v>
      </c>
      <c r="U941" t="s">
        <v>3507</v>
      </c>
      <c r="V941" t="s">
        <v>3560</v>
      </c>
      <c r="W941" t="s">
        <v>3609</v>
      </c>
      <c r="X941" t="s">
        <v>3657</v>
      </c>
      <c r="Y941" t="s">
        <v>3701</v>
      </c>
      <c r="Z941" t="s">
        <v>3743</v>
      </c>
      <c r="AA941" t="s">
        <v>3782</v>
      </c>
      <c r="AB941" t="s">
        <v>3825</v>
      </c>
    </row>
    <row r="942" spans="1:50" x14ac:dyDescent="0.3">
      <c r="A942" s="129"/>
      <c r="B942" s="103" t="s">
        <v>6876</v>
      </c>
      <c r="C942" t="s">
        <v>1626</v>
      </c>
      <c r="D942" t="s">
        <v>1816</v>
      </c>
      <c r="E942" t="s">
        <v>2002</v>
      </c>
      <c r="F942" t="s">
        <v>2165</v>
      </c>
      <c r="G942" t="s">
        <v>2307</v>
      </c>
      <c r="H942" t="s">
        <v>2448</v>
      </c>
      <c r="I942" t="s">
        <v>2543</v>
      </c>
      <c r="J942" t="s">
        <v>2678</v>
      </c>
      <c r="K942" t="s">
        <v>2786</v>
      </c>
      <c r="L942" t="s">
        <v>2887</v>
      </c>
      <c r="M942" t="s">
        <v>2974</v>
      </c>
      <c r="N942" t="s">
        <v>1202</v>
      </c>
      <c r="O942" t="s">
        <v>3136</v>
      </c>
      <c r="P942" t="s">
        <v>3205</v>
      </c>
      <c r="Q942" t="s">
        <v>3279</v>
      </c>
      <c r="R942" t="s">
        <v>3343</v>
      </c>
      <c r="S942" t="s">
        <v>3405</v>
      </c>
      <c r="T942" t="s">
        <v>3457</v>
      </c>
      <c r="U942" t="s">
        <v>3508</v>
      </c>
      <c r="V942" t="s">
        <v>3561</v>
      </c>
    </row>
    <row r="943" spans="1:50" x14ac:dyDescent="0.3">
      <c r="A943" s="129"/>
      <c r="B943" s="103" t="s">
        <v>6877</v>
      </c>
      <c r="C943" t="s">
        <v>1627</v>
      </c>
      <c r="D943" t="s">
        <v>1817</v>
      </c>
      <c r="E943" t="s">
        <v>2003</v>
      </c>
      <c r="F943" t="s">
        <v>2166</v>
      </c>
      <c r="G943" t="s">
        <v>2308</v>
      </c>
      <c r="H943" t="s">
        <v>2449</v>
      </c>
      <c r="I943" t="s">
        <v>2569</v>
      </c>
      <c r="J943" t="s">
        <v>2679</v>
      </c>
      <c r="K943" t="s">
        <v>2787</v>
      </c>
      <c r="L943" t="s">
        <v>2888</v>
      </c>
      <c r="M943" t="s">
        <v>2975</v>
      </c>
      <c r="N943" t="s">
        <v>3059</v>
      </c>
      <c r="O943" t="s">
        <v>3137</v>
      </c>
      <c r="P943" t="s">
        <v>3206</v>
      </c>
      <c r="Q943" t="s">
        <v>3280</v>
      </c>
      <c r="R943" t="s">
        <v>3344</v>
      </c>
      <c r="S943" t="s">
        <v>3406</v>
      </c>
      <c r="T943" t="s">
        <v>3458</v>
      </c>
      <c r="U943" t="s">
        <v>3509</v>
      </c>
      <c r="V943" t="s">
        <v>3562</v>
      </c>
      <c r="W943" t="s">
        <v>3610</v>
      </c>
      <c r="X943" t="s">
        <v>3658</v>
      </c>
      <c r="Y943" t="s">
        <v>3702</v>
      </c>
      <c r="Z943" t="s">
        <v>3744</v>
      </c>
      <c r="AA943" t="s">
        <v>3783</v>
      </c>
      <c r="AB943" t="s">
        <v>3826</v>
      </c>
      <c r="AC943" t="s">
        <v>3867</v>
      </c>
      <c r="AD943" t="s">
        <v>3903</v>
      </c>
      <c r="AE943" t="s">
        <v>3937</v>
      </c>
      <c r="AF943" t="s">
        <v>3973</v>
      </c>
      <c r="AG943" t="s">
        <v>4008</v>
      </c>
      <c r="AH943" t="s">
        <v>4041</v>
      </c>
    </row>
    <row r="944" spans="1:50" x14ac:dyDescent="0.3">
      <c r="A944" s="129"/>
      <c r="B944" s="103" t="s">
        <v>6956</v>
      </c>
      <c r="C944" t="s">
        <v>1535</v>
      </c>
      <c r="D944" t="s">
        <v>1632</v>
      </c>
      <c r="E944" t="s">
        <v>1553</v>
      </c>
      <c r="F944" t="s">
        <v>1534</v>
      </c>
      <c r="G944" t="s">
        <v>1746</v>
      </c>
      <c r="H944" t="s">
        <v>1937</v>
      </c>
      <c r="I944" t="s">
        <v>1936</v>
      </c>
      <c r="J944" t="s">
        <v>1717</v>
      </c>
      <c r="K944" t="s">
        <v>1554</v>
      </c>
      <c r="L944" t="s">
        <v>1760</v>
      </c>
      <c r="M944" t="s">
        <v>2392</v>
      </c>
      <c r="N944" t="s">
        <v>1935</v>
      </c>
      <c r="O944" t="s">
        <v>2735</v>
      </c>
      <c r="P944" t="s">
        <v>252</v>
      </c>
      <c r="Q944" t="s">
        <v>2060</v>
      </c>
      <c r="R944" t="s">
        <v>3170</v>
      </c>
      <c r="S944" t="s">
        <v>2390</v>
      </c>
      <c r="T944" t="s">
        <v>3372</v>
      </c>
      <c r="U944" t="s">
        <v>3425</v>
      </c>
      <c r="V944" t="s">
        <v>3530</v>
      </c>
      <c r="W944" t="s">
        <v>3531</v>
      </c>
      <c r="X944" t="s">
        <v>401</v>
      </c>
      <c r="Y944" t="s">
        <v>3140</v>
      </c>
      <c r="Z944" t="s">
        <v>3293</v>
      </c>
      <c r="AA944" t="s">
        <v>3414</v>
      </c>
      <c r="AB944" t="s">
        <v>3802</v>
      </c>
      <c r="AC944" t="s">
        <v>2629</v>
      </c>
      <c r="AD944" t="s">
        <v>1900</v>
      </c>
      <c r="AE944" t="s">
        <v>3880</v>
      </c>
      <c r="AF944" t="s">
        <v>2365</v>
      </c>
      <c r="AG944" t="s">
        <v>3985</v>
      </c>
      <c r="AH944" t="s">
        <v>3423</v>
      </c>
      <c r="AI944" t="s">
        <v>2734</v>
      </c>
      <c r="AJ944" t="s">
        <v>3988</v>
      </c>
      <c r="AK944" t="s">
        <v>2843</v>
      </c>
      <c r="AL944" t="s">
        <v>3511</v>
      </c>
      <c r="AM944" t="s">
        <v>2603</v>
      </c>
      <c r="AN944" t="s">
        <v>4160</v>
      </c>
      <c r="AO944" t="s">
        <v>3096</v>
      </c>
    </row>
    <row r="945" spans="1:78" x14ac:dyDescent="0.3">
      <c r="A945" s="129"/>
      <c r="B945" s="103" t="s">
        <v>6957</v>
      </c>
      <c r="C945" t="s">
        <v>1698</v>
      </c>
      <c r="D945" t="s">
        <v>1884</v>
      </c>
      <c r="E945" t="s">
        <v>2060</v>
      </c>
      <c r="F945" t="s">
        <v>401</v>
      </c>
      <c r="G945" t="s">
        <v>2355</v>
      </c>
      <c r="H945" t="s">
        <v>2487</v>
      </c>
      <c r="I945" t="s">
        <v>2603</v>
      </c>
    </row>
    <row r="946" spans="1:78" x14ac:dyDescent="0.3">
      <c r="A946" s="129"/>
      <c r="B946" s="103" t="s">
        <v>6981</v>
      </c>
      <c r="C946" t="s">
        <v>1713</v>
      </c>
      <c r="D946" t="s">
        <v>1746</v>
      </c>
      <c r="E946" t="s">
        <v>2074</v>
      </c>
      <c r="F946" t="s">
        <v>1900</v>
      </c>
      <c r="G946" t="s">
        <v>2365</v>
      </c>
      <c r="H946" t="s">
        <v>2494</v>
      </c>
      <c r="I946" t="s">
        <v>2603</v>
      </c>
    </row>
    <row r="947" spans="1:78" x14ac:dyDescent="0.3">
      <c r="A947" s="129"/>
      <c r="B947" s="103" t="s">
        <v>6982</v>
      </c>
      <c r="C947" t="s">
        <v>1636</v>
      </c>
    </row>
    <row r="948" spans="1:78" x14ac:dyDescent="0.3">
      <c r="A948" s="129"/>
      <c r="B948" s="103" t="s">
        <v>6983</v>
      </c>
      <c r="C948" t="s">
        <v>1636</v>
      </c>
    </row>
    <row r="949" spans="1:78" x14ac:dyDescent="0.3">
      <c r="A949" s="129"/>
      <c r="B949" s="103" t="s">
        <v>6908</v>
      </c>
      <c r="C949" t="s">
        <v>1535</v>
      </c>
      <c r="D949" t="s">
        <v>1632</v>
      </c>
      <c r="E949" t="s">
        <v>2063</v>
      </c>
      <c r="F949" t="s">
        <v>2216</v>
      </c>
      <c r="G949" t="s">
        <v>1717</v>
      </c>
      <c r="H949" t="s">
        <v>1554</v>
      </c>
      <c r="I949" t="s">
        <v>1760</v>
      </c>
      <c r="J949" t="s">
        <v>548</v>
      </c>
      <c r="K949" t="s">
        <v>2253</v>
      </c>
      <c r="L949" t="s">
        <v>2907</v>
      </c>
      <c r="M949" t="s">
        <v>2996</v>
      </c>
      <c r="N949" t="s">
        <v>3077</v>
      </c>
      <c r="O949" t="s">
        <v>2735</v>
      </c>
      <c r="P949" t="s">
        <v>3140</v>
      </c>
      <c r="Q949" t="s">
        <v>3293</v>
      </c>
      <c r="R949" t="s">
        <v>3356</v>
      </c>
      <c r="S949" t="s">
        <v>3414</v>
      </c>
      <c r="T949" t="s">
        <v>3469</v>
      </c>
      <c r="U949" t="s">
        <v>3511</v>
      </c>
    </row>
    <row r="950" spans="1:78" x14ac:dyDescent="0.3">
      <c r="A950" s="129"/>
      <c r="B950" s="103" t="s">
        <v>6797</v>
      </c>
      <c r="C950" t="s">
        <v>1522</v>
      </c>
      <c r="D950" t="s">
        <v>1739</v>
      </c>
      <c r="E950" t="s">
        <v>1910</v>
      </c>
      <c r="F950" t="s">
        <v>2087</v>
      </c>
      <c r="G950" t="s">
        <v>1740</v>
      </c>
      <c r="H950" t="s">
        <v>196</v>
      </c>
      <c r="I950" t="s">
        <v>2505</v>
      </c>
      <c r="J950" t="s">
        <v>2616</v>
      </c>
      <c r="K950" t="s">
        <v>2090</v>
      </c>
      <c r="L950" t="s">
        <v>2828</v>
      </c>
      <c r="M950" t="s">
        <v>1571</v>
      </c>
      <c r="N950" t="s">
        <v>3007</v>
      </c>
      <c r="O950" t="s">
        <v>2374</v>
      </c>
      <c r="P950" t="s">
        <v>3164</v>
      </c>
      <c r="Q950" t="s">
        <v>3232</v>
      </c>
      <c r="R950" t="s">
        <v>3299</v>
      </c>
      <c r="S950" t="s">
        <v>1823</v>
      </c>
      <c r="T950" t="s">
        <v>1742</v>
      </c>
      <c r="U950" t="s">
        <v>2373</v>
      </c>
      <c r="V950" t="s">
        <v>2506</v>
      </c>
      <c r="W950" t="s">
        <v>2617</v>
      </c>
      <c r="X950" t="s">
        <v>2092</v>
      </c>
      <c r="Y950" t="s">
        <v>3671</v>
      </c>
      <c r="Z950" t="s">
        <v>739</v>
      </c>
      <c r="AA950" t="s">
        <v>2636</v>
      </c>
      <c r="AB950" t="s">
        <v>3797</v>
      </c>
      <c r="AC950" t="s">
        <v>3839</v>
      </c>
      <c r="AD950" t="s">
        <v>836</v>
      </c>
      <c r="AE950" t="s">
        <v>3914</v>
      </c>
      <c r="AF950" t="s">
        <v>3948</v>
      </c>
      <c r="AG950" t="s">
        <v>3983</v>
      </c>
      <c r="AH950" t="s">
        <v>4018</v>
      </c>
      <c r="AI950" t="s">
        <v>4051</v>
      </c>
      <c r="AJ950" t="s">
        <v>4082</v>
      </c>
      <c r="AK950" t="s">
        <v>1953</v>
      </c>
      <c r="AL950" t="s">
        <v>4134</v>
      </c>
      <c r="AM950" t="s">
        <v>4159</v>
      </c>
      <c r="AN950" t="s">
        <v>3361</v>
      </c>
      <c r="AO950" t="s">
        <v>4208</v>
      </c>
      <c r="AP950" t="s">
        <v>4234</v>
      </c>
      <c r="AQ950" t="s">
        <v>2831</v>
      </c>
      <c r="AR950" t="s">
        <v>3088</v>
      </c>
      <c r="AS950" t="s">
        <v>4302</v>
      </c>
      <c r="AT950" t="s">
        <v>4323</v>
      </c>
      <c r="AU950" t="s">
        <v>4343</v>
      </c>
      <c r="AV950" t="s">
        <v>3010</v>
      </c>
      <c r="AW950" t="s">
        <v>4375</v>
      </c>
      <c r="AX950" t="s">
        <v>4391</v>
      </c>
      <c r="AY950" t="s">
        <v>3798</v>
      </c>
      <c r="AZ950" t="s">
        <v>4424</v>
      </c>
      <c r="BA950" t="s">
        <v>3877</v>
      </c>
      <c r="BB950" t="s">
        <v>3883</v>
      </c>
      <c r="BC950" t="s">
        <v>4463</v>
      </c>
      <c r="BD950" t="s">
        <v>3314</v>
      </c>
      <c r="BE950" t="s">
        <v>4488</v>
      </c>
      <c r="BF950" t="s">
        <v>4501</v>
      </c>
      <c r="BG950" t="s">
        <v>4512</v>
      </c>
      <c r="BH950" t="s">
        <v>4523</v>
      </c>
    </row>
    <row r="951" spans="1:78" x14ac:dyDescent="0.3">
      <c r="A951" s="129"/>
      <c r="B951" s="103" t="s">
        <v>6798</v>
      </c>
      <c r="C951" t="s">
        <v>1523</v>
      </c>
      <c r="D951" t="s">
        <v>1740</v>
      </c>
      <c r="E951" t="s">
        <v>1911</v>
      </c>
      <c r="F951" t="s">
        <v>2088</v>
      </c>
      <c r="G951" t="s">
        <v>2235</v>
      </c>
      <c r="H951" t="s">
        <v>2373</v>
      </c>
      <c r="I951" t="s">
        <v>2506</v>
      </c>
      <c r="J951" t="s">
        <v>2617</v>
      </c>
      <c r="K951" t="s">
        <v>2723</v>
      </c>
      <c r="L951" t="s">
        <v>2829</v>
      </c>
      <c r="M951" t="s">
        <v>2920</v>
      </c>
      <c r="N951" t="s">
        <v>1953</v>
      </c>
      <c r="O951" t="s">
        <v>3088</v>
      </c>
      <c r="P951" t="s">
        <v>3090</v>
      </c>
      <c r="Q951" t="s">
        <v>3233</v>
      </c>
      <c r="R951" t="s">
        <v>3300</v>
      </c>
      <c r="S951" t="s">
        <v>3360</v>
      </c>
    </row>
    <row r="952" spans="1:78" x14ac:dyDescent="0.3">
      <c r="A952" s="129"/>
      <c r="B952" s="103" t="s">
        <v>6799</v>
      </c>
      <c r="C952" t="s">
        <v>1524</v>
      </c>
      <c r="D952" t="s">
        <v>1741</v>
      </c>
      <c r="E952" t="s">
        <v>1522</v>
      </c>
      <c r="F952" t="s">
        <v>2089</v>
      </c>
      <c r="G952" t="s">
        <v>2236</v>
      </c>
      <c r="H952" t="s">
        <v>2374</v>
      </c>
      <c r="I952" t="s">
        <v>2507</v>
      </c>
      <c r="J952" t="s">
        <v>2508</v>
      </c>
      <c r="K952" t="s">
        <v>2724</v>
      </c>
      <c r="L952" t="s">
        <v>1742</v>
      </c>
      <c r="M952" t="s">
        <v>2373</v>
      </c>
      <c r="N952" t="s">
        <v>2092</v>
      </c>
      <c r="O952" t="s">
        <v>3089</v>
      </c>
      <c r="P952" t="s">
        <v>2239</v>
      </c>
      <c r="Q952" t="s">
        <v>2375</v>
      </c>
      <c r="R952" t="s">
        <v>1953</v>
      </c>
      <c r="S952" t="s">
        <v>2831</v>
      </c>
      <c r="T952" t="s">
        <v>2923</v>
      </c>
      <c r="U952" t="s">
        <v>3010</v>
      </c>
      <c r="V952" t="s">
        <v>3523</v>
      </c>
      <c r="W952" t="s">
        <v>3575</v>
      </c>
      <c r="X952" t="s">
        <v>3625</v>
      </c>
      <c r="Y952" t="s">
        <v>3363</v>
      </c>
    </row>
    <row r="953" spans="1:78" x14ac:dyDescent="0.3">
      <c r="A953" s="129"/>
      <c r="B953" s="103" t="s">
        <v>6800</v>
      </c>
      <c r="C953" t="s">
        <v>1525</v>
      </c>
      <c r="D953" t="s">
        <v>1522</v>
      </c>
      <c r="E953" t="s">
        <v>1912</v>
      </c>
      <c r="F953" t="s">
        <v>2090</v>
      </c>
      <c r="G953" t="s">
        <v>2237</v>
      </c>
      <c r="H953" t="s">
        <v>2374</v>
      </c>
      <c r="I953" t="s">
        <v>2508</v>
      </c>
      <c r="J953" t="s">
        <v>2618</v>
      </c>
      <c r="K953" t="s">
        <v>2373</v>
      </c>
      <c r="L953" t="s">
        <v>2092</v>
      </c>
      <c r="M953" t="s">
        <v>2921</v>
      </c>
      <c r="N953" t="s">
        <v>3008</v>
      </c>
      <c r="O953" t="s">
        <v>2920</v>
      </c>
      <c r="P953" t="s">
        <v>2375</v>
      </c>
      <c r="Q953" t="s">
        <v>1953</v>
      </c>
      <c r="R953" t="s">
        <v>3301</v>
      </c>
      <c r="S953" t="s">
        <v>3361</v>
      </c>
      <c r="T953" t="s">
        <v>3419</v>
      </c>
      <c r="U953" t="s">
        <v>2831</v>
      </c>
      <c r="V953" t="s">
        <v>3524</v>
      </c>
      <c r="W953" t="s">
        <v>3576</v>
      </c>
      <c r="X953" t="s">
        <v>3626</v>
      </c>
      <c r="Y953" t="s">
        <v>3010</v>
      </c>
      <c r="Z953" t="s">
        <v>3090</v>
      </c>
      <c r="AA953" t="s">
        <v>3755</v>
      </c>
      <c r="AB953" t="s">
        <v>3798</v>
      </c>
      <c r="AC953" t="s">
        <v>3840</v>
      </c>
      <c r="AD953" t="s">
        <v>3877</v>
      </c>
      <c r="AE953" t="s">
        <v>3915</v>
      </c>
    </row>
    <row r="954" spans="1:78" x14ac:dyDescent="0.3">
      <c r="A954" s="129"/>
      <c r="B954" s="103" t="s">
        <v>6801</v>
      </c>
      <c r="C954" t="s">
        <v>1526</v>
      </c>
      <c r="D954" t="s">
        <v>1525</v>
      </c>
      <c r="E954" t="s">
        <v>1913</v>
      </c>
      <c r="F954" t="s">
        <v>2091</v>
      </c>
      <c r="G954" t="s">
        <v>2238</v>
      </c>
      <c r="H954" t="s">
        <v>2373</v>
      </c>
      <c r="I954" t="s">
        <v>2375</v>
      </c>
      <c r="J954" t="s">
        <v>1953</v>
      </c>
      <c r="K954" t="s">
        <v>2480</v>
      </c>
      <c r="L954" t="s">
        <v>2830</v>
      </c>
      <c r="M954" t="s">
        <v>2922</v>
      </c>
      <c r="N954" t="s">
        <v>3009</v>
      </c>
      <c r="O954" t="s">
        <v>2923</v>
      </c>
      <c r="P954" t="s">
        <v>3090</v>
      </c>
      <c r="Q954" t="s">
        <v>3234</v>
      </c>
      <c r="R954" t="s">
        <v>3302</v>
      </c>
      <c r="S954" t="s">
        <v>3362</v>
      </c>
      <c r="T954" t="s">
        <v>3420</v>
      </c>
    </row>
    <row r="955" spans="1:78" x14ac:dyDescent="0.3">
      <c r="A955" s="129"/>
      <c r="B955" s="103" t="s">
        <v>6802</v>
      </c>
      <c r="C955" t="s">
        <v>1527</v>
      </c>
      <c r="D955" t="s">
        <v>1742</v>
      </c>
      <c r="E955" t="s">
        <v>1914</v>
      </c>
      <c r="F955" t="s">
        <v>2092</v>
      </c>
      <c r="G955" t="s">
        <v>2239</v>
      </c>
      <c r="H955" t="s">
        <v>2375</v>
      </c>
      <c r="I955" t="s">
        <v>2509</v>
      </c>
      <c r="J955" t="s">
        <v>1953</v>
      </c>
      <c r="K955" t="s">
        <v>2480</v>
      </c>
      <c r="L955" t="s">
        <v>2831</v>
      </c>
      <c r="M955" t="s">
        <v>2923</v>
      </c>
      <c r="N955" t="s">
        <v>3010</v>
      </c>
      <c r="O955" t="s">
        <v>3090</v>
      </c>
      <c r="P955" t="s">
        <v>3165</v>
      </c>
      <c r="Q955" t="s">
        <v>3235</v>
      </c>
      <c r="R955" t="s">
        <v>3233</v>
      </c>
      <c r="S955" t="s">
        <v>3363</v>
      </c>
    </row>
    <row r="956" spans="1:78" x14ac:dyDescent="0.3">
      <c r="A956" s="129"/>
      <c r="B956" s="103" t="s">
        <v>6809</v>
      </c>
      <c r="C956" t="s">
        <v>1533</v>
      </c>
      <c r="D956" t="s">
        <v>1535</v>
      </c>
      <c r="E956" t="s">
        <v>1632</v>
      </c>
      <c r="F956" t="s">
        <v>1534</v>
      </c>
      <c r="G956" t="s">
        <v>1746</v>
      </c>
      <c r="H956" t="s">
        <v>1937</v>
      </c>
      <c r="I956" t="s">
        <v>2063</v>
      </c>
      <c r="J956" t="s">
        <v>1936</v>
      </c>
      <c r="K956" t="s">
        <v>1717</v>
      </c>
      <c r="L956" t="s">
        <v>1554</v>
      </c>
      <c r="M956" t="s">
        <v>1760</v>
      </c>
      <c r="N956" t="s">
        <v>548</v>
      </c>
      <c r="O956" t="s">
        <v>2098</v>
      </c>
      <c r="P956" t="s">
        <v>2392</v>
      </c>
      <c r="Q956" t="s">
        <v>2389</v>
      </c>
      <c r="R956" t="s">
        <v>3305</v>
      </c>
      <c r="S956" t="s">
        <v>1935</v>
      </c>
      <c r="T956" t="s">
        <v>2628</v>
      </c>
      <c r="U956" t="s">
        <v>2243</v>
      </c>
      <c r="V956" t="s">
        <v>2735</v>
      </c>
      <c r="W956" t="s">
        <v>2813</v>
      </c>
      <c r="X956" t="s">
        <v>252</v>
      </c>
      <c r="Y956" t="s">
        <v>2060</v>
      </c>
      <c r="Z956" t="s">
        <v>3170</v>
      </c>
      <c r="AA956" t="s">
        <v>2390</v>
      </c>
      <c r="AB956" t="s">
        <v>3372</v>
      </c>
      <c r="AC956" t="s">
        <v>3533</v>
      </c>
      <c r="AD956" t="s">
        <v>3426</v>
      </c>
      <c r="AE956" t="s">
        <v>2522</v>
      </c>
      <c r="AF956" t="s">
        <v>3951</v>
      </c>
      <c r="AG956" t="s">
        <v>3531</v>
      </c>
      <c r="AH956" t="s">
        <v>401</v>
      </c>
      <c r="AI956" t="s">
        <v>3140</v>
      </c>
      <c r="AJ956" t="s">
        <v>3293</v>
      </c>
      <c r="AK956" t="s">
        <v>3414</v>
      </c>
      <c r="AL956" t="s">
        <v>4136</v>
      </c>
      <c r="AM956" t="s">
        <v>3802</v>
      </c>
      <c r="AN956" t="s">
        <v>3281</v>
      </c>
      <c r="AO956" t="s">
        <v>3469</v>
      </c>
      <c r="AP956" t="s">
        <v>1900</v>
      </c>
      <c r="AQ956" t="s">
        <v>4259</v>
      </c>
      <c r="AR956" t="s">
        <v>3880</v>
      </c>
      <c r="AS956" t="s">
        <v>2365</v>
      </c>
      <c r="AT956" t="s">
        <v>3952</v>
      </c>
      <c r="AU956" t="s">
        <v>4344</v>
      </c>
      <c r="AV956" t="s">
        <v>3423</v>
      </c>
      <c r="AW956" t="s">
        <v>3844</v>
      </c>
      <c r="AX956" t="s">
        <v>2734</v>
      </c>
      <c r="AY956" t="s">
        <v>3988</v>
      </c>
      <c r="AZ956" t="s">
        <v>2843</v>
      </c>
      <c r="BA956" t="s">
        <v>4438</v>
      </c>
      <c r="BB956" t="s">
        <v>3511</v>
      </c>
      <c r="BC956" t="s">
        <v>2603</v>
      </c>
      <c r="BD956" t="s">
        <v>4160</v>
      </c>
      <c r="BE956" t="s">
        <v>3096</v>
      </c>
    </row>
    <row r="957" spans="1:78" x14ac:dyDescent="0.3">
      <c r="A957" s="129"/>
      <c r="B957" s="103" t="s">
        <v>6810</v>
      </c>
      <c r="C957" t="s">
        <v>1534</v>
      </c>
      <c r="D957" t="s">
        <v>1746</v>
      </c>
      <c r="E957" t="s">
        <v>1919</v>
      </c>
      <c r="F957" t="s">
        <v>1935</v>
      </c>
      <c r="G957" t="s">
        <v>2243</v>
      </c>
      <c r="H957" t="s">
        <v>2378</v>
      </c>
      <c r="I957" t="s">
        <v>252</v>
      </c>
      <c r="J957" t="s">
        <v>2060</v>
      </c>
      <c r="K957" t="s">
        <v>2728</v>
      </c>
      <c r="L957" t="s">
        <v>2834</v>
      </c>
      <c r="M957" t="s">
        <v>2927</v>
      </c>
      <c r="N957" t="s">
        <v>2451</v>
      </c>
      <c r="O957" t="s">
        <v>3093</v>
      </c>
      <c r="P957" t="s">
        <v>3170</v>
      </c>
      <c r="Q957" t="s">
        <v>2390</v>
      </c>
      <c r="R957" t="s">
        <v>2682</v>
      </c>
      <c r="S957" t="s">
        <v>3366</v>
      </c>
      <c r="T957" t="s">
        <v>3309</v>
      </c>
      <c r="U957" t="s">
        <v>3477</v>
      </c>
      <c r="V957" t="s">
        <v>3371</v>
      </c>
      <c r="W957" t="s">
        <v>3580</v>
      </c>
      <c r="X957" t="s">
        <v>3534</v>
      </c>
      <c r="Y957" t="s">
        <v>401</v>
      </c>
      <c r="Z957" t="s">
        <v>1900</v>
      </c>
      <c r="AA957" t="s">
        <v>3758</v>
      </c>
    </row>
    <row r="958" spans="1:78" x14ac:dyDescent="0.3">
      <c r="A958" s="129"/>
      <c r="B958" s="103" t="s">
        <v>6811</v>
      </c>
      <c r="C958" t="s">
        <v>1535</v>
      </c>
      <c r="D958" t="s">
        <v>1632</v>
      </c>
      <c r="E958" t="s">
        <v>1920</v>
      </c>
      <c r="F958" t="s">
        <v>1534</v>
      </c>
      <c r="G958" t="s">
        <v>1746</v>
      </c>
      <c r="H958" t="s">
        <v>1937</v>
      </c>
      <c r="I958" t="s">
        <v>1747</v>
      </c>
      <c r="J958" t="s">
        <v>1936</v>
      </c>
      <c r="K958" t="s">
        <v>2216</v>
      </c>
      <c r="L958" t="s">
        <v>1717</v>
      </c>
      <c r="M958" t="s">
        <v>1554</v>
      </c>
      <c r="N958" t="s">
        <v>2252</v>
      </c>
      <c r="O958" t="s">
        <v>1921</v>
      </c>
      <c r="P958" t="s">
        <v>1760</v>
      </c>
      <c r="Q958" t="s">
        <v>548</v>
      </c>
      <c r="R958" t="s">
        <v>2098</v>
      </c>
      <c r="S958" t="s">
        <v>2392</v>
      </c>
      <c r="T958" t="s">
        <v>2389</v>
      </c>
      <c r="U958" t="s">
        <v>2244</v>
      </c>
      <c r="V958" t="s">
        <v>1919</v>
      </c>
      <c r="W958" t="s">
        <v>3581</v>
      </c>
      <c r="X958" t="s">
        <v>3629</v>
      </c>
      <c r="Y958" t="s">
        <v>1935</v>
      </c>
      <c r="Z958" t="s">
        <v>2628</v>
      </c>
      <c r="AA958" t="s">
        <v>2243</v>
      </c>
      <c r="AB958" t="s">
        <v>2601</v>
      </c>
      <c r="AC958" t="s">
        <v>3097</v>
      </c>
      <c r="AD958" t="s">
        <v>2735</v>
      </c>
      <c r="AE958" t="s">
        <v>3917</v>
      </c>
      <c r="AF958" t="s">
        <v>2342</v>
      </c>
      <c r="AG958" t="s">
        <v>2813</v>
      </c>
      <c r="AH958" t="s">
        <v>252</v>
      </c>
      <c r="AI958" t="s">
        <v>3563</v>
      </c>
      <c r="AJ958" t="s">
        <v>2974</v>
      </c>
      <c r="AK958" t="s">
        <v>2060</v>
      </c>
      <c r="AL958" t="s">
        <v>3170</v>
      </c>
      <c r="AM958" t="s">
        <v>2390</v>
      </c>
      <c r="AN958" t="s">
        <v>3372</v>
      </c>
      <c r="AO958" t="s">
        <v>3533</v>
      </c>
      <c r="AP958" t="s">
        <v>3425</v>
      </c>
      <c r="AQ958" t="s">
        <v>3530</v>
      </c>
      <c r="AR958" t="s">
        <v>2522</v>
      </c>
      <c r="AS958" t="s">
        <v>401</v>
      </c>
      <c r="AT958" t="s">
        <v>3014</v>
      </c>
      <c r="AU958" t="s">
        <v>4345</v>
      </c>
      <c r="AV958" t="s">
        <v>3140</v>
      </c>
      <c r="AW958" t="s">
        <v>3209</v>
      </c>
      <c r="AX958" t="s">
        <v>3095</v>
      </c>
      <c r="AY958" t="s">
        <v>3414</v>
      </c>
      <c r="AZ958" t="s">
        <v>2623</v>
      </c>
      <c r="BA958" t="s">
        <v>2355</v>
      </c>
      <c r="BB958" t="s">
        <v>3846</v>
      </c>
      <c r="BC958" t="s">
        <v>2629</v>
      </c>
      <c r="BD958" t="s">
        <v>1900</v>
      </c>
      <c r="BE958" t="s">
        <v>4490</v>
      </c>
      <c r="BF958" t="s">
        <v>3880</v>
      </c>
      <c r="BG958" t="s">
        <v>2928</v>
      </c>
      <c r="BH958" t="s">
        <v>2365</v>
      </c>
      <c r="BI958" t="s">
        <v>3952</v>
      </c>
      <c r="BJ958" t="s">
        <v>3367</v>
      </c>
      <c r="BK958" t="s">
        <v>4556</v>
      </c>
      <c r="BL958" t="s">
        <v>4565</v>
      </c>
      <c r="BM958" t="s">
        <v>3423</v>
      </c>
      <c r="BN958" t="s">
        <v>3844</v>
      </c>
      <c r="BO958" t="s">
        <v>4593</v>
      </c>
      <c r="BP958" t="s">
        <v>4054</v>
      </c>
      <c r="BQ958" t="s">
        <v>4608</v>
      </c>
      <c r="BR958" t="s">
        <v>2604</v>
      </c>
      <c r="BS958" t="s">
        <v>2734</v>
      </c>
      <c r="BT958" t="s">
        <v>3988</v>
      </c>
      <c r="BU958" t="s">
        <v>4643</v>
      </c>
      <c r="BV958" t="s">
        <v>3529</v>
      </c>
      <c r="BW958" t="s">
        <v>3511</v>
      </c>
      <c r="BX958" t="s">
        <v>3582</v>
      </c>
      <c r="BY958" t="s">
        <v>2603</v>
      </c>
      <c r="BZ958" t="s">
        <v>4684</v>
      </c>
    </row>
    <row r="959" spans="1:78" x14ac:dyDescent="0.3">
      <c r="A959" s="129"/>
      <c r="B959" s="103" t="s">
        <v>6812</v>
      </c>
      <c r="C959" t="s">
        <v>1536</v>
      </c>
      <c r="D959" t="s">
        <v>1537</v>
      </c>
      <c r="E959" t="s">
        <v>1747</v>
      </c>
      <c r="F959" t="s">
        <v>1717</v>
      </c>
      <c r="G959" t="s">
        <v>2244</v>
      </c>
      <c r="H959" t="s">
        <v>2379</v>
      </c>
      <c r="I959" t="s">
        <v>2513</v>
      </c>
      <c r="J959" t="s">
        <v>2622</v>
      </c>
      <c r="K959" t="s">
        <v>2729</v>
      </c>
      <c r="L959" t="s">
        <v>401</v>
      </c>
      <c r="M959" t="s">
        <v>567</v>
      </c>
      <c r="N959" t="s">
        <v>3014</v>
      </c>
      <c r="O959" t="s">
        <v>3094</v>
      </c>
      <c r="P959" t="s">
        <v>3095</v>
      </c>
      <c r="Q959" t="s">
        <v>2623</v>
      </c>
      <c r="R959" t="s">
        <v>1900</v>
      </c>
      <c r="S959" t="s">
        <v>2928</v>
      </c>
      <c r="T959" t="s">
        <v>3423</v>
      </c>
      <c r="U959" t="s">
        <v>3478</v>
      </c>
      <c r="V959" t="s">
        <v>3529</v>
      </c>
    </row>
    <row r="960" spans="1:78" x14ac:dyDescent="0.3">
      <c r="A960" s="129"/>
      <c r="B960" s="103" t="s">
        <v>6813</v>
      </c>
      <c r="C960" t="s">
        <v>1535</v>
      </c>
      <c r="D960" t="s">
        <v>1632</v>
      </c>
      <c r="E960" t="s">
        <v>1553</v>
      </c>
      <c r="F960" t="s">
        <v>1534</v>
      </c>
      <c r="G960" t="s">
        <v>1746</v>
      </c>
      <c r="H960" t="s">
        <v>1937</v>
      </c>
      <c r="I960" t="s">
        <v>1936</v>
      </c>
      <c r="J960" t="s">
        <v>1717</v>
      </c>
      <c r="K960" t="s">
        <v>1554</v>
      </c>
      <c r="L960" t="s">
        <v>1760</v>
      </c>
      <c r="M960" t="s">
        <v>2392</v>
      </c>
      <c r="N960" t="s">
        <v>1935</v>
      </c>
      <c r="O960" t="s">
        <v>2735</v>
      </c>
      <c r="P960" t="s">
        <v>252</v>
      </c>
      <c r="Q960" t="s">
        <v>2060</v>
      </c>
      <c r="R960" t="s">
        <v>3170</v>
      </c>
      <c r="S960" t="s">
        <v>2390</v>
      </c>
      <c r="T960" t="s">
        <v>3372</v>
      </c>
      <c r="U960" t="s">
        <v>3425</v>
      </c>
      <c r="V960" t="s">
        <v>3530</v>
      </c>
      <c r="W960" t="s">
        <v>3531</v>
      </c>
      <c r="X960" t="s">
        <v>401</v>
      </c>
      <c r="Y960" t="s">
        <v>3140</v>
      </c>
      <c r="Z960" t="s">
        <v>3293</v>
      </c>
      <c r="AA960" t="s">
        <v>3414</v>
      </c>
      <c r="AB960" t="s">
        <v>3802</v>
      </c>
      <c r="AC960" t="s">
        <v>2629</v>
      </c>
      <c r="AD960" t="s">
        <v>1900</v>
      </c>
      <c r="AE960" t="s">
        <v>3880</v>
      </c>
      <c r="AF960" t="s">
        <v>2365</v>
      </c>
      <c r="AG960" t="s">
        <v>3985</v>
      </c>
      <c r="AH960" t="s">
        <v>3423</v>
      </c>
      <c r="AI960" t="s">
        <v>2734</v>
      </c>
      <c r="AJ960" t="s">
        <v>3988</v>
      </c>
      <c r="AK960" t="s">
        <v>2843</v>
      </c>
      <c r="AL960" t="s">
        <v>3511</v>
      </c>
      <c r="AM960" t="s">
        <v>2603</v>
      </c>
      <c r="AN960" t="s">
        <v>4160</v>
      </c>
      <c r="AO960" t="s">
        <v>3096</v>
      </c>
    </row>
    <row r="961" spans="1:88" x14ac:dyDescent="0.3">
      <c r="A961" s="129"/>
      <c r="B961" s="103" t="s">
        <v>6814</v>
      </c>
      <c r="C961" t="s">
        <v>1537</v>
      </c>
      <c r="D961" t="s">
        <v>1746</v>
      </c>
      <c r="E961" t="s">
        <v>1747</v>
      </c>
      <c r="F961" t="s">
        <v>1936</v>
      </c>
      <c r="G961" t="s">
        <v>2212</v>
      </c>
      <c r="H961" t="s">
        <v>1921</v>
      </c>
      <c r="I961" t="s">
        <v>2514</v>
      </c>
      <c r="J961" t="s">
        <v>1884</v>
      </c>
      <c r="K961" t="s">
        <v>2060</v>
      </c>
      <c r="L961" t="s">
        <v>2835</v>
      </c>
      <c r="M961" t="s">
        <v>401</v>
      </c>
      <c r="N961" t="s">
        <v>567</v>
      </c>
      <c r="O961" t="s">
        <v>3095</v>
      </c>
      <c r="P961" t="s">
        <v>2623</v>
      </c>
      <c r="Q961" t="s">
        <v>1900</v>
      </c>
      <c r="R961" t="s">
        <v>2928</v>
      </c>
      <c r="S961" t="s">
        <v>3367</v>
      </c>
      <c r="T961" t="s">
        <v>3423</v>
      </c>
      <c r="U961" t="s">
        <v>3478</v>
      </c>
      <c r="V961" t="s">
        <v>3529</v>
      </c>
      <c r="W961" t="s">
        <v>3582</v>
      </c>
      <c r="X961" t="s">
        <v>3096</v>
      </c>
    </row>
    <row r="962" spans="1:88" x14ac:dyDescent="0.3">
      <c r="A962" s="129"/>
      <c r="B962" s="103" t="s">
        <v>6815</v>
      </c>
      <c r="C962" t="s">
        <v>1538</v>
      </c>
      <c r="D962" t="s">
        <v>1632</v>
      </c>
      <c r="E962" t="s">
        <v>1537</v>
      </c>
      <c r="F962" t="s">
        <v>1553</v>
      </c>
      <c r="G962" t="s">
        <v>1534</v>
      </c>
      <c r="H962" t="s">
        <v>1746</v>
      </c>
      <c r="I962" t="s">
        <v>1937</v>
      </c>
      <c r="J962" t="s">
        <v>1747</v>
      </c>
      <c r="K962" t="s">
        <v>1936</v>
      </c>
      <c r="L962" t="s">
        <v>2836</v>
      </c>
      <c r="M962" t="s">
        <v>1554</v>
      </c>
      <c r="N962" t="s">
        <v>2212</v>
      </c>
      <c r="O962" t="s">
        <v>1824</v>
      </c>
      <c r="P962" t="s">
        <v>2252</v>
      </c>
      <c r="Q962" t="s">
        <v>1760</v>
      </c>
      <c r="R962" t="s">
        <v>2681</v>
      </c>
      <c r="S962" t="s">
        <v>548</v>
      </c>
      <c r="T962" t="s">
        <v>2098</v>
      </c>
      <c r="U962" t="s">
        <v>2253</v>
      </c>
      <c r="V962" t="s">
        <v>2889</v>
      </c>
      <c r="W962" t="s">
        <v>2389</v>
      </c>
      <c r="X962" t="s">
        <v>2244</v>
      </c>
      <c r="Y962" t="s">
        <v>1919</v>
      </c>
      <c r="Z962" t="s">
        <v>3716</v>
      </c>
      <c r="AA962" t="s">
        <v>1884</v>
      </c>
      <c r="AB962" t="s">
        <v>2996</v>
      </c>
      <c r="AC962" t="s">
        <v>2379</v>
      </c>
      <c r="AD962" t="s">
        <v>1935</v>
      </c>
      <c r="AE962" t="s">
        <v>2628</v>
      </c>
      <c r="AF962" t="s">
        <v>2243</v>
      </c>
      <c r="AG962" t="s">
        <v>3986</v>
      </c>
      <c r="AH962" t="s">
        <v>4021</v>
      </c>
      <c r="AI962" t="s">
        <v>4053</v>
      </c>
      <c r="AJ962" t="s">
        <v>2735</v>
      </c>
      <c r="AK962" t="s">
        <v>3917</v>
      </c>
      <c r="AL962" t="s">
        <v>2199</v>
      </c>
      <c r="AM962" t="s">
        <v>2813</v>
      </c>
      <c r="AN962" t="s">
        <v>2245</v>
      </c>
      <c r="AO962" t="s">
        <v>252</v>
      </c>
      <c r="AP962" t="s">
        <v>3563</v>
      </c>
      <c r="AQ962" t="s">
        <v>2060</v>
      </c>
      <c r="AR962" t="s">
        <v>3703</v>
      </c>
      <c r="AS962" t="s">
        <v>3373</v>
      </c>
      <c r="AT962" t="s">
        <v>3704</v>
      </c>
      <c r="AU962" t="s">
        <v>2451</v>
      </c>
      <c r="AV962" t="s">
        <v>3868</v>
      </c>
      <c r="AW962" t="s">
        <v>3170</v>
      </c>
      <c r="AX962" t="s">
        <v>3310</v>
      </c>
      <c r="AY962" t="s">
        <v>4409</v>
      </c>
      <c r="AZ962" t="s">
        <v>2682</v>
      </c>
      <c r="BA962" t="s">
        <v>3366</v>
      </c>
      <c r="BB962" t="s">
        <v>3309</v>
      </c>
      <c r="BC962" t="s">
        <v>3309</v>
      </c>
      <c r="BD962" t="s">
        <v>3371</v>
      </c>
      <c r="BE962" t="s">
        <v>3534</v>
      </c>
      <c r="BF962" t="s">
        <v>4178</v>
      </c>
      <c r="BG962" t="s">
        <v>2789</v>
      </c>
      <c r="BH962" t="s">
        <v>4226</v>
      </c>
      <c r="BI962" t="s">
        <v>4536</v>
      </c>
      <c r="BJ962" t="s">
        <v>3531</v>
      </c>
      <c r="BK962" t="s">
        <v>401</v>
      </c>
      <c r="BL962" t="s">
        <v>567</v>
      </c>
      <c r="BM962" t="s">
        <v>3140</v>
      </c>
      <c r="BN962" t="s">
        <v>2891</v>
      </c>
      <c r="BO962" t="s">
        <v>3095</v>
      </c>
      <c r="BP962" t="s">
        <v>3414</v>
      </c>
      <c r="BQ962" t="s">
        <v>3846</v>
      </c>
      <c r="BR962" t="s">
        <v>2629</v>
      </c>
      <c r="BS962" t="s">
        <v>4369</v>
      </c>
      <c r="BT962" t="s">
        <v>3880</v>
      </c>
      <c r="BU962" t="s">
        <v>2928</v>
      </c>
      <c r="BV962" t="s">
        <v>2365</v>
      </c>
      <c r="BW962" t="s">
        <v>3952</v>
      </c>
      <c r="BX962" t="s">
        <v>4400</v>
      </c>
      <c r="BY962" t="s">
        <v>3423</v>
      </c>
      <c r="BZ962" t="s">
        <v>3844</v>
      </c>
      <c r="CA962" t="s">
        <v>2604</v>
      </c>
      <c r="CB962" t="s">
        <v>4470</v>
      </c>
      <c r="CC962" t="s">
        <v>3988</v>
      </c>
      <c r="CD962" t="s">
        <v>4717</v>
      </c>
      <c r="CE962" t="s">
        <v>4643</v>
      </c>
      <c r="CF962" t="s">
        <v>4179</v>
      </c>
      <c r="CG962" t="s">
        <v>3511</v>
      </c>
      <c r="CH962" t="s">
        <v>2603</v>
      </c>
      <c r="CI962" t="s">
        <v>4160</v>
      </c>
      <c r="CJ962" t="s">
        <v>3096</v>
      </c>
    </row>
    <row r="963" spans="1:88" x14ac:dyDescent="0.3">
      <c r="A963" s="129"/>
      <c r="B963" s="103" t="s">
        <v>6816</v>
      </c>
      <c r="C963" t="s">
        <v>1536</v>
      </c>
      <c r="D963" t="s">
        <v>1747</v>
      </c>
      <c r="E963" t="s">
        <v>1921</v>
      </c>
      <c r="F963" t="s">
        <v>2098</v>
      </c>
      <c r="G963" t="s">
        <v>2245</v>
      </c>
      <c r="H963" t="s">
        <v>2380</v>
      </c>
      <c r="I963" t="s">
        <v>2060</v>
      </c>
      <c r="J963" t="s">
        <v>2623</v>
      </c>
      <c r="K963" t="s">
        <v>2730</v>
      </c>
      <c r="L963" t="s">
        <v>1900</v>
      </c>
      <c r="M963" t="s">
        <v>2928</v>
      </c>
      <c r="N963" t="s">
        <v>3015</v>
      </c>
      <c r="O963" t="s">
        <v>3096</v>
      </c>
    </row>
    <row r="964" spans="1:88" x14ac:dyDescent="0.3">
      <c r="A964" s="129"/>
      <c r="B964" s="103" t="s">
        <v>6817</v>
      </c>
      <c r="C964" t="s">
        <v>1534</v>
      </c>
      <c r="D964" t="s">
        <v>1746</v>
      </c>
      <c r="E964" t="s">
        <v>1761</v>
      </c>
      <c r="F964" t="s">
        <v>1936</v>
      </c>
      <c r="G964" t="s">
        <v>2246</v>
      </c>
      <c r="H964" t="s">
        <v>1717</v>
      </c>
      <c r="I964" t="s">
        <v>1824</v>
      </c>
      <c r="J964" t="s">
        <v>2098</v>
      </c>
      <c r="K964" t="s">
        <v>2389</v>
      </c>
      <c r="L964" t="s">
        <v>2837</v>
      </c>
      <c r="M964" t="s">
        <v>1884</v>
      </c>
      <c r="N964" t="s">
        <v>3016</v>
      </c>
      <c r="O964" t="s">
        <v>3097</v>
      </c>
      <c r="P964" t="s">
        <v>2813</v>
      </c>
      <c r="Q964" t="s">
        <v>252</v>
      </c>
      <c r="R964" t="s">
        <v>3306</v>
      </c>
      <c r="S964" t="s">
        <v>2060</v>
      </c>
      <c r="T964" t="s">
        <v>2728</v>
      </c>
      <c r="U964" t="s">
        <v>3425</v>
      </c>
      <c r="V964" t="s">
        <v>3531</v>
      </c>
      <c r="W964" t="s">
        <v>401</v>
      </c>
      <c r="X964" t="s">
        <v>2891</v>
      </c>
      <c r="Y964" t="s">
        <v>3674</v>
      </c>
      <c r="Z964" t="s">
        <v>2623</v>
      </c>
      <c r="AA964" t="s">
        <v>2355</v>
      </c>
      <c r="AB964" t="s">
        <v>1900</v>
      </c>
      <c r="AC964" t="s">
        <v>3842</v>
      </c>
      <c r="AD964" t="s">
        <v>2928</v>
      </c>
      <c r="AE964" t="s">
        <v>2365</v>
      </c>
      <c r="AF964" t="s">
        <v>3952</v>
      </c>
      <c r="AG964" t="s">
        <v>3954</v>
      </c>
      <c r="AH964" t="s">
        <v>3423</v>
      </c>
      <c r="AI964" t="s">
        <v>4054</v>
      </c>
      <c r="AJ964" t="s">
        <v>2604</v>
      </c>
      <c r="AK964" t="s">
        <v>2734</v>
      </c>
      <c r="AL964" t="s">
        <v>3988</v>
      </c>
      <c r="AM964" t="s">
        <v>3529</v>
      </c>
      <c r="AN964" t="s">
        <v>2494</v>
      </c>
      <c r="AO964" t="s">
        <v>2603</v>
      </c>
      <c r="AP964" t="s">
        <v>4236</v>
      </c>
      <c r="AQ964" t="s">
        <v>4160</v>
      </c>
    </row>
    <row r="965" spans="1:88" x14ac:dyDescent="0.3">
      <c r="A965" s="129"/>
      <c r="B965" s="103" t="s">
        <v>6818</v>
      </c>
      <c r="C965" t="s">
        <v>1665</v>
      </c>
      <c r="D965" t="s">
        <v>1852</v>
      </c>
      <c r="E965" t="s">
        <v>2035</v>
      </c>
      <c r="F965" t="s">
        <v>2195</v>
      </c>
      <c r="G965" t="s">
        <v>2334</v>
      </c>
      <c r="H965" t="s">
        <v>2470</v>
      </c>
      <c r="I965" t="s">
        <v>2586</v>
      </c>
      <c r="J965" t="s">
        <v>2698</v>
      </c>
      <c r="K965" t="s">
        <v>2803</v>
      </c>
      <c r="L965" t="s">
        <v>2897</v>
      </c>
      <c r="M965" t="s">
        <v>2988</v>
      </c>
      <c r="N965" t="s">
        <v>3070</v>
      </c>
      <c r="O965" t="s">
        <v>3147</v>
      </c>
      <c r="P965" t="s">
        <v>3215</v>
      </c>
      <c r="Q965" t="s">
        <v>3287</v>
      </c>
      <c r="R965" t="s">
        <v>3350</v>
      </c>
      <c r="S965" t="s">
        <v>3411</v>
      </c>
      <c r="T965" t="s">
        <v>3464</v>
      </c>
      <c r="U965" t="s">
        <v>3516</v>
      </c>
      <c r="V965" t="s">
        <v>3568</v>
      </c>
      <c r="W965" t="s">
        <v>3617</v>
      </c>
      <c r="X965" t="s">
        <v>3663</v>
      </c>
      <c r="Y965" t="s">
        <v>3708</v>
      </c>
      <c r="Z965" t="s">
        <v>3748</v>
      </c>
      <c r="AA965" t="s">
        <v>3787</v>
      </c>
      <c r="AB965" t="s">
        <v>3830</v>
      </c>
      <c r="AC965" t="s">
        <v>3871</v>
      </c>
      <c r="AD965" t="s">
        <v>3907</v>
      </c>
      <c r="AE965" t="s">
        <v>3942</v>
      </c>
      <c r="AF965" t="s">
        <v>3977</v>
      </c>
      <c r="AG965" t="s">
        <v>4011</v>
      </c>
      <c r="AH965" t="s">
        <v>4045</v>
      </c>
    </row>
    <row r="966" spans="1:88" x14ac:dyDescent="0.3">
      <c r="A966" s="129"/>
      <c r="B966" s="103" t="s">
        <v>6819</v>
      </c>
      <c r="C966" t="s">
        <v>1666</v>
      </c>
      <c r="D966" t="s">
        <v>1853</v>
      </c>
      <c r="E966" t="s">
        <v>2036</v>
      </c>
      <c r="F966" t="s">
        <v>2196</v>
      </c>
      <c r="G966" t="s">
        <v>2335</v>
      </c>
      <c r="H966" t="s">
        <v>2471</v>
      </c>
      <c r="I966" t="s">
        <v>2587</v>
      </c>
      <c r="J966" t="s">
        <v>2699</v>
      </c>
      <c r="K966" t="s">
        <v>2804</v>
      </c>
      <c r="L966" t="s">
        <v>2898</v>
      </c>
      <c r="M966" t="s">
        <v>2989</v>
      </c>
      <c r="N966" t="s">
        <v>3071</v>
      </c>
      <c r="O966" t="s">
        <v>3148</v>
      </c>
      <c r="P966" t="s">
        <v>3216</v>
      </c>
      <c r="Q966" t="s">
        <v>3288</v>
      </c>
    </row>
    <row r="967" spans="1:88" x14ac:dyDescent="0.3">
      <c r="A967" s="129"/>
      <c r="B967" s="103" t="s">
        <v>6820</v>
      </c>
      <c r="C967" t="s">
        <v>1667</v>
      </c>
      <c r="D967" t="s">
        <v>1854</v>
      </c>
      <c r="E967" t="s">
        <v>2037</v>
      </c>
    </row>
    <row r="968" spans="1:88" x14ac:dyDescent="0.3">
      <c r="A968" s="129"/>
      <c r="B968" s="103" t="s">
        <v>6823</v>
      </c>
      <c r="C968" t="s">
        <v>1541</v>
      </c>
      <c r="D968" t="s">
        <v>1750</v>
      </c>
      <c r="E968" t="s">
        <v>1924</v>
      </c>
      <c r="F968" t="s">
        <v>2099</v>
      </c>
      <c r="G968" t="s">
        <v>2247</v>
      </c>
      <c r="H968" t="s">
        <v>2381</v>
      </c>
      <c r="I968" t="s">
        <v>1716</v>
      </c>
      <c r="J968" t="s">
        <v>236</v>
      </c>
      <c r="K968" t="s">
        <v>1926</v>
      </c>
      <c r="L968" t="s">
        <v>1542</v>
      </c>
      <c r="M968" t="s">
        <v>2249</v>
      </c>
      <c r="N968" t="s">
        <v>1752</v>
      </c>
      <c r="O968" t="s">
        <v>1927</v>
      </c>
      <c r="P968" t="s">
        <v>2100</v>
      </c>
      <c r="Q968" t="s">
        <v>3240</v>
      </c>
      <c r="R968" t="s">
        <v>2731</v>
      </c>
      <c r="S968" t="s">
        <v>3368</v>
      </c>
      <c r="T968" t="s">
        <v>2717</v>
      </c>
      <c r="U968" t="s">
        <v>3479</v>
      </c>
    </row>
    <row r="969" spans="1:88" x14ac:dyDescent="0.3">
      <c r="A969" s="129"/>
      <c r="B969" s="103" t="s">
        <v>6824</v>
      </c>
      <c r="C969" t="s">
        <v>1541</v>
      </c>
      <c r="D969" t="s">
        <v>1751</v>
      </c>
      <c r="E969" t="s">
        <v>1925</v>
      </c>
      <c r="F969" t="s">
        <v>1543</v>
      </c>
      <c r="G969" t="s">
        <v>2248</v>
      </c>
      <c r="H969" t="s">
        <v>2382</v>
      </c>
      <c r="I969" t="s">
        <v>2515</v>
      </c>
      <c r="J969" t="s">
        <v>2624</v>
      </c>
      <c r="K969" t="s">
        <v>1716</v>
      </c>
      <c r="L969" t="s">
        <v>2838</v>
      </c>
      <c r="M969" t="s">
        <v>2929</v>
      </c>
      <c r="N969" t="s">
        <v>1926</v>
      </c>
      <c r="O969" t="s">
        <v>1542</v>
      </c>
      <c r="P969" t="s">
        <v>2249</v>
      </c>
      <c r="Q969" t="s">
        <v>3241</v>
      </c>
      <c r="R969" t="s">
        <v>2497</v>
      </c>
      <c r="S969" t="s">
        <v>2100</v>
      </c>
      <c r="T969" t="s">
        <v>2731</v>
      </c>
      <c r="U969" t="s">
        <v>3368</v>
      </c>
      <c r="V969" t="s">
        <v>2717</v>
      </c>
    </row>
    <row r="970" spans="1:88" x14ac:dyDescent="0.3">
      <c r="A970" s="129"/>
      <c r="B970" s="103" t="s">
        <v>6825</v>
      </c>
      <c r="C970" t="s">
        <v>1541</v>
      </c>
      <c r="D970" t="s">
        <v>1716</v>
      </c>
      <c r="E970" t="s">
        <v>1926</v>
      </c>
      <c r="F970" t="s">
        <v>1542</v>
      </c>
      <c r="G970" t="s">
        <v>2249</v>
      </c>
      <c r="H970" t="s">
        <v>1752</v>
      </c>
      <c r="I970" t="s">
        <v>2497</v>
      </c>
      <c r="J970" t="s">
        <v>2100</v>
      </c>
      <c r="K970" t="s">
        <v>2717</v>
      </c>
    </row>
    <row r="971" spans="1:88" x14ac:dyDescent="0.3">
      <c r="A971" s="129"/>
      <c r="B971" s="103" t="s">
        <v>6826</v>
      </c>
      <c r="C971" t="s">
        <v>1542</v>
      </c>
      <c r="D971" t="s">
        <v>1752</v>
      </c>
      <c r="E971" t="s">
        <v>1927</v>
      </c>
      <c r="F971" t="s">
        <v>2100</v>
      </c>
    </row>
    <row r="972" spans="1:88" x14ac:dyDescent="0.3">
      <c r="A972" s="129"/>
      <c r="B972" s="103" t="s">
        <v>6827</v>
      </c>
      <c r="C972" t="s">
        <v>1543</v>
      </c>
      <c r="D972" t="s">
        <v>1716</v>
      </c>
      <c r="E972" t="s">
        <v>1926</v>
      </c>
      <c r="F972" t="s">
        <v>1542</v>
      </c>
      <c r="G972" t="s">
        <v>2249</v>
      </c>
      <c r="H972" t="s">
        <v>1752</v>
      </c>
      <c r="I972" t="s">
        <v>1927</v>
      </c>
      <c r="J972" t="s">
        <v>2100</v>
      </c>
      <c r="K972" t="s">
        <v>2731</v>
      </c>
      <c r="L972" t="s">
        <v>2717</v>
      </c>
    </row>
    <row r="973" spans="1:88" x14ac:dyDescent="0.3">
      <c r="A973" s="129"/>
      <c r="B973" s="103" t="s">
        <v>6828</v>
      </c>
      <c r="C973" t="s">
        <v>1541</v>
      </c>
      <c r="D973" t="s">
        <v>1751</v>
      </c>
      <c r="E973" t="s">
        <v>1925</v>
      </c>
      <c r="F973" t="s">
        <v>1543</v>
      </c>
      <c r="G973" t="s">
        <v>2248</v>
      </c>
      <c r="H973" t="s">
        <v>2382</v>
      </c>
      <c r="I973" t="s">
        <v>2515</v>
      </c>
      <c r="J973" t="s">
        <v>2624</v>
      </c>
      <c r="K973" t="s">
        <v>1716</v>
      </c>
      <c r="L973" t="s">
        <v>2838</v>
      </c>
      <c r="M973" t="s">
        <v>2929</v>
      </c>
      <c r="N973" t="s">
        <v>1926</v>
      </c>
      <c r="O973" t="s">
        <v>1542</v>
      </c>
      <c r="P973" t="s">
        <v>2249</v>
      </c>
      <c r="Q973" t="s">
        <v>3241</v>
      </c>
      <c r="R973" t="s">
        <v>2497</v>
      </c>
      <c r="S973" t="s">
        <v>2100</v>
      </c>
      <c r="T973" t="s">
        <v>2731</v>
      </c>
      <c r="U973" t="s">
        <v>3368</v>
      </c>
      <c r="V973" t="s">
        <v>2717</v>
      </c>
    </row>
    <row r="974" spans="1:88" x14ac:dyDescent="0.3">
      <c r="A974" s="129"/>
      <c r="B974" s="103" t="s">
        <v>6829</v>
      </c>
      <c r="C974" t="s">
        <v>1544</v>
      </c>
      <c r="D974" t="s">
        <v>1753</v>
      </c>
      <c r="E974" t="s">
        <v>1541</v>
      </c>
      <c r="F974" t="s">
        <v>1751</v>
      </c>
      <c r="G974" t="s">
        <v>1750</v>
      </c>
      <c r="H974" t="s">
        <v>2383</v>
      </c>
      <c r="I974" t="s">
        <v>1543</v>
      </c>
      <c r="J974" t="s">
        <v>2625</v>
      </c>
      <c r="K974" t="s">
        <v>1716</v>
      </c>
      <c r="L974" t="s">
        <v>2839</v>
      </c>
      <c r="M974" t="s">
        <v>2930</v>
      </c>
      <c r="N974" t="s">
        <v>3017</v>
      </c>
      <c r="O974" t="s">
        <v>236</v>
      </c>
      <c r="P974" t="s">
        <v>1926</v>
      </c>
      <c r="Q974" t="s">
        <v>3242</v>
      </c>
      <c r="R974" t="s">
        <v>1542</v>
      </c>
      <c r="S974" t="s">
        <v>2249</v>
      </c>
      <c r="T974" t="s">
        <v>1752</v>
      </c>
      <c r="U974" t="s">
        <v>3480</v>
      </c>
      <c r="V974" t="s">
        <v>1927</v>
      </c>
      <c r="W974" t="s">
        <v>2100</v>
      </c>
      <c r="X974" t="s">
        <v>3240</v>
      </c>
      <c r="Y974" t="s">
        <v>2717</v>
      </c>
    </row>
    <row r="975" spans="1:88" x14ac:dyDescent="0.3">
      <c r="A975" s="129"/>
      <c r="B975" s="103" t="s">
        <v>6830</v>
      </c>
      <c r="C975" t="s">
        <v>1545</v>
      </c>
      <c r="D975" t="s">
        <v>1754</v>
      </c>
      <c r="E975" t="s">
        <v>1928</v>
      </c>
      <c r="F975" t="s">
        <v>2101</v>
      </c>
      <c r="G975" t="s">
        <v>2250</v>
      </c>
      <c r="H975" t="s">
        <v>2384</v>
      </c>
      <c r="I975" t="s">
        <v>1542</v>
      </c>
      <c r="J975" t="s">
        <v>2626</v>
      </c>
      <c r="K975" t="s">
        <v>2732</v>
      </c>
      <c r="L975" t="s">
        <v>2840</v>
      </c>
      <c r="M975" t="s">
        <v>1752</v>
      </c>
      <c r="N975" t="s">
        <v>3018</v>
      </c>
      <c r="O975" t="s">
        <v>2100</v>
      </c>
      <c r="P975" t="s">
        <v>3171</v>
      </c>
      <c r="Q975" t="s">
        <v>3243</v>
      </c>
    </row>
    <row r="976" spans="1:88" x14ac:dyDescent="0.3">
      <c r="A976" s="129"/>
      <c r="B976" s="103" t="s">
        <v>6834</v>
      </c>
      <c r="C976" t="s">
        <v>1549</v>
      </c>
      <c r="D976" t="s">
        <v>1756</v>
      </c>
    </row>
    <row r="977" spans="1:41" x14ac:dyDescent="0.3">
      <c r="A977" s="129"/>
      <c r="B977" s="103" t="s">
        <v>6835</v>
      </c>
      <c r="C977" t="s">
        <v>1550</v>
      </c>
      <c r="D977" t="s">
        <v>1757</v>
      </c>
      <c r="E977" t="s">
        <v>1931</v>
      </c>
    </row>
    <row r="978" spans="1:41" x14ac:dyDescent="0.3">
      <c r="A978" s="129"/>
      <c r="B978" s="103" t="s">
        <v>6836</v>
      </c>
      <c r="C978" t="s">
        <v>1549</v>
      </c>
      <c r="D978" t="s">
        <v>1756</v>
      </c>
    </row>
    <row r="979" spans="1:41" x14ac:dyDescent="0.3">
      <c r="A979" s="129"/>
      <c r="B979" s="103" t="s">
        <v>6837</v>
      </c>
      <c r="C979" t="s">
        <v>1551</v>
      </c>
      <c r="D979" t="s">
        <v>1758</v>
      </c>
      <c r="E979" t="s">
        <v>1932</v>
      </c>
    </row>
    <row r="980" spans="1:41" x14ac:dyDescent="0.3">
      <c r="A980" s="129"/>
      <c r="B980" s="103" t="s">
        <v>6838</v>
      </c>
      <c r="C980" t="s">
        <v>1550</v>
      </c>
      <c r="D980" t="s">
        <v>1759</v>
      </c>
      <c r="E980" t="s">
        <v>1933</v>
      </c>
    </row>
    <row r="981" spans="1:41" x14ac:dyDescent="0.3">
      <c r="A981" s="129"/>
      <c r="B981" s="103" t="s">
        <v>6984</v>
      </c>
      <c r="C981" t="s">
        <v>268</v>
      </c>
      <c r="D981" t="s">
        <v>1708</v>
      </c>
    </row>
    <row r="982" spans="1:41" x14ac:dyDescent="0.3">
      <c r="A982" s="129"/>
      <c r="B982" s="103" t="s">
        <v>6929</v>
      </c>
      <c r="C982" t="s">
        <v>1674</v>
      </c>
      <c r="D982" t="s">
        <v>1675</v>
      </c>
      <c r="E982" t="s">
        <v>1862</v>
      </c>
      <c r="F982" t="s">
        <v>2201</v>
      </c>
      <c r="G982" t="s">
        <v>2339</v>
      </c>
      <c r="H982" t="s">
        <v>1714</v>
      </c>
      <c r="I982" t="s">
        <v>2591</v>
      </c>
    </row>
    <row r="983" spans="1:41" x14ac:dyDescent="0.3">
      <c r="A983" s="129"/>
      <c r="B983" s="103" t="s">
        <v>6930</v>
      </c>
      <c r="C983" t="s">
        <v>1675</v>
      </c>
      <c r="D983" t="s">
        <v>1862</v>
      </c>
      <c r="E983" t="s">
        <v>2043</v>
      </c>
      <c r="F983" t="s">
        <v>2202</v>
      </c>
      <c r="G983" t="s">
        <v>2340</v>
      </c>
      <c r="H983" t="s">
        <v>2475</v>
      </c>
      <c r="I983" t="s">
        <v>2592</v>
      </c>
      <c r="J983" t="s">
        <v>2701</v>
      </c>
      <c r="K983" t="s">
        <v>2806</v>
      </c>
      <c r="L983" t="s">
        <v>2899</v>
      </c>
      <c r="M983" t="s">
        <v>2990</v>
      </c>
      <c r="N983" t="s">
        <v>3073</v>
      </c>
    </row>
    <row r="984" spans="1:41" x14ac:dyDescent="0.3">
      <c r="A984" s="129"/>
      <c r="B984" s="103" t="s">
        <v>6985</v>
      </c>
      <c r="C984" t="s">
        <v>268</v>
      </c>
      <c r="D984" t="s">
        <v>1708</v>
      </c>
    </row>
    <row r="985" spans="1:41" x14ac:dyDescent="0.3">
      <c r="A985" s="129"/>
      <c r="B985" s="103" t="s">
        <v>6986</v>
      </c>
      <c r="C985" t="s">
        <v>1714</v>
      </c>
      <c r="D985" t="s">
        <v>1898</v>
      </c>
      <c r="E985" t="s">
        <v>2075</v>
      </c>
      <c r="F985" t="s">
        <v>2225</v>
      </c>
      <c r="G985" t="s">
        <v>2366</v>
      </c>
      <c r="H985" t="s">
        <v>2495</v>
      </c>
      <c r="I985" t="s">
        <v>2611</v>
      </c>
    </row>
    <row r="986" spans="1:41" x14ac:dyDescent="0.3">
      <c r="A986" s="129"/>
      <c r="B986" s="103" t="s">
        <v>602</v>
      </c>
      <c r="C986" t="s">
        <v>1676</v>
      </c>
      <c r="D986" t="s">
        <v>1863</v>
      </c>
      <c r="E986" t="s">
        <v>2042</v>
      </c>
      <c r="F986" t="s">
        <v>2200</v>
      </c>
      <c r="G986" t="s">
        <v>2338</v>
      </c>
      <c r="H986" t="s">
        <v>2474</v>
      </c>
      <c r="I986" t="s">
        <v>2590</v>
      </c>
      <c r="J986" t="s">
        <v>2393</v>
      </c>
      <c r="K986" t="s">
        <v>2807</v>
      </c>
      <c r="L986" t="s">
        <v>2900</v>
      </c>
      <c r="M986" t="s">
        <v>2991</v>
      </c>
      <c r="N986" t="s">
        <v>3074</v>
      </c>
      <c r="O986" t="s">
        <v>3150</v>
      </c>
      <c r="P986" t="s">
        <v>1844</v>
      </c>
      <c r="Q986" t="s">
        <v>3289</v>
      </c>
      <c r="R986" t="s">
        <v>3352</v>
      </c>
      <c r="S986" t="s">
        <v>604</v>
      </c>
      <c r="T986" t="s">
        <v>3465</v>
      </c>
      <c r="U986" t="s">
        <v>3517</v>
      </c>
      <c r="V986" t="s">
        <v>3570</v>
      </c>
      <c r="W986" t="s">
        <v>3618</v>
      </c>
      <c r="X986" t="s">
        <v>3665</v>
      </c>
      <c r="Y986" t="s">
        <v>2027</v>
      </c>
      <c r="Z986" t="s">
        <v>3749</v>
      </c>
      <c r="AA986" t="s">
        <v>3788</v>
      </c>
      <c r="AB986" t="s">
        <v>3832</v>
      </c>
      <c r="AC986" t="s">
        <v>3872</v>
      </c>
      <c r="AD986" t="s">
        <v>3909</v>
      </c>
      <c r="AE986" t="s">
        <v>3943</v>
      </c>
      <c r="AF986" t="s">
        <v>2702</v>
      </c>
      <c r="AG986" t="s">
        <v>4012</v>
      </c>
      <c r="AH986" t="s">
        <v>4046</v>
      </c>
      <c r="AI986" t="s">
        <v>4077</v>
      </c>
      <c r="AJ986" t="s">
        <v>4106</v>
      </c>
      <c r="AK986" t="s">
        <v>4131</v>
      </c>
      <c r="AL986" t="s">
        <v>2328</v>
      </c>
      <c r="AM986" t="s">
        <v>4182</v>
      </c>
      <c r="AN986" t="s">
        <v>4204</v>
      </c>
      <c r="AO986" t="s">
        <v>3574</v>
      </c>
    </row>
    <row r="987" spans="1:41" x14ac:dyDescent="0.3">
      <c r="A987" s="129"/>
      <c r="B987" s="103" t="s">
        <v>6853</v>
      </c>
      <c r="C987" t="s">
        <v>1712</v>
      </c>
      <c r="D987" t="s">
        <v>1897</v>
      </c>
    </row>
    <row r="988" spans="1:41" x14ac:dyDescent="0.3">
      <c r="A988" s="129"/>
      <c r="B988" s="103" t="s">
        <v>6830</v>
      </c>
      <c r="C988" t="s">
        <v>1715</v>
      </c>
      <c r="D988" t="s">
        <v>1899</v>
      </c>
      <c r="E988" t="s">
        <v>2076</v>
      </c>
      <c r="F988" t="s">
        <v>1689</v>
      </c>
      <c r="G988" t="s">
        <v>2367</v>
      </c>
      <c r="H988" t="s">
        <v>2496</v>
      </c>
      <c r="I988" t="s">
        <v>945</v>
      </c>
      <c r="J988" t="s">
        <v>2716</v>
      </c>
      <c r="K988" t="s">
        <v>2820</v>
      </c>
      <c r="L988" t="s">
        <v>2912</v>
      </c>
      <c r="M988" t="s">
        <v>2813</v>
      </c>
      <c r="N988" t="s">
        <v>3081</v>
      </c>
      <c r="O988" t="s">
        <v>3157</v>
      </c>
      <c r="P988" t="s">
        <v>3224</v>
      </c>
      <c r="Q988" t="s">
        <v>3296</v>
      </c>
    </row>
    <row r="989" spans="1:41" x14ac:dyDescent="0.3">
      <c r="A989" s="129"/>
      <c r="B989" s="103" t="s">
        <v>298</v>
      </c>
      <c r="C989" t="s">
        <v>1678</v>
      </c>
      <c r="D989" t="s">
        <v>1865</v>
      </c>
      <c r="E989" t="s">
        <v>2044</v>
      </c>
      <c r="F989" t="s">
        <v>2203</v>
      </c>
      <c r="G989" t="s">
        <v>2342</v>
      </c>
      <c r="H989" t="s">
        <v>2477</v>
      </c>
      <c r="I989" t="s">
        <v>2593</v>
      </c>
      <c r="J989" t="s">
        <v>2703</v>
      </c>
      <c r="K989" t="s">
        <v>2808</v>
      </c>
      <c r="L989" t="s">
        <v>2902</v>
      </c>
      <c r="M989" t="s">
        <v>1940</v>
      </c>
      <c r="N989" t="s">
        <v>3076</v>
      </c>
      <c r="O989" t="s">
        <v>3151</v>
      </c>
      <c r="P989" t="s">
        <v>3218</v>
      </c>
      <c r="Q989" t="s">
        <v>3290</v>
      </c>
      <c r="R989" t="s">
        <v>3353</v>
      </c>
      <c r="S989" t="s">
        <v>3412</v>
      </c>
      <c r="T989" t="s">
        <v>3466</v>
      </c>
      <c r="U989" t="s">
        <v>387</v>
      </c>
      <c r="V989" t="s">
        <v>3571</v>
      </c>
      <c r="W989" t="s">
        <v>3619</v>
      </c>
    </row>
    <row r="990" spans="1:41" x14ac:dyDescent="0.3">
      <c r="A990" s="129"/>
      <c r="B990" s="103" t="s">
        <v>6859</v>
      </c>
      <c r="C990" t="s">
        <v>1570</v>
      </c>
      <c r="D990" t="s">
        <v>1769</v>
      </c>
      <c r="E990" t="s">
        <v>1952</v>
      </c>
      <c r="F990" t="s">
        <v>2117</v>
      </c>
      <c r="G990" t="s">
        <v>2259</v>
      </c>
      <c r="H990" t="s">
        <v>2402</v>
      </c>
      <c r="I990" t="s">
        <v>2525</v>
      </c>
      <c r="J990" t="s">
        <v>2636</v>
      </c>
      <c r="K990" t="s">
        <v>2743</v>
      </c>
      <c r="L990" t="s">
        <v>2851</v>
      </c>
      <c r="M990" t="s">
        <v>311</v>
      </c>
      <c r="N990" t="s">
        <v>3024</v>
      </c>
      <c r="O990" t="s">
        <v>3103</v>
      </c>
      <c r="P990" t="s">
        <v>3176</v>
      </c>
      <c r="Q990" t="s">
        <v>3251</v>
      </c>
      <c r="R990" t="s">
        <v>3314</v>
      </c>
      <c r="S990" t="s">
        <v>3376</v>
      </c>
      <c r="T990" t="s">
        <v>3429</v>
      </c>
    </row>
    <row r="991" spans="1:41" x14ac:dyDescent="0.3">
      <c r="A991" s="129"/>
      <c r="B991" s="103" t="s">
        <v>6860</v>
      </c>
      <c r="C991" t="s">
        <v>1571</v>
      </c>
      <c r="D991" t="s">
        <v>1770</v>
      </c>
      <c r="E991" t="s">
        <v>1953</v>
      </c>
      <c r="F991" t="s">
        <v>2115</v>
      </c>
    </row>
    <row r="992" spans="1:41" x14ac:dyDescent="0.3">
      <c r="A992" s="129"/>
      <c r="B992" s="103" t="s">
        <v>6861</v>
      </c>
      <c r="C992" t="s">
        <v>1572</v>
      </c>
      <c r="D992" t="s">
        <v>1570</v>
      </c>
      <c r="E992" t="s">
        <v>1954</v>
      </c>
      <c r="F992" t="s">
        <v>2118</v>
      </c>
      <c r="G992" t="s">
        <v>2260</v>
      </c>
      <c r="H992" t="s">
        <v>2403</v>
      </c>
      <c r="I992" t="s">
        <v>2526</v>
      </c>
      <c r="J992" t="s">
        <v>2637</v>
      </c>
      <c r="K992" t="s">
        <v>2744</v>
      </c>
      <c r="L992" t="s">
        <v>2045</v>
      </c>
      <c r="M992" t="s">
        <v>2937</v>
      </c>
      <c r="N992" t="s">
        <v>2061</v>
      </c>
      <c r="O992" t="s">
        <v>3104</v>
      </c>
      <c r="P992" t="s">
        <v>3177</v>
      </c>
      <c r="Q992" t="s">
        <v>3252</v>
      </c>
      <c r="R992" t="s">
        <v>3315</v>
      </c>
      <c r="S992" t="s">
        <v>3377</v>
      </c>
      <c r="T992" t="s">
        <v>3430</v>
      </c>
      <c r="U992" t="s">
        <v>3484</v>
      </c>
      <c r="V992" t="s">
        <v>3536</v>
      </c>
      <c r="W992" t="s">
        <v>3586</v>
      </c>
      <c r="X992" t="s">
        <v>3633</v>
      </c>
      <c r="Y992" t="s">
        <v>3100</v>
      </c>
      <c r="Z992" t="s">
        <v>3720</v>
      </c>
      <c r="AA992" t="s">
        <v>3761</v>
      </c>
      <c r="AB992" t="s">
        <v>3805</v>
      </c>
      <c r="AC992" t="s">
        <v>3847</v>
      </c>
      <c r="AD992" t="s">
        <v>3883</v>
      </c>
      <c r="AE992" t="s">
        <v>3918</v>
      </c>
      <c r="AF992" t="s">
        <v>3955</v>
      </c>
      <c r="AG992" t="s">
        <v>3991</v>
      </c>
      <c r="AH992" t="s">
        <v>4024</v>
      </c>
      <c r="AI992" t="s">
        <v>4056</v>
      </c>
      <c r="AJ992" t="s">
        <v>4085</v>
      </c>
      <c r="AK992" t="s">
        <v>4112</v>
      </c>
      <c r="AL992" t="s">
        <v>4138</v>
      </c>
      <c r="AM992" t="s">
        <v>4161</v>
      </c>
      <c r="AN992" t="s">
        <v>4186</v>
      </c>
    </row>
    <row r="993" spans="1:50" x14ac:dyDescent="0.3">
      <c r="A993" s="129"/>
      <c r="B993" s="103" t="s">
        <v>6862</v>
      </c>
      <c r="C993" t="s">
        <v>1573</v>
      </c>
      <c r="D993" t="s">
        <v>1771</v>
      </c>
      <c r="E993" t="s">
        <v>1955</v>
      </c>
      <c r="F993" t="s">
        <v>2119</v>
      </c>
    </row>
    <row r="994" spans="1:50" x14ac:dyDescent="0.3">
      <c r="A994" s="129"/>
      <c r="B994" s="103" t="s">
        <v>6863</v>
      </c>
      <c r="C994" t="s">
        <v>1574</v>
      </c>
      <c r="D994" t="s">
        <v>1772</v>
      </c>
      <c r="E994" t="s">
        <v>1956</v>
      </c>
      <c r="F994" t="s">
        <v>2120</v>
      </c>
      <c r="G994" t="s">
        <v>2261</v>
      </c>
      <c r="H994" t="s">
        <v>2404</v>
      </c>
      <c r="I994" t="s">
        <v>2527</v>
      </c>
    </row>
    <row r="995" spans="1:50" x14ac:dyDescent="0.3">
      <c r="A995" s="129"/>
      <c r="B995" s="103" t="s">
        <v>6864</v>
      </c>
      <c r="C995" t="s">
        <v>1575</v>
      </c>
      <c r="D995" t="s">
        <v>1773</v>
      </c>
      <c r="E995" t="s">
        <v>1957</v>
      </c>
      <c r="F995" t="s">
        <v>2121</v>
      </c>
      <c r="G995" t="s">
        <v>2262</v>
      </c>
      <c r="H995" t="s">
        <v>2405</v>
      </c>
      <c r="I995" t="s">
        <v>1578</v>
      </c>
      <c r="J995" t="s">
        <v>2638</v>
      </c>
      <c r="K995" t="s">
        <v>2745</v>
      </c>
      <c r="L995" t="s">
        <v>2852</v>
      </c>
      <c r="M995" t="s">
        <v>2938</v>
      </c>
      <c r="N995" t="s">
        <v>3025</v>
      </c>
      <c r="O995" t="s">
        <v>3105</v>
      </c>
      <c r="P995" t="s">
        <v>3178</v>
      </c>
      <c r="Q995" t="s">
        <v>3253</v>
      </c>
      <c r="R995" t="s">
        <v>3316</v>
      </c>
      <c r="S995" t="s">
        <v>3378</v>
      </c>
      <c r="T995" t="s">
        <v>3431</v>
      </c>
      <c r="U995" t="s">
        <v>3485</v>
      </c>
      <c r="V995" t="s">
        <v>3537</v>
      </c>
      <c r="W995" t="s">
        <v>3587</v>
      </c>
      <c r="X995" t="s">
        <v>3634</v>
      </c>
      <c r="Y995" t="s">
        <v>3678</v>
      </c>
      <c r="Z995" t="s">
        <v>3721</v>
      </c>
      <c r="AA995" t="s">
        <v>3762</v>
      </c>
      <c r="AB995" t="s">
        <v>3806</v>
      </c>
      <c r="AC995" t="s">
        <v>3848</v>
      </c>
      <c r="AD995" t="s">
        <v>3884</v>
      </c>
      <c r="AE995" t="s">
        <v>3919</v>
      </c>
      <c r="AF995" t="s">
        <v>3956</v>
      </c>
      <c r="AG995" t="s">
        <v>1609</v>
      </c>
      <c r="AH995" t="s">
        <v>2528</v>
      </c>
      <c r="AI995" t="s">
        <v>2639</v>
      </c>
      <c r="AJ995" t="s">
        <v>4086</v>
      </c>
      <c r="AK995" t="s">
        <v>319</v>
      </c>
      <c r="AL995" t="s">
        <v>3026</v>
      </c>
      <c r="AM995" t="s">
        <v>3106</v>
      </c>
      <c r="AN995" t="s">
        <v>3179</v>
      </c>
      <c r="AO995" t="s">
        <v>4210</v>
      </c>
      <c r="AP995" t="s">
        <v>4237</v>
      </c>
      <c r="AQ995" t="s">
        <v>1606</v>
      </c>
      <c r="AR995" t="s">
        <v>4281</v>
      </c>
      <c r="AS995" t="s">
        <v>1623</v>
      </c>
      <c r="AT995" t="s">
        <v>4325</v>
      </c>
      <c r="AU995" t="s">
        <v>4346</v>
      </c>
      <c r="AV995" t="s">
        <v>1584</v>
      </c>
      <c r="AW995" t="s">
        <v>1617</v>
      </c>
      <c r="AX995" t="s">
        <v>1602</v>
      </c>
    </row>
    <row r="996" spans="1:50" x14ac:dyDescent="0.3">
      <c r="A996" s="129"/>
      <c r="B996" s="103" t="s">
        <v>6865</v>
      </c>
      <c r="C996" t="s">
        <v>1575</v>
      </c>
      <c r="D996" t="s">
        <v>1773</v>
      </c>
      <c r="E996" t="s">
        <v>1957</v>
      </c>
      <c r="F996" t="s">
        <v>2121</v>
      </c>
      <c r="G996" t="s">
        <v>2262</v>
      </c>
      <c r="H996" t="s">
        <v>2405</v>
      </c>
      <c r="I996" t="s">
        <v>1578</v>
      </c>
      <c r="J996" t="s">
        <v>2638</v>
      </c>
      <c r="K996" t="s">
        <v>2745</v>
      </c>
      <c r="L996" t="s">
        <v>2852</v>
      </c>
      <c r="M996" t="s">
        <v>2938</v>
      </c>
      <c r="N996" t="s">
        <v>3025</v>
      </c>
      <c r="O996" t="s">
        <v>3105</v>
      </c>
      <c r="P996" t="s">
        <v>3178</v>
      </c>
      <c r="Q996" t="s">
        <v>3253</v>
      </c>
      <c r="R996" t="s">
        <v>3316</v>
      </c>
      <c r="S996" t="s">
        <v>3378</v>
      </c>
      <c r="T996" t="s">
        <v>3431</v>
      </c>
      <c r="U996" t="s">
        <v>3485</v>
      </c>
      <c r="V996" t="s">
        <v>3537</v>
      </c>
      <c r="W996" t="s">
        <v>3587</v>
      </c>
      <c r="X996" t="s">
        <v>3634</v>
      </c>
      <c r="Y996" t="s">
        <v>3678</v>
      </c>
      <c r="Z996" t="s">
        <v>3721</v>
      </c>
      <c r="AA996" t="s">
        <v>3762</v>
      </c>
      <c r="AB996" t="s">
        <v>3806</v>
      </c>
      <c r="AC996" t="s">
        <v>3848</v>
      </c>
      <c r="AD996" t="s">
        <v>3884</v>
      </c>
      <c r="AE996" t="s">
        <v>3919</v>
      </c>
      <c r="AF996" t="s">
        <v>3956</v>
      </c>
      <c r="AG996" t="s">
        <v>1609</v>
      </c>
      <c r="AH996" t="s">
        <v>2528</v>
      </c>
      <c r="AI996" t="s">
        <v>2639</v>
      </c>
      <c r="AJ996" t="s">
        <v>4086</v>
      </c>
      <c r="AK996" t="s">
        <v>319</v>
      </c>
      <c r="AL996" t="s">
        <v>3026</v>
      </c>
      <c r="AM996" t="s">
        <v>3106</v>
      </c>
      <c r="AN996" t="s">
        <v>3179</v>
      </c>
      <c r="AO996" t="s">
        <v>4210</v>
      </c>
      <c r="AP996" t="s">
        <v>4237</v>
      </c>
      <c r="AQ996" t="s">
        <v>1606</v>
      </c>
      <c r="AR996" t="s">
        <v>4281</v>
      </c>
      <c r="AS996" t="s">
        <v>1623</v>
      </c>
      <c r="AT996" t="s">
        <v>4325</v>
      </c>
      <c r="AU996" t="s">
        <v>4346</v>
      </c>
      <c r="AV996" t="s">
        <v>1584</v>
      </c>
      <c r="AW996" t="s">
        <v>1617</v>
      </c>
      <c r="AX996" t="s">
        <v>1602</v>
      </c>
    </row>
    <row r="997" spans="1:50" x14ac:dyDescent="0.3">
      <c r="A997" s="129"/>
      <c r="B997" s="103" t="s">
        <v>6866</v>
      </c>
      <c r="C997" t="s">
        <v>1575</v>
      </c>
      <c r="D997" t="s">
        <v>1773</v>
      </c>
      <c r="E997" t="s">
        <v>1957</v>
      </c>
      <c r="F997" t="s">
        <v>2121</v>
      </c>
      <c r="G997" t="s">
        <v>2262</v>
      </c>
      <c r="H997" t="s">
        <v>2405</v>
      </c>
      <c r="I997" t="s">
        <v>1578</v>
      </c>
      <c r="J997" t="s">
        <v>2638</v>
      </c>
      <c r="K997" t="s">
        <v>2745</v>
      </c>
      <c r="L997" t="s">
        <v>2852</v>
      </c>
      <c r="M997" t="s">
        <v>2938</v>
      </c>
      <c r="N997" t="s">
        <v>3025</v>
      </c>
      <c r="O997" t="s">
        <v>3105</v>
      </c>
      <c r="P997" t="s">
        <v>3178</v>
      </c>
      <c r="Q997" t="s">
        <v>3253</v>
      </c>
      <c r="R997" t="s">
        <v>3316</v>
      </c>
      <c r="S997" t="s">
        <v>3378</v>
      </c>
      <c r="T997" t="s">
        <v>3431</v>
      </c>
      <c r="U997" t="s">
        <v>3485</v>
      </c>
      <c r="V997" t="s">
        <v>3537</v>
      </c>
      <c r="W997" t="s">
        <v>3587</v>
      </c>
      <c r="X997" t="s">
        <v>3634</v>
      </c>
      <c r="Y997" t="s">
        <v>3678</v>
      </c>
      <c r="Z997" t="s">
        <v>3721</v>
      </c>
      <c r="AA997" t="s">
        <v>3762</v>
      </c>
      <c r="AB997" t="s">
        <v>3806</v>
      </c>
      <c r="AC997" t="s">
        <v>3848</v>
      </c>
      <c r="AD997" t="s">
        <v>3884</v>
      </c>
      <c r="AE997" t="s">
        <v>3919</v>
      </c>
      <c r="AF997" t="s">
        <v>3956</v>
      </c>
      <c r="AG997" t="s">
        <v>1609</v>
      </c>
      <c r="AH997" t="s">
        <v>2528</v>
      </c>
      <c r="AI997" t="s">
        <v>2639</v>
      </c>
      <c r="AJ997" t="s">
        <v>4086</v>
      </c>
      <c r="AK997" t="s">
        <v>319</v>
      </c>
      <c r="AL997" t="s">
        <v>3026</v>
      </c>
      <c r="AM997" t="s">
        <v>3106</v>
      </c>
      <c r="AN997" t="s">
        <v>3179</v>
      </c>
      <c r="AO997" t="s">
        <v>4210</v>
      </c>
      <c r="AP997" t="s">
        <v>4237</v>
      </c>
      <c r="AQ997" t="s">
        <v>1606</v>
      </c>
      <c r="AR997" t="s">
        <v>4281</v>
      </c>
      <c r="AS997" t="s">
        <v>1623</v>
      </c>
      <c r="AT997" t="s">
        <v>4325</v>
      </c>
      <c r="AU997" t="s">
        <v>4346</v>
      </c>
      <c r="AV997" t="s">
        <v>1584</v>
      </c>
      <c r="AW997" t="s">
        <v>1617</v>
      </c>
      <c r="AX997" t="s">
        <v>1602</v>
      </c>
    </row>
    <row r="998" spans="1:50" x14ac:dyDescent="0.3">
      <c r="A998" s="129"/>
      <c r="B998" s="103" t="s">
        <v>6867</v>
      </c>
      <c r="C998" t="s">
        <v>1575</v>
      </c>
      <c r="D998" t="s">
        <v>1773</v>
      </c>
      <c r="E998" t="s">
        <v>1957</v>
      </c>
      <c r="F998" t="s">
        <v>2121</v>
      </c>
      <c r="G998" t="s">
        <v>2262</v>
      </c>
      <c r="H998" t="s">
        <v>2405</v>
      </c>
      <c r="I998" t="s">
        <v>1578</v>
      </c>
      <c r="J998" t="s">
        <v>2638</v>
      </c>
      <c r="K998" t="s">
        <v>2745</v>
      </c>
      <c r="L998" t="s">
        <v>2852</v>
      </c>
      <c r="M998" t="s">
        <v>2938</v>
      </c>
      <c r="N998" t="s">
        <v>3025</v>
      </c>
      <c r="O998" t="s">
        <v>3105</v>
      </c>
      <c r="P998" t="s">
        <v>3178</v>
      </c>
      <c r="Q998" t="s">
        <v>3253</v>
      </c>
      <c r="R998" t="s">
        <v>3316</v>
      </c>
      <c r="S998" t="s">
        <v>3378</v>
      </c>
      <c r="T998" t="s">
        <v>3431</v>
      </c>
      <c r="U998" t="s">
        <v>3485</v>
      </c>
      <c r="V998" t="s">
        <v>3537</v>
      </c>
      <c r="W998" t="s">
        <v>3587</v>
      </c>
      <c r="X998" t="s">
        <v>3634</v>
      </c>
      <c r="Y998" t="s">
        <v>3678</v>
      </c>
      <c r="Z998" t="s">
        <v>3721</v>
      </c>
      <c r="AA998" t="s">
        <v>3762</v>
      </c>
      <c r="AB998" t="s">
        <v>3806</v>
      </c>
      <c r="AC998" t="s">
        <v>3848</v>
      </c>
      <c r="AD998" t="s">
        <v>3884</v>
      </c>
      <c r="AE998" t="s">
        <v>3919</v>
      </c>
      <c r="AF998" t="s">
        <v>3956</v>
      </c>
      <c r="AG998" t="s">
        <v>1609</v>
      </c>
      <c r="AH998" t="s">
        <v>2528</v>
      </c>
      <c r="AI998" t="s">
        <v>2639</v>
      </c>
      <c r="AJ998" t="s">
        <v>4086</v>
      </c>
      <c r="AK998" t="s">
        <v>319</v>
      </c>
      <c r="AL998" t="s">
        <v>3026</v>
      </c>
      <c r="AM998" t="s">
        <v>3106</v>
      </c>
      <c r="AN998" t="s">
        <v>3179</v>
      </c>
      <c r="AO998" t="s">
        <v>4210</v>
      </c>
      <c r="AP998" t="s">
        <v>4237</v>
      </c>
      <c r="AQ998" t="s">
        <v>1606</v>
      </c>
      <c r="AR998" t="s">
        <v>4281</v>
      </c>
      <c r="AS998" t="s">
        <v>1623</v>
      </c>
      <c r="AT998" t="s">
        <v>4325</v>
      </c>
      <c r="AU998" t="s">
        <v>4346</v>
      </c>
      <c r="AV998" t="s">
        <v>1584</v>
      </c>
      <c r="AW998" t="s">
        <v>1617</v>
      </c>
      <c r="AX998" t="s">
        <v>1602</v>
      </c>
    </row>
    <row r="999" spans="1:50" x14ac:dyDescent="0.3">
      <c r="A999" s="129"/>
      <c r="B999" s="103" t="s">
        <v>6868</v>
      </c>
      <c r="C999" t="s">
        <v>1575</v>
      </c>
      <c r="D999" t="s">
        <v>1773</v>
      </c>
      <c r="E999" t="s">
        <v>1957</v>
      </c>
      <c r="F999" t="s">
        <v>2121</v>
      </c>
      <c r="G999" t="s">
        <v>2262</v>
      </c>
      <c r="H999" t="s">
        <v>2405</v>
      </c>
      <c r="I999" t="s">
        <v>1578</v>
      </c>
      <c r="J999" t="s">
        <v>2638</v>
      </c>
      <c r="K999" t="s">
        <v>2745</v>
      </c>
      <c r="L999" t="s">
        <v>2852</v>
      </c>
      <c r="M999" t="s">
        <v>2938</v>
      </c>
      <c r="N999" t="s">
        <v>3025</v>
      </c>
      <c r="O999" t="s">
        <v>3105</v>
      </c>
      <c r="P999" t="s">
        <v>3178</v>
      </c>
      <c r="Q999" t="s">
        <v>3253</v>
      </c>
      <c r="R999" t="s">
        <v>3316</v>
      </c>
      <c r="S999" t="s">
        <v>3378</v>
      </c>
      <c r="T999" t="s">
        <v>3431</v>
      </c>
      <c r="U999" t="s">
        <v>3485</v>
      </c>
      <c r="V999" t="s">
        <v>3537</v>
      </c>
      <c r="W999" t="s">
        <v>3587</v>
      </c>
      <c r="X999" t="s">
        <v>3634</v>
      </c>
      <c r="Y999" t="s">
        <v>3678</v>
      </c>
      <c r="Z999" t="s">
        <v>3721</v>
      </c>
      <c r="AA999" t="s">
        <v>3762</v>
      </c>
      <c r="AB999" t="s">
        <v>3806</v>
      </c>
      <c r="AC999" t="s">
        <v>3848</v>
      </c>
      <c r="AD999" t="s">
        <v>3884</v>
      </c>
      <c r="AE999" t="s">
        <v>3919</v>
      </c>
      <c r="AF999" t="s">
        <v>3956</v>
      </c>
      <c r="AG999" t="s">
        <v>1609</v>
      </c>
      <c r="AH999" t="s">
        <v>2528</v>
      </c>
      <c r="AI999" t="s">
        <v>2639</v>
      </c>
      <c r="AJ999" t="s">
        <v>4086</v>
      </c>
      <c r="AK999" t="s">
        <v>319</v>
      </c>
      <c r="AL999" t="s">
        <v>3026</v>
      </c>
      <c r="AM999" t="s">
        <v>3106</v>
      </c>
      <c r="AN999" t="s">
        <v>3179</v>
      </c>
      <c r="AO999" t="s">
        <v>4210</v>
      </c>
      <c r="AP999" t="s">
        <v>4237</v>
      </c>
      <c r="AQ999" t="s">
        <v>1606</v>
      </c>
      <c r="AR999" t="s">
        <v>4281</v>
      </c>
      <c r="AS999" t="s">
        <v>1623</v>
      </c>
      <c r="AT999" t="s">
        <v>4325</v>
      </c>
      <c r="AU999" t="s">
        <v>4346</v>
      </c>
      <c r="AV999" t="s">
        <v>1584</v>
      </c>
      <c r="AW999" t="s">
        <v>1617</v>
      </c>
      <c r="AX999" t="s">
        <v>1602</v>
      </c>
    </row>
    <row r="1000" spans="1:50" x14ac:dyDescent="0.3">
      <c r="A1000" s="129"/>
      <c r="B1000" s="103" t="s">
        <v>6869</v>
      </c>
      <c r="C1000" t="s">
        <v>1576</v>
      </c>
      <c r="D1000" t="s">
        <v>1774</v>
      </c>
      <c r="E1000" t="s">
        <v>1958</v>
      </c>
      <c r="F1000" t="s">
        <v>2122</v>
      </c>
      <c r="G1000" t="s">
        <v>2263</v>
      </c>
      <c r="H1000" t="s">
        <v>2406</v>
      </c>
      <c r="I1000" t="s">
        <v>2528</v>
      </c>
      <c r="J1000" t="s">
        <v>2639</v>
      </c>
      <c r="K1000" t="s">
        <v>2746</v>
      </c>
      <c r="L1000" t="s">
        <v>319</v>
      </c>
      <c r="M1000" t="s">
        <v>2939</v>
      </c>
      <c r="N1000" t="s">
        <v>3026</v>
      </c>
      <c r="O1000" t="s">
        <v>3106</v>
      </c>
      <c r="P1000" t="s">
        <v>3179</v>
      </c>
      <c r="Q1000" t="s">
        <v>3254</v>
      </c>
      <c r="R1000" t="s">
        <v>3317</v>
      </c>
      <c r="S1000" t="s">
        <v>3379</v>
      </c>
    </row>
    <row r="1001" spans="1:50" x14ac:dyDescent="0.3">
      <c r="A1001" s="129"/>
      <c r="B1001" s="103" t="s">
        <v>6870</v>
      </c>
      <c r="C1001" t="s">
        <v>1575</v>
      </c>
      <c r="D1001" t="s">
        <v>1773</v>
      </c>
      <c r="E1001" t="s">
        <v>1957</v>
      </c>
      <c r="F1001" t="s">
        <v>2121</v>
      </c>
      <c r="G1001" t="s">
        <v>2262</v>
      </c>
      <c r="H1001" t="s">
        <v>2405</v>
      </c>
      <c r="I1001" t="s">
        <v>1578</v>
      </c>
      <c r="J1001" t="s">
        <v>2638</v>
      </c>
      <c r="K1001" t="s">
        <v>2745</v>
      </c>
      <c r="L1001" t="s">
        <v>2852</v>
      </c>
      <c r="M1001" t="s">
        <v>2938</v>
      </c>
      <c r="N1001" t="s">
        <v>3025</v>
      </c>
      <c r="O1001" t="s">
        <v>3105</v>
      </c>
      <c r="P1001" t="s">
        <v>3178</v>
      </c>
      <c r="Q1001" t="s">
        <v>3253</v>
      </c>
      <c r="R1001" t="s">
        <v>3316</v>
      </c>
      <c r="S1001" t="s">
        <v>3378</v>
      </c>
      <c r="T1001" t="s">
        <v>3431</v>
      </c>
      <c r="U1001" t="s">
        <v>3485</v>
      </c>
      <c r="V1001" t="s">
        <v>3537</v>
      </c>
      <c r="W1001" t="s">
        <v>3587</v>
      </c>
      <c r="X1001" t="s">
        <v>3634</v>
      </c>
      <c r="Y1001" t="s">
        <v>3678</v>
      </c>
      <c r="Z1001" t="s">
        <v>3721</v>
      </c>
      <c r="AA1001" t="s">
        <v>3762</v>
      </c>
      <c r="AB1001" t="s">
        <v>3806</v>
      </c>
      <c r="AC1001" t="s">
        <v>3848</v>
      </c>
      <c r="AD1001" t="s">
        <v>3884</v>
      </c>
      <c r="AE1001" t="s">
        <v>3919</v>
      </c>
      <c r="AF1001" t="s">
        <v>3956</v>
      </c>
      <c r="AG1001" t="s">
        <v>1609</v>
      </c>
      <c r="AH1001" t="s">
        <v>2528</v>
      </c>
      <c r="AI1001" t="s">
        <v>2639</v>
      </c>
      <c r="AJ1001" t="s">
        <v>4086</v>
      </c>
      <c r="AK1001" t="s">
        <v>319</v>
      </c>
      <c r="AL1001" t="s">
        <v>3026</v>
      </c>
      <c r="AM1001" t="s">
        <v>3106</v>
      </c>
      <c r="AN1001" t="s">
        <v>3179</v>
      </c>
      <c r="AO1001" t="s">
        <v>4210</v>
      </c>
      <c r="AP1001" t="s">
        <v>4237</v>
      </c>
      <c r="AQ1001" t="s">
        <v>1606</v>
      </c>
      <c r="AR1001" t="s">
        <v>4281</v>
      </c>
      <c r="AS1001" t="s">
        <v>1623</v>
      </c>
      <c r="AT1001" t="s">
        <v>4325</v>
      </c>
      <c r="AU1001" t="s">
        <v>4346</v>
      </c>
      <c r="AV1001" t="s">
        <v>1584</v>
      </c>
      <c r="AW1001" t="s">
        <v>1617</v>
      </c>
      <c r="AX1001" t="s">
        <v>1602</v>
      </c>
    </row>
    <row r="1002" spans="1:50" x14ac:dyDescent="0.3">
      <c r="A1002" s="129"/>
      <c r="B1002" s="103" t="s">
        <v>6871</v>
      </c>
      <c r="C1002" t="s">
        <v>1575</v>
      </c>
      <c r="D1002" t="s">
        <v>1773</v>
      </c>
      <c r="E1002" t="s">
        <v>1957</v>
      </c>
      <c r="F1002" t="s">
        <v>2121</v>
      </c>
      <c r="G1002" t="s">
        <v>2262</v>
      </c>
      <c r="H1002" t="s">
        <v>2405</v>
      </c>
      <c r="I1002" t="s">
        <v>1578</v>
      </c>
      <c r="J1002" t="s">
        <v>2638</v>
      </c>
      <c r="K1002" t="s">
        <v>2745</v>
      </c>
      <c r="L1002" t="s">
        <v>2852</v>
      </c>
      <c r="M1002" t="s">
        <v>2938</v>
      </c>
      <c r="N1002" t="s">
        <v>3025</v>
      </c>
      <c r="O1002" t="s">
        <v>3105</v>
      </c>
      <c r="P1002" t="s">
        <v>3178</v>
      </c>
      <c r="Q1002" t="s">
        <v>3253</v>
      </c>
      <c r="R1002" t="s">
        <v>3316</v>
      </c>
      <c r="S1002" t="s">
        <v>3378</v>
      </c>
      <c r="T1002" t="s">
        <v>3431</v>
      </c>
      <c r="U1002" t="s">
        <v>3485</v>
      </c>
      <c r="V1002" t="s">
        <v>3537</v>
      </c>
      <c r="W1002" t="s">
        <v>3587</v>
      </c>
      <c r="X1002" t="s">
        <v>3634</v>
      </c>
      <c r="Y1002" t="s">
        <v>3678</v>
      </c>
      <c r="Z1002" t="s">
        <v>3721</v>
      </c>
      <c r="AA1002" t="s">
        <v>3762</v>
      </c>
      <c r="AB1002" t="s">
        <v>3806</v>
      </c>
      <c r="AC1002" t="s">
        <v>3848</v>
      </c>
      <c r="AD1002" t="s">
        <v>3884</v>
      </c>
      <c r="AE1002" t="s">
        <v>3919</v>
      </c>
      <c r="AF1002" t="s">
        <v>3956</v>
      </c>
      <c r="AG1002" t="s">
        <v>1609</v>
      </c>
      <c r="AH1002" t="s">
        <v>2528</v>
      </c>
      <c r="AI1002" t="s">
        <v>2639</v>
      </c>
      <c r="AJ1002" t="s">
        <v>4086</v>
      </c>
      <c r="AK1002" t="s">
        <v>319</v>
      </c>
      <c r="AL1002" t="s">
        <v>3026</v>
      </c>
      <c r="AM1002" t="s">
        <v>3106</v>
      </c>
      <c r="AN1002" t="s">
        <v>3179</v>
      </c>
      <c r="AO1002" t="s">
        <v>4210</v>
      </c>
      <c r="AP1002" t="s">
        <v>4237</v>
      </c>
      <c r="AQ1002" t="s">
        <v>1606</v>
      </c>
      <c r="AR1002" t="s">
        <v>4281</v>
      </c>
      <c r="AS1002" t="s">
        <v>1623</v>
      </c>
      <c r="AT1002" t="s">
        <v>4325</v>
      </c>
      <c r="AU1002" t="s">
        <v>4346</v>
      </c>
      <c r="AV1002" t="s">
        <v>1584</v>
      </c>
      <c r="AW1002" t="s">
        <v>1617</v>
      </c>
      <c r="AX1002" t="s">
        <v>1602</v>
      </c>
    </row>
    <row r="1003" spans="1:50" x14ac:dyDescent="0.3">
      <c r="A1003" s="129"/>
      <c r="B1003" s="103" t="s">
        <v>6872</v>
      </c>
      <c r="C1003" t="s">
        <v>1575</v>
      </c>
      <c r="D1003" t="s">
        <v>1773</v>
      </c>
      <c r="E1003" t="s">
        <v>1957</v>
      </c>
      <c r="F1003" t="s">
        <v>2121</v>
      </c>
      <c r="G1003" t="s">
        <v>2262</v>
      </c>
      <c r="H1003" t="s">
        <v>2405</v>
      </c>
      <c r="I1003" t="s">
        <v>1578</v>
      </c>
      <c r="J1003" t="s">
        <v>2638</v>
      </c>
      <c r="K1003" t="s">
        <v>2745</v>
      </c>
      <c r="L1003" t="s">
        <v>2852</v>
      </c>
      <c r="M1003" t="s">
        <v>2938</v>
      </c>
      <c r="N1003" t="s">
        <v>3025</v>
      </c>
      <c r="O1003" t="s">
        <v>3105</v>
      </c>
      <c r="P1003" t="s">
        <v>3178</v>
      </c>
      <c r="Q1003" t="s">
        <v>3253</v>
      </c>
      <c r="R1003" t="s">
        <v>3316</v>
      </c>
      <c r="S1003" t="s">
        <v>3378</v>
      </c>
      <c r="T1003" t="s">
        <v>3431</v>
      </c>
      <c r="U1003" t="s">
        <v>3485</v>
      </c>
      <c r="V1003" t="s">
        <v>3537</v>
      </c>
      <c r="W1003" t="s">
        <v>3587</v>
      </c>
      <c r="X1003" t="s">
        <v>3634</v>
      </c>
      <c r="Y1003" t="s">
        <v>3678</v>
      </c>
      <c r="Z1003" t="s">
        <v>3721</v>
      </c>
      <c r="AA1003" t="s">
        <v>3762</v>
      </c>
      <c r="AB1003" t="s">
        <v>3806</v>
      </c>
      <c r="AC1003" t="s">
        <v>3848</v>
      </c>
      <c r="AD1003" t="s">
        <v>3884</v>
      </c>
      <c r="AE1003" t="s">
        <v>3919</v>
      </c>
      <c r="AF1003" t="s">
        <v>3956</v>
      </c>
      <c r="AG1003" t="s">
        <v>1609</v>
      </c>
      <c r="AH1003" t="s">
        <v>2528</v>
      </c>
      <c r="AI1003" t="s">
        <v>2639</v>
      </c>
      <c r="AJ1003" t="s">
        <v>4086</v>
      </c>
      <c r="AK1003" t="s">
        <v>319</v>
      </c>
      <c r="AL1003" t="s">
        <v>3026</v>
      </c>
      <c r="AM1003" t="s">
        <v>3106</v>
      </c>
      <c r="AN1003" t="s">
        <v>3179</v>
      </c>
      <c r="AO1003" t="s">
        <v>4210</v>
      </c>
      <c r="AP1003" t="s">
        <v>4237</v>
      </c>
      <c r="AQ1003" t="s">
        <v>1606</v>
      </c>
      <c r="AR1003" t="s">
        <v>4281</v>
      </c>
      <c r="AS1003" t="s">
        <v>1623</v>
      </c>
      <c r="AT1003" t="s">
        <v>4325</v>
      </c>
      <c r="AU1003" t="s">
        <v>4346</v>
      </c>
      <c r="AV1003" t="s">
        <v>1584</v>
      </c>
      <c r="AW1003" t="s">
        <v>1617</v>
      </c>
      <c r="AX1003" t="s">
        <v>1602</v>
      </c>
    </row>
    <row r="1004" spans="1:50" x14ac:dyDescent="0.3">
      <c r="A1004" s="129"/>
      <c r="B1004" s="103" t="s">
        <v>6873</v>
      </c>
      <c r="C1004" t="s">
        <v>1575</v>
      </c>
      <c r="D1004" t="s">
        <v>1773</v>
      </c>
      <c r="E1004" t="s">
        <v>1957</v>
      </c>
      <c r="F1004" t="s">
        <v>2121</v>
      </c>
      <c r="G1004" t="s">
        <v>2262</v>
      </c>
      <c r="H1004" t="s">
        <v>2405</v>
      </c>
      <c r="I1004" t="s">
        <v>1578</v>
      </c>
      <c r="J1004" t="s">
        <v>2638</v>
      </c>
      <c r="K1004" t="s">
        <v>2745</v>
      </c>
      <c r="L1004" t="s">
        <v>2852</v>
      </c>
      <c r="M1004" t="s">
        <v>2938</v>
      </c>
      <c r="N1004" t="s">
        <v>3025</v>
      </c>
      <c r="O1004" t="s">
        <v>3105</v>
      </c>
      <c r="P1004" t="s">
        <v>3178</v>
      </c>
      <c r="Q1004" t="s">
        <v>3253</v>
      </c>
      <c r="R1004" t="s">
        <v>3316</v>
      </c>
      <c r="S1004" t="s">
        <v>3378</v>
      </c>
      <c r="T1004" t="s">
        <v>3431</v>
      </c>
      <c r="U1004" t="s">
        <v>3485</v>
      </c>
      <c r="V1004" t="s">
        <v>3537</v>
      </c>
      <c r="W1004" t="s">
        <v>3587</v>
      </c>
      <c r="X1004" t="s">
        <v>3634</v>
      </c>
      <c r="Y1004" t="s">
        <v>3678</v>
      </c>
      <c r="Z1004" t="s">
        <v>3721</v>
      </c>
      <c r="AA1004" t="s">
        <v>3762</v>
      </c>
      <c r="AB1004" t="s">
        <v>3806</v>
      </c>
      <c r="AC1004" t="s">
        <v>3848</v>
      </c>
      <c r="AD1004" t="s">
        <v>3884</v>
      </c>
      <c r="AE1004" t="s">
        <v>3919</v>
      </c>
      <c r="AF1004" t="s">
        <v>3956</v>
      </c>
      <c r="AG1004" t="s">
        <v>1609</v>
      </c>
      <c r="AH1004" t="s">
        <v>2528</v>
      </c>
      <c r="AI1004" t="s">
        <v>2639</v>
      </c>
      <c r="AJ1004" t="s">
        <v>4086</v>
      </c>
      <c r="AK1004" t="s">
        <v>319</v>
      </c>
      <c r="AL1004" t="s">
        <v>3026</v>
      </c>
      <c r="AM1004" t="s">
        <v>3106</v>
      </c>
      <c r="AN1004" t="s">
        <v>3179</v>
      </c>
      <c r="AO1004" t="s">
        <v>4210</v>
      </c>
      <c r="AP1004" t="s">
        <v>4237</v>
      </c>
      <c r="AQ1004" t="s">
        <v>1606</v>
      </c>
      <c r="AR1004" t="s">
        <v>4281</v>
      </c>
      <c r="AS1004" t="s">
        <v>1623</v>
      </c>
      <c r="AT1004" t="s">
        <v>4325</v>
      </c>
      <c r="AU1004" t="s">
        <v>4346</v>
      </c>
      <c r="AV1004" t="s">
        <v>1584</v>
      </c>
      <c r="AW1004" t="s">
        <v>1617</v>
      </c>
      <c r="AX1004" t="s">
        <v>1602</v>
      </c>
    </row>
    <row r="1005" spans="1:50" x14ac:dyDescent="0.3">
      <c r="A1005" s="129"/>
      <c r="B1005" s="103" t="s">
        <v>321</v>
      </c>
      <c r="C1005" t="s">
        <v>1623</v>
      </c>
    </row>
    <row r="1006" spans="1:50" x14ac:dyDescent="0.3">
      <c r="A1006" s="129"/>
      <c r="B1006" s="103" t="s">
        <v>6874</v>
      </c>
      <c r="C1006" t="s">
        <v>1624</v>
      </c>
      <c r="D1006" t="s">
        <v>1814</v>
      </c>
      <c r="E1006" t="s">
        <v>2000</v>
      </c>
      <c r="F1006" t="s">
        <v>2163</v>
      </c>
      <c r="G1006" t="s">
        <v>2305</v>
      </c>
      <c r="H1006" t="s">
        <v>2446</v>
      </c>
      <c r="I1006" t="s">
        <v>2567</v>
      </c>
      <c r="J1006" t="s">
        <v>2676</v>
      </c>
      <c r="K1006" t="s">
        <v>2784</v>
      </c>
      <c r="L1006" t="s">
        <v>2885</v>
      </c>
      <c r="M1006" t="s">
        <v>2972</v>
      </c>
      <c r="N1006" t="s">
        <v>3057</v>
      </c>
      <c r="O1006" t="s">
        <v>3134</v>
      </c>
      <c r="P1006" t="s">
        <v>3203</v>
      </c>
      <c r="Q1006" t="s">
        <v>331</v>
      </c>
      <c r="R1006" t="s">
        <v>3341</v>
      </c>
      <c r="S1006" t="s">
        <v>3403</v>
      </c>
      <c r="T1006" t="s">
        <v>3455</v>
      </c>
      <c r="U1006" t="s">
        <v>3506</v>
      </c>
      <c r="V1006" t="s">
        <v>3559</v>
      </c>
      <c r="W1006" t="s">
        <v>3608</v>
      </c>
      <c r="X1006" t="s">
        <v>3656</v>
      </c>
      <c r="Y1006" t="s">
        <v>3700</v>
      </c>
      <c r="Z1006" t="s">
        <v>3742</v>
      </c>
    </row>
    <row r="1007" spans="1:50" x14ac:dyDescent="0.3">
      <c r="A1007" s="129"/>
      <c r="B1007" s="103" t="s">
        <v>6875</v>
      </c>
      <c r="C1007" t="s">
        <v>1625</v>
      </c>
      <c r="D1007" t="s">
        <v>1815</v>
      </c>
      <c r="E1007" t="s">
        <v>2001</v>
      </c>
      <c r="F1007" t="s">
        <v>2164</v>
      </c>
      <c r="G1007" t="s">
        <v>2306</v>
      </c>
      <c r="H1007" t="s">
        <v>2447</v>
      </c>
      <c r="I1007" t="s">
        <v>2568</v>
      </c>
      <c r="J1007" t="s">
        <v>2677</v>
      </c>
      <c r="K1007" t="s">
        <v>2785</v>
      </c>
      <c r="L1007" t="s">
        <v>2886</v>
      </c>
      <c r="M1007" t="s">
        <v>2973</v>
      </c>
      <c r="N1007" t="s">
        <v>3058</v>
      </c>
      <c r="O1007" t="s">
        <v>3135</v>
      </c>
      <c r="P1007" t="s">
        <v>3204</v>
      </c>
      <c r="Q1007" t="s">
        <v>3278</v>
      </c>
      <c r="R1007" t="s">
        <v>3342</v>
      </c>
      <c r="S1007" t="s">
        <v>3404</v>
      </c>
      <c r="T1007" t="s">
        <v>3456</v>
      </c>
      <c r="U1007" t="s">
        <v>3507</v>
      </c>
      <c r="V1007" t="s">
        <v>3560</v>
      </c>
      <c r="W1007" t="s">
        <v>3609</v>
      </c>
      <c r="X1007" t="s">
        <v>3657</v>
      </c>
      <c r="Y1007" t="s">
        <v>3701</v>
      </c>
      <c r="Z1007" t="s">
        <v>3743</v>
      </c>
      <c r="AA1007" t="s">
        <v>3782</v>
      </c>
      <c r="AB1007" t="s">
        <v>3825</v>
      </c>
    </row>
    <row r="1008" spans="1:50" x14ac:dyDescent="0.3">
      <c r="A1008" s="129"/>
      <c r="B1008" s="103" t="s">
        <v>6876</v>
      </c>
      <c r="C1008" t="s">
        <v>1626</v>
      </c>
      <c r="D1008" t="s">
        <v>1816</v>
      </c>
      <c r="E1008" t="s">
        <v>2002</v>
      </c>
      <c r="F1008" t="s">
        <v>2165</v>
      </c>
      <c r="G1008" t="s">
        <v>2307</v>
      </c>
      <c r="H1008" t="s">
        <v>2448</v>
      </c>
      <c r="I1008" t="s">
        <v>2543</v>
      </c>
      <c r="J1008" t="s">
        <v>2678</v>
      </c>
      <c r="K1008" t="s">
        <v>2786</v>
      </c>
      <c r="L1008" t="s">
        <v>2887</v>
      </c>
      <c r="M1008" t="s">
        <v>2974</v>
      </c>
      <c r="N1008" t="s">
        <v>1202</v>
      </c>
      <c r="O1008" t="s">
        <v>3136</v>
      </c>
      <c r="P1008" t="s">
        <v>3205</v>
      </c>
      <c r="Q1008" t="s">
        <v>3279</v>
      </c>
      <c r="R1008" t="s">
        <v>3343</v>
      </c>
      <c r="S1008" t="s">
        <v>3405</v>
      </c>
      <c r="T1008" t="s">
        <v>3457</v>
      </c>
      <c r="U1008" t="s">
        <v>3508</v>
      </c>
      <c r="V1008" t="s">
        <v>3561</v>
      </c>
    </row>
    <row r="1009" spans="1:546" x14ac:dyDescent="0.3">
      <c r="A1009" s="129"/>
      <c r="B1009" s="103" t="s">
        <v>6877</v>
      </c>
      <c r="C1009" t="s">
        <v>1627</v>
      </c>
      <c r="D1009" t="s">
        <v>1817</v>
      </c>
      <c r="E1009" t="s">
        <v>2003</v>
      </c>
      <c r="F1009" t="s">
        <v>2166</v>
      </c>
      <c r="G1009" t="s">
        <v>2308</v>
      </c>
      <c r="H1009" t="s">
        <v>2449</v>
      </c>
      <c r="I1009" t="s">
        <v>2569</v>
      </c>
      <c r="J1009" t="s">
        <v>2679</v>
      </c>
      <c r="K1009" t="s">
        <v>2787</v>
      </c>
      <c r="L1009" t="s">
        <v>2888</v>
      </c>
      <c r="M1009" t="s">
        <v>2975</v>
      </c>
      <c r="N1009" t="s">
        <v>3059</v>
      </c>
      <c r="O1009" t="s">
        <v>3137</v>
      </c>
      <c r="P1009" t="s">
        <v>3206</v>
      </c>
      <c r="Q1009" t="s">
        <v>3280</v>
      </c>
      <c r="R1009" t="s">
        <v>3344</v>
      </c>
      <c r="S1009" t="s">
        <v>3406</v>
      </c>
      <c r="T1009" t="s">
        <v>3458</v>
      </c>
      <c r="U1009" t="s">
        <v>3509</v>
      </c>
      <c r="V1009" t="s">
        <v>3562</v>
      </c>
      <c r="W1009" t="s">
        <v>3610</v>
      </c>
      <c r="X1009" t="s">
        <v>3658</v>
      </c>
      <c r="Y1009" t="s">
        <v>3702</v>
      </c>
      <c r="Z1009" t="s">
        <v>3744</v>
      </c>
      <c r="AA1009" t="s">
        <v>3783</v>
      </c>
      <c r="AB1009" t="s">
        <v>3826</v>
      </c>
      <c r="AC1009" t="s">
        <v>3867</v>
      </c>
      <c r="AD1009" t="s">
        <v>3903</v>
      </c>
      <c r="AE1009" t="s">
        <v>3937</v>
      </c>
      <c r="AF1009" t="s">
        <v>3973</v>
      </c>
      <c r="AG1009" t="s">
        <v>4008</v>
      </c>
      <c r="AH1009" t="s">
        <v>4041</v>
      </c>
    </row>
    <row r="1010" spans="1:546" x14ac:dyDescent="0.3">
      <c r="A1010" s="129"/>
      <c r="B1010" s="103" t="s">
        <v>6987</v>
      </c>
      <c r="C1010" t="s">
        <v>1716</v>
      </c>
      <c r="D1010" t="s">
        <v>236</v>
      </c>
      <c r="E1010" t="s">
        <v>1926</v>
      </c>
      <c r="F1010" t="s">
        <v>1542</v>
      </c>
      <c r="G1010" t="s">
        <v>1752</v>
      </c>
      <c r="H1010" t="s">
        <v>2497</v>
      </c>
      <c r="I1010" t="s">
        <v>2100</v>
      </c>
      <c r="J1010" t="s">
        <v>2717</v>
      </c>
    </row>
    <row r="1011" spans="1:546" x14ac:dyDescent="0.3">
      <c r="A1011" s="129"/>
      <c r="B1011" s="103" t="s">
        <v>6988</v>
      </c>
      <c r="C1011" t="s">
        <v>1717</v>
      </c>
      <c r="D1011" t="s">
        <v>1900</v>
      </c>
    </row>
    <row r="1012" spans="1:546" x14ac:dyDescent="0.3">
      <c r="A1012" s="129"/>
      <c r="B1012" s="103" t="s">
        <v>6932</v>
      </c>
      <c r="C1012" t="s">
        <v>1680</v>
      </c>
      <c r="D1012" t="s">
        <v>1866</v>
      </c>
      <c r="E1012" t="s">
        <v>2046</v>
      </c>
      <c r="F1012" t="s">
        <v>2204</v>
      </c>
      <c r="G1012" t="s">
        <v>2344</v>
      </c>
      <c r="H1012" t="s">
        <v>2479</v>
      </c>
      <c r="I1012" t="s">
        <v>2595</v>
      </c>
      <c r="J1012" t="s">
        <v>615</v>
      </c>
      <c r="K1012" t="s">
        <v>2809</v>
      </c>
      <c r="L1012" t="s">
        <v>2903</v>
      </c>
      <c r="M1012" t="s">
        <v>2993</v>
      </c>
      <c r="N1012" t="s">
        <v>2480</v>
      </c>
      <c r="O1012" t="s">
        <v>3152</v>
      </c>
      <c r="P1012" t="s">
        <v>3219</v>
      </c>
      <c r="Q1012" t="s">
        <v>3291</v>
      </c>
      <c r="R1012" t="s">
        <v>3354</v>
      </c>
      <c r="S1012" t="s">
        <v>2705</v>
      </c>
      <c r="T1012" t="s">
        <v>2810</v>
      </c>
      <c r="U1012" t="s">
        <v>2704</v>
      </c>
    </row>
    <row r="1013" spans="1:546" x14ac:dyDescent="0.3">
      <c r="A1013" s="129"/>
      <c r="B1013" s="103" t="s">
        <v>6933</v>
      </c>
      <c r="C1013" t="s">
        <v>1680</v>
      </c>
      <c r="D1013" t="s">
        <v>1679</v>
      </c>
      <c r="E1013" t="s">
        <v>2047</v>
      </c>
      <c r="F1013" t="s">
        <v>2205</v>
      </c>
      <c r="G1013" t="s">
        <v>2345</v>
      </c>
      <c r="H1013" t="s">
        <v>2480</v>
      </c>
      <c r="I1013" t="s">
        <v>2596</v>
      </c>
      <c r="J1013" t="s">
        <v>2705</v>
      </c>
      <c r="K1013" t="s">
        <v>2810</v>
      </c>
      <c r="L1013" t="s">
        <v>2904</v>
      </c>
      <c r="M1013" t="s">
        <v>2704</v>
      </c>
    </row>
    <row r="1014" spans="1:546" x14ac:dyDescent="0.3">
      <c r="A1014" s="129"/>
      <c r="B1014" s="103" t="s">
        <v>6934</v>
      </c>
      <c r="C1014" t="s">
        <v>1636</v>
      </c>
    </row>
    <row r="1015" spans="1:546" x14ac:dyDescent="0.3">
      <c r="A1015" s="129"/>
      <c r="B1015" s="103" t="s">
        <v>6935</v>
      </c>
      <c r="C1015" t="s">
        <v>1636</v>
      </c>
    </row>
    <row r="1016" spans="1:546" x14ac:dyDescent="0.3">
      <c r="A1016" s="129"/>
      <c r="B1016" s="103" t="s">
        <v>465</v>
      </c>
      <c r="C1016" t="s">
        <v>1636</v>
      </c>
    </row>
    <row r="1017" spans="1:546" x14ac:dyDescent="0.3">
      <c r="A1017" s="129"/>
      <c r="B1017" s="103" t="s">
        <v>6989</v>
      </c>
      <c r="C1017" t="s">
        <v>268</v>
      </c>
      <c r="D1017" t="s">
        <v>1708</v>
      </c>
    </row>
    <row r="1018" spans="1:546" x14ac:dyDescent="0.3">
      <c r="A1018" s="141" t="s">
        <v>892</v>
      </c>
      <c r="B1018" s="141"/>
      <c r="C1018" s="129"/>
      <c r="D1018" s="129"/>
      <c r="E1018" s="129"/>
      <c r="F1018" s="129"/>
      <c r="G1018" s="129"/>
      <c r="H1018" s="129"/>
      <c r="I1018" s="129"/>
      <c r="J1018" s="129"/>
      <c r="K1018" s="129"/>
      <c r="L1018" s="129"/>
      <c r="M1018" s="129"/>
      <c r="N1018" s="129"/>
      <c r="O1018" s="129"/>
      <c r="P1018" s="129"/>
      <c r="Q1018" s="129"/>
      <c r="R1018" s="129"/>
      <c r="S1018" s="129"/>
      <c r="T1018" s="129"/>
      <c r="U1018" s="129"/>
      <c r="V1018" s="129"/>
      <c r="W1018" s="129"/>
      <c r="X1018" s="129"/>
      <c r="Y1018" s="129"/>
      <c r="Z1018" s="129"/>
      <c r="AA1018" s="129"/>
      <c r="AB1018" s="129"/>
      <c r="AC1018" s="129"/>
      <c r="AD1018" s="129"/>
      <c r="AE1018" s="129"/>
      <c r="AF1018" s="129"/>
      <c r="AG1018" s="129"/>
      <c r="AH1018" s="129"/>
      <c r="AI1018" s="129"/>
      <c r="AJ1018" s="129"/>
      <c r="AK1018" s="129"/>
      <c r="AL1018" s="129"/>
      <c r="AM1018" s="129"/>
      <c r="AN1018" s="129"/>
      <c r="AO1018" s="129"/>
      <c r="AP1018" s="129"/>
      <c r="AQ1018" s="129"/>
      <c r="AR1018" s="129"/>
      <c r="AS1018" s="129"/>
      <c r="AT1018" s="129"/>
      <c r="AU1018" s="129"/>
      <c r="AV1018" s="129"/>
      <c r="AW1018" s="129"/>
      <c r="AX1018" s="129"/>
      <c r="AY1018" s="129"/>
      <c r="AZ1018" s="129"/>
      <c r="BA1018" s="129"/>
      <c r="BB1018" s="129"/>
      <c r="BC1018" s="129"/>
      <c r="BD1018" s="129"/>
      <c r="BE1018" s="129"/>
      <c r="BF1018" s="129"/>
      <c r="BG1018" s="129"/>
      <c r="BH1018" s="129"/>
      <c r="BI1018" s="129"/>
      <c r="BJ1018" s="129"/>
      <c r="BK1018" s="129"/>
      <c r="BL1018" s="129"/>
      <c r="BM1018" s="129"/>
      <c r="BN1018" s="129"/>
      <c r="BO1018" s="129"/>
      <c r="BP1018" s="129"/>
      <c r="BQ1018" s="129"/>
      <c r="BR1018" s="129"/>
      <c r="BS1018" s="129"/>
      <c r="BT1018" s="129"/>
      <c r="BU1018" s="129"/>
      <c r="BV1018" s="129"/>
      <c r="BW1018" s="129"/>
      <c r="BX1018" s="129"/>
      <c r="BY1018" s="129"/>
      <c r="BZ1018" s="129"/>
      <c r="CA1018" s="129"/>
      <c r="CB1018" s="129"/>
      <c r="CC1018" s="129"/>
      <c r="CD1018" s="129"/>
      <c r="CE1018" s="129"/>
      <c r="CF1018" s="129"/>
      <c r="CG1018" s="129"/>
      <c r="CH1018" s="129"/>
      <c r="CI1018" s="129"/>
      <c r="CJ1018" s="129"/>
      <c r="CK1018" s="129"/>
      <c r="CL1018" s="129"/>
      <c r="CM1018" s="129"/>
      <c r="CN1018" s="129"/>
      <c r="CO1018" s="129"/>
      <c r="CP1018" s="129"/>
      <c r="CQ1018" s="129"/>
      <c r="CR1018" s="129"/>
      <c r="CS1018" s="129"/>
      <c r="CT1018" s="129"/>
      <c r="CU1018" s="129"/>
      <c r="CV1018" s="129"/>
      <c r="CW1018" s="129"/>
      <c r="CX1018" s="129"/>
      <c r="CY1018" s="129"/>
      <c r="CZ1018" s="129"/>
      <c r="DA1018" s="129"/>
      <c r="DB1018" s="129"/>
      <c r="DC1018" s="129"/>
      <c r="DD1018" s="129"/>
      <c r="DE1018" s="129"/>
      <c r="DF1018" s="129"/>
      <c r="DG1018" s="129"/>
      <c r="DH1018" s="129"/>
      <c r="DI1018" s="129"/>
      <c r="DJ1018" s="129"/>
      <c r="DK1018" s="129"/>
      <c r="DL1018" s="129"/>
      <c r="DM1018" s="129"/>
      <c r="DN1018" s="129"/>
      <c r="DO1018" s="129"/>
      <c r="DP1018" s="129"/>
      <c r="DQ1018" s="129"/>
      <c r="DR1018" s="129"/>
      <c r="DS1018" s="129"/>
      <c r="DT1018" s="129"/>
      <c r="DU1018" s="129"/>
      <c r="DV1018" s="129"/>
      <c r="DW1018" s="129"/>
      <c r="DX1018" s="129"/>
      <c r="DY1018" s="129"/>
      <c r="DZ1018" s="129"/>
      <c r="EA1018" s="129"/>
      <c r="EB1018" s="129"/>
      <c r="EC1018" s="129"/>
      <c r="ED1018" s="129"/>
      <c r="EE1018" s="129"/>
      <c r="EF1018" s="129"/>
      <c r="EG1018" s="129"/>
      <c r="EH1018" s="129"/>
      <c r="EI1018" s="129"/>
      <c r="EJ1018" s="129"/>
      <c r="EK1018" s="129"/>
      <c r="EL1018" s="129"/>
      <c r="EM1018" s="129"/>
      <c r="EN1018" s="129"/>
      <c r="EO1018" s="129"/>
      <c r="EP1018" s="129"/>
      <c r="EQ1018" s="129"/>
      <c r="ER1018" s="129"/>
      <c r="ES1018" s="129"/>
      <c r="ET1018" s="129"/>
      <c r="EU1018" s="129"/>
      <c r="EV1018" s="129"/>
      <c r="EW1018" s="129"/>
      <c r="EX1018" s="129"/>
      <c r="EY1018" s="129"/>
      <c r="EZ1018" s="129"/>
      <c r="FA1018" s="129"/>
      <c r="FB1018" s="129"/>
      <c r="FC1018" s="129"/>
      <c r="FD1018" s="129"/>
      <c r="FE1018" s="129"/>
      <c r="FF1018" s="129"/>
      <c r="FG1018" s="129"/>
      <c r="FH1018" s="129"/>
      <c r="FI1018" s="129"/>
      <c r="FJ1018" s="129"/>
      <c r="FK1018" s="129"/>
      <c r="FL1018" s="129"/>
      <c r="FM1018" s="129"/>
      <c r="FN1018" s="129"/>
      <c r="FO1018" s="129"/>
      <c r="FP1018" s="129"/>
      <c r="FQ1018" s="129"/>
      <c r="FR1018" s="129"/>
      <c r="FS1018" s="129"/>
      <c r="FT1018" s="129"/>
      <c r="FU1018" s="129"/>
      <c r="FV1018" s="129"/>
      <c r="FW1018" s="129"/>
      <c r="FX1018" s="129"/>
      <c r="FY1018" s="129"/>
      <c r="FZ1018" s="129"/>
      <c r="GA1018" s="129"/>
      <c r="GB1018" s="129"/>
      <c r="GC1018" s="129"/>
      <c r="GD1018" s="129"/>
      <c r="GE1018" s="129"/>
      <c r="GF1018" s="129"/>
      <c r="GG1018" s="129"/>
      <c r="GH1018" s="129"/>
      <c r="GI1018" s="129"/>
      <c r="GJ1018" s="129"/>
      <c r="GK1018" s="129"/>
      <c r="GL1018" s="129"/>
      <c r="GM1018" s="129"/>
      <c r="GN1018" s="129"/>
      <c r="GO1018" s="129"/>
      <c r="GP1018" s="129"/>
      <c r="GQ1018" s="129"/>
      <c r="GR1018" s="129"/>
      <c r="GS1018" s="129"/>
      <c r="GT1018" s="129"/>
      <c r="GU1018" s="129"/>
      <c r="GV1018" s="129"/>
      <c r="GW1018" s="129"/>
      <c r="GX1018" s="129"/>
      <c r="GY1018" s="129"/>
      <c r="GZ1018" s="129"/>
      <c r="HA1018" s="129"/>
      <c r="HB1018" s="129"/>
      <c r="HC1018" s="129"/>
      <c r="HD1018" s="129"/>
      <c r="HE1018" s="129"/>
      <c r="HF1018" s="129"/>
      <c r="HG1018" s="129"/>
      <c r="HH1018" s="129"/>
      <c r="HI1018" s="129"/>
      <c r="HJ1018" s="129"/>
      <c r="HK1018" s="129"/>
      <c r="HL1018" s="129"/>
      <c r="HM1018" s="129"/>
      <c r="HN1018" s="129"/>
      <c r="HO1018" s="129"/>
      <c r="HP1018" s="129"/>
      <c r="HQ1018" s="129"/>
      <c r="HR1018" s="129"/>
      <c r="HS1018" s="129"/>
      <c r="HT1018" s="129"/>
      <c r="HU1018" s="129"/>
      <c r="HV1018" s="129"/>
      <c r="HW1018" s="129"/>
      <c r="HX1018" s="129"/>
      <c r="HY1018" s="129"/>
      <c r="HZ1018" s="129"/>
      <c r="IA1018" s="129"/>
      <c r="IB1018" s="129"/>
      <c r="IC1018" s="129"/>
      <c r="ID1018" s="129"/>
      <c r="IE1018" s="129"/>
      <c r="IF1018" s="129"/>
      <c r="IG1018" s="129"/>
      <c r="IH1018" s="129"/>
      <c r="II1018" s="129"/>
      <c r="IJ1018" s="129"/>
      <c r="IK1018" s="129"/>
      <c r="IL1018" s="129"/>
      <c r="IM1018" s="129"/>
      <c r="IN1018" s="129"/>
      <c r="IO1018" s="129"/>
      <c r="IP1018" s="129"/>
      <c r="IQ1018" s="129"/>
      <c r="IR1018" s="129"/>
      <c r="IS1018" s="129"/>
      <c r="IT1018" s="129"/>
      <c r="IU1018" s="129"/>
      <c r="IV1018" s="129"/>
      <c r="IW1018" s="129"/>
      <c r="IX1018" s="129"/>
      <c r="IY1018" s="129"/>
      <c r="IZ1018" s="129"/>
      <c r="JA1018" s="129"/>
      <c r="JB1018" s="129"/>
      <c r="JC1018" s="129"/>
      <c r="JD1018" s="129"/>
      <c r="JE1018" s="129"/>
      <c r="JF1018" s="129"/>
      <c r="JG1018" s="129"/>
      <c r="JH1018" s="129"/>
      <c r="JI1018" s="129"/>
      <c r="JJ1018" s="129"/>
      <c r="JK1018" s="129"/>
      <c r="JL1018" s="129"/>
      <c r="JM1018" s="129"/>
      <c r="JN1018" s="129"/>
      <c r="JO1018" s="129"/>
      <c r="JP1018" s="129"/>
      <c r="JQ1018" s="129"/>
      <c r="JR1018" s="129"/>
      <c r="JS1018" s="129"/>
      <c r="JT1018" s="129"/>
      <c r="JU1018" s="129"/>
      <c r="JV1018" s="129"/>
      <c r="JW1018" s="129"/>
      <c r="JX1018" s="129"/>
      <c r="JY1018" s="129"/>
      <c r="JZ1018" s="129"/>
      <c r="KA1018" s="129"/>
      <c r="KB1018" s="129"/>
      <c r="KC1018" s="129"/>
      <c r="KD1018" s="129"/>
      <c r="KE1018" s="129"/>
      <c r="KF1018" s="129"/>
      <c r="KG1018" s="129"/>
      <c r="KH1018" s="129"/>
      <c r="KI1018" s="129"/>
      <c r="KJ1018" s="129"/>
      <c r="KK1018" s="129"/>
      <c r="KL1018" s="129"/>
      <c r="KM1018" s="129"/>
      <c r="KN1018" s="129"/>
      <c r="KO1018" s="129"/>
      <c r="KP1018" s="129"/>
      <c r="KQ1018" s="129"/>
      <c r="KR1018" s="129"/>
      <c r="KS1018" s="129"/>
      <c r="KT1018" s="129"/>
      <c r="KU1018" s="129"/>
      <c r="KV1018" s="129"/>
      <c r="KW1018" s="129"/>
      <c r="KX1018" s="129"/>
      <c r="KY1018" s="129"/>
      <c r="KZ1018" s="129"/>
      <c r="LA1018" s="129"/>
      <c r="LB1018" s="129"/>
      <c r="LC1018" s="129"/>
      <c r="LD1018" s="129"/>
      <c r="LE1018" s="129"/>
      <c r="LF1018" s="129"/>
      <c r="LG1018" s="129"/>
      <c r="LH1018" s="129"/>
      <c r="LI1018" s="129"/>
      <c r="LJ1018" s="129"/>
      <c r="LK1018" s="129"/>
      <c r="LL1018" s="129"/>
      <c r="LM1018" s="129"/>
      <c r="LN1018" s="129"/>
      <c r="LO1018" s="129"/>
      <c r="LP1018" s="129"/>
      <c r="LQ1018" s="129"/>
      <c r="LR1018" s="129"/>
      <c r="LS1018" s="129"/>
      <c r="LT1018" s="129"/>
      <c r="LU1018" s="129"/>
      <c r="LV1018" s="129"/>
      <c r="LW1018" s="129"/>
      <c r="LX1018" s="129"/>
      <c r="LY1018" s="129"/>
      <c r="LZ1018" s="129"/>
      <c r="MA1018" s="129"/>
      <c r="MB1018" s="129"/>
      <c r="MC1018" s="129"/>
      <c r="MD1018" s="129"/>
      <c r="ME1018" s="129"/>
      <c r="MF1018" s="129"/>
      <c r="MG1018" s="129"/>
      <c r="MH1018" s="129"/>
      <c r="MI1018" s="129"/>
      <c r="MJ1018" s="129"/>
      <c r="MK1018" s="129"/>
      <c r="ML1018" s="129"/>
      <c r="MM1018" s="129"/>
      <c r="MN1018" s="129"/>
      <c r="MO1018" s="129"/>
      <c r="MP1018" s="129"/>
      <c r="MQ1018" s="129"/>
      <c r="MR1018" s="129"/>
      <c r="MS1018" s="129"/>
      <c r="MT1018" s="129"/>
      <c r="MU1018" s="129"/>
      <c r="MV1018" s="129"/>
      <c r="MW1018" s="129"/>
      <c r="MX1018" s="129"/>
      <c r="MY1018" s="129"/>
      <c r="MZ1018" s="129"/>
      <c r="NA1018" s="129"/>
      <c r="NB1018" s="129"/>
      <c r="NC1018" s="129"/>
      <c r="ND1018" s="129"/>
      <c r="NE1018" s="129"/>
      <c r="NF1018" s="129"/>
      <c r="NG1018" s="129"/>
      <c r="NH1018" s="129"/>
      <c r="NI1018" s="129"/>
      <c r="NJ1018" s="129"/>
      <c r="NK1018" s="129"/>
      <c r="NL1018" s="129"/>
      <c r="NM1018" s="129"/>
      <c r="NN1018" s="129"/>
      <c r="NO1018" s="129"/>
      <c r="NP1018" s="129"/>
      <c r="NQ1018" s="129"/>
      <c r="NR1018" s="129"/>
      <c r="NS1018" s="129"/>
      <c r="NT1018" s="129"/>
      <c r="NU1018" s="129"/>
      <c r="NV1018" s="129"/>
      <c r="NW1018" s="129"/>
      <c r="NX1018" s="129"/>
      <c r="NY1018" s="129"/>
      <c r="NZ1018" s="129"/>
      <c r="OA1018" s="129"/>
      <c r="OB1018" s="129"/>
      <c r="OC1018" s="129"/>
      <c r="OD1018" s="129"/>
      <c r="OE1018" s="129"/>
      <c r="OF1018" s="129"/>
      <c r="OG1018" s="129"/>
      <c r="OH1018" s="129"/>
      <c r="OI1018" s="129"/>
      <c r="OJ1018" s="129"/>
      <c r="OK1018" s="129"/>
      <c r="OL1018" s="129"/>
      <c r="OM1018" s="129"/>
      <c r="ON1018" s="129"/>
      <c r="OO1018" s="129"/>
      <c r="OP1018" s="129"/>
      <c r="OQ1018" s="129"/>
      <c r="OR1018" s="129"/>
      <c r="OS1018" s="129"/>
      <c r="OT1018" s="129"/>
      <c r="OU1018" s="129"/>
      <c r="OV1018" s="129"/>
      <c r="OW1018" s="129"/>
      <c r="OX1018" s="129"/>
      <c r="OY1018" s="129"/>
      <c r="OZ1018" s="129"/>
      <c r="PA1018" s="129"/>
      <c r="PB1018" s="129"/>
      <c r="PC1018" s="129"/>
      <c r="PD1018" s="129"/>
      <c r="PE1018" s="129"/>
      <c r="PF1018" s="129"/>
      <c r="PG1018" s="129"/>
      <c r="PH1018" s="129"/>
      <c r="PI1018" s="129"/>
      <c r="PJ1018" s="129"/>
      <c r="PK1018" s="129"/>
      <c r="PL1018" s="129"/>
      <c r="PM1018" s="129"/>
      <c r="PN1018" s="129"/>
      <c r="PO1018" s="129"/>
      <c r="PP1018" s="129"/>
      <c r="PQ1018" s="129"/>
      <c r="PR1018" s="129"/>
      <c r="PS1018" s="129"/>
      <c r="PT1018" s="129"/>
      <c r="PU1018" s="129"/>
      <c r="PV1018" s="129"/>
      <c r="PW1018" s="129"/>
      <c r="PX1018" s="129"/>
      <c r="PY1018" s="129"/>
      <c r="PZ1018" s="129"/>
      <c r="QA1018" s="129"/>
      <c r="QB1018" s="129"/>
      <c r="QC1018" s="129"/>
      <c r="QD1018" s="129"/>
      <c r="QE1018" s="129"/>
      <c r="QF1018" s="129"/>
      <c r="QG1018" s="129"/>
      <c r="QH1018" s="129"/>
      <c r="QI1018" s="129"/>
      <c r="QJ1018" s="129"/>
      <c r="QK1018" s="129"/>
      <c r="QL1018" s="129"/>
      <c r="QM1018" s="129"/>
      <c r="QN1018" s="129"/>
      <c r="QO1018" s="129"/>
      <c r="QP1018" s="129"/>
      <c r="QQ1018" s="129"/>
      <c r="QR1018" s="129"/>
      <c r="QS1018" s="129"/>
      <c r="QT1018" s="129"/>
      <c r="QU1018" s="129"/>
      <c r="QV1018" s="129"/>
      <c r="QW1018" s="129"/>
      <c r="QX1018" s="129"/>
      <c r="QY1018" s="129"/>
      <c r="QZ1018" s="129"/>
      <c r="RA1018" s="129"/>
      <c r="RB1018" s="129"/>
      <c r="RC1018" s="129"/>
      <c r="RD1018" s="129"/>
      <c r="RE1018" s="129"/>
      <c r="RF1018" s="129"/>
      <c r="RG1018" s="129"/>
      <c r="RH1018" s="129"/>
      <c r="RI1018" s="129"/>
      <c r="RJ1018" s="129"/>
      <c r="RK1018" s="129"/>
      <c r="RL1018" s="129"/>
      <c r="RM1018" s="129"/>
      <c r="RN1018" s="129"/>
      <c r="RO1018" s="129"/>
      <c r="RP1018" s="129"/>
      <c r="RQ1018" s="129"/>
      <c r="RR1018" s="129"/>
      <c r="RS1018" s="129"/>
      <c r="RT1018" s="129"/>
      <c r="RU1018" s="129"/>
      <c r="RV1018" s="129"/>
      <c r="RW1018" s="129"/>
      <c r="RX1018" s="129"/>
      <c r="RY1018" s="129"/>
      <c r="RZ1018" s="129"/>
      <c r="SA1018" s="129"/>
      <c r="SB1018" s="129"/>
      <c r="SC1018" s="129"/>
      <c r="SD1018" s="129"/>
      <c r="SE1018" s="129"/>
      <c r="SF1018" s="129"/>
      <c r="SG1018" s="129"/>
      <c r="SH1018" s="129"/>
      <c r="SI1018" s="129"/>
      <c r="SJ1018" s="129"/>
      <c r="SK1018" s="129"/>
      <c r="SL1018" s="129"/>
      <c r="SM1018" s="129"/>
      <c r="SN1018" s="129"/>
      <c r="SO1018" s="129"/>
      <c r="SP1018" s="129"/>
      <c r="SQ1018" s="129"/>
      <c r="SR1018" s="129"/>
      <c r="SS1018" s="129"/>
      <c r="ST1018" s="129"/>
      <c r="SU1018" s="129"/>
      <c r="SV1018" s="129"/>
      <c r="SW1018" s="129"/>
      <c r="SX1018" s="129"/>
      <c r="SY1018" s="129"/>
      <c r="SZ1018" s="129"/>
      <c r="TA1018" s="129"/>
      <c r="TB1018" s="129"/>
      <c r="TC1018" s="129"/>
      <c r="TD1018" s="129"/>
      <c r="TE1018" s="129"/>
      <c r="TF1018" s="129"/>
      <c r="TG1018" s="129"/>
      <c r="TH1018" s="129"/>
      <c r="TI1018" s="129"/>
      <c r="TJ1018" s="129"/>
      <c r="TK1018" s="129"/>
      <c r="TL1018" s="129"/>
      <c r="TM1018" s="129"/>
      <c r="TN1018" s="129"/>
      <c r="TO1018" s="129"/>
      <c r="TP1018" s="129"/>
      <c r="TQ1018" s="129"/>
      <c r="TR1018" s="129"/>
      <c r="TS1018" s="129"/>
      <c r="TT1018" s="129"/>
      <c r="TU1018" s="129"/>
      <c r="TV1018" s="129"/>
      <c r="TW1018" s="129"/>
      <c r="TX1018" s="129"/>
      <c r="TY1018" s="129"/>
      <c r="TZ1018" s="129"/>
    </row>
    <row r="1019" spans="1:546" x14ac:dyDescent="0.3">
      <c r="A1019" s="129"/>
      <c r="B1019" s="104" t="s">
        <v>894</v>
      </c>
      <c r="C1019" t="s">
        <v>268</v>
      </c>
      <c r="D1019" t="s">
        <v>1708</v>
      </c>
    </row>
    <row r="1020" spans="1:546" x14ac:dyDescent="0.3">
      <c r="A1020" s="129"/>
      <c r="B1020" s="104" t="s">
        <v>6990</v>
      </c>
      <c r="C1020" t="s">
        <v>899</v>
      </c>
      <c r="D1020" t="s">
        <v>1829</v>
      </c>
      <c r="E1020" t="s">
        <v>2013</v>
      </c>
      <c r="F1020" t="s">
        <v>2177</v>
      </c>
      <c r="G1020" t="s">
        <v>2318</v>
      </c>
      <c r="H1020" t="s">
        <v>1830</v>
      </c>
      <c r="I1020" t="s">
        <v>2014</v>
      </c>
      <c r="J1020" t="s">
        <v>2178</v>
      </c>
      <c r="K1020" t="s">
        <v>2319</v>
      </c>
    </row>
    <row r="1021" spans="1:546" x14ac:dyDescent="0.3">
      <c r="A1021" s="129"/>
      <c r="B1021" s="104" t="s">
        <v>6991</v>
      </c>
      <c r="C1021" t="s">
        <v>899</v>
      </c>
      <c r="D1021" t="s">
        <v>1829</v>
      </c>
      <c r="E1021" t="s">
        <v>2013</v>
      </c>
      <c r="F1021" t="s">
        <v>2177</v>
      </c>
      <c r="G1021" t="s">
        <v>2318</v>
      </c>
      <c r="H1021" t="s">
        <v>1830</v>
      </c>
      <c r="I1021" t="s">
        <v>2014</v>
      </c>
      <c r="J1021" t="s">
        <v>2178</v>
      </c>
      <c r="K1021" t="s">
        <v>2319</v>
      </c>
    </row>
    <row r="1022" spans="1:546" x14ac:dyDescent="0.3">
      <c r="A1022" s="129"/>
      <c r="B1022" s="104" t="s">
        <v>6992</v>
      </c>
      <c r="C1022" t="s">
        <v>899</v>
      </c>
      <c r="D1022" t="s">
        <v>1829</v>
      </c>
      <c r="E1022" t="s">
        <v>2013</v>
      </c>
      <c r="F1022" t="s">
        <v>2177</v>
      </c>
      <c r="G1022" t="s">
        <v>2318</v>
      </c>
      <c r="H1022" t="s">
        <v>1830</v>
      </c>
      <c r="I1022" t="s">
        <v>2014</v>
      </c>
      <c r="J1022" t="s">
        <v>2178</v>
      </c>
      <c r="K1022" t="s">
        <v>2319</v>
      </c>
    </row>
    <row r="1023" spans="1:546" x14ac:dyDescent="0.3">
      <c r="A1023" s="129"/>
      <c r="B1023" s="104" t="s">
        <v>6993</v>
      </c>
      <c r="C1023" t="s">
        <v>899</v>
      </c>
    </row>
    <row r="1024" spans="1:546" x14ac:dyDescent="0.3">
      <c r="A1024" s="129"/>
      <c r="B1024" s="104" t="s">
        <v>6994</v>
      </c>
      <c r="C1024" t="s">
        <v>899</v>
      </c>
      <c r="D1024" t="s">
        <v>1829</v>
      </c>
      <c r="E1024" t="s">
        <v>2013</v>
      </c>
      <c r="F1024" t="s">
        <v>2177</v>
      </c>
      <c r="G1024" t="s">
        <v>2318</v>
      </c>
      <c r="H1024" t="s">
        <v>1830</v>
      </c>
      <c r="I1024" t="s">
        <v>2014</v>
      </c>
      <c r="J1024" t="s">
        <v>2178</v>
      </c>
      <c r="K1024" t="s">
        <v>2319</v>
      </c>
    </row>
    <row r="1025" spans="1:17" x14ac:dyDescent="0.3">
      <c r="A1025" s="129"/>
      <c r="B1025" s="104" t="s">
        <v>6995</v>
      </c>
      <c r="C1025" t="s">
        <v>899</v>
      </c>
      <c r="D1025" t="s">
        <v>1830</v>
      </c>
      <c r="E1025" t="s">
        <v>2014</v>
      </c>
      <c r="F1025" t="s">
        <v>2178</v>
      </c>
      <c r="G1025" t="s">
        <v>2319</v>
      </c>
    </row>
    <row r="1026" spans="1:17" x14ac:dyDescent="0.3">
      <c r="A1026" s="129"/>
      <c r="B1026" s="104" t="s">
        <v>6996</v>
      </c>
      <c r="C1026" t="s">
        <v>899</v>
      </c>
      <c r="D1026" t="s">
        <v>1829</v>
      </c>
      <c r="E1026" t="s">
        <v>2013</v>
      </c>
      <c r="F1026" t="s">
        <v>2177</v>
      </c>
      <c r="G1026" t="s">
        <v>2318</v>
      </c>
      <c r="H1026" t="s">
        <v>1830</v>
      </c>
      <c r="I1026" t="s">
        <v>2014</v>
      </c>
      <c r="J1026" t="s">
        <v>2178</v>
      </c>
      <c r="K1026" t="s">
        <v>2319</v>
      </c>
    </row>
    <row r="1027" spans="1:17" x14ac:dyDescent="0.3">
      <c r="A1027" s="129"/>
      <c r="B1027" s="104" t="s">
        <v>6997</v>
      </c>
      <c r="C1027" t="s">
        <v>899</v>
      </c>
      <c r="D1027" t="s">
        <v>1829</v>
      </c>
      <c r="E1027" t="s">
        <v>2013</v>
      </c>
      <c r="F1027" t="s">
        <v>2177</v>
      </c>
      <c r="G1027" t="s">
        <v>2318</v>
      </c>
      <c r="H1027" t="s">
        <v>1830</v>
      </c>
      <c r="I1027" t="s">
        <v>2014</v>
      </c>
      <c r="J1027" t="s">
        <v>2178</v>
      </c>
      <c r="K1027" t="s">
        <v>2319</v>
      </c>
    </row>
    <row r="1028" spans="1:17" x14ac:dyDescent="0.3">
      <c r="A1028" s="129"/>
      <c r="B1028" s="104" t="s">
        <v>6998</v>
      </c>
      <c r="C1028" t="s">
        <v>899</v>
      </c>
      <c r="D1028" t="s">
        <v>1829</v>
      </c>
      <c r="E1028" t="s">
        <v>2013</v>
      </c>
      <c r="F1028" t="s">
        <v>2177</v>
      </c>
      <c r="G1028" t="s">
        <v>2318</v>
      </c>
      <c r="H1028" t="s">
        <v>1830</v>
      </c>
      <c r="I1028" t="s">
        <v>2014</v>
      </c>
      <c r="J1028" t="s">
        <v>2178</v>
      </c>
      <c r="K1028" t="s">
        <v>2319</v>
      </c>
    </row>
    <row r="1029" spans="1:17" x14ac:dyDescent="0.3">
      <c r="A1029" s="129"/>
      <c r="B1029" s="104" t="s">
        <v>6999</v>
      </c>
      <c r="C1029" t="s">
        <v>899</v>
      </c>
      <c r="D1029" t="s">
        <v>1829</v>
      </c>
      <c r="E1029" t="s">
        <v>2013</v>
      </c>
      <c r="F1029" t="s">
        <v>2177</v>
      </c>
      <c r="G1029" t="s">
        <v>2318</v>
      </c>
      <c r="H1029" t="s">
        <v>1830</v>
      </c>
      <c r="I1029" t="s">
        <v>2014</v>
      </c>
      <c r="J1029" t="s">
        <v>2178</v>
      </c>
      <c r="K1029" t="s">
        <v>2319</v>
      </c>
    </row>
    <row r="1030" spans="1:17" x14ac:dyDescent="0.3">
      <c r="A1030" s="129"/>
      <c r="B1030" s="104" t="s">
        <v>915</v>
      </c>
      <c r="C1030" t="s">
        <v>268</v>
      </c>
      <c r="D1030" t="s">
        <v>1708</v>
      </c>
    </row>
    <row r="1031" spans="1:17" x14ac:dyDescent="0.3">
      <c r="A1031" s="129"/>
      <c r="B1031" s="104" t="s">
        <v>919</v>
      </c>
      <c r="C1031" t="s">
        <v>268</v>
      </c>
      <c r="D1031" t="s">
        <v>1708</v>
      </c>
    </row>
    <row r="1032" spans="1:17" x14ac:dyDescent="0.3">
      <c r="A1032" s="129"/>
      <c r="B1032" s="104" t="s">
        <v>936</v>
      </c>
      <c r="C1032" t="s">
        <v>1645</v>
      </c>
      <c r="D1032" t="s">
        <v>1831</v>
      </c>
      <c r="E1032" t="s">
        <v>2015</v>
      </c>
      <c r="F1032" t="s">
        <v>2179</v>
      </c>
      <c r="G1032" t="s">
        <v>2320</v>
      </c>
      <c r="H1032" t="s">
        <v>2460</v>
      </c>
      <c r="I1032" t="s">
        <v>2579</v>
      </c>
      <c r="J1032" t="s">
        <v>2689</v>
      </c>
      <c r="K1032" t="s">
        <v>2796</v>
      </c>
      <c r="L1032" t="s">
        <v>1063</v>
      </c>
      <c r="M1032" t="s">
        <v>2983</v>
      </c>
      <c r="N1032" t="s">
        <v>2395</v>
      </c>
      <c r="O1032" t="s">
        <v>3142</v>
      </c>
      <c r="P1032" t="s">
        <v>3211</v>
      </c>
      <c r="Q1032" t="s">
        <v>645</v>
      </c>
    </row>
    <row r="1033" spans="1:17" x14ac:dyDescent="0.3">
      <c r="A1033" s="129"/>
      <c r="B1033" s="104" t="s">
        <v>940</v>
      </c>
      <c r="C1033" t="s">
        <v>1558</v>
      </c>
      <c r="D1033" t="s">
        <v>212</v>
      </c>
      <c r="E1033" t="s">
        <v>486</v>
      </c>
      <c r="F1033" t="s">
        <v>260</v>
      </c>
      <c r="G1033" t="s">
        <v>866</v>
      </c>
      <c r="H1033" t="s">
        <v>208</v>
      </c>
      <c r="I1033" t="s">
        <v>1944</v>
      </c>
      <c r="J1033" t="s">
        <v>272</v>
      </c>
      <c r="K1033" t="s">
        <v>2108</v>
      </c>
    </row>
    <row r="1034" spans="1:17" x14ac:dyDescent="0.3">
      <c r="A1034" s="129"/>
      <c r="B1034" s="104" t="s">
        <v>943</v>
      </c>
      <c r="C1034" t="s">
        <v>945</v>
      </c>
      <c r="D1034" t="s">
        <v>131</v>
      </c>
      <c r="E1034" t="s">
        <v>2016</v>
      </c>
    </row>
    <row r="1035" spans="1:17" x14ac:dyDescent="0.3">
      <c r="A1035" s="129"/>
      <c r="B1035" s="104" t="s">
        <v>947</v>
      </c>
      <c r="C1035" t="s">
        <v>949</v>
      </c>
    </row>
    <row r="1036" spans="1:17" x14ac:dyDescent="0.3">
      <c r="A1036" s="129"/>
      <c r="B1036" s="104" t="s">
        <v>951</v>
      </c>
      <c r="C1036" t="s">
        <v>1646</v>
      </c>
      <c r="D1036" t="s">
        <v>1832</v>
      </c>
      <c r="E1036" t="s">
        <v>2017</v>
      </c>
      <c r="F1036" t="s">
        <v>2180</v>
      </c>
      <c r="G1036" t="s">
        <v>2321</v>
      </c>
    </row>
    <row r="1037" spans="1:17" x14ac:dyDescent="0.3">
      <c r="A1037" s="129"/>
      <c r="B1037" s="104" t="s">
        <v>959</v>
      </c>
      <c r="C1037" t="s">
        <v>1647</v>
      </c>
      <c r="D1037" t="s">
        <v>1833</v>
      </c>
      <c r="E1037" t="s">
        <v>2018</v>
      </c>
      <c r="F1037" t="s">
        <v>2181</v>
      </c>
      <c r="G1037" t="s">
        <v>961</v>
      </c>
    </row>
    <row r="1038" spans="1:17" x14ac:dyDescent="0.3">
      <c r="A1038" s="129"/>
      <c r="B1038" s="104" t="s">
        <v>963</v>
      </c>
      <c r="C1038" t="s">
        <v>965</v>
      </c>
    </row>
    <row r="1039" spans="1:17" x14ac:dyDescent="0.3">
      <c r="A1039" s="129"/>
      <c r="B1039" s="104" t="s">
        <v>975</v>
      </c>
      <c r="C1039" t="s">
        <v>977</v>
      </c>
      <c r="D1039" t="s">
        <v>1834</v>
      </c>
      <c r="E1039" t="s">
        <v>2019</v>
      </c>
      <c r="F1039" t="s">
        <v>2182</v>
      </c>
    </row>
    <row r="1040" spans="1:17" x14ac:dyDescent="0.3">
      <c r="A1040" s="129"/>
      <c r="B1040" s="104" t="s">
        <v>979</v>
      </c>
      <c r="C1040" t="s">
        <v>1648</v>
      </c>
      <c r="D1040" t="s">
        <v>1835</v>
      </c>
      <c r="E1040" t="s">
        <v>2020</v>
      </c>
      <c r="F1040" t="s">
        <v>2183</v>
      </c>
      <c r="G1040" t="s">
        <v>2322</v>
      </c>
      <c r="H1040" t="s">
        <v>2461</v>
      </c>
    </row>
    <row r="1041" spans="1:11" x14ac:dyDescent="0.3">
      <c r="A1041" s="129"/>
      <c r="B1041" s="104" t="s">
        <v>983</v>
      </c>
      <c r="C1041" t="s">
        <v>1649</v>
      </c>
      <c r="D1041" t="s">
        <v>1836</v>
      </c>
      <c r="E1041" t="s">
        <v>2021</v>
      </c>
      <c r="F1041" t="s">
        <v>2184</v>
      </c>
      <c r="G1041" t="s">
        <v>985</v>
      </c>
      <c r="H1041" t="s">
        <v>2023</v>
      </c>
    </row>
    <row r="1042" spans="1:11" x14ac:dyDescent="0.3">
      <c r="A1042" s="129"/>
      <c r="B1042" s="104" t="s">
        <v>987</v>
      </c>
      <c r="C1042" t="s">
        <v>1650</v>
      </c>
      <c r="D1042" t="s">
        <v>1837</v>
      </c>
      <c r="E1042" t="s">
        <v>2022</v>
      </c>
      <c r="F1042" t="s">
        <v>2185</v>
      </c>
    </row>
    <row r="1043" spans="1:11" x14ac:dyDescent="0.3">
      <c r="A1043" s="129"/>
      <c r="B1043" s="104" t="s">
        <v>991</v>
      </c>
      <c r="C1043" t="s">
        <v>993</v>
      </c>
      <c r="D1043" t="s">
        <v>1838</v>
      </c>
      <c r="E1043" t="s">
        <v>2023</v>
      </c>
    </row>
    <row r="1044" spans="1:11" x14ac:dyDescent="0.3">
      <c r="A1044" s="129"/>
      <c r="B1044" s="104" t="s">
        <v>995</v>
      </c>
      <c r="C1044" t="s">
        <v>1651</v>
      </c>
      <c r="D1044" t="s">
        <v>977</v>
      </c>
      <c r="E1044" t="s">
        <v>1834</v>
      </c>
      <c r="F1044" t="s">
        <v>997</v>
      </c>
      <c r="G1044" t="s">
        <v>2323</v>
      </c>
    </row>
    <row r="1045" spans="1:11" x14ac:dyDescent="0.3">
      <c r="A1045" s="129"/>
      <c r="B1045" s="104" t="s">
        <v>999</v>
      </c>
      <c r="C1045" t="s">
        <v>1652</v>
      </c>
      <c r="D1045" t="s">
        <v>1839</v>
      </c>
      <c r="E1045" t="s">
        <v>2024</v>
      </c>
      <c r="F1045" t="s">
        <v>2186</v>
      </c>
      <c r="G1045" t="s">
        <v>2324</v>
      </c>
      <c r="H1045" t="s">
        <v>2462</v>
      </c>
      <c r="I1045" t="s">
        <v>1001</v>
      </c>
      <c r="J1045" t="s">
        <v>2690</v>
      </c>
    </row>
    <row r="1046" spans="1:11" x14ac:dyDescent="0.3">
      <c r="A1046" s="129"/>
      <c r="B1046" s="104" t="s">
        <v>894</v>
      </c>
      <c r="C1046" t="s">
        <v>268</v>
      </c>
      <c r="D1046" t="s">
        <v>1708</v>
      </c>
    </row>
    <row r="1047" spans="1:11" x14ac:dyDescent="0.3">
      <c r="A1047" s="129"/>
      <c r="B1047" s="104" t="s">
        <v>6990</v>
      </c>
      <c r="C1047" t="s">
        <v>899</v>
      </c>
      <c r="D1047" t="s">
        <v>1829</v>
      </c>
      <c r="E1047" t="s">
        <v>2013</v>
      </c>
      <c r="F1047" t="s">
        <v>2177</v>
      </c>
      <c r="G1047" t="s">
        <v>2318</v>
      </c>
      <c r="H1047" t="s">
        <v>1830</v>
      </c>
      <c r="I1047" t="s">
        <v>2014</v>
      </c>
      <c r="J1047" t="s">
        <v>2178</v>
      </c>
      <c r="K1047" t="s">
        <v>2319</v>
      </c>
    </row>
    <row r="1048" spans="1:11" x14ac:dyDescent="0.3">
      <c r="A1048" s="129"/>
      <c r="B1048" s="104" t="s">
        <v>6991</v>
      </c>
      <c r="C1048" t="s">
        <v>899</v>
      </c>
      <c r="D1048" t="s">
        <v>1829</v>
      </c>
      <c r="E1048" t="s">
        <v>2013</v>
      </c>
      <c r="F1048" t="s">
        <v>2177</v>
      </c>
      <c r="G1048" t="s">
        <v>2318</v>
      </c>
      <c r="H1048" t="s">
        <v>1830</v>
      </c>
      <c r="I1048" t="s">
        <v>2014</v>
      </c>
      <c r="J1048" t="s">
        <v>2178</v>
      </c>
      <c r="K1048" t="s">
        <v>2319</v>
      </c>
    </row>
    <row r="1049" spans="1:11" x14ac:dyDescent="0.3">
      <c r="A1049" s="129"/>
      <c r="B1049" s="104" t="s">
        <v>6992</v>
      </c>
      <c r="C1049" t="s">
        <v>899</v>
      </c>
      <c r="D1049" t="s">
        <v>1829</v>
      </c>
      <c r="E1049" t="s">
        <v>2013</v>
      </c>
      <c r="F1049" t="s">
        <v>2177</v>
      </c>
      <c r="G1049" t="s">
        <v>2318</v>
      </c>
      <c r="H1049" t="s">
        <v>1830</v>
      </c>
      <c r="I1049" t="s">
        <v>2014</v>
      </c>
      <c r="J1049" t="s">
        <v>2178</v>
      </c>
      <c r="K1049" t="s">
        <v>2319</v>
      </c>
    </row>
    <row r="1050" spans="1:11" x14ac:dyDescent="0.3">
      <c r="A1050" s="129"/>
      <c r="B1050" s="104" t="s">
        <v>6993</v>
      </c>
      <c r="C1050" t="s">
        <v>899</v>
      </c>
    </row>
    <row r="1051" spans="1:11" x14ac:dyDescent="0.3">
      <c r="A1051" s="129"/>
      <c r="B1051" s="104" t="s">
        <v>6994</v>
      </c>
      <c r="C1051" t="s">
        <v>899</v>
      </c>
      <c r="D1051" t="s">
        <v>1829</v>
      </c>
      <c r="E1051" t="s">
        <v>2013</v>
      </c>
      <c r="F1051" t="s">
        <v>2177</v>
      </c>
      <c r="G1051" t="s">
        <v>2318</v>
      </c>
      <c r="H1051" t="s">
        <v>1830</v>
      </c>
      <c r="I1051" t="s">
        <v>2014</v>
      </c>
      <c r="J1051" t="s">
        <v>2178</v>
      </c>
      <c r="K1051" t="s">
        <v>2319</v>
      </c>
    </row>
    <row r="1052" spans="1:11" x14ac:dyDescent="0.3">
      <c r="A1052" s="129"/>
      <c r="B1052" s="104" t="s">
        <v>6995</v>
      </c>
      <c r="C1052" t="s">
        <v>899</v>
      </c>
      <c r="D1052" t="s">
        <v>1830</v>
      </c>
      <c r="E1052" t="s">
        <v>2014</v>
      </c>
      <c r="F1052" t="s">
        <v>2178</v>
      </c>
      <c r="G1052" t="s">
        <v>2319</v>
      </c>
    </row>
    <row r="1053" spans="1:11" x14ac:dyDescent="0.3">
      <c r="A1053" s="129"/>
      <c r="B1053" s="104" t="s">
        <v>6996</v>
      </c>
      <c r="C1053" t="s">
        <v>899</v>
      </c>
      <c r="D1053" t="s">
        <v>1829</v>
      </c>
      <c r="E1053" t="s">
        <v>2013</v>
      </c>
      <c r="F1053" t="s">
        <v>2177</v>
      </c>
      <c r="G1053" t="s">
        <v>2318</v>
      </c>
      <c r="H1053" t="s">
        <v>1830</v>
      </c>
      <c r="I1053" t="s">
        <v>2014</v>
      </c>
      <c r="J1053" t="s">
        <v>2178</v>
      </c>
      <c r="K1053" t="s">
        <v>2319</v>
      </c>
    </row>
    <row r="1054" spans="1:11" x14ac:dyDescent="0.3">
      <c r="A1054" s="129"/>
      <c r="B1054" s="104" t="s">
        <v>6997</v>
      </c>
      <c r="C1054" t="s">
        <v>899</v>
      </c>
      <c r="D1054" t="s">
        <v>1829</v>
      </c>
      <c r="E1054" t="s">
        <v>2013</v>
      </c>
      <c r="F1054" t="s">
        <v>2177</v>
      </c>
      <c r="G1054" t="s">
        <v>2318</v>
      </c>
      <c r="H1054" t="s">
        <v>1830</v>
      </c>
      <c r="I1054" t="s">
        <v>2014</v>
      </c>
      <c r="J1054" t="s">
        <v>2178</v>
      </c>
      <c r="K1054" t="s">
        <v>2319</v>
      </c>
    </row>
    <row r="1055" spans="1:11" x14ac:dyDescent="0.3">
      <c r="A1055" s="129"/>
      <c r="B1055" s="104" t="s">
        <v>6998</v>
      </c>
      <c r="C1055" t="s">
        <v>899</v>
      </c>
      <c r="D1055" t="s">
        <v>1829</v>
      </c>
      <c r="E1055" t="s">
        <v>2013</v>
      </c>
      <c r="F1055" t="s">
        <v>2177</v>
      </c>
      <c r="G1055" t="s">
        <v>2318</v>
      </c>
      <c r="H1055" t="s">
        <v>1830</v>
      </c>
      <c r="I1055" t="s">
        <v>2014</v>
      </c>
      <c r="J1055" t="s">
        <v>2178</v>
      </c>
      <c r="K1055" t="s">
        <v>2319</v>
      </c>
    </row>
    <row r="1056" spans="1:11" x14ac:dyDescent="0.3">
      <c r="A1056" s="129"/>
      <c r="B1056" s="104" t="s">
        <v>6999</v>
      </c>
      <c r="C1056" t="s">
        <v>899</v>
      </c>
      <c r="D1056" t="s">
        <v>1829</v>
      </c>
      <c r="E1056" t="s">
        <v>2013</v>
      </c>
      <c r="F1056" t="s">
        <v>2177</v>
      </c>
      <c r="G1056" t="s">
        <v>2318</v>
      </c>
      <c r="H1056" t="s">
        <v>1830</v>
      </c>
      <c r="I1056" t="s">
        <v>2014</v>
      </c>
      <c r="J1056" t="s">
        <v>2178</v>
      </c>
      <c r="K1056" t="s">
        <v>2319</v>
      </c>
    </row>
    <row r="1057" spans="1:17" x14ac:dyDescent="0.3">
      <c r="A1057" s="129"/>
      <c r="B1057" s="104" t="s">
        <v>915</v>
      </c>
      <c r="C1057" t="s">
        <v>268</v>
      </c>
      <c r="D1057" t="s">
        <v>1708</v>
      </c>
    </row>
    <row r="1058" spans="1:17" x14ac:dyDescent="0.3">
      <c r="A1058" s="129"/>
      <c r="B1058" s="104" t="s">
        <v>919</v>
      </c>
      <c r="C1058" t="s">
        <v>268</v>
      </c>
      <c r="D1058" t="s">
        <v>1708</v>
      </c>
    </row>
    <row r="1059" spans="1:17" x14ac:dyDescent="0.3">
      <c r="A1059" s="129"/>
      <c r="B1059" s="104" t="s">
        <v>936</v>
      </c>
      <c r="C1059" t="s">
        <v>1645</v>
      </c>
      <c r="D1059" t="s">
        <v>1831</v>
      </c>
      <c r="E1059" t="s">
        <v>2015</v>
      </c>
      <c r="F1059" t="s">
        <v>2179</v>
      </c>
      <c r="G1059" t="s">
        <v>2320</v>
      </c>
      <c r="H1059" t="s">
        <v>2460</v>
      </c>
      <c r="I1059" t="s">
        <v>2579</v>
      </c>
      <c r="J1059" t="s">
        <v>2689</v>
      </c>
      <c r="K1059" t="s">
        <v>2796</v>
      </c>
      <c r="L1059" t="s">
        <v>1063</v>
      </c>
      <c r="M1059" t="s">
        <v>2983</v>
      </c>
      <c r="N1059" t="s">
        <v>2395</v>
      </c>
      <c r="O1059" t="s">
        <v>3142</v>
      </c>
      <c r="P1059" t="s">
        <v>3211</v>
      </c>
      <c r="Q1059" t="s">
        <v>645</v>
      </c>
    </row>
    <row r="1060" spans="1:17" x14ac:dyDescent="0.3">
      <c r="A1060" s="129"/>
      <c r="B1060" s="104" t="s">
        <v>940</v>
      </c>
      <c r="C1060" t="s">
        <v>1558</v>
      </c>
      <c r="D1060" t="s">
        <v>212</v>
      </c>
      <c r="E1060" t="s">
        <v>486</v>
      </c>
      <c r="F1060" t="s">
        <v>260</v>
      </c>
      <c r="G1060" t="s">
        <v>866</v>
      </c>
      <c r="H1060" t="s">
        <v>208</v>
      </c>
      <c r="I1060" t="s">
        <v>1944</v>
      </c>
      <c r="J1060" t="s">
        <v>272</v>
      </c>
      <c r="K1060" t="s">
        <v>2108</v>
      </c>
    </row>
    <row r="1061" spans="1:17" x14ac:dyDescent="0.3">
      <c r="A1061" s="129"/>
      <c r="B1061" s="104" t="s">
        <v>943</v>
      </c>
      <c r="C1061" t="s">
        <v>945</v>
      </c>
      <c r="D1061" t="s">
        <v>131</v>
      </c>
      <c r="E1061" t="s">
        <v>2016</v>
      </c>
    </row>
    <row r="1062" spans="1:17" x14ac:dyDescent="0.3">
      <c r="A1062" s="129"/>
      <c r="B1062" s="104" t="s">
        <v>947</v>
      </c>
      <c r="C1062" t="s">
        <v>949</v>
      </c>
    </row>
    <row r="1063" spans="1:17" x14ac:dyDescent="0.3">
      <c r="A1063" s="129"/>
      <c r="B1063" s="104" t="s">
        <v>951</v>
      </c>
      <c r="C1063" t="s">
        <v>1646</v>
      </c>
      <c r="D1063" t="s">
        <v>1832</v>
      </c>
      <c r="E1063" t="s">
        <v>2017</v>
      </c>
      <c r="F1063" t="s">
        <v>2180</v>
      </c>
      <c r="G1063" t="s">
        <v>2321</v>
      </c>
    </row>
    <row r="1064" spans="1:17" x14ac:dyDescent="0.3">
      <c r="A1064" s="129"/>
      <c r="B1064" s="104" t="s">
        <v>959</v>
      </c>
      <c r="C1064" t="s">
        <v>1647</v>
      </c>
      <c r="D1064" t="s">
        <v>1833</v>
      </c>
      <c r="E1064" t="s">
        <v>2018</v>
      </c>
      <c r="F1064" t="s">
        <v>2181</v>
      </c>
      <c r="G1064" t="s">
        <v>961</v>
      </c>
    </row>
    <row r="1065" spans="1:17" x14ac:dyDescent="0.3">
      <c r="A1065" s="129"/>
      <c r="B1065" s="104" t="s">
        <v>963</v>
      </c>
      <c r="C1065" t="s">
        <v>965</v>
      </c>
    </row>
    <row r="1066" spans="1:17" x14ac:dyDescent="0.3">
      <c r="A1066" s="129"/>
      <c r="B1066" s="104" t="s">
        <v>975</v>
      </c>
      <c r="C1066" t="s">
        <v>977</v>
      </c>
      <c r="D1066" t="s">
        <v>1834</v>
      </c>
      <c r="E1066" t="s">
        <v>2019</v>
      </c>
      <c r="F1066" t="s">
        <v>2182</v>
      </c>
    </row>
    <row r="1067" spans="1:17" x14ac:dyDescent="0.3">
      <c r="A1067" s="129"/>
      <c r="B1067" s="104" t="s">
        <v>979</v>
      </c>
      <c r="C1067" t="s">
        <v>1648</v>
      </c>
      <c r="D1067" t="s">
        <v>1835</v>
      </c>
      <c r="E1067" t="s">
        <v>2020</v>
      </c>
      <c r="F1067" t="s">
        <v>2183</v>
      </c>
      <c r="G1067" t="s">
        <v>2322</v>
      </c>
      <c r="H1067" t="s">
        <v>2461</v>
      </c>
    </row>
    <row r="1068" spans="1:17" x14ac:dyDescent="0.3">
      <c r="A1068" s="129"/>
      <c r="B1068" s="104" t="s">
        <v>983</v>
      </c>
      <c r="C1068" t="s">
        <v>1649</v>
      </c>
      <c r="D1068" t="s">
        <v>1836</v>
      </c>
      <c r="E1068" t="s">
        <v>2021</v>
      </c>
      <c r="F1068" t="s">
        <v>2184</v>
      </c>
      <c r="G1068" t="s">
        <v>985</v>
      </c>
      <c r="H1068" t="s">
        <v>2023</v>
      </c>
    </row>
    <row r="1069" spans="1:17" x14ac:dyDescent="0.3">
      <c r="A1069" s="129"/>
      <c r="B1069" s="104" t="s">
        <v>987</v>
      </c>
      <c r="C1069" t="s">
        <v>1650</v>
      </c>
      <c r="D1069" t="s">
        <v>1837</v>
      </c>
      <c r="E1069" t="s">
        <v>2022</v>
      </c>
      <c r="F1069" t="s">
        <v>2185</v>
      </c>
    </row>
    <row r="1070" spans="1:17" x14ac:dyDescent="0.3">
      <c r="A1070" s="129"/>
      <c r="B1070" s="104" t="s">
        <v>991</v>
      </c>
      <c r="C1070" t="s">
        <v>993</v>
      </c>
      <c r="D1070" t="s">
        <v>1838</v>
      </c>
      <c r="E1070" t="s">
        <v>2023</v>
      </c>
    </row>
    <row r="1071" spans="1:17" x14ac:dyDescent="0.3">
      <c r="A1071" s="129"/>
      <c r="B1071" s="104" t="s">
        <v>995</v>
      </c>
      <c r="C1071" t="s">
        <v>1651</v>
      </c>
      <c r="D1071" t="s">
        <v>977</v>
      </c>
      <c r="E1071" t="s">
        <v>1834</v>
      </c>
      <c r="F1071" t="s">
        <v>997</v>
      </c>
      <c r="G1071" t="s">
        <v>2323</v>
      </c>
    </row>
    <row r="1072" spans="1:17" x14ac:dyDescent="0.3">
      <c r="A1072" s="129"/>
      <c r="B1072" s="104" t="s">
        <v>999</v>
      </c>
      <c r="C1072" t="s">
        <v>1652</v>
      </c>
      <c r="D1072" t="s">
        <v>1839</v>
      </c>
      <c r="E1072" t="s">
        <v>2024</v>
      </c>
      <c r="F1072" t="s">
        <v>2186</v>
      </c>
      <c r="G1072" t="s">
        <v>2324</v>
      </c>
      <c r="H1072" t="s">
        <v>2462</v>
      </c>
      <c r="I1072" t="s">
        <v>1001</v>
      </c>
      <c r="J1072" t="s">
        <v>2690</v>
      </c>
    </row>
    <row r="1073" spans="1:17" x14ac:dyDescent="0.3">
      <c r="A1073" s="129"/>
      <c r="B1073" s="104" t="s">
        <v>894</v>
      </c>
      <c r="C1073" t="s">
        <v>268</v>
      </c>
      <c r="D1073" t="s">
        <v>1708</v>
      </c>
    </row>
    <row r="1074" spans="1:17" x14ac:dyDescent="0.3">
      <c r="A1074" s="129"/>
      <c r="B1074" s="104" t="s">
        <v>6990</v>
      </c>
      <c r="C1074" t="s">
        <v>899</v>
      </c>
      <c r="D1074" t="s">
        <v>1829</v>
      </c>
      <c r="E1074" t="s">
        <v>2013</v>
      </c>
      <c r="F1074" t="s">
        <v>2177</v>
      </c>
      <c r="G1074" t="s">
        <v>2318</v>
      </c>
      <c r="H1074" t="s">
        <v>1830</v>
      </c>
      <c r="I1074" t="s">
        <v>2014</v>
      </c>
      <c r="J1074" t="s">
        <v>2178</v>
      </c>
      <c r="K1074" t="s">
        <v>2319</v>
      </c>
    </row>
    <row r="1075" spans="1:17" x14ac:dyDescent="0.3">
      <c r="A1075" s="129"/>
      <c r="B1075" s="104" t="s">
        <v>6991</v>
      </c>
      <c r="C1075" t="s">
        <v>899</v>
      </c>
      <c r="D1075" t="s">
        <v>1829</v>
      </c>
      <c r="E1075" t="s">
        <v>2013</v>
      </c>
      <c r="F1075" t="s">
        <v>2177</v>
      </c>
      <c r="G1075" t="s">
        <v>2318</v>
      </c>
      <c r="H1075" t="s">
        <v>1830</v>
      </c>
      <c r="I1075" t="s">
        <v>2014</v>
      </c>
      <c r="J1075" t="s">
        <v>2178</v>
      </c>
      <c r="K1075" t="s">
        <v>2319</v>
      </c>
    </row>
    <row r="1076" spans="1:17" x14ac:dyDescent="0.3">
      <c r="A1076" s="129"/>
      <c r="B1076" s="104" t="s">
        <v>6992</v>
      </c>
      <c r="C1076" t="s">
        <v>899</v>
      </c>
      <c r="D1076" t="s">
        <v>1829</v>
      </c>
      <c r="E1076" t="s">
        <v>2013</v>
      </c>
      <c r="F1076" t="s">
        <v>2177</v>
      </c>
      <c r="G1076" t="s">
        <v>2318</v>
      </c>
      <c r="H1076" t="s">
        <v>1830</v>
      </c>
      <c r="I1076" t="s">
        <v>2014</v>
      </c>
      <c r="J1076" t="s">
        <v>2178</v>
      </c>
      <c r="K1076" t="s">
        <v>2319</v>
      </c>
    </row>
    <row r="1077" spans="1:17" x14ac:dyDescent="0.3">
      <c r="A1077" s="129"/>
      <c r="B1077" s="104" t="s">
        <v>6993</v>
      </c>
      <c r="C1077" t="s">
        <v>899</v>
      </c>
    </row>
    <row r="1078" spans="1:17" x14ac:dyDescent="0.3">
      <c r="A1078" s="129"/>
      <c r="B1078" s="104" t="s">
        <v>6994</v>
      </c>
      <c r="C1078" t="s">
        <v>899</v>
      </c>
      <c r="D1078" t="s">
        <v>1829</v>
      </c>
      <c r="E1078" t="s">
        <v>2013</v>
      </c>
      <c r="F1078" t="s">
        <v>2177</v>
      </c>
      <c r="G1078" t="s">
        <v>2318</v>
      </c>
      <c r="H1078" t="s">
        <v>1830</v>
      </c>
      <c r="I1078" t="s">
        <v>2014</v>
      </c>
      <c r="J1078" t="s">
        <v>2178</v>
      </c>
      <c r="K1078" t="s">
        <v>2319</v>
      </c>
    </row>
    <row r="1079" spans="1:17" x14ac:dyDescent="0.3">
      <c r="A1079" s="129"/>
      <c r="B1079" s="104" t="s">
        <v>6995</v>
      </c>
      <c r="C1079" t="s">
        <v>899</v>
      </c>
      <c r="D1079" t="s">
        <v>1830</v>
      </c>
      <c r="E1079" t="s">
        <v>2014</v>
      </c>
      <c r="F1079" t="s">
        <v>2178</v>
      </c>
      <c r="G1079" t="s">
        <v>2319</v>
      </c>
    </row>
    <row r="1080" spans="1:17" x14ac:dyDescent="0.3">
      <c r="A1080" s="129"/>
      <c r="B1080" s="104" t="s">
        <v>6996</v>
      </c>
      <c r="C1080" t="s">
        <v>899</v>
      </c>
      <c r="D1080" t="s">
        <v>1829</v>
      </c>
      <c r="E1080" t="s">
        <v>2013</v>
      </c>
      <c r="F1080" t="s">
        <v>2177</v>
      </c>
      <c r="G1080" t="s">
        <v>2318</v>
      </c>
      <c r="H1080" t="s">
        <v>1830</v>
      </c>
      <c r="I1080" t="s">
        <v>2014</v>
      </c>
      <c r="J1080" t="s">
        <v>2178</v>
      </c>
      <c r="K1080" t="s">
        <v>2319</v>
      </c>
    </row>
    <row r="1081" spans="1:17" x14ac:dyDescent="0.3">
      <c r="A1081" s="129"/>
      <c r="B1081" s="104" t="s">
        <v>6997</v>
      </c>
      <c r="C1081" t="s">
        <v>899</v>
      </c>
      <c r="D1081" t="s">
        <v>1829</v>
      </c>
      <c r="E1081" t="s">
        <v>2013</v>
      </c>
      <c r="F1081" t="s">
        <v>2177</v>
      </c>
      <c r="G1081" t="s">
        <v>2318</v>
      </c>
      <c r="H1081" t="s">
        <v>1830</v>
      </c>
      <c r="I1081" t="s">
        <v>2014</v>
      </c>
      <c r="J1081" t="s">
        <v>2178</v>
      </c>
      <c r="K1081" t="s">
        <v>2319</v>
      </c>
    </row>
    <row r="1082" spans="1:17" x14ac:dyDescent="0.3">
      <c r="A1082" s="129"/>
      <c r="B1082" s="104" t="s">
        <v>6998</v>
      </c>
      <c r="C1082" t="s">
        <v>899</v>
      </c>
      <c r="D1082" t="s">
        <v>1829</v>
      </c>
      <c r="E1082" t="s">
        <v>2013</v>
      </c>
      <c r="F1082" t="s">
        <v>2177</v>
      </c>
      <c r="G1082" t="s">
        <v>2318</v>
      </c>
      <c r="H1082" t="s">
        <v>1830</v>
      </c>
      <c r="I1082" t="s">
        <v>2014</v>
      </c>
      <c r="J1082" t="s">
        <v>2178</v>
      </c>
      <c r="K1082" t="s">
        <v>2319</v>
      </c>
    </row>
    <row r="1083" spans="1:17" x14ac:dyDescent="0.3">
      <c r="A1083" s="129"/>
      <c r="B1083" s="104" t="s">
        <v>6999</v>
      </c>
      <c r="C1083" t="s">
        <v>899</v>
      </c>
      <c r="D1083" t="s">
        <v>1829</v>
      </c>
      <c r="E1083" t="s">
        <v>2013</v>
      </c>
      <c r="F1083" t="s">
        <v>2177</v>
      </c>
      <c r="G1083" t="s">
        <v>2318</v>
      </c>
      <c r="H1083" t="s">
        <v>1830</v>
      </c>
      <c r="I1083" t="s">
        <v>2014</v>
      </c>
      <c r="J1083" t="s">
        <v>2178</v>
      </c>
      <c r="K1083" t="s">
        <v>2319</v>
      </c>
    </row>
    <row r="1084" spans="1:17" x14ac:dyDescent="0.3">
      <c r="A1084" s="129"/>
      <c r="B1084" s="104" t="s">
        <v>915</v>
      </c>
      <c r="C1084" t="s">
        <v>268</v>
      </c>
      <c r="D1084" t="s">
        <v>1708</v>
      </c>
    </row>
    <row r="1085" spans="1:17" x14ac:dyDescent="0.3">
      <c r="A1085" s="129"/>
      <c r="B1085" s="104" t="s">
        <v>919</v>
      </c>
      <c r="C1085" t="s">
        <v>268</v>
      </c>
      <c r="D1085" t="s">
        <v>1708</v>
      </c>
    </row>
    <row r="1086" spans="1:17" x14ac:dyDescent="0.3">
      <c r="A1086" s="129"/>
      <c r="B1086" s="104" t="s">
        <v>936</v>
      </c>
      <c r="C1086" t="s">
        <v>1645</v>
      </c>
      <c r="D1086" t="s">
        <v>1831</v>
      </c>
      <c r="E1086" t="s">
        <v>2015</v>
      </c>
      <c r="F1086" t="s">
        <v>2179</v>
      </c>
      <c r="G1086" t="s">
        <v>2320</v>
      </c>
      <c r="H1086" t="s">
        <v>2460</v>
      </c>
      <c r="I1086" t="s">
        <v>2579</v>
      </c>
      <c r="J1086" t="s">
        <v>2689</v>
      </c>
      <c r="K1086" t="s">
        <v>2796</v>
      </c>
      <c r="L1086" t="s">
        <v>1063</v>
      </c>
      <c r="M1086" t="s">
        <v>2983</v>
      </c>
      <c r="N1086" t="s">
        <v>2395</v>
      </c>
      <c r="O1086" t="s">
        <v>3142</v>
      </c>
      <c r="P1086" t="s">
        <v>3211</v>
      </c>
      <c r="Q1086" t="s">
        <v>645</v>
      </c>
    </row>
    <row r="1087" spans="1:17" x14ac:dyDescent="0.3">
      <c r="A1087" s="129"/>
      <c r="B1087" s="104" t="s">
        <v>940</v>
      </c>
      <c r="C1087" t="s">
        <v>1558</v>
      </c>
      <c r="D1087" t="s">
        <v>212</v>
      </c>
      <c r="E1087" t="s">
        <v>486</v>
      </c>
      <c r="F1087" t="s">
        <v>260</v>
      </c>
      <c r="G1087" t="s">
        <v>866</v>
      </c>
      <c r="H1087" t="s">
        <v>208</v>
      </c>
      <c r="I1087" t="s">
        <v>1944</v>
      </c>
      <c r="J1087" t="s">
        <v>272</v>
      </c>
      <c r="K1087" t="s">
        <v>2108</v>
      </c>
    </row>
    <row r="1088" spans="1:17" x14ac:dyDescent="0.3">
      <c r="A1088" s="129"/>
      <c r="B1088" s="104" t="s">
        <v>943</v>
      </c>
      <c r="C1088" t="s">
        <v>945</v>
      </c>
      <c r="D1088" t="s">
        <v>131</v>
      </c>
      <c r="E1088" t="s">
        <v>2016</v>
      </c>
    </row>
    <row r="1089" spans="1:11" x14ac:dyDescent="0.3">
      <c r="A1089" s="129"/>
      <c r="B1089" s="104" t="s">
        <v>947</v>
      </c>
      <c r="C1089" t="s">
        <v>949</v>
      </c>
    </row>
    <row r="1090" spans="1:11" x14ac:dyDescent="0.3">
      <c r="A1090" s="129"/>
      <c r="B1090" s="104" t="s">
        <v>951</v>
      </c>
      <c r="C1090" t="s">
        <v>1646</v>
      </c>
      <c r="D1090" t="s">
        <v>1832</v>
      </c>
      <c r="E1090" t="s">
        <v>2017</v>
      </c>
      <c r="F1090" t="s">
        <v>2180</v>
      </c>
      <c r="G1090" t="s">
        <v>2321</v>
      </c>
    </row>
    <row r="1091" spans="1:11" x14ac:dyDescent="0.3">
      <c r="A1091" s="129"/>
      <c r="B1091" s="104" t="s">
        <v>959</v>
      </c>
      <c r="C1091" t="s">
        <v>1647</v>
      </c>
      <c r="D1091" t="s">
        <v>1833</v>
      </c>
      <c r="E1091" t="s">
        <v>2018</v>
      </c>
      <c r="F1091" t="s">
        <v>2181</v>
      </c>
      <c r="G1091" t="s">
        <v>961</v>
      </c>
    </row>
    <row r="1092" spans="1:11" x14ac:dyDescent="0.3">
      <c r="A1092" s="129"/>
      <c r="B1092" s="104" t="s">
        <v>963</v>
      </c>
      <c r="C1092" t="s">
        <v>965</v>
      </c>
    </row>
    <row r="1093" spans="1:11" x14ac:dyDescent="0.3">
      <c r="A1093" s="129"/>
      <c r="B1093" s="104" t="s">
        <v>975</v>
      </c>
      <c r="C1093" t="s">
        <v>977</v>
      </c>
      <c r="D1093" t="s">
        <v>1834</v>
      </c>
      <c r="E1093" t="s">
        <v>2019</v>
      </c>
      <c r="F1093" t="s">
        <v>2182</v>
      </c>
    </row>
    <row r="1094" spans="1:11" x14ac:dyDescent="0.3">
      <c r="A1094" s="129"/>
      <c r="B1094" s="104" t="s">
        <v>979</v>
      </c>
      <c r="C1094" t="s">
        <v>1648</v>
      </c>
      <c r="D1094" t="s">
        <v>1835</v>
      </c>
      <c r="E1094" t="s">
        <v>2020</v>
      </c>
      <c r="F1094" t="s">
        <v>2183</v>
      </c>
      <c r="G1094" t="s">
        <v>2322</v>
      </c>
      <c r="H1094" t="s">
        <v>2461</v>
      </c>
    </row>
    <row r="1095" spans="1:11" x14ac:dyDescent="0.3">
      <c r="A1095" s="129"/>
      <c r="B1095" s="104" t="s">
        <v>983</v>
      </c>
      <c r="C1095" t="s">
        <v>1649</v>
      </c>
      <c r="D1095" t="s">
        <v>1836</v>
      </c>
      <c r="E1095" t="s">
        <v>2021</v>
      </c>
      <c r="F1095" t="s">
        <v>2184</v>
      </c>
      <c r="G1095" t="s">
        <v>985</v>
      </c>
      <c r="H1095" t="s">
        <v>2023</v>
      </c>
    </row>
    <row r="1096" spans="1:11" x14ac:dyDescent="0.3">
      <c r="A1096" s="129"/>
      <c r="B1096" s="104" t="s">
        <v>987</v>
      </c>
      <c r="C1096" t="s">
        <v>1650</v>
      </c>
      <c r="D1096" t="s">
        <v>1837</v>
      </c>
      <c r="E1096" t="s">
        <v>2022</v>
      </c>
      <c r="F1096" t="s">
        <v>2185</v>
      </c>
    </row>
    <row r="1097" spans="1:11" x14ac:dyDescent="0.3">
      <c r="A1097" s="129"/>
      <c r="B1097" s="104" t="s">
        <v>991</v>
      </c>
      <c r="C1097" t="s">
        <v>993</v>
      </c>
      <c r="D1097" t="s">
        <v>1838</v>
      </c>
      <c r="E1097" t="s">
        <v>2023</v>
      </c>
    </row>
    <row r="1098" spans="1:11" x14ac:dyDescent="0.3">
      <c r="A1098" s="129"/>
      <c r="B1098" s="104" t="s">
        <v>995</v>
      </c>
      <c r="C1098" t="s">
        <v>1651</v>
      </c>
      <c r="D1098" t="s">
        <v>977</v>
      </c>
      <c r="E1098" t="s">
        <v>1834</v>
      </c>
      <c r="F1098" t="s">
        <v>997</v>
      </c>
      <c r="G1098" t="s">
        <v>2323</v>
      </c>
    </row>
    <row r="1099" spans="1:11" x14ac:dyDescent="0.3">
      <c r="A1099" s="129"/>
      <c r="B1099" s="104" t="s">
        <v>999</v>
      </c>
      <c r="C1099" t="s">
        <v>1652</v>
      </c>
      <c r="D1099" t="s">
        <v>1839</v>
      </c>
      <c r="E1099" t="s">
        <v>2024</v>
      </c>
      <c r="F1099" t="s">
        <v>2186</v>
      </c>
      <c r="G1099" t="s">
        <v>2324</v>
      </c>
      <c r="H1099" t="s">
        <v>2462</v>
      </c>
      <c r="I1099" t="s">
        <v>1001</v>
      </c>
      <c r="J1099" t="s">
        <v>2690</v>
      </c>
    </row>
    <row r="1100" spans="1:11" x14ac:dyDescent="0.3">
      <c r="A1100" s="129"/>
      <c r="B1100" s="104" t="s">
        <v>894</v>
      </c>
      <c r="C1100" t="s">
        <v>268</v>
      </c>
      <c r="D1100" t="s">
        <v>1708</v>
      </c>
    </row>
    <row r="1101" spans="1:11" x14ac:dyDescent="0.3">
      <c r="A1101" s="129"/>
      <c r="B1101" s="104" t="s">
        <v>6990</v>
      </c>
      <c r="C1101" t="s">
        <v>899</v>
      </c>
      <c r="D1101" t="s">
        <v>1829</v>
      </c>
      <c r="E1101" t="s">
        <v>2013</v>
      </c>
      <c r="F1101" t="s">
        <v>2177</v>
      </c>
      <c r="G1101" t="s">
        <v>2318</v>
      </c>
      <c r="H1101" t="s">
        <v>1830</v>
      </c>
      <c r="I1101" t="s">
        <v>2014</v>
      </c>
      <c r="J1101" t="s">
        <v>2178</v>
      </c>
      <c r="K1101" t="s">
        <v>2319</v>
      </c>
    </row>
    <row r="1102" spans="1:11" x14ac:dyDescent="0.3">
      <c r="A1102" s="129"/>
      <c r="B1102" s="104" t="s">
        <v>6991</v>
      </c>
      <c r="C1102" t="s">
        <v>899</v>
      </c>
      <c r="D1102" t="s">
        <v>1829</v>
      </c>
      <c r="E1102" t="s">
        <v>2013</v>
      </c>
      <c r="F1102" t="s">
        <v>2177</v>
      </c>
      <c r="G1102" t="s">
        <v>2318</v>
      </c>
      <c r="H1102" t="s">
        <v>1830</v>
      </c>
      <c r="I1102" t="s">
        <v>2014</v>
      </c>
      <c r="J1102" t="s">
        <v>2178</v>
      </c>
      <c r="K1102" t="s">
        <v>2319</v>
      </c>
    </row>
    <row r="1103" spans="1:11" x14ac:dyDescent="0.3">
      <c r="A1103" s="129"/>
      <c r="B1103" s="104" t="s">
        <v>6992</v>
      </c>
      <c r="C1103" t="s">
        <v>899</v>
      </c>
      <c r="D1103" t="s">
        <v>1829</v>
      </c>
      <c r="E1103" t="s">
        <v>2013</v>
      </c>
      <c r="F1103" t="s">
        <v>2177</v>
      </c>
      <c r="G1103" t="s">
        <v>2318</v>
      </c>
      <c r="H1103" t="s">
        <v>1830</v>
      </c>
      <c r="I1103" t="s">
        <v>2014</v>
      </c>
      <c r="J1103" t="s">
        <v>2178</v>
      </c>
      <c r="K1103" t="s">
        <v>2319</v>
      </c>
    </row>
    <row r="1104" spans="1:11" x14ac:dyDescent="0.3">
      <c r="A1104" s="129"/>
      <c r="B1104" s="104" t="s">
        <v>6993</v>
      </c>
      <c r="C1104" t="s">
        <v>899</v>
      </c>
    </row>
    <row r="1105" spans="1:17" x14ac:dyDescent="0.3">
      <c r="A1105" s="129"/>
      <c r="B1105" s="104" t="s">
        <v>6994</v>
      </c>
      <c r="C1105" t="s">
        <v>899</v>
      </c>
      <c r="D1105" t="s">
        <v>1829</v>
      </c>
      <c r="E1105" t="s">
        <v>2013</v>
      </c>
      <c r="F1105" t="s">
        <v>2177</v>
      </c>
      <c r="G1105" t="s">
        <v>2318</v>
      </c>
      <c r="H1105" t="s">
        <v>1830</v>
      </c>
      <c r="I1105" t="s">
        <v>2014</v>
      </c>
      <c r="J1105" t="s">
        <v>2178</v>
      </c>
      <c r="K1105" t="s">
        <v>2319</v>
      </c>
    </row>
    <row r="1106" spans="1:17" x14ac:dyDescent="0.3">
      <c r="A1106" s="129"/>
      <c r="B1106" s="104" t="s">
        <v>6995</v>
      </c>
      <c r="C1106" t="s">
        <v>899</v>
      </c>
      <c r="D1106" t="s">
        <v>1830</v>
      </c>
      <c r="E1106" t="s">
        <v>2014</v>
      </c>
      <c r="F1106" t="s">
        <v>2178</v>
      </c>
      <c r="G1106" t="s">
        <v>2319</v>
      </c>
    </row>
    <row r="1107" spans="1:17" x14ac:dyDescent="0.3">
      <c r="A1107" s="129"/>
      <c r="B1107" s="104" t="s">
        <v>6996</v>
      </c>
      <c r="C1107" t="s">
        <v>899</v>
      </c>
      <c r="D1107" t="s">
        <v>1829</v>
      </c>
      <c r="E1107" t="s">
        <v>2013</v>
      </c>
      <c r="F1107" t="s">
        <v>2177</v>
      </c>
      <c r="G1107" t="s">
        <v>2318</v>
      </c>
      <c r="H1107" t="s">
        <v>1830</v>
      </c>
      <c r="I1107" t="s">
        <v>2014</v>
      </c>
      <c r="J1107" t="s">
        <v>2178</v>
      </c>
      <c r="K1107" t="s">
        <v>2319</v>
      </c>
    </row>
    <row r="1108" spans="1:17" x14ac:dyDescent="0.3">
      <c r="A1108" s="129"/>
      <c r="B1108" s="104" t="s">
        <v>6997</v>
      </c>
      <c r="C1108" t="s">
        <v>899</v>
      </c>
      <c r="D1108" t="s">
        <v>1829</v>
      </c>
      <c r="E1108" t="s">
        <v>2013</v>
      </c>
      <c r="F1108" t="s">
        <v>2177</v>
      </c>
      <c r="G1108" t="s">
        <v>2318</v>
      </c>
      <c r="H1108" t="s">
        <v>1830</v>
      </c>
      <c r="I1108" t="s">
        <v>2014</v>
      </c>
      <c r="J1108" t="s">
        <v>2178</v>
      </c>
      <c r="K1108" t="s">
        <v>2319</v>
      </c>
    </row>
    <row r="1109" spans="1:17" x14ac:dyDescent="0.3">
      <c r="A1109" s="129"/>
      <c r="B1109" s="104" t="s">
        <v>6998</v>
      </c>
      <c r="C1109" t="s">
        <v>899</v>
      </c>
      <c r="D1109" t="s">
        <v>1829</v>
      </c>
      <c r="E1109" t="s">
        <v>2013</v>
      </c>
      <c r="F1109" t="s">
        <v>2177</v>
      </c>
      <c r="G1109" t="s">
        <v>2318</v>
      </c>
      <c r="H1109" t="s">
        <v>1830</v>
      </c>
      <c r="I1109" t="s">
        <v>2014</v>
      </c>
      <c r="J1109" t="s">
        <v>2178</v>
      </c>
      <c r="K1109" t="s">
        <v>2319</v>
      </c>
    </row>
    <row r="1110" spans="1:17" x14ac:dyDescent="0.3">
      <c r="A1110" s="129"/>
      <c r="B1110" s="104" t="s">
        <v>6999</v>
      </c>
      <c r="C1110" t="s">
        <v>899</v>
      </c>
      <c r="D1110" t="s">
        <v>1829</v>
      </c>
      <c r="E1110" t="s">
        <v>2013</v>
      </c>
      <c r="F1110" t="s">
        <v>2177</v>
      </c>
      <c r="G1110" t="s">
        <v>2318</v>
      </c>
      <c r="H1110" t="s">
        <v>1830</v>
      </c>
      <c r="I1110" t="s">
        <v>2014</v>
      </c>
      <c r="J1110" t="s">
        <v>2178</v>
      </c>
      <c r="K1110" t="s">
        <v>2319</v>
      </c>
    </row>
    <row r="1111" spans="1:17" x14ac:dyDescent="0.3">
      <c r="A1111" s="129"/>
      <c r="B1111" s="104" t="s">
        <v>915</v>
      </c>
      <c r="C1111" t="s">
        <v>268</v>
      </c>
      <c r="D1111" t="s">
        <v>1708</v>
      </c>
    </row>
    <row r="1112" spans="1:17" x14ac:dyDescent="0.3">
      <c r="A1112" s="129"/>
      <c r="B1112" s="104" t="s">
        <v>919</v>
      </c>
      <c r="C1112" t="s">
        <v>268</v>
      </c>
      <c r="D1112" t="s">
        <v>1708</v>
      </c>
    </row>
    <row r="1113" spans="1:17" x14ac:dyDescent="0.3">
      <c r="A1113" s="129"/>
      <c r="B1113" s="104" t="s">
        <v>936</v>
      </c>
      <c r="C1113" t="s">
        <v>1645</v>
      </c>
      <c r="D1113" t="s">
        <v>1831</v>
      </c>
      <c r="E1113" t="s">
        <v>2015</v>
      </c>
      <c r="F1113" t="s">
        <v>2179</v>
      </c>
      <c r="G1113" t="s">
        <v>2320</v>
      </c>
      <c r="H1113" t="s">
        <v>2460</v>
      </c>
      <c r="I1113" t="s">
        <v>2579</v>
      </c>
      <c r="J1113" t="s">
        <v>2689</v>
      </c>
      <c r="K1113" t="s">
        <v>2796</v>
      </c>
      <c r="L1113" t="s">
        <v>1063</v>
      </c>
      <c r="M1113" t="s">
        <v>2983</v>
      </c>
      <c r="N1113" t="s">
        <v>2395</v>
      </c>
      <c r="O1113" t="s">
        <v>3142</v>
      </c>
      <c r="P1113" t="s">
        <v>3211</v>
      </c>
      <c r="Q1113" t="s">
        <v>645</v>
      </c>
    </row>
    <row r="1114" spans="1:17" x14ac:dyDescent="0.3">
      <c r="A1114" s="129"/>
      <c r="B1114" s="104" t="s">
        <v>940</v>
      </c>
      <c r="C1114" t="s">
        <v>1558</v>
      </c>
      <c r="D1114" t="s">
        <v>212</v>
      </c>
      <c r="E1114" t="s">
        <v>486</v>
      </c>
      <c r="F1114" t="s">
        <v>260</v>
      </c>
      <c r="G1114" t="s">
        <v>866</v>
      </c>
      <c r="H1114" t="s">
        <v>208</v>
      </c>
      <c r="I1114" t="s">
        <v>1944</v>
      </c>
      <c r="J1114" t="s">
        <v>272</v>
      </c>
      <c r="K1114" t="s">
        <v>2108</v>
      </c>
    </row>
    <row r="1115" spans="1:17" x14ac:dyDescent="0.3">
      <c r="A1115" s="129"/>
      <c r="B1115" s="104" t="s">
        <v>943</v>
      </c>
      <c r="C1115" t="s">
        <v>945</v>
      </c>
      <c r="D1115" t="s">
        <v>131</v>
      </c>
      <c r="E1115" t="s">
        <v>2016</v>
      </c>
    </row>
    <row r="1116" spans="1:17" x14ac:dyDescent="0.3">
      <c r="A1116" s="129"/>
      <c r="B1116" s="104" t="s">
        <v>947</v>
      </c>
      <c r="C1116" t="s">
        <v>949</v>
      </c>
    </row>
    <row r="1117" spans="1:17" x14ac:dyDescent="0.3">
      <c r="A1117" s="129"/>
      <c r="B1117" s="104" t="s">
        <v>951</v>
      </c>
      <c r="C1117" t="s">
        <v>1646</v>
      </c>
      <c r="D1117" t="s">
        <v>1832</v>
      </c>
      <c r="E1117" t="s">
        <v>2017</v>
      </c>
      <c r="F1117" t="s">
        <v>2180</v>
      </c>
      <c r="G1117" t="s">
        <v>2321</v>
      </c>
    </row>
    <row r="1118" spans="1:17" x14ac:dyDescent="0.3">
      <c r="A1118" s="129"/>
      <c r="B1118" s="104" t="s">
        <v>959</v>
      </c>
      <c r="C1118" t="s">
        <v>1647</v>
      </c>
      <c r="D1118" t="s">
        <v>1833</v>
      </c>
      <c r="E1118" t="s">
        <v>2018</v>
      </c>
      <c r="F1118" t="s">
        <v>2181</v>
      </c>
      <c r="G1118" t="s">
        <v>961</v>
      </c>
    </row>
    <row r="1119" spans="1:17" x14ac:dyDescent="0.3">
      <c r="A1119" s="129"/>
      <c r="B1119" s="104" t="s">
        <v>963</v>
      </c>
      <c r="C1119" t="s">
        <v>965</v>
      </c>
    </row>
    <row r="1120" spans="1:17" x14ac:dyDescent="0.3">
      <c r="A1120" s="129"/>
      <c r="B1120" s="104" t="s">
        <v>975</v>
      </c>
      <c r="C1120" t="s">
        <v>977</v>
      </c>
      <c r="D1120" t="s">
        <v>1834</v>
      </c>
      <c r="E1120" t="s">
        <v>2019</v>
      </c>
      <c r="F1120" t="s">
        <v>2182</v>
      </c>
    </row>
    <row r="1121" spans="1:11" x14ac:dyDescent="0.3">
      <c r="A1121" s="129"/>
      <c r="B1121" s="104" t="s">
        <v>979</v>
      </c>
      <c r="C1121" t="s">
        <v>1648</v>
      </c>
      <c r="D1121" t="s">
        <v>1835</v>
      </c>
      <c r="E1121" t="s">
        <v>2020</v>
      </c>
      <c r="F1121" t="s">
        <v>2183</v>
      </c>
      <c r="G1121" t="s">
        <v>2322</v>
      </c>
      <c r="H1121" t="s">
        <v>2461</v>
      </c>
    </row>
    <row r="1122" spans="1:11" x14ac:dyDescent="0.3">
      <c r="A1122" s="129"/>
      <c r="B1122" s="104" t="s">
        <v>983</v>
      </c>
      <c r="C1122" t="s">
        <v>1649</v>
      </c>
      <c r="D1122" t="s">
        <v>1836</v>
      </c>
      <c r="E1122" t="s">
        <v>2021</v>
      </c>
      <c r="F1122" t="s">
        <v>2184</v>
      </c>
      <c r="G1122" t="s">
        <v>985</v>
      </c>
      <c r="H1122" t="s">
        <v>2023</v>
      </c>
    </row>
    <row r="1123" spans="1:11" x14ac:dyDescent="0.3">
      <c r="A1123" s="129"/>
      <c r="B1123" s="104" t="s">
        <v>987</v>
      </c>
      <c r="C1123" t="s">
        <v>1650</v>
      </c>
      <c r="D1123" t="s">
        <v>1837</v>
      </c>
      <c r="E1123" t="s">
        <v>2022</v>
      </c>
      <c r="F1123" t="s">
        <v>2185</v>
      </c>
    </row>
    <row r="1124" spans="1:11" x14ac:dyDescent="0.3">
      <c r="A1124" s="129"/>
      <c r="B1124" s="104" t="s">
        <v>991</v>
      </c>
      <c r="C1124" t="s">
        <v>993</v>
      </c>
      <c r="D1124" t="s">
        <v>1838</v>
      </c>
      <c r="E1124" t="s">
        <v>2023</v>
      </c>
    </row>
    <row r="1125" spans="1:11" x14ac:dyDescent="0.3">
      <c r="A1125" s="129"/>
      <c r="B1125" s="104" t="s">
        <v>995</v>
      </c>
      <c r="C1125" t="s">
        <v>1651</v>
      </c>
      <c r="D1125" t="s">
        <v>977</v>
      </c>
      <c r="E1125" t="s">
        <v>1834</v>
      </c>
      <c r="F1125" t="s">
        <v>997</v>
      </c>
      <c r="G1125" t="s">
        <v>2323</v>
      </c>
    </row>
    <row r="1126" spans="1:11" x14ac:dyDescent="0.3">
      <c r="A1126" s="129"/>
      <c r="B1126" s="104" t="s">
        <v>999</v>
      </c>
      <c r="C1126" t="s">
        <v>1652</v>
      </c>
      <c r="D1126" t="s">
        <v>1839</v>
      </c>
      <c r="E1126" t="s">
        <v>2024</v>
      </c>
      <c r="F1126" t="s">
        <v>2186</v>
      </c>
      <c r="G1126" t="s">
        <v>2324</v>
      </c>
      <c r="H1126" t="s">
        <v>2462</v>
      </c>
      <c r="I1126" t="s">
        <v>1001</v>
      </c>
      <c r="J1126" t="s">
        <v>2690</v>
      </c>
    </row>
    <row r="1127" spans="1:11" x14ac:dyDescent="0.3">
      <c r="A1127" s="129"/>
      <c r="B1127" s="104" t="s">
        <v>894</v>
      </c>
      <c r="C1127" t="s">
        <v>268</v>
      </c>
      <c r="D1127" t="s">
        <v>1708</v>
      </c>
    </row>
    <row r="1128" spans="1:11" x14ac:dyDescent="0.3">
      <c r="A1128" s="129"/>
      <c r="B1128" s="104" t="s">
        <v>6990</v>
      </c>
      <c r="C1128" t="s">
        <v>899</v>
      </c>
      <c r="D1128" t="s">
        <v>1829</v>
      </c>
      <c r="E1128" t="s">
        <v>2013</v>
      </c>
      <c r="F1128" t="s">
        <v>2177</v>
      </c>
      <c r="G1128" t="s">
        <v>2318</v>
      </c>
      <c r="H1128" t="s">
        <v>1830</v>
      </c>
      <c r="I1128" t="s">
        <v>2014</v>
      </c>
      <c r="J1128" t="s">
        <v>2178</v>
      </c>
      <c r="K1128" t="s">
        <v>2319</v>
      </c>
    </row>
    <row r="1129" spans="1:11" x14ac:dyDescent="0.3">
      <c r="A1129" s="129"/>
      <c r="B1129" s="104" t="s">
        <v>6991</v>
      </c>
      <c r="C1129" t="s">
        <v>899</v>
      </c>
      <c r="D1129" t="s">
        <v>1829</v>
      </c>
      <c r="E1129" t="s">
        <v>2013</v>
      </c>
      <c r="F1129" t="s">
        <v>2177</v>
      </c>
      <c r="G1129" t="s">
        <v>2318</v>
      </c>
      <c r="H1129" t="s">
        <v>1830</v>
      </c>
      <c r="I1129" t="s">
        <v>2014</v>
      </c>
      <c r="J1129" t="s">
        <v>2178</v>
      </c>
      <c r="K1129" t="s">
        <v>2319</v>
      </c>
    </row>
    <row r="1130" spans="1:11" x14ac:dyDescent="0.3">
      <c r="A1130" s="129"/>
      <c r="B1130" s="104" t="s">
        <v>6992</v>
      </c>
      <c r="C1130" t="s">
        <v>899</v>
      </c>
      <c r="D1130" t="s">
        <v>1829</v>
      </c>
      <c r="E1130" t="s">
        <v>2013</v>
      </c>
      <c r="F1130" t="s">
        <v>2177</v>
      </c>
      <c r="G1130" t="s">
        <v>2318</v>
      </c>
      <c r="H1130" t="s">
        <v>1830</v>
      </c>
      <c r="I1130" t="s">
        <v>2014</v>
      </c>
      <c r="J1130" t="s">
        <v>2178</v>
      </c>
      <c r="K1130" t="s">
        <v>2319</v>
      </c>
    </row>
    <row r="1131" spans="1:11" x14ac:dyDescent="0.3">
      <c r="A1131" s="129"/>
      <c r="B1131" s="104" t="s">
        <v>6993</v>
      </c>
      <c r="C1131" t="s">
        <v>899</v>
      </c>
    </row>
    <row r="1132" spans="1:11" x14ac:dyDescent="0.3">
      <c r="A1132" s="129"/>
      <c r="B1132" s="104" t="s">
        <v>6994</v>
      </c>
      <c r="C1132" t="s">
        <v>899</v>
      </c>
      <c r="D1132" t="s">
        <v>1829</v>
      </c>
      <c r="E1132" t="s">
        <v>2013</v>
      </c>
      <c r="F1132" t="s">
        <v>2177</v>
      </c>
      <c r="G1132" t="s">
        <v>2318</v>
      </c>
      <c r="H1132" t="s">
        <v>1830</v>
      </c>
      <c r="I1132" t="s">
        <v>2014</v>
      </c>
      <c r="J1132" t="s">
        <v>2178</v>
      </c>
      <c r="K1132" t="s">
        <v>2319</v>
      </c>
    </row>
    <row r="1133" spans="1:11" x14ac:dyDescent="0.3">
      <c r="A1133" s="129"/>
      <c r="B1133" s="104" t="s">
        <v>6995</v>
      </c>
      <c r="C1133" t="s">
        <v>899</v>
      </c>
      <c r="D1133" t="s">
        <v>1830</v>
      </c>
      <c r="E1133" t="s">
        <v>2014</v>
      </c>
      <c r="F1133" t="s">
        <v>2178</v>
      </c>
      <c r="G1133" t="s">
        <v>2319</v>
      </c>
    </row>
    <row r="1134" spans="1:11" x14ac:dyDescent="0.3">
      <c r="A1134" s="129"/>
      <c r="B1134" s="104" t="s">
        <v>6996</v>
      </c>
      <c r="C1134" t="s">
        <v>899</v>
      </c>
      <c r="D1134" t="s">
        <v>1829</v>
      </c>
      <c r="E1134" t="s">
        <v>2013</v>
      </c>
      <c r="F1134" t="s">
        <v>2177</v>
      </c>
      <c r="G1134" t="s">
        <v>2318</v>
      </c>
      <c r="H1134" t="s">
        <v>1830</v>
      </c>
      <c r="I1134" t="s">
        <v>2014</v>
      </c>
      <c r="J1134" t="s">
        <v>2178</v>
      </c>
      <c r="K1134" t="s">
        <v>2319</v>
      </c>
    </row>
    <row r="1135" spans="1:11" x14ac:dyDescent="0.3">
      <c r="A1135" s="129"/>
      <c r="B1135" s="104" t="s">
        <v>6997</v>
      </c>
      <c r="C1135" t="s">
        <v>899</v>
      </c>
      <c r="D1135" t="s">
        <v>1829</v>
      </c>
      <c r="E1135" t="s">
        <v>2013</v>
      </c>
      <c r="F1135" t="s">
        <v>2177</v>
      </c>
      <c r="G1135" t="s">
        <v>2318</v>
      </c>
      <c r="H1135" t="s">
        <v>1830</v>
      </c>
      <c r="I1135" t="s">
        <v>2014</v>
      </c>
      <c r="J1135" t="s">
        <v>2178</v>
      </c>
      <c r="K1135" t="s">
        <v>2319</v>
      </c>
    </row>
    <row r="1136" spans="1:11" x14ac:dyDescent="0.3">
      <c r="A1136" s="129"/>
      <c r="B1136" s="104" t="s">
        <v>6998</v>
      </c>
      <c r="C1136" t="s">
        <v>899</v>
      </c>
      <c r="D1136" t="s">
        <v>1829</v>
      </c>
      <c r="E1136" t="s">
        <v>2013</v>
      </c>
      <c r="F1136" t="s">
        <v>2177</v>
      </c>
      <c r="G1136" t="s">
        <v>2318</v>
      </c>
      <c r="H1136" t="s">
        <v>1830</v>
      </c>
      <c r="I1136" t="s">
        <v>2014</v>
      </c>
      <c r="J1136" t="s">
        <v>2178</v>
      </c>
      <c r="K1136" t="s">
        <v>2319</v>
      </c>
    </row>
    <row r="1137" spans="1:17" x14ac:dyDescent="0.3">
      <c r="A1137" s="129"/>
      <c r="B1137" s="104" t="s">
        <v>6999</v>
      </c>
      <c r="C1137" t="s">
        <v>899</v>
      </c>
      <c r="D1137" t="s">
        <v>1829</v>
      </c>
      <c r="E1137" t="s">
        <v>2013</v>
      </c>
      <c r="F1137" t="s">
        <v>2177</v>
      </c>
      <c r="G1137" t="s">
        <v>2318</v>
      </c>
      <c r="H1137" t="s">
        <v>1830</v>
      </c>
      <c r="I1137" t="s">
        <v>2014</v>
      </c>
      <c r="J1137" t="s">
        <v>2178</v>
      </c>
      <c r="K1137" t="s">
        <v>2319</v>
      </c>
    </row>
    <row r="1138" spans="1:17" x14ac:dyDescent="0.3">
      <c r="A1138" s="129"/>
      <c r="B1138" s="104" t="s">
        <v>915</v>
      </c>
      <c r="C1138" t="s">
        <v>268</v>
      </c>
      <c r="D1138" t="s">
        <v>1708</v>
      </c>
    </row>
    <row r="1139" spans="1:17" x14ac:dyDescent="0.3">
      <c r="A1139" s="129"/>
      <c r="B1139" s="104" t="s">
        <v>919</v>
      </c>
      <c r="C1139" t="s">
        <v>268</v>
      </c>
      <c r="D1139" t="s">
        <v>1708</v>
      </c>
    </row>
    <row r="1140" spans="1:17" x14ac:dyDescent="0.3">
      <c r="A1140" s="129"/>
      <c r="B1140" s="104" t="s">
        <v>936</v>
      </c>
      <c r="C1140" t="s">
        <v>1645</v>
      </c>
      <c r="D1140" t="s">
        <v>1831</v>
      </c>
      <c r="E1140" t="s">
        <v>2015</v>
      </c>
      <c r="F1140" t="s">
        <v>2179</v>
      </c>
      <c r="G1140" t="s">
        <v>2320</v>
      </c>
      <c r="H1140" t="s">
        <v>2460</v>
      </c>
      <c r="I1140" t="s">
        <v>2579</v>
      </c>
      <c r="J1140" t="s">
        <v>2689</v>
      </c>
      <c r="K1140" t="s">
        <v>2796</v>
      </c>
      <c r="L1140" t="s">
        <v>1063</v>
      </c>
      <c r="M1140" t="s">
        <v>2983</v>
      </c>
      <c r="N1140" t="s">
        <v>2395</v>
      </c>
      <c r="O1140" t="s">
        <v>3142</v>
      </c>
      <c r="P1140" t="s">
        <v>3211</v>
      </c>
      <c r="Q1140" t="s">
        <v>645</v>
      </c>
    </row>
    <row r="1141" spans="1:17" x14ac:dyDescent="0.3">
      <c r="A1141" s="129"/>
      <c r="B1141" s="104" t="s">
        <v>940</v>
      </c>
      <c r="C1141" t="s">
        <v>1558</v>
      </c>
      <c r="D1141" t="s">
        <v>212</v>
      </c>
      <c r="E1141" t="s">
        <v>486</v>
      </c>
      <c r="F1141" t="s">
        <v>260</v>
      </c>
      <c r="G1141" t="s">
        <v>866</v>
      </c>
      <c r="H1141" t="s">
        <v>208</v>
      </c>
      <c r="I1141" t="s">
        <v>1944</v>
      </c>
      <c r="J1141" t="s">
        <v>272</v>
      </c>
      <c r="K1141" t="s">
        <v>2108</v>
      </c>
    </row>
    <row r="1142" spans="1:17" x14ac:dyDescent="0.3">
      <c r="A1142" s="129"/>
      <c r="B1142" s="104" t="s">
        <v>943</v>
      </c>
      <c r="C1142" t="s">
        <v>945</v>
      </c>
      <c r="D1142" t="s">
        <v>131</v>
      </c>
      <c r="E1142" t="s">
        <v>2016</v>
      </c>
    </row>
    <row r="1143" spans="1:17" x14ac:dyDescent="0.3">
      <c r="A1143" s="129"/>
      <c r="B1143" s="104" t="s">
        <v>947</v>
      </c>
      <c r="C1143" t="s">
        <v>949</v>
      </c>
    </row>
    <row r="1144" spans="1:17" x14ac:dyDescent="0.3">
      <c r="A1144" s="129"/>
      <c r="B1144" s="104" t="s">
        <v>951</v>
      </c>
      <c r="C1144" t="s">
        <v>1646</v>
      </c>
      <c r="D1144" t="s">
        <v>1832</v>
      </c>
      <c r="E1144" t="s">
        <v>2017</v>
      </c>
      <c r="F1144" t="s">
        <v>2180</v>
      </c>
      <c r="G1144" t="s">
        <v>2321</v>
      </c>
    </row>
    <row r="1145" spans="1:17" x14ac:dyDescent="0.3">
      <c r="A1145" s="129"/>
      <c r="B1145" s="104" t="s">
        <v>959</v>
      </c>
      <c r="C1145" t="s">
        <v>1647</v>
      </c>
      <c r="D1145" t="s">
        <v>1833</v>
      </c>
      <c r="E1145" t="s">
        <v>2018</v>
      </c>
      <c r="F1145" t="s">
        <v>2181</v>
      </c>
      <c r="G1145" t="s">
        <v>961</v>
      </c>
    </row>
    <row r="1146" spans="1:17" x14ac:dyDescent="0.3">
      <c r="A1146" s="129"/>
      <c r="B1146" s="104" t="s">
        <v>963</v>
      </c>
      <c r="C1146" t="s">
        <v>965</v>
      </c>
    </row>
    <row r="1147" spans="1:17" x14ac:dyDescent="0.3">
      <c r="A1147" s="129"/>
      <c r="B1147" s="104" t="s">
        <v>975</v>
      </c>
      <c r="C1147" t="s">
        <v>977</v>
      </c>
      <c r="D1147" t="s">
        <v>1834</v>
      </c>
      <c r="E1147" t="s">
        <v>2019</v>
      </c>
      <c r="F1147" t="s">
        <v>2182</v>
      </c>
    </row>
    <row r="1148" spans="1:17" x14ac:dyDescent="0.3">
      <c r="A1148" s="129"/>
      <c r="B1148" s="104" t="s">
        <v>979</v>
      </c>
      <c r="C1148" t="s">
        <v>1648</v>
      </c>
      <c r="D1148" t="s">
        <v>1835</v>
      </c>
      <c r="E1148" t="s">
        <v>2020</v>
      </c>
      <c r="F1148" t="s">
        <v>2183</v>
      </c>
      <c r="G1148" t="s">
        <v>2322</v>
      </c>
      <c r="H1148" t="s">
        <v>2461</v>
      </c>
    </row>
    <row r="1149" spans="1:17" x14ac:dyDescent="0.3">
      <c r="A1149" s="129"/>
      <c r="B1149" s="104" t="s">
        <v>983</v>
      </c>
      <c r="C1149" t="s">
        <v>1649</v>
      </c>
      <c r="D1149" t="s">
        <v>1836</v>
      </c>
      <c r="E1149" t="s">
        <v>2021</v>
      </c>
      <c r="F1149" t="s">
        <v>2184</v>
      </c>
      <c r="G1149" t="s">
        <v>985</v>
      </c>
      <c r="H1149" t="s">
        <v>2023</v>
      </c>
    </row>
    <row r="1150" spans="1:17" x14ac:dyDescent="0.3">
      <c r="A1150" s="129"/>
      <c r="B1150" s="104" t="s">
        <v>987</v>
      </c>
      <c r="C1150" t="s">
        <v>1650</v>
      </c>
      <c r="D1150" t="s">
        <v>1837</v>
      </c>
      <c r="E1150" t="s">
        <v>2022</v>
      </c>
      <c r="F1150" t="s">
        <v>2185</v>
      </c>
    </row>
    <row r="1151" spans="1:17" x14ac:dyDescent="0.3">
      <c r="A1151" s="129"/>
      <c r="B1151" s="104" t="s">
        <v>991</v>
      </c>
      <c r="C1151" t="s">
        <v>993</v>
      </c>
      <c r="D1151" t="s">
        <v>1838</v>
      </c>
      <c r="E1151" t="s">
        <v>2023</v>
      </c>
    </row>
    <row r="1152" spans="1:17" x14ac:dyDescent="0.3">
      <c r="A1152" s="129"/>
      <c r="B1152" s="104" t="s">
        <v>995</v>
      </c>
      <c r="C1152" t="s">
        <v>1651</v>
      </c>
      <c r="D1152" t="s">
        <v>977</v>
      </c>
      <c r="E1152" t="s">
        <v>1834</v>
      </c>
      <c r="F1152" t="s">
        <v>997</v>
      </c>
      <c r="G1152" t="s">
        <v>2323</v>
      </c>
    </row>
    <row r="1153" spans="1:17" x14ac:dyDescent="0.3">
      <c r="A1153" s="129"/>
      <c r="B1153" s="104" t="s">
        <v>999</v>
      </c>
      <c r="C1153" t="s">
        <v>1652</v>
      </c>
      <c r="D1153" t="s">
        <v>1839</v>
      </c>
      <c r="E1153" t="s">
        <v>2024</v>
      </c>
      <c r="F1153" t="s">
        <v>2186</v>
      </c>
      <c r="G1153" t="s">
        <v>2324</v>
      </c>
      <c r="H1153" t="s">
        <v>2462</v>
      </c>
      <c r="I1153" t="s">
        <v>1001</v>
      </c>
      <c r="J1153" t="s">
        <v>2690</v>
      </c>
    </row>
    <row r="1154" spans="1:17" x14ac:dyDescent="0.3">
      <c r="A1154" s="129"/>
      <c r="B1154" s="104" t="s">
        <v>894</v>
      </c>
      <c r="C1154" t="s">
        <v>268</v>
      </c>
      <c r="D1154" t="s">
        <v>1708</v>
      </c>
    </row>
    <row r="1155" spans="1:17" x14ac:dyDescent="0.3">
      <c r="A1155" s="129"/>
      <c r="B1155" s="104" t="s">
        <v>6990</v>
      </c>
      <c r="C1155" t="s">
        <v>899</v>
      </c>
      <c r="D1155" t="s">
        <v>1829</v>
      </c>
      <c r="E1155" t="s">
        <v>2013</v>
      </c>
      <c r="F1155" t="s">
        <v>2177</v>
      </c>
      <c r="G1155" t="s">
        <v>2318</v>
      </c>
      <c r="H1155" t="s">
        <v>1830</v>
      </c>
      <c r="I1155" t="s">
        <v>2014</v>
      </c>
      <c r="J1155" t="s">
        <v>2178</v>
      </c>
      <c r="K1155" t="s">
        <v>2319</v>
      </c>
    </row>
    <row r="1156" spans="1:17" x14ac:dyDescent="0.3">
      <c r="A1156" s="129"/>
      <c r="B1156" s="104" t="s">
        <v>6991</v>
      </c>
      <c r="C1156" t="s">
        <v>899</v>
      </c>
      <c r="D1156" t="s">
        <v>1829</v>
      </c>
      <c r="E1156" t="s">
        <v>2013</v>
      </c>
      <c r="F1156" t="s">
        <v>2177</v>
      </c>
      <c r="G1156" t="s">
        <v>2318</v>
      </c>
      <c r="H1156" t="s">
        <v>1830</v>
      </c>
      <c r="I1156" t="s">
        <v>2014</v>
      </c>
      <c r="J1156" t="s">
        <v>2178</v>
      </c>
      <c r="K1156" t="s">
        <v>2319</v>
      </c>
    </row>
    <row r="1157" spans="1:17" x14ac:dyDescent="0.3">
      <c r="A1157" s="129"/>
      <c r="B1157" s="104" t="s">
        <v>6992</v>
      </c>
      <c r="C1157" t="s">
        <v>899</v>
      </c>
      <c r="D1157" t="s">
        <v>1829</v>
      </c>
      <c r="E1157" t="s">
        <v>2013</v>
      </c>
      <c r="F1157" t="s">
        <v>2177</v>
      </c>
      <c r="G1157" t="s">
        <v>2318</v>
      </c>
      <c r="H1157" t="s">
        <v>1830</v>
      </c>
      <c r="I1157" t="s">
        <v>2014</v>
      </c>
      <c r="J1157" t="s">
        <v>2178</v>
      </c>
      <c r="K1157" t="s">
        <v>2319</v>
      </c>
    </row>
    <row r="1158" spans="1:17" x14ac:dyDescent="0.3">
      <c r="A1158" s="129"/>
      <c r="B1158" s="104" t="s">
        <v>6993</v>
      </c>
      <c r="C1158" t="s">
        <v>899</v>
      </c>
    </row>
    <row r="1159" spans="1:17" x14ac:dyDescent="0.3">
      <c r="A1159" s="129"/>
      <c r="B1159" s="104" t="s">
        <v>6994</v>
      </c>
      <c r="C1159" t="s">
        <v>899</v>
      </c>
      <c r="D1159" t="s">
        <v>1829</v>
      </c>
      <c r="E1159" t="s">
        <v>2013</v>
      </c>
      <c r="F1159" t="s">
        <v>2177</v>
      </c>
      <c r="G1159" t="s">
        <v>2318</v>
      </c>
      <c r="H1159" t="s">
        <v>1830</v>
      </c>
      <c r="I1159" t="s">
        <v>2014</v>
      </c>
      <c r="J1159" t="s">
        <v>2178</v>
      </c>
      <c r="K1159" t="s">
        <v>2319</v>
      </c>
    </row>
    <row r="1160" spans="1:17" x14ac:dyDescent="0.3">
      <c r="A1160" s="129"/>
      <c r="B1160" s="104" t="s">
        <v>6995</v>
      </c>
      <c r="C1160" t="s">
        <v>899</v>
      </c>
      <c r="D1160" t="s">
        <v>1830</v>
      </c>
      <c r="E1160" t="s">
        <v>2014</v>
      </c>
      <c r="F1160" t="s">
        <v>2178</v>
      </c>
      <c r="G1160" t="s">
        <v>2319</v>
      </c>
    </row>
    <row r="1161" spans="1:17" x14ac:dyDescent="0.3">
      <c r="A1161" s="129"/>
      <c r="B1161" s="104" t="s">
        <v>6996</v>
      </c>
      <c r="C1161" t="s">
        <v>899</v>
      </c>
      <c r="D1161" t="s">
        <v>1829</v>
      </c>
      <c r="E1161" t="s">
        <v>2013</v>
      </c>
      <c r="F1161" t="s">
        <v>2177</v>
      </c>
      <c r="G1161" t="s">
        <v>2318</v>
      </c>
      <c r="H1161" t="s">
        <v>1830</v>
      </c>
      <c r="I1161" t="s">
        <v>2014</v>
      </c>
      <c r="J1161" t="s">
        <v>2178</v>
      </c>
      <c r="K1161" t="s">
        <v>2319</v>
      </c>
    </row>
    <row r="1162" spans="1:17" x14ac:dyDescent="0.3">
      <c r="A1162" s="129"/>
      <c r="B1162" s="104" t="s">
        <v>6997</v>
      </c>
      <c r="C1162" t="s">
        <v>899</v>
      </c>
      <c r="D1162" t="s">
        <v>1829</v>
      </c>
      <c r="E1162" t="s">
        <v>2013</v>
      </c>
      <c r="F1162" t="s">
        <v>2177</v>
      </c>
      <c r="G1162" t="s">
        <v>2318</v>
      </c>
      <c r="H1162" t="s">
        <v>1830</v>
      </c>
      <c r="I1162" t="s">
        <v>2014</v>
      </c>
      <c r="J1162" t="s">
        <v>2178</v>
      </c>
      <c r="K1162" t="s">
        <v>2319</v>
      </c>
    </row>
    <row r="1163" spans="1:17" x14ac:dyDescent="0.3">
      <c r="A1163" s="129"/>
      <c r="B1163" s="104" t="s">
        <v>6998</v>
      </c>
      <c r="C1163" t="s">
        <v>899</v>
      </c>
      <c r="D1163" t="s">
        <v>1829</v>
      </c>
      <c r="E1163" t="s">
        <v>2013</v>
      </c>
      <c r="F1163" t="s">
        <v>2177</v>
      </c>
      <c r="G1163" t="s">
        <v>2318</v>
      </c>
      <c r="H1163" t="s">
        <v>1830</v>
      </c>
      <c r="I1163" t="s">
        <v>2014</v>
      </c>
      <c r="J1163" t="s">
        <v>2178</v>
      </c>
      <c r="K1163" t="s">
        <v>2319</v>
      </c>
    </row>
    <row r="1164" spans="1:17" x14ac:dyDescent="0.3">
      <c r="A1164" s="129"/>
      <c r="B1164" s="104" t="s">
        <v>6999</v>
      </c>
      <c r="C1164" t="s">
        <v>899</v>
      </c>
      <c r="D1164" t="s">
        <v>1829</v>
      </c>
      <c r="E1164" t="s">
        <v>2013</v>
      </c>
      <c r="F1164" t="s">
        <v>2177</v>
      </c>
      <c r="G1164" t="s">
        <v>2318</v>
      </c>
      <c r="H1164" t="s">
        <v>1830</v>
      </c>
      <c r="I1164" t="s">
        <v>2014</v>
      </c>
      <c r="J1164" t="s">
        <v>2178</v>
      </c>
      <c r="K1164" t="s">
        <v>2319</v>
      </c>
    </row>
    <row r="1165" spans="1:17" x14ac:dyDescent="0.3">
      <c r="A1165" s="129"/>
      <c r="B1165" s="104" t="s">
        <v>915</v>
      </c>
      <c r="C1165" t="s">
        <v>268</v>
      </c>
      <c r="D1165" t="s">
        <v>1708</v>
      </c>
    </row>
    <row r="1166" spans="1:17" x14ac:dyDescent="0.3">
      <c r="A1166" s="129"/>
      <c r="B1166" s="104" t="s">
        <v>919</v>
      </c>
      <c r="C1166" t="s">
        <v>268</v>
      </c>
      <c r="D1166" t="s">
        <v>1708</v>
      </c>
    </row>
    <row r="1167" spans="1:17" x14ac:dyDescent="0.3">
      <c r="A1167" s="129"/>
      <c r="B1167" s="104" t="s">
        <v>936</v>
      </c>
      <c r="C1167" t="s">
        <v>1645</v>
      </c>
      <c r="D1167" t="s">
        <v>1831</v>
      </c>
      <c r="E1167" t="s">
        <v>2015</v>
      </c>
      <c r="F1167" t="s">
        <v>2179</v>
      </c>
      <c r="G1167" t="s">
        <v>2320</v>
      </c>
      <c r="H1167" t="s">
        <v>2460</v>
      </c>
      <c r="I1167" t="s">
        <v>2579</v>
      </c>
      <c r="J1167" t="s">
        <v>2689</v>
      </c>
      <c r="K1167" t="s">
        <v>2796</v>
      </c>
      <c r="L1167" t="s">
        <v>1063</v>
      </c>
      <c r="M1167" t="s">
        <v>2983</v>
      </c>
      <c r="N1167" t="s">
        <v>2395</v>
      </c>
      <c r="O1167" t="s">
        <v>3142</v>
      </c>
      <c r="P1167" t="s">
        <v>3211</v>
      </c>
      <c r="Q1167" t="s">
        <v>645</v>
      </c>
    </row>
    <row r="1168" spans="1:17" x14ac:dyDescent="0.3">
      <c r="A1168" s="129"/>
      <c r="B1168" s="104" t="s">
        <v>940</v>
      </c>
      <c r="C1168" t="s">
        <v>1558</v>
      </c>
      <c r="D1168" t="s">
        <v>212</v>
      </c>
      <c r="E1168" t="s">
        <v>486</v>
      </c>
      <c r="F1168" t="s">
        <v>260</v>
      </c>
      <c r="G1168" t="s">
        <v>866</v>
      </c>
      <c r="H1168" t="s">
        <v>208</v>
      </c>
      <c r="I1168" t="s">
        <v>1944</v>
      </c>
      <c r="J1168" t="s">
        <v>272</v>
      </c>
      <c r="K1168" t="s">
        <v>2108</v>
      </c>
    </row>
    <row r="1169" spans="1:11" x14ac:dyDescent="0.3">
      <c r="A1169" s="129"/>
      <c r="B1169" s="104" t="s">
        <v>943</v>
      </c>
      <c r="C1169" t="s">
        <v>945</v>
      </c>
      <c r="D1169" t="s">
        <v>131</v>
      </c>
      <c r="E1169" t="s">
        <v>2016</v>
      </c>
    </row>
    <row r="1170" spans="1:11" x14ac:dyDescent="0.3">
      <c r="A1170" s="129"/>
      <c r="B1170" s="104" t="s">
        <v>947</v>
      </c>
      <c r="C1170" t="s">
        <v>949</v>
      </c>
    </row>
    <row r="1171" spans="1:11" x14ac:dyDescent="0.3">
      <c r="A1171" s="129"/>
      <c r="B1171" s="104" t="s">
        <v>951</v>
      </c>
      <c r="C1171" t="s">
        <v>1646</v>
      </c>
      <c r="D1171" t="s">
        <v>1832</v>
      </c>
      <c r="E1171" t="s">
        <v>2017</v>
      </c>
      <c r="F1171" t="s">
        <v>2180</v>
      </c>
      <c r="G1171" t="s">
        <v>2321</v>
      </c>
    </row>
    <row r="1172" spans="1:11" x14ac:dyDescent="0.3">
      <c r="A1172" s="129"/>
      <c r="B1172" s="104" t="s">
        <v>959</v>
      </c>
      <c r="C1172" t="s">
        <v>1647</v>
      </c>
      <c r="D1172" t="s">
        <v>1833</v>
      </c>
      <c r="E1172" t="s">
        <v>2018</v>
      </c>
      <c r="F1172" t="s">
        <v>2181</v>
      </c>
      <c r="G1172" t="s">
        <v>961</v>
      </c>
    </row>
    <row r="1173" spans="1:11" x14ac:dyDescent="0.3">
      <c r="A1173" s="129"/>
      <c r="B1173" s="104" t="s">
        <v>963</v>
      </c>
      <c r="C1173" t="s">
        <v>965</v>
      </c>
    </row>
    <row r="1174" spans="1:11" x14ac:dyDescent="0.3">
      <c r="A1174" s="129"/>
      <c r="B1174" s="104" t="s">
        <v>975</v>
      </c>
      <c r="C1174" t="s">
        <v>977</v>
      </c>
      <c r="D1174" t="s">
        <v>1834</v>
      </c>
      <c r="E1174" t="s">
        <v>2019</v>
      </c>
      <c r="F1174" t="s">
        <v>2182</v>
      </c>
    </row>
    <row r="1175" spans="1:11" x14ac:dyDescent="0.3">
      <c r="A1175" s="129"/>
      <c r="B1175" s="104" t="s">
        <v>979</v>
      </c>
      <c r="C1175" t="s">
        <v>1648</v>
      </c>
      <c r="D1175" t="s">
        <v>1835</v>
      </c>
      <c r="E1175" t="s">
        <v>2020</v>
      </c>
      <c r="F1175" t="s">
        <v>2183</v>
      </c>
      <c r="G1175" t="s">
        <v>2322</v>
      </c>
      <c r="H1175" t="s">
        <v>2461</v>
      </c>
    </row>
    <row r="1176" spans="1:11" x14ac:dyDescent="0.3">
      <c r="A1176" s="129"/>
      <c r="B1176" s="104" t="s">
        <v>983</v>
      </c>
      <c r="C1176" t="s">
        <v>1649</v>
      </c>
      <c r="D1176" t="s">
        <v>1836</v>
      </c>
      <c r="E1176" t="s">
        <v>2021</v>
      </c>
      <c r="F1176" t="s">
        <v>2184</v>
      </c>
      <c r="G1176" t="s">
        <v>985</v>
      </c>
      <c r="H1176" t="s">
        <v>2023</v>
      </c>
    </row>
    <row r="1177" spans="1:11" x14ac:dyDescent="0.3">
      <c r="A1177" s="129"/>
      <c r="B1177" s="104" t="s">
        <v>987</v>
      </c>
      <c r="C1177" t="s">
        <v>1650</v>
      </c>
      <c r="D1177" t="s">
        <v>1837</v>
      </c>
      <c r="E1177" t="s">
        <v>2022</v>
      </c>
      <c r="F1177" t="s">
        <v>2185</v>
      </c>
    </row>
    <row r="1178" spans="1:11" x14ac:dyDescent="0.3">
      <c r="A1178" s="129"/>
      <c r="B1178" s="104" t="s">
        <v>991</v>
      </c>
      <c r="C1178" t="s">
        <v>993</v>
      </c>
      <c r="D1178" t="s">
        <v>1838</v>
      </c>
      <c r="E1178" t="s">
        <v>2023</v>
      </c>
    </row>
    <row r="1179" spans="1:11" x14ac:dyDescent="0.3">
      <c r="A1179" s="129"/>
      <c r="B1179" s="104" t="s">
        <v>995</v>
      </c>
      <c r="C1179" t="s">
        <v>1651</v>
      </c>
      <c r="D1179" t="s">
        <v>977</v>
      </c>
      <c r="E1179" t="s">
        <v>1834</v>
      </c>
      <c r="F1179" t="s">
        <v>997</v>
      </c>
      <c r="G1179" t="s">
        <v>2323</v>
      </c>
    </row>
    <row r="1180" spans="1:11" x14ac:dyDescent="0.3">
      <c r="A1180" s="129"/>
      <c r="B1180" s="104" t="s">
        <v>999</v>
      </c>
      <c r="C1180" t="s">
        <v>1652</v>
      </c>
      <c r="D1180" t="s">
        <v>1839</v>
      </c>
      <c r="E1180" t="s">
        <v>2024</v>
      </c>
      <c r="F1180" t="s">
        <v>2186</v>
      </c>
      <c r="G1180" t="s">
        <v>2324</v>
      </c>
      <c r="H1180" t="s">
        <v>2462</v>
      </c>
      <c r="I1180" t="s">
        <v>1001</v>
      </c>
      <c r="J1180" t="s">
        <v>2690</v>
      </c>
    </row>
    <row r="1181" spans="1:11" x14ac:dyDescent="0.3">
      <c r="A1181" s="129"/>
      <c r="B1181" s="104" t="s">
        <v>894</v>
      </c>
      <c r="C1181" t="s">
        <v>268</v>
      </c>
      <c r="D1181" t="s">
        <v>1708</v>
      </c>
    </row>
    <row r="1182" spans="1:11" x14ac:dyDescent="0.3">
      <c r="A1182" s="129"/>
      <c r="B1182" s="104" t="s">
        <v>6990</v>
      </c>
      <c r="C1182" t="s">
        <v>899</v>
      </c>
      <c r="D1182" t="s">
        <v>1829</v>
      </c>
      <c r="E1182" t="s">
        <v>2013</v>
      </c>
      <c r="F1182" t="s">
        <v>2177</v>
      </c>
      <c r="G1182" t="s">
        <v>2318</v>
      </c>
      <c r="H1182" t="s">
        <v>1830</v>
      </c>
      <c r="I1182" t="s">
        <v>2014</v>
      </c>
      <c r="J1182" t="s">
        <v>2178</v>
      </c>
      <c r="K1182" t="s">
        <v>2319</v>
      </c>
    </row>
    <row r="1183" spans="1:11" x14ac:dyDescent="0.3">
      <c r="A1183" s="129"/>
      <c r="B1183" s="104" t="s">
        <v>6991</v>
      </c>
      <c r="C1183" t="s">
        <v>899</v>
      </c>
      <c r="D1183" t="s">
        <v>1829</v>
      </c>
      <c r="E1183" t="s">
        <v>2013</v>
      </c>
      <c r="F1183" t="s">
        <v>2177</v>
      </c>
      <c r="G1183" t="s">
        <v>2318</v>
      </c>
      <c r="H1183" t="s">
        <v>1830</v>
      </c>
      <c r="I1183" t="s">
        <v>2014</v>
      </c>
      <c r="J1183" t="s">
        <v>2178</v>
      </c>
      <c r="K1183" t="s">
        <v>2319</v>
      </c>
    </row>
    <row r="1184" spans="1:11" x14ac:dyDescent="0.3">
      <c r="A1184" s="129"/>
      <c r="B1184" s="104" t="s">
        <v>6992</v>
      </c>
      <c r="C1184" t="s">
        <v>899</v>
      </c>
      <c r="D1184" t="s">
        <v>1829</v>
      </c>
      <c r="E1184" t="s">
        <v>2013</v>
      </c>
      <c r="F1184" t="s">
        <v>2177</v>
      </c>
      <c r="G1184" t="s">
        <v>2318</v>
      </c>
      <c r="H1184" t="s">
        <v>1830</v>
      </c>
      <c r="I1184" t="s">
        <v>2014</v>
      </c>
      <c r="J1184" t="s">
        <v>2178</v>
      </c>
      <c r="K1184" t="s">
        <v>2319</v>
      </c>
    </row>
    <row r="1185" spans="1:17" x14ac:dyDescent="0.3">
      <c r="A1185" s="129"/>
      <c r="B1185" s="104" t="s">
        <v>6993</v>
      </c>
      <c r="C1185" t="s">
        <v>899</v>
      </c>
    </row>
    <row r="1186" spans="1:17" x14ac:dyDescent="0.3">
      <c r="A1186" s="129"/>
      <c r="B1186" s="104" t="s">
        <v>6994</v>
      </c>
      <c r="C1186" t="s">
        <v>899</v>
      </c>
      <c r="D1186" t="s">
        <v>1829</v>
      </c>
      <c r="E1186" t="s">
        <v>2013</v>
      </c>
      <c r="F1186" t="s">
        <v>2177</v>
      </c>
      <c r="G1186" t="s">
        <v>2318</v>
      </c>
      <c r="H1186" t="s">
        <v>1830</v>
      </c>
      <c r="I1186" t="s">
        <v>2014</v>
      </c>
      <c r="J1186" t="s">
        <v>2178</v>
      </c>
      <c r="K1186" t="s">
        <v>2319</v>
      </c>
    </row>
    <row r="1187" spans="1:17" x14ac:dyDescent="0.3">
      <c r="A1187" s="129"/>
      <c r="B1187" s="104" t="s">
        <v>6995</v>
      </c>
      <c r="C1187" t="s">
        <v>899</v>
      </c>
      <c r="D1187" t="s">
        <v>1830</v>
      </c>
      <c r="E1187" t="s">
        <v>2014</v>
      </c>
      <c r="F1187" t="s">
        <v>2178</v>
      </c>
      <c r="G1187" t="s">
        <v>2319</v>
      </c>
    </row>
    <row r="1188" spans="1:17" x14ac:dyDescent="0.3">
      <c r="A1188" s="129"/>
      <c r="B1188" s="104" t="s">
        <v>6996</v>
      </c>
      <c r="C1188" t="s">
        <v>899</v>
      </c>
      <c r="D1188" t="s">
        <v>1829</v>
      </c>
      <c r="E1188" t="s">
        <v>2013</v>
      </c>
      <c r="F1188" t="s">
        <v>2177</v>
      </c>
      <c r="G1188" t="s">
        <v>2318</v>
      </c>
      <c r="H1188" t="s">
        <v>1830</v>
      </c>
      <c r="I1188" t="s">
        <v>2014</v>
      </c>
      <c r="J1188" t="s">
        <v>2178</v>
      </c>
      <c r="K1188" t="s">
        <v>2319</v>
      </c>
    </row>
    <row r="1189" spans="1:17" x14ac:dyDescent="0.3">
      <c r="A1189" s="129"/>
      <c r="B1189" s="104" t="s">
        <v>6997</v>
      </c>
      <c r="C1189" t="s">
        <v>899</v>
      </c>
      <c r="D1189" t="s">
        <v>1829</v>
      </c>
      <c r="E1189" t="s">
        <v>2013</v>
      </c>
      <c r="F1189" t="s">
        <v>2177</v>
      </c>
      <c r="G1189" t="s">
        <v>2318</v>
      </c>
      <c r="H1189" t="s">
        <v>1830</v>
      </c>
      <c r="I1189" t="s">
        <v>2014</v>
      </c>
      <c r="J1189" t="s">
        <v>2178</v>
      </c>
      <c r="K1189" t="s">
        <v>2319</v>
      </c>
    </row>
    <row r="1190" spans="1:17" x14ac:dyDescent="0.3">
      <c r="A1190" s="129"/>
      <c r="B1190" s="104" t="s">
        <v>6998</v>
      </c>
      <c r="C1190" t="s">
        <v>899</v>
      </c>
      <c r="D1190" t="s">
        <v>1829</v>
      </c>
      <c r="E1190" t="s">
        <v>2013</v>
      </c>
      <c r="F1190" t="s">
        <v>2177</v>
      </c>
      <c r="G1190" t="s">
        <v>2318</v>
      </c>
      <c r="H1190" t="s">
        <v>1830</v>
      </c>
      <c r="I1190" t="s">
        <v>2014</v>
      </c>
      <c r="J1190" t="s">
        <v>2178</v>
      </c>
      <c r="K1190" t="s">
        <v>2319</v>
      </c>
    </row>
    <row r="1191" spans="1:17" x14ac:dyDescent="0.3">
      <c r="A1191" s="129"/>
      <c r="B1191" s="104" t="s">
        <v>6999</v>
      </c>
      <c r="C1191" t="s">
        <v>899</v>
      </c>
      <c r="D1191" t="s">
        <v>1829</v>
      </c>
      <c r="E1191" t="s">
        <v>2013</v>
      </c>
      <c r="F1191" t="s">
        <v>2177</v>
      </c>
      <c r="G1191" t="s">
        <v>2318</v>
      </c>
      <c r="H1191" t="s">
        <v>1830</v>
      </c>
      <c r="I1191" t="s">
        <v>2014</v>
      </c>
      <c r="J1191" t="s">
        <v>2178</v>
      </c>
      <c r="K1191" t="s">
        <v>2319</v>
      </c>
    </row>
    <row r="1192" spans="1:17" x14ac:dyDescent="0.3">
      <c r="A1192" s="129"/>
      <c r="B1192" s="104" t="s">
        <v>915</v>
      </c>
      <c r="C1192" t="s">
        <v>268</v>
      </c>
      <c r="D1192" t="s">
        <v>1708</v>
      </c>
    </row>
    <row r="1193" spans="1:17" x14ac:dyDescent="0.3">
      <c r="A1193" s="129"/>
      <c r="B1193" s="104" t="s">
        <v>919</v>
      </c>
      <c r="C1193" t="s">
        <v>268</v>
      </c>
      <c r="D1193" t="s">
        <v>1708</v>
      </c>
    </row>
    <row r="1194" spans="1:17" x14ac:dyDescent="0.3">
      <c r="A1194" s="129"/>
      <c r="B1194" s="104" t="s">
        <v>936</v>
      </c>
      <c r="C1194" t="s">
        <v>1645</v>
      </c>
      <c r="D1194" t="s">
        <v>1831</v>
      </c>
      <c r="E1194" t="s">
        <v>2015</v>
      </c>
      <c r="F1194" t="s">
        <v>2179</v>
      </c>
      <c r="G1194" t="s">
        <v>2320</v>
      </c>
      <c r="H1194" t="s">
        <v>2460</v>
      </c>
      <c r="I1194" t="s">
        <v>2579</v>
      </c>
      <c r="J1194" t="s">
        <v>2689</v>
      </c>
      <c r="K1194" t="s">
        <v>2796</v>
      </c>
      <c r="L1194" t="s">
        <v>1063</v>
      </c>
      <c r="M1194" t="s">
        <v>2983</v>
      </c>
      <c r="N1194" t="s">
        <v>2395</v>
      </c>
      <c r="O1194" t="s">
        <v>3142</v>
      </c>
      <c r="P1194" t="s">
        <v>3211</v>
      </c>
      <c r="Q1194" t="s">
        <v>645</v>
      </c>
    </row>
    <row r="1195" spans="1:17" x14ac:dyDescent="0.3">
      <c r="A1195" s="129"/>
      <c r="B1195" s="104" t="s">
        <v>940</v>
      </c>
      <c r="C1195" t="s">
        <v>1558</v>
      </c>
      <c r="D1195" t="s">
        <v>212</v>
      </c>
      <c r="E1195" t="s">
        <v>486</v>
      </c>
      <c r="F1195" t="s">
        <v>260</v>
      </c>
      <c r="G1195" t="s">
        <v>866</v>
      </c>
      <c r="H1195" t="s">
        <v>208</v>
      </c>
      <c r="I1195" t="s">
        <v>1944</v>
      </c>
      <c r="J1195" t="s">
        <v>272</v>
      </c>
      <c r="K1195" t="s">
        <v>2108</v>
      </c>
    </row>
    <row r="1196" spans="1:17" x14ac:dyDescent="0.3">
      <c r="A1196" s="129"/>
      <c r="B1196" s="104" t="s">
        <v>943</v>
      </c>
      <c r="C1196" t="s">
        <v>945</v>
      </c>
      <c r="D1196" t="s">
        <v>131</v>
      </c>
      <c r="E1196" t="s">
        <v>2016</v>
      </c>
    </row>
    <row r="1197" spans="1:17" x14ac:dyDescent="0.3">
      <c r="A1197" s="129"/>
      <c r="B1197" s="104" t="s">
        <v>947</v>
      </c>
      <c r="C1197" t="s">
        <v>949</v>
      </c>
    </row>
    <row r="1198" spans="1:17" x14ac:dyDescent="0.3">
      <c r="A1198" s="129"/>
      <c r="B1198" s="104" t="s">
        <v>951</v>
      </c>
      <c r="C1198" t="s">
        <v>1646</v>
      </c>
      <c r="D1198" t="s">
        <v>1832</v>
      </c>
      <c r="E1198" t="s">
        <v>2017</v>
      </c>
      <c r="F1198" t="s">
        <v>2180</v>
      </c>
      <c r="G1198" t="s">
        <v>2321</v>
      </c>
    </row>
    <row r="1199" spans="1:17" x14ac:dyDescent="0.3">
      <c r="A1199" s="129"/>
      <c r="B1199" s="104" t="s">
        <v>959</v>
      </c>
      <c r="C1199" t="s">
        <v>1647</v>
      </c>
      <c r="D1199" t="s">
        <v>1833</v>
      </c>
      <c r="E1199" t="s">
        <v>2018</v>
      </c>
      <c r="F1199" t="s">
        <v>2181</v>
      </c>
      <c r="G1199" t="s">
        <v>961</v>
      </c>
    </row>
    <row r="1200" spans="1:17" x14ac:dyDescent="0.3">
      <c r="A1200" s="129"/>
      <c r="B1200" s="104" t="s">
        <v>963</v>
      </c>
      <c r="C1200" t="s">
        <v>965</v>
      </c>
    </row>
    <row r="1201" spans="1:11" x14ac:dyDescent="0.3">
      <c r="A1201" s="129"/>
      <c r="B1201" s="104" t="s">
        <v>975</v>
      </c>
      <c r="C1201" t="s">
        <v>977</v>
      </c>
      <c r="D1201" t="s">
        <v>1834</v>
      </c>
      <c r="E1201" t="s">
        <v>2019</v>
      </c>
      <c r="F1201" t="s">
        <v>2182</v>
      </c>
    </row>
    <row r="1202" spans="1:11" x14ac:dyDescent="0.3">
      <c r="A1202" s="129"/>
      <c r="B1202" s="104" t="s">
        <v>979</v>
      </c>
      <c r="C1202" t="s">
        <v>1648</v>
      </c>
      <c r="D1202" t="s">
        <v>1835</v>
      </c>
      <c r="E1202" t="s">
        <v>2020</v>
      </c>
      <c r="F1202" t="s">
        <v>2183</v>
      </c>
      <c r="G1202" t="s">
        <v>2322</v>
      </c>
      <c r="H1202" t="s">
        <v>2461</v>
      </c>
    </row>
    <row r="1203" spans="1:11" x14ac:dyDescent="0.3">
      <c r="A1203" s="129"/>
      <c r="B1203" s="104" t="s">
        <v>983</v>
      </c>
      <c r="C1203" t="s">
        <v>1649</v>
      </c>
      <c r="D1203" t="s">
        <v>1836</v>
      </c>
      <c r="E1203" t="s">
        <v>2021</v>
      </c>
      <c r="F1203" t="s">
        <v>2184</v>
      </c>
      <c r="G1203" t="s">
        <v>985</v>
      </c>
      <c r="H1203" t="s">
        <v>2023</v>
      </c>
    </row>
    <row r="1204" spans="1:11" x14ac:dyDescent="0.3">
      <c r="A1204" s="129"/>
      <c r="B1204" s="104" t="s">
        <v>987</v>
      </c>
      <c r="C1204" t="s">
        <v>1650</v>
      </c>
      <c r="D1204" t="s">
        <v>1837</v>
      </c>
      <c r="E1204" t="s">
        <v>2022</v>
      </c>
      <c r="F1204" t="s">
        <v>2185</v>
      </c>
    </row>
    <row r="1205" spans="1:11" x14ac:dyDescent="0.3">
      <c r="A1205" s="129"/>
      <c r="B1205" s="104" t="s">
        <v>991</v>
      </c>
      <c r="C1205" t="s">
        <v>993</v>
      </c>
      <c r="D1205" t="s">
        <v>1838</v>
      </c>
      <c r="E1205" t="s">
        <v>2023</v>
      </c>
    </row>
    <row r="1206" spans="1:11" x14ac:dyDescent="0.3">
      <c r="A1206" s="129"/>
      <c r="B1206" s="104" t="s">
        <v>995</v>
      </c>
      <c r="C1206" t="s">
        <v>1651</v>
      </c>
      <c r="D1206" t="s">
        <v>977</v>
      </c>
      <c r="E1206" t="s">
        <v>1834</v>
      </c>
      <c r="F1206" t="s">
        <v>997</v>
      </c>
      <c r="G1206" t="s">
        <v>2323</v>
      </c>
    </row>
    <row r="1207" spans="1:11" x14ac:dyDescent="0.3">
      <c r="A1207" s="129"/>
      <c r="B1207" s="104" t="s">
        <v>999</v>
      </c>
      <c r="C1207" t="s">
        <v>1652</v>
      </c>
      <c r="D1207" t="s">
        <v>1839</v>
      </c>
      <c r="E1207" t="s">
        <v>2024</v>
      </c>
      <c r="F1207" t="s">
        <v>2186</v>
      </c>
      <c r="G1207" t="s">
        <v>2324</v>
      </c>
      <c r="H1207" t="s">
        <v>2462</v>
      </c>
      <c r="I1207" t="s">
        <v>1001</v>
      </c>
      <c r="J1207" t="s">
        <v>2690</v>
      </c>
    </row>
    <row r="1208" spans="1:11" x14ac:dyDescent="0.3">
      <c r="A1208" s="129"/>
      <c r="B1208" s="104" t="s">
        <v>894</v>
      </c>
      <c r="C1208" t="s">
        <v>268</v>
      </c>
      <c r="D1208" t="s">
        <v>1708</v>
      </c>
    </row>
    <row r="1209" spans="1:11" x14ac:dyDescent="0.3">
      <c r="A1209" s="129"/>
      <c r="B1209" s="104" t="s">
        <v>6990</v>
      </c>
      <c r="C1209" t="s">
        <v>899</v>
      </c>
      <c r="D1209" t="s">
        <v>1829</v>
      </c>
      <c r="E1209" t="s">
        <v>2013</v>
      </c>
      <c r="F1209" t="s">
        <v>2177</v>
      </c>
      <c r="G1209" t="s">
        <v>2318</v>
      </c>
      <c r="H1209" t="s">
        <v>1830</v>
      </c>
      <c r="I1209" t="s">
        <v>2014</v>
      </c>
      <c r="J1209" t="s">
        <v>2178</v>
      </c>
      <c r="K1209" t="s">
        <v>2319</v>
      </c>
    </row>
    <row r="1210" spans="1:11" x14ac:dyDescent="0.3">
      <c r="A1210" s="129"/>
      <c r="B1210" s="104" t="s">
        <v>6991</v>
      </c>
      <c r="C1210" t="s">
        <v>899</v>
      </c>
      <c r="D1210" t="s">
        <v>1829</v>
      </c>
      <c r="E1210" t="s">
        <v>2013</v>
      </c>
      <c r="F1210" t="s">
        <v>2177</v>
      </c>
      <c r="G1210" t="s">
        <v>2318</v>
      </c>
      <c r="H1210" t="s">
        <v>1830</v>
      </c>
      <c r="I1210" t="s">
        <v>2014</v>
      </c>
      <c r="J1210" t="s">
        <v>2178</v>
      </c>
      <c r="K1210" t="s">
        <v>2319</v>
      </c>
    </row>
    <row r="1211" spans="1:11" x14ac:dyDescent="0.3">
      <c r="A1211" s="129"/>
      <c r="B1211" s="104" t="s">
        <v>6992</v>
      </c>
      <c r="C1211" t="s">
        <v>899</v>
      </c>
      <c r="D1211" t="s">
        <v>1829</v>
      </c>
      <c r="E1211" t="s">
        <v>2013</v>
      </c>
      <c r="F1211" t="s">
        <v>2177</v>
      </c>
      <c r="G1211" t="s">
        <v>2318</v>
      </c>
      <c r="H1211" t="s">
        <v>1830</v>
      </c>
      <c r="I1211" t="s">
        <v>2014</v>
      </c>
      <c r="J1211" t="s">
        <v>2178</v>
      </c>
      <c r="K1211" t="s">
        <v>2319</v>
      </c>
    </row>
    <row r="1212" spans="1:11" x14ac:dyDescent="0.3">
      <c r="A1212" s="129"/>
      <c r="B1212" s="104" t="s">
        <v>6993</v>
      </c>
      <c r="C1212" t="s">
        <v>899</v>
      </c>
    </row>
    <row r="1213" spans="1:11" x14ac:dyDescent="0.3">
      <c r="A1213" s="129"/>
      <c r="B1213" s="104" t="s">
        <v>6994</v>
      </c>
      <c r="C1213" t="s">
        <v>899</v>
      </c>
      <c r="D1213" t="s">
        <v>1829</v>
      </c>
      <c r="E1213" t="s">
        <v>2013</v>
      </c>
      <c r="F1213" t="s">
        <v>2177</v>
      </c>
      <c r="G1213" t="s">
        <v>2318</v>
      </c>
      <c r="H1213" t="s">
        <v>1830</v>
      </c>
      <c r="I1213" t="s">
        <v>2014</v>
      </c>
      <c r="J1213" t="s">
        <v>2178</v>
      </c>
      <c r="K1213" t="s">
        <v>2319</v>
      </c>
    </row>
    <row r="1214" spans="1:11" x14ac:dyDescent="0.3">
      <c r="A1214" s="129"/>
      <c r="B1214" s="104" t="s">
        <v>6995</v>
      </c>
      <c r="C1214" t="s">
        <v>899</v>
      </c>
      <c r="D1214" t="s">
        <v>1830</v>
      </c>
      <c r="E1214" t="s">
        <v>2014</v>
      </c>
      <c r="F1214" t="s">
        <v>2178</v>
      </c>
      <c r="G1214" t="s">
        <v>2319</v>
      </c>
    </row>
    <row r="1215" spans="1:11" x14ac:dyDescent="0.3">
      <c r="A1215" s="129"/>
      <c r="B1215" s="104" t="s">
        <v>6996</v>
      </c>
      <c r="C1215" t="s">
        <v>899</v>
      </c>
      <c r="D1215" t="s">
        <v>1829</v>
      </c>
      <c r="E1215" t="s">
        <v>2013</v>
      </c>
      <c r="F1215" t="s">
        <v>2177</v>
      </c>
      <c r="G1215" t="s">
        <v>2318</v>
      </c>
      <c r="H1215" t="s">
        <v>1830</v>
      </c>
      <c r="I1215" t="s">
        <v>2014</v>
      </c>
      <c r="J1215" t="s">
        <v>2178</v>
      </c>
      <c r="K1215" t="s">
        <v>2319</v>
      </c>
    </row>
    <row r="1216" spans="1:11" x14ac:dyDescent="0.3">
      <c r="A1216" s="129"/>
      <c r="B1216" s="104" t="s">
        <v>6997</v>
      </c>
      <c r="C1216" t="s">
        <v>899</v>
      </c>
      <c r="D1216" t="s">
        <v>1829</v>
      </c>
      <c r="E1216" t="s">
        <v>2013</v>
      </c>
      <c r="F1216" t="s">
        <v>2177</v>
      </c>
      <c r="G1216" t="s">
        <v>2318</v>
      </c>
      <c r="H1216" t="s">
        <v>1830</v>
      </c>
      <c r="I1216" t="s">
        <v>2014</v>
      </c>
      <c r="J1216" t="s">
        <v>2178</v>
      </c>
      <c r="K1216" t="s">
        <v>2319</v>
      </c>
    </row>
    <row r="1217" spans="1:17" x14ac:dyDescent="0.3">
      <c r="A1217" s="129"/>
      <c r="B1217" s="104" t="s">
        <v>6998</v>
      </c>
      <c r="C1217" t="s">
        <v>899</v>
      </c>
      <c r="D1217" t="s">
        <v>1829</v>
      </c>
      <c r="E1217" t="s">
        <v>2013</v>
      </c>
      <c r="F1217" t="s">
        <v>2177</v>
      </c>
      <c r="G1217" t="s">
        <v>2318</v>
      </c>
      <c r="H1217" t="s">
        <v>1830</v>
      </c>
      <c r="I1217" t="s">
        <v>2014</v>
      </c>
      <c r="J1217" t="s">
        <v>2178</v>
      </c>
      <c r="K1217" t="s">
        <v>2319</v>
      </c>
    </row>
    <row r="1218" spans="1:17" x14ac:dyDescent="0.3">
      <c r="A1218" s="129"/>
      <c r="B1218" s="104" t="s">
        <v>6999</v>
      </c>
      <c r="C1218" t="s">
        <v>899</v>
      </c>
      <c r="D1218" t="s">
        <v>1829</v>
      </c>
      <c r="E1218" t="s">
        <v>2013</v>
      </c>
      <c r="F1218" t="s">
        <v>2177</v>
      </c>
      <c r="G1218" t="s">
        <v>2318</v>
      </c>
      <c r="H1218" t="s">
        <v>1830</v>
      </c>
      <c r="I1218" t="s">
        <v>2014</v>
      </c>
      <c r="J1218" t="s">
        <v>2178</v>
      </c>
      <c r="K1218" t="s">
        <v>2319</v>
      </c>
    </row>
    <row r="1219" spans="1:17" x14ac:dyDescent="0.3">
      <c r="A1219" s="129"/>
      <c r="B1219" s="104" t="s">
        <v>915</v>
      </c>
      <c r="C1219" t="s">
        <v>268</v>
      </c>
      <c r="D1219" t="s">
        <v>1708</v>
      </c>
    </row>
    <row r="1220" spans="1:17" x14ac:dyDescent="0.3">
      <c r="A1220" s="129"/>
      <c r="B1220" s="104" t="s">
        <v>919</v>
      </c>
      <c r="C1220" t="s">
        <v>268</v>
      </c>
      <c r="D1220" t="s">
        <v>1708</v>
      </c>
    </row>
    <row r="1221" spans="1:17" x14ac:dyDescent="0.3">
      <c r="A1221" s="129"/>
      <c r="B1221" s="104" t="s">
        <v>936</v>
      </c>
      <c r="C1221" t="s">
        <v>1645</v>
      </c>
      <c r="D1221" t="s">
        <v>1831</v>
      </c>
      <c r="E1221" t="s">
        <v>2015</v>
      </c>
      <c r="F1221" t="s">
        <v>2179</v>
      </c>
      <c r="G1221" t="s">
        <v>2320</v>
      </c>
      <c r="H1221" t="s">
        <v>2460</v>
      </c>
      <c r="I1221" t="s">
        <v>2579</v>
      </c>
      <c r="J1221" t="s">
        <v>2689</v>
      </c>
      <c r="K1221" t="s">
        <v>2796</v>
      </c>
      <c r="L1221" t="s">
        <v>1063</v>
      </c>
      <c r="M1221" t="s">
        <v>2983</v>
      </c>
      <c r="N1221" t="s">
        <v>2395</v>
      </c>
      <c r="O1221" t="s">
        <v>3142</v>
      </c>
      <c r="P1221" t="s">
        <v>3211</v>
      </c>
      <c r="Q1221" t="s">
        <v>645</v>
      </c>
    </row>
    <row r="1222" spans="1:17" x14ac:dyDescent="0.3">
      <c r="A1222" s="129"/>
      <c r="B1222" s="104" t="s">
        <v>940</v>
      </c>
      <c r="C1222" t="s">
        <v>1558</v>
      </c>
      <c r="D1222" t="s">
        <v>212</v>
      </c>
      <c r="E1222" t="s">
        <v>486</v>
      </c>
      <c r="F1222" t="s">
        <v>260</v>
      </c>
      <c r="G1222" t="s">
        <v>866</v>
      </c>
      <c r="H1222" t="s">
        <v>208</v>
      </c>
      <c r="I1222" t="s">
        <v>1944</v>
      </c>
      <c r="J1222" t="s">
        <v>272</v>
      </c>
      <c r="K1222" t="s">
        <v>2108</v>
      </c>
    </row>
    <row r="1223" spans="1:17" x14ac:dyDescent="0.3">
      <c r="A1223" s="129"/>
      <c r="B1223" s="104" t="s">
        <v>943</v>
      </c>
      <c r="C1223" t="s">
        <v>945</v>
      </c>
      <c r="D1223" t="s">
        <v>131</v>
      </c>
      <c r="E1223" t="s">
        <v>2016</v>
      </c>
    </row>
    <row r="1224" spans="1:17" x14ac:dyDescent="0.3">
      <c r="A1224" s="129"/>
      <c r="B1224" s="104" t="s">
        <v>947</v>
      </c>
      <c r="C1224" t="s">
        <v>949</v>
      </c>
    </row>
    <row r="1225" spans="1:17" x14ac:dyDescent="0.3">
      <c r="A1225" s="129"/>
      <c r="B1225" s="104" t="s">
        <v>951</v>
      </c>
      <c r="C1225" t="s">
        <v>1646</v>
      </c>
      <c r="D1225" t="s">
        <v>1832</v>
      </c>
      <c r="E1225" t="s">
        <v>2017</v>
      </c>
      <c r="F1225" t="s">
        <v>2180</v>
      </c>
      <c r="G1225" t="s">
        <v>2321</v>
      </c>
    </row>
    <row r="1226" spans="1:17" x14ac:dyDescent="0.3">
      <c r="A1226" s="129"/>
      <c r="B1226" s="104" t="s">
        <v>959</v>
      </c>
      <c r="C1226" t="s">
        <v>1647</v>
      </c>
      <c r="D1226" t="s">
        <v>1833</v>
      </c>
      <c r="E1226" t="s">
        <v>2018</v>
      </c>
      <c r="F1226" t="s">
        <v>2181</v>
      </c>
      <c r="G1226" t="s">
        <v>961</v>
      </c>
    </row>
    <row r="1227" spans="1:17" x14ac:dyDescent="0.3">
      <c r="A1227" s="129"/>
      <c r="B1227" s="104" t="s">
        <v>963</v>
      </c>
      <c r="C1227" t="s">
        <v>965</v>
      </c>
    </row>
    <row r="1228" spans="1:17" x14ac:dyDescent="0.3">
      <c r="A1228" s="129"/>
      <c r="B1228" s="104" t="s">
        <v>975</v>
      </c>
      <c r="C1228" t="s">
        <v>977</v>
      </c>
      <c r="D1228" t="s">
        <v>1834</v>
      </c>
      <c r="E1228" t="s">
        <v>2019</v>
      </c>
      <c r="F1228" t="s">
        <v>2182</v>
      </c>
    </row>
    <row r="1229" spans="1:17" x14ac:dyDescent="0.3">
      <c r="A1229" s="129"/>
      <c r="B1229" s="104" t="s">
        <v>979</v>
      </c>
      <c r="C1229" t="s">
        <v>1648</v>
      </c>
      <c r="D1229" t="s">
        <v>1835</v>
      </c>
      <c r="E1229" t="s">
        <v>2020</v>
      </c>
      <c r="F1229" t="s">
        <v>2183</v>
      </c>
      <c r="G1229" t="s">
        <v>2322</v>
      </c>
      <c r="H1229" t="s">
        <v>2461</v>
      </c>
    </row>
    <row r="1230" spans="1:17" x14ac:dyDescent="0.3">
      <c r="A1230" s="129"/>
      <c r="B1230" s="104" t="s">
        <v>983</v>
      </c>
      <c r="C1230" t="s">
        <v>1649</v>
      </c>
      <c r="D1230" t="s">
        <v>1836</v>
      </c>
      <c r="E1230" t="s">
        <v>2021</v>
      </c>
      <c r="F1230" t="s">
        <v>2184</v>
      </c>
      <c r="G1230" t="s">
        <v>985</v>
      </c>
      <c r="H1230" t="s">
        <v>2023</v>
      </c>
    </row>
    <row r="1231" spans="1:17" x14ac:dyDescent="0.3">
      <c r="A1231" s="129"/>
      <c r="B1231" s="104" t="s">
        <v>987</v>
      </c>
      <c r="C1231" t="s">
        <v>1650</v>
      </c>
      <c r="D1231" t="s">
        <v>1837</v>
      </c>
      <c r="E1231" t="s">
        <v>2022</v>
      </c>
      <c r="F1231" t="s">
        <v>2185</v>
      </c>
    </row>
    <row r="1232" spans="1:17" x14ac:dyDescent="0.3">
      <c r="A1232" s="129"/>
      <c r="B1232" s="104" t="s">
        <v>991</v>
      </c>
      <c r="C1232" t="s">
        <v>993</v>
      </c>
      <c r="D1232" t="s">
        <v>1838</v>
      </c>
      <c r="E1232" t="s">
        <v>2023</v>
      </c>
    </row>
    <row r="1233" spans="1:17" x14ac:dyDescent="0.3">
      <c r="A1233" s="129"/>
      <c r="B1233" s="104" t="s">
        <v>995</v>
      </c>
      <c r="C1233" t="s">
        <v>1651</v>
      </c>
      <c r="D1233" t="s">
        <v>977</v>
      </c>
      <c r="E1233" t="s">
        <v>1834</v>
      </c>
      <c r="F1233" t="s">
        <v>997</v>
      </c>
      <c r="G1233" t="s">
        <v>2323</v>
      </c>
    </row>
    <row r="1234" spans="1:17" x14ac:dyDescent="0.3">
      <c r="A1234" s="129"/>
      <c r="B1234" s="104" t="s">
        <v>999</v>
      </c>
      <c r="C1234" t="s">
        <v>1652</v>
      </c>
      <c r="D1234" t="s">
        <v>1839</v>
      </c>
      <c r="E1234" t="s">
        <v>2024</v>
      </c>
      <c r="F1234" t="s">
        <v>2186</v>
      </c>
      <c r="G1234" t="s">
        <v>2324</v>
      </c>
      <c r="H1234" t="s">
        <v>2462</v>
      </c>
      <c r="I1234" t="s">
        <v>1001</v>
      </c>
      <c r="J1234" t="s">
        <v>2690</v>
      </c>
    </row>
    <row r="1235" spans="1:17" x14ac:dyDescent="0.3">
      <c r="A1235" s="129"/>
      <c r="B1235" s="104" t="s">
        <v>894</v>
      </c>
      <c r="C1235" t="s">
        <v>268</v>
      </c>
      <c r="D1235" t="s">
        <v>1708</v>
      </c>
    </row>
    <row r="1236" spans="1:17" x14ac:dyDescent="0.3">
      <c r="A1236" s="129"/>
      <c r="B1236" s="104" t="s">
        <v>6990</v>
      </c>
      <c r="C1236" t="s">
        <v>899</v>
      </c>
      <c r="D1236" t="s">
        <v>1829</v>
      </c>
      <c r="E1236" t="s">
        <v>2013</v>
      </c>
      <c r="F1236" t="s">
        <v>2177</v>
      </c>
      <c r="G1236" t="s">
        <v>2318</v>
      </c>
      <c r="H1236" t="s">
        <v>1830</v>
      </c>
      <c r="I1236" t="s">
        <v>2014</v>
      </c>
      <c r="J1236" t="s">
        <v>2178</v>
      </c>
      <c r="K1236" t="s">
        <v>2319</v>
      </c>
    </row>
    <row r="1237" spans="1:17" x14ac:dyDescent="0.3">
      <c r="A1237" s="129"/>
      <c r="B1237" s="104" t="s">
        <v>6991</v>
      </c>
      <c r="C1237" t="s">
        <v>899</v>
      </c>
      <c r="D1237" t="s">
        <v>1829</v>
      </c>
      <c r="E1237" t="s">
        <v>2013</v>
      </c>
      <c r="F1237" t="s">
        <v>2177</v>
      </c>
      <c r="G1237" t="s">
        <v>2318</v>
      </c>
      <c r="H1237" t="s">
        <v>1830</v>
      </c>
      <c r="I1237" t="s">
        <v>2014</v>
      </c>
      <c r="J1237" t="s">
        <v>2178</v>
      </c>
      <c r="K1237" t="s">
        <v>2319</v>
      </c>
    </row>
    <row r="1238" spans="1:17" x14ac:dyDescent="0.3">
      <c r="A1238" s="129"/>
      <c r="B1238" s="104" t="s">
        <v>6992</v>
      </c>
      <c r="C1238" t="s">
        <v>899</v>
      </c>
      <c r="D1238" t="s">
        <v>1829</v>
      </c>
      <c r="E1238" t="s">
        <v>2013</v>
      </c>
      <c r="F1238" t="s">
        <v>2177</v>
      </c>
      <c r="G1238" t="s">
        <v>2318</v>
      </c>
      <c r="H1238" t="s">
        <v>1830</v>
      </c>
      <c r="I1238" t="s">
        <v>2014</v>
      </c>
      <c r="J1238" t="s">
        <v>2178</v>
      </c>
      <c r="K1238" t="s">
        <v>2319</v>
      </c>
    </row>
    <row r="1239" spans="1:17" x14ac:dyDescent="0.3">
      <c r="A1239" s="129"/>
      <c r="B1239" s="104" t="s">
        <v>6993</v>
      </c>
      <c r="C1239" t="s">
        <v>899</v>
      </c>
    </row>
    <row r="1240" spans="1:17" x14ac:dyDescent="0.3">
      <c r="A1240" s="129"/>
      <c r="B1240" s="104" t="s">
        <v>6994</v>
      </c>
      <c r="C1240" t="s">
        <v>899</v>
      </c>
      <c r="D1240" t="s">
        <v>1829</v>
      </c>
      <c r="E1240" t="s">
        <v>2013</v>
      </c>
      <c r="F1240" t="s">
        <v>2177</v>
      </c>
      <c r="G1240" t="s">
        <v>2318</v>
      </c>
      <c r="H1240" t="s">
        <v>1830</v>
      </c>
      <c r="I1240" t="s">
        <v>2014</v>
      </c>
      <c r="J1240" t="s">
        <v>2178</v>
      </c>
      <c r="K1240" t="s">
        <v>2319</v>
      </c>
    </row>
    <row r="1241" spans="1:17" x14ac:dyDescent="0.3">
      <c r="A1241" s="129"/>
      <c r="B1241" s="104" t="s">
        <v>6995</v>
      </c>
      <c r="C1241" t="s">
        <v>899</v>
      </c>
      <c r="D1241" t="s">
        <v>1830</v>
      </c>
      <c r="E1241" t="s">
        <v>2014</v>
      </c>
      <c r="F1241" t="s">
        <v>2178</v>
      </c>
      <c r="G1241" t="s">
        <v>2319</v>
      </c>
    </row>
    <row r="1242" spans="1:17" x14ac:dyDescent="0.3">
      <c r="A1242" s="129"/>
      <c r="B1242" s="104" t="s">
        <v>6996</v>
      </c>
      <c r="C1242" t="s">
        <v>899</v>
      </c>
      <c r="D1242" t="s">
        <v>1829</v>
      </c>
      <c r="E1242" t="s">
        <v>2013</v>
      </c>
      <c r="F1242" t="s">
        <v>2177</v>
      </c>
      <c r="G1242" t="s">
        <v>2318</v>
      </c>
      <c r="H1242" t="s">
        <v>1830</v>
      </c>
      <c r="I1242" t="s">
        <v>2014</v>
      </c>
      <c r="J1242" t="s">
        <v>2178</v>
      </c>
      <c r="K1242" t="s">
        <v>2319</v>
      </c>
    </row>
    <row r="1243" spans="1:17" x14ac:dyDescent="0.3">
      <c r="A1243" s="129"/>
      <c r="B1243" s="104" t="s">
        <v>6997</v>
      </c>
      <c r="C1243" t="s">
        <v>899</v>
      </c>
      <c r="D1243" t="s">
        <v>1829</v>
      </c>
      <c r="E1243" t="s">
        <v>2013</v>
      </c>
      <c r="F1243" t="s">
        <v>2177</v>
      </c>
      <c r="G1243" t="s">
        <v>2318</v>
      </c>
      <c r="H1243" t="s">
        <v>1830</v>
      </c>
      <c r="I1243" t="s">
        <v>2014</v>
      </c>
      <c r="J1243" t="s">
        <v>2178</v>
      </c>
      <c r="K1243" t="s">
        <v>2319</v>
      </c>
    </row>
    <row r="1244" spans="1:17" x14ac:dyDescent="0.3">
      <c r="A1244" s="129"/>
      <c r="B1244" s="104" t="s">
        <v>6998</v>
      </c>
      <c r="C1244" t="s">
        <v>899</v>
      </c>
      <c r="D1244" t="s">
        <v>1829</v>
      </c>
      <c r="E1244" t="s">
        <v>2013</v>
      </c>
      <c r="F1244" t="s">
        <v>2177</v>
      </c>
      <c r="G1244" t="s">
        <v>2318</v>
      </c>
      <c r="H1244" t="s">
        <v>1830</v>
      </c>
      <c r="I1244" t="s">
        <v>2014</v>
      </c>
      <c r="J1244" t="s">
        <v>2178</v>
      </c>
      <c r="K1244" t="s">
        <v>2319</v>
      </c>
    </row>
    <row r="1245" spans="1:17" x14ac:dyDescent="0.3">
      <c r="A1245" s="129"/>
      <c r="B1245" s="104" t="s">
        <v>6999</v>
      </c>
      <c r="C1245" t="s">
        <v>899</v>
      </c>
      <c r="D1245" t="s">
        <v>1829</v>
      </c>
      <c r="E1245" t="s">
        <v>2013</v>
      </c>
      <c r="F1245" t="s">
        <v>2177</v>
      </c>
      <c r="G1245" t="s">
        <v>2318</v>
      </c>
      <c r="H1245" t="s">
        <v>1830</v>
      </c>
      <c r="I1245" t="s">
        <v>2014</v>
      </c>
      <c r="J1245" t="s">
        <v>2178</v>
      </c>
      <c r="K1245" t="s">
        <v>2319</v>
      </c>
    </row>
    <row r="1246" spans="1:17" x14ac:dyDescent="0.3">
      <c r="A1246" s="129"/>
      <c r="B1246" s="104" t="s">
        <v>915</v>
      </c>
      <c r="C1246" t="s">
        <v>268</v>
      </c>
      <c r="D1246" t="s">
        <v>1708</v>
      </c>
    </row>
    <row r="1247" spans="1:17" x14ac:dyDescent="0.3">
      <c r="A1247" s="129"/>
      <c r="B1247" s="104" t="s">
        <v>919</v>
      </c>
      <c r="C1247" t="s">
        <v>268</v>
      </c>
      <c r="D1247" t="s">
        <v>1708</v>
      </c>
    </row>
    <row r="1248" spans="1:17" x14ac:dyDescent="0.3">
      <c r="A1248" s="129"/>
      <c r="B1248" s="104" t="s">
        <v>936</v>
      </c>
      <c r="C1248" t="s">
        <v>1645</v>
      </c>
      <c r="D1248" t="s">
        <v>1831</v>
      </c>
      <c r="E1248" t="s">
        <v>2015</v>
      </c>
      <c r="F1248" t="s">
        <v>2179</v>
      </c>
      <c r="G1248" t="s">
        <v>2320</v>
      </c>
      <c r="H1248" t="s">
        <v>2460</v>
      </c>
      <c r="I1248" t="s">
        <v>2579</v>
      </c>
      <c r="J1248" t="s">
        <v>2689</v>
      </c>
      <c r="K1248" t="s">
        <v>2796</v>
      </c>
      <c r="L1248" t="s">
        <v>1063</v>
      </c>
      <c r="M1248" t="s">
        <v>2983</v>
      </c>
      <c r="N1248" t="s">
        <v>2395</v>
      </c>
      <c r="O1248" t="s">
        <v>3142</v>
      </c>
      <c r="P1248" t="s">
        <v>3211</v>
      </c>
      <c r="Q1248" t="s">
        <v>645</v>
      </c>
    </row>
    <row r="1249" spans="1:11" x14ac:dyDescent="0.3">
      <c r="A1249" s="129"/>
      <c r="B1249" s="104" t="s">
        <v>940</v>
      </c>
      <c r="C1249" t="s">
        <v>1558</v>
      </c>
      <c r="D1249" t="s">
        <v>212</v>
      </c>
      <c r="E1249" t="s">
        <v>486</v>
      </c>
      <c r="F1249" t="s">
        <v>260</v>
      </c>
      <c r="G1249" t="s">
        <v>866</v>
      </c>
      <c r="H1249" t="s">
        <v>208</v>
      </c>
      <c r="I1249" t="s">
        <v>1944</v>
      </c>
      <c r="J1249" t="s">
        <v>272</v>
      </c>
      <c r="K1249" t="s">
        <v>2108</v>
      </c>
    </row>
    <row r="1250" spans="1:11" x14ac:dyDescent="0.3">
      <c r="A1250" s="129"/>
      <c r="B1250" s="104" t="s">
        <v>943</v>
      </c>
      <c r="C1250" t="s">
        <v>945</v>
      </c>
      <c r="D1250" t="s">
        <v>131</v>
      </c>
      <c r="E1250" t="s">
        <v>2016</v>
      </c>
    </row>
    <row r="1251" spans="1:11" x14ac:dyDescent="0.3">
      <c r="A1251" s="129"/>
      <c r="B1251" s="104" t="s">
        <v>947</v>
      </c>
      <c r="C1251" t="s">
        <v>949</v>
      </c>
    </row>
    <row r="1252" spans="1:11" x14ac:dyDescent="0.3">
      <c r="A1252" s="129"/>
      <c r="B1252" s="104" t="s">
        <v>951</v>
      </c>
      <c r="C1252" t="s">
        <v>1646</v>
      </c>
      <c r="D1252" t="s">
        <v>1832</v>
      </c>
      <c r="E1252" t="s">
        <v>2017</v>
      </c>
      <c r="F1252" t="s">
        <v>2180</v>
      </c>
      <c r="G1252" t="s">
        <v>2321</v>
      </c>
    </row>
    <row r="1253" spans="1:11" x14ac:dyDescent="0.3">
      <c r="A1253" s="129"/>
      <c r="B1253" s="104" t="s">
        <v>959</v>
      </c>
      <c r="C1253" t="s">
        <v>1647</v>
      </c>
      <c r="D1253" t="s">
        <v>1833</v>
      </c>
      <c r="E1253" t="s">
        <v>2018</v>
      </c>
      <c r="F1253" t="s">
        <v>2181</v>
      </c>
      <c r="G1253" t="s">
        <v>961</v>
      </c>
    </row>
    <row r="1254" spans="1:11" x14ac:dyDescent="0.3">
      <c r="A1254" s="129"/>
      <c r="B1254" s="104" t="s">
        <v>963</v>
      </c>
      <c r="C1254" t="s">
        <v>965</v>
      </c>
    </row>
    <row r="1255" spans="1:11" x14ac:dyDescent="0.3">
      <c r="A1255" s="129"/>
      <c r="B1255" s="104" t="s">
        <v>975</v>
      </c>
      <c r="C1255" t="s">
        <v>977</v>
      </c>
      <c r="D1255" t="s">
        <v>1834</v>
      </c>
      <c r="E1255" t="s">
        <v>2019</v>
      </c>
      <c r="F1255" t="s">
        <v>2182</v>
      </c>
    </row>
    <row r="1256" spans="1:11" x14ac:dyDescent="0.3">
      <c r="A1256" s="129"/>
      <c r="B1256" s="104" t="s">
        <v>979</v>
      </c>
      <c r="C1256" t="s">
        <v>1648</v>
      </c>
      <c r="D1256" t="s">
        <v>1835</v>
      </c>
      <c r="E1256" t="s">
        <v>2020</v>
      </c>
      <c r="F1256" t="s">
        <v>2183</v>
      </c>
      <c r="G1256" t="s">
        <v>2322</v>
      </c>
      <c r="H1256" t="s">
        <v>2461</v>
      </c>
    </row>
    <row r="1257" spans="1:11" x14ac:dyDescent="0.3">
      <c r="A1257" s="129"/>
      <c r="B1257" s="104" t="s">
        <v>983</v>
      </c>
      <c r="C1257" t="s">
        <v>1649</v>
      </c>
      <c r="D1257" t="s">
        <v>1836</v>
      </c>
      <c r="E1257" t="s">
        <v>2021</v>
      </c>
      <c r="F1257" t="s">
        <v>2184</v>
      </c>
      <c r="G1257" t="s">
        <v>985</v>
      </c>
      <c r="H1257" t="s">
        <v>2023</v>
      </c>
    </row>
    <row r="1258" spans="1:11" x14ac:dyDescent="0.3">
      <c r="A1258" s="129"/>
      <c r="B1258" s="104" t="s">
        <v>987</v>
      </c>
      <c r="C1258" t="s">
        <v>1650</v>
      </c>
      <c r="D1258" t="s">
        <v>1837</v>
      </c>
      <c r="E1258" t="s">
        <v>2022</v>
      </c>
      <c r="F1258" t="s">
        <v>2185</v>
      </c>
    </row>
    <row r="1259" spans="1:11" x14ac:dyDescent="0.3">
      <c r="A1259" s="129"/>
      <c r="B1259" s="104" t="s">
        <v>991</v>
      </c>
      <c r="C1259" t="s">
        <v>993</v>
      </c>
      <c r="D1259" t="s">
        <v>1838</v>
      </c>
      <c r="E1259" t="s">
        <v>2023</v>
      </c>
    </row>
    <row r="1260" spans="1:11" x14ac:dyDescent="0.3">
      <c r="A1260" s="129"/>
      <c r="B1260" s="104" t="s">
        <v>995</v>
      </c>
      <c r="C1260" t="s">
        <v>1651</v>
      </c>
      <c r="D1260" t="s">
        <v>977</v>
      </c>
      <c r="E1260" t="s">
        <v>1834</v>
      </c>
      <c r="F1260" t="s">
        <v>997</v>
      </c>
      <c r="G1260" t="s">
        <v>2323</v>
      </c>
    </row>
    <row r="1261" spans="1:11" x14ac:dyDescent="0.3">
      <c r="A1261" s="129"/>
      <c r="B1261" s="104" t="s">
        <v>999</v>
      </c>
      <c r="C1261" t="s">
        <v>1652</v>
      </c>
      <c r="D1261" t="s">
        <v>1839</v>
      </c>
      <c r="E1261" t="s">
        <v>2024</v>
      </c>
      <c r="F1261" t="s">
        <v>2186</v>
      </c>
      <c r="G1261" t="s">
        <v>2324</v>
      </c>
      <c r="H1261" t="s">
        <v>2462</v>
      </c>
      <c r="I1261" t="s">
        <v>1001</v>
      </c>
      <c r="J1261" t="s">
        <v>2690</v>
      </c>
    </row>
    <row r="1262" spans="1:11" x14ac:dyDescent="0.3">
      <c r="A1262" s="129"/>
      <c r="B1262" s="104" t="s">
        <v>894</v>
      </c>
      <c r="C1262" t="s">
        <v>268</v>
      </c>
      <c r="D1262" t="s">
        <v>1708</v>
      </c>
    </row>
    <row r="1263" spans="1:11" x14ac:dyDescent="0.3">
      <c r="A1263" s="129"/>
      <c r="B1263" s="104" t="s">
        <v>6990</v>
      </c>
      <c r="C1263" t="s">
        <v>899</v>
      </c>
      <c r="D1263" t="s">
        <v>1829</v>
      </c>
      <c r="E1263" t="s">
        <v>2013</v>
      </c>
      <c r="F1263" t="s">
        <v>2177</v>
      </c>
      <c r="G1263" t="s">
        <v>2318</v>
      </c>
      <c r="H1263" t="s">
        <v>1830</v>
      </c>
      <c r="I1263" t="s">
        <v>2014</v>
      </c>
      <c r="J1263" t="s">
        <v>2178</v>
      </c>
      <c r="K1263" t="s">
        <v>2319</v>
      </c>
    </row>
    <row r="1264" spans="1:11" x14ac:dyDescent="0.3">
      <c r="A1264" s="129"/>
      <c r="B1264" s="104" t="s">
        <v>6991</v>
      </c>
      <c r="C1264" t="s">
        <v>899</v>
      </c>
      <c r="D1264" t="s">
        <v>1829</v>
      </c>
      <c r="E1264" t="s">
        <v>2013</v>
      </c>
      <c r="F1264" t="s">
        <v>2177</v>
      </c>
      <c r="G1264" t="s">
        <v>2318</v>
      </c>
      <c r="H1264" t="s">
        <v>1830</v>
      </c>
      <c r="I1264" t="s">
        <v>2014</v>
      </c>
      <c r="J1264" t="s">
        <v>2178</v>
      </c>
      <c r="K1264" t="s">
        <v>2319</v>
      </c>
    </row>
    <row r="1265" spans="1:17" x14ac:dyDescent="0.3">
      <c r="A1265" s="129"/>
      <c r="B1265" s="104" t="s">
        <v>6992</v>
      </c>
      <c r="C1265" t="s">
        <v>899</v>
      </c>
      <c r="D1265" t="s">
        <v>1829</v>
      </c>
      <c r="E1265" t="s">
        <v>2013</v>
      </c>
      <c r="F1265" t="s">
        <v>2177</v>
      </c>
      <c r="G1265" t="s">
        <v>2318</v>
      </c>
      <c r="H1265" t="s">
        <v>1830</v>
      </c>
      <c r="I1265" t="s">
        <v>2014</v>
      </c>
      <c r="J1265" t="s">
        <v>2178</v>
      </c>
      <c r="K1265" t="s">
        <v>2319</v>
      </c>
    </row>
    <row r="1266" spans="1:17" x14ac:dyDescent="0.3">
      <c r="A1266" s="129"/>
      <c r="B1266" s="104" t="s">
        <v>6993</v>
      </c>
      <c r="C1266" t="s">
        <v>899</v>
      </c>
    </row>
    <row r="1267" spans="1:17" x14ac:dyDescent="0.3">
      <c r="A1267" s="129"/>
      <c r="B1267" s="104" t="s">
        <v>6994</v>
      </c>
      <c r="C1267" t="s">
        <v>899</v>
      </c>
      <c r="D1267" t="s">
        <v>1829</v>
      </c>
      <c r="E1267" t="s">
        <v>2013</v>
      </c>
      <c r="F1267" t="s">
        <v>2177</v>
      </c>
      <c r="G1267" t="s">
        <v>2318</v>
      </c>
      <c r="H1267" t="s">
        <v>1830</v>
      </c>
      <c r="I1267" t="s">
        <v>2014</v>
      </c>
      <c r="J1267" t="s">
        <v>2178</v>
      </c>
      <c r="K1267" t="s">
        <v>2319</v>
      </c>
    </row>
    <row r="1268" spans="1:17" x14ac:dyDescent="0.3">
      <c r="A1268" s="129"/>
      <c r="B1268" s="104" t="s">
        <v>6995</v>
      </c>
      <c r="C1268" t="s">
        <v>899</v>
      </c>
      <c r="D1268" t="s">
        <v>1830</v>
      </c>
      <c r="E1268" t="s">
        <v>2014</v>
      </c>
      <c r="F1268" t="s">
        <v>2178</v>
      </c>
      <c r="G1268" t="s">
        <v>2319</v>
      </c>
    </row>
    <row r="1269" spans="1:17" x14ac:dyDescent="0.3">
      <c r="A1269" s="129"/>
      <c r="B1269" s="104" t="s">
        <v>6996</v>
      </c>
      <c r="C1269" t="s">
        <v>899</v>
      </c>
      <c r="D1269" t="s">
        <v>1829</v>
      </c>
      <c r="E1269" t="s">
        <v>2013</v>
      </c>
      <c r="F1269" t="s">
        <v>2177</v>
      </c>
      <c r="G1269" t="s">
        <v>2318</v>
      </c>
      <c r="H1269" t="s">
        <v>1830</v>
      </c>
      <c r="I1269" t="s">
        <v>2014</v>
      </c>
      <c r="J1269" t="s">
        <v>2178</v>
      </c>
      <c r="K1269" t="s">
        <v>2319</v>
      </c>
    </row>
    <row r="1270" spans="1:17" x14ac:dyDescent="0.3">
      <c r="A1270" s="129"/>
      <c r="B1270" s="104" t="s">
        <v>6997</v>
      </c>
      <c r="C1270" t="s">
        <v>899</v>
      </c>
      <c r="D1270" t="s">
        <v>1829</v>
      </c>
      <c r="E1270" t="s">
        <v>2013</v>
      </c>
      <c r="F1270" t="s">
        <v>2177</v>
      </c>
      <c r="G1270" t="s">
        <v>2318</v>
      </c>
      <c r="H1270" t="s">
        <v>1830</v>
      </c>
      <c r="I1270" t="s">
        <v>2014</v>
      </c>
      <c r="J1270" t="s">
        <v>2178</v>
      </c>
      <c r="K1270" t="s">
        <v>2319</v>
      </c>
    </row>
    <row r="1271" spans="1:17" x14ac:dyDescent="0.3">
      <c r="A1271" s="129"/>
      <c r="B1271" s="104" t="s">
        <v>6998</v>
      </c>
      <c r="C1271" t="s">
        <v>899</v>
      </c>
      <c r="D1271" t="s">
        <v>1829</v>
      </c>
      <c r="E1271" t="s">
        <v>2013</v>
      </c>
      <c r="F1271" t="s">
        <v>2177</v>
      </c>
      <c r="G1271" t="s">
        <v>2318</v>
      </c>
      <c r="H1271" t="s">
        <v>1830</v>
      </c>
      <c r="I1271" t="s">
        <v>2014</v>
      </c>
      <c r="J1271" t="s">
        <v>2178</v>
      </c>
      <c r="K1271" t="s">
        <v>2319</v>
      </c>
    </row>
    <row r="1272" spans="1:17" x14ac:dyDescent="0.3">
      <c r="A1272" s="129"/>
      <c r="B1272" s="104" t="s">
        <v>6999</v>
      </c>
      <c r="C1272" t="s">
        <v>899</v>
      </c>
      <c r="D1272" t="s">
        <v>1829</v>
      </c>
      <c r="E1272" t="s">
        <v>2013</v>
      </c>
      <c r="F1272" t="s">
        <v>2177</v>
      </c>
      <c r="G1272" t="s">
        <v>2318</v>
      </c>
      <c r="H1272" t="s">
        <v>1830</v>
      </c>
      <c r="I1272" t="s">
        <v>2014</v>
      </c>
      <c r="J1272" t="s">
        <v>2178</v>
      </c>
      <c r="K1272" t="s">
        <v>2319</v>
      </c>
    </row>
    <row r="1273" spans="1:17" x14ac:dyDescent="0.3">
      <c r="A1273" s="129"/>
      <c r="B1273" s="104" t="s">
        <v>915</v>
      </c>
      <c r="C1273" t="s">
        <v>268</v>
      </c>
      <c r="D1273" t="s">
        <v>1708</v>
      </c>
    </row>
    <row r="1274" spans="1:17" x14ac:dyDescent="0.3">
      <c r="A1274" s="129"/>
      <c r="B1274" s="104" t="s">
        <v>919</v>
      </c>
      <c r="C1274" t="s">
        <v>268</v>
      </c>
      <c r="D1274" t="s">
        <v>1708</v>
      </c>
    </row>
    <row r="1275" spans="1:17" x14ac:dyDescent="0.3">
      <c r="A1275" s="129"/>
      <c r="B1275" s="104" t="s">
        <v>936</v>
      </c>
      <c r="C1275" t="s">
        <v>1645</v>
      </c>
      <c r="D1275" t="s">
        <v>1831</v>
      </c>
      <c r="E1275" t="s">
        <v>2015</v>
      </c>
      <c r="F1275" t="s">
        <v>2179</v>
      </c>
      <c r="G1275" t="s">
        <v>2320</v>
      </c>
      <c r="H1275" t="s">
        <v>2460</v>
      </c>
      <c r="I1275" t="s">
        <v>2579</v>
      </c>
      <c r="J1275" t="s">
        <v>2689</v>
      </c>
      <c r="K1275" t="s">
        <v>2796</v>
      </c>
      <c r="L1275" t="s">
        <v>1063</v>
      </c>
      <c r="M1275" t="s">
        <v>2983</v>
      </c>
      <c r="N1275" t="s">
        <v>2395</v>
      </c>
      <c r="O1275" t="s">
        <v>3142</v>
      </c>
      <c r="P1275" t="s">
        <v>3211</v>
      </c>
      <c r="Q1275" t="s">
        <v>645</v>
      </c>
    </row>
    <row r="1276" spans="1:17" x14ac:dyDescent="0.3">
      <c r="A1276" s="129"/>
      <c r="B1276" s="104" t="s">
        <v>940</v>
      </c>
      <c r="C1276" t="s">
        <v>1558</v>
      </c>
      <c r="D1276" t="s">
        <v>212</v>
      </c>
      <c r="E1276" t="s">
        <v>486</v>
      </c>
      <c r="F1276" t="s">
        <v>260</v>
      </c>
      <c r="G1276" t="s">
        <v>866</v>
      </c>
      <c r="H1276" t="s">
        <v>208</v>
      </c>
      <c r="I1276" t="s">
        <v>1944</v>
      </c>
      <c r="J1276" t="s">
        <v>272</v>
      </c>
      <c r="K1276" t="s">
        <v>2108</v>
      </c>
    </row>
    <row r="1277" spans="1:17" x14ac:dyDescent="0.3">
      <c r="A1277" s="129"/>
      <c r="B1277" s="104" t="s">
        <v>943</v>
      </c>
      <c r="C1277" t="s">
        <v>945</v>
      </c>
      <c r="D1277" t="s">
        <v>131</v>
      </c>
      <c r="E1277" t="s">
        <v>2016</v>
      </c>
    </row>
    <row r="1278" spans="1:17" x14ac:dyDescent="0.3">
      <c r="A1278" s="129"/>
      <c r="B1278" s="104" t="s">
        <v>947</v>
      </c>
      <c r="C1278" t="s">
        <v>949</v>
      </c>
    </row>
    <row r="1279" spans="1:17" x14ac:dyDescent="0.3">
      <c r="A1279" s="129"/>
      <c r="B1279" s="104" t="s">
        <v>951</v>
      </c>
      <c r="C1279" t="s">
        <v>1646</v>
      </c>
      <c r="D1279" t="s">
        <v>1832</v>
      </c>
      <c r="E1279" t="s">
        <v>2017</v>
      </c>
      <c r="F1279" t="s">
        <v>2180</v>
      </c>
      <c r="G1279" t="s">
        <v>2321</v>
      </c>
    </row>
    <row r="1280" spans="1:17" x14ac:dyDescent="0.3">
      <c r="A1280" s="129"/>
      <c r="B1280" s="104" t="s">
        <v>959</v>
      </c>
      <c r="C1280" t="s">
        <v>1647</v>
      </c>
      <c r="D1280" t="s">
        <v>1833</v>
      </c>
      <c r="E1280" t="s">
        <v>2018</v>
      </c>
      <c r="F1280" t="s">
        <v>2181</v>
      </c>
      <c r="G1280" t="s">
        <v>961</v>
      </c>
    </row>
    <row r="1281" spans="1:546" x14ac:dyDescent="0.3">
      <c r="A1281" s="129"/>
      <c r="B1281" s="104" t="s">
        <v>963</v>
      </c>
      <c r="C1281" t="s">
        <v>965</v>
      </c>
    </row>
    <row r="1282" spans="1:546" x14ac:dyDescent="0.3">
      <c r="A1282" s="129"/>
      <c r="B1282" s="104" t="s">
        <v>975</v>
      </c>
      <c r="C1282" t="s">
        <v>977</v>
      </c>
      <c r="D1282" t="s">
        <v>1834</v>
      </c>
      <c r="E1282" t="s">
        <v>2019</v>
      </c>
      <c r="F1282" t="s">
        <v>2182</v>
      </c>
    </row>
    <row r="1283" spans="1:546" x14ac:dyDescent="0.3">
      <c r="A1283" s="129"/>
      <c r="B1283" s="104" t="s">
        <v>979</v>
      </c>
      <c r="C1283" t="s">
        <v>1648</v>
      </c>
      <c r="D1283" t="s">
        <v>1835</v>
      </c>
      <c r="E1283" t="s">
        <v>2020</v>
      </c>
      <c r="F1283" t="s">
        <v>2183</v>
      </c>
      <c r="G1283" t="s">
        <v>2322</v>
      </c>
      <c r="H1283" t="s">
        <v>2461</v>
      </c>
    </row>
    <row r="1284" spans="1:546" x14ac:dyDescent="0.3">
      <c r="A1284" s="129"/>
      <c r="B1284" s="104" t="s">
        <v>983</v>
      </c>
      <c r="C1284" t="s">
        <v>1649</v>
      </c>
      <c r="D1284" t="s">
        <v>1836</v>
      </c>
      <c r="E1284" t="s">
        <v>2021</v>
      </c>
      <c r="F1284" t="s">
        <v>2184</v>
      </c>
      <c r="G1284" t="s">
        <v>985</v>
      </c>
      <c r="H1284" t="s">
        <v>2023</v>
      </c>
    </row>
    <row r="1285" spans="1:546" x14ac:dyDescent="0.3">
      <c r="A1285" s="129"/>
      <c r="B1285" s="104" t="s">
        <v>987</v>
      </c>
      <c r="C1285" t="s">
        <v>1650</v>
      </c>
      <c r="D1285" t="s">
        <v>1837</v>
      </c>
      <c r="E1285" t="s">
        <v>2022</v>
      </c>
      <c r="F1285" t="s">
        <v>2185</v>
      </c>
    </row>
    <row r="1286" spans="1:546" x14ac:dyDescent="0.3">
      <c r="A1286" s="129"/>
      <c r="B1286" s="104" t="s">
        <v>991</v>
      </c>
      <c r="C1286" t="s">
        <v>993</v>
      </c>
      <c r="D1286" t="s">
        <v>1838</v>
      </c>
      <c r="E1286" t="s">
        <v>2023</v>
      </c>
    </row>
    <row r="1287" spans="1:546" x14ac:dyDescent="0.3">
      <c r="A1287" s="129"/>
      <c r="B1287" s="104" t="s">
        <v>995</v>
      </c>
      <c r="C1287" t="s">
        <v>1651</v>
      </c>
      <c r="D1287" t="s">
        <v>977</v>
      </c>
      <c r="E1287" t="s">
        <v>1834</v>
      </c>
      <c r="F1287" t="s">
        <v>997</v>
      </c>
      <c r="G1287" t="s">
        <v>2323</v>
      </c>
    </row>
    <row r="1288" spans="1:546" x14ac:dyDescent="0.3">
      <c r="A1288" s="129"/>
      <c r="B1288" s="104" t="s">
        <v>999</v>
      </c>
      <c r="C1288" t="s">
        <v>1652</v>
      </c>
      <c r="D1288" t="s">
        <v>1839</v>
      </c>
      <c r="E1288" t="s">
        <v>2024</v>
      </c>
      <c r="F1288" t="s">
        <v>2186</v>
      </c>
      <c r="G1288" t="s">
        <v>2324</v>
      </c>
      <c r="H1288" t="s">
        <v>2462</v>
      </c>
      <c r="I1288" t="s">
        <v>1001</v>
      </c>
      <c r="J1288" t="s">
        <v>2690</v>
      </c>
    </row>
    <row r="1289" spans="1:546" x14ac:dyDescent="0.3">
      <c r="A1289" s="137" t="s">
        <v>1002</v>
      </c>
      <c r="B1289" s="137"/>
      <c r="C1289" s="129"/>
      <c r="D1289" s="129"/>
      <c r="E1289" s="129"/>
      <c r="F1289" s="129"/>
      <c r="G1289" s="129"/>
      <c r="H1289" s="129"/>
      <c r="I1289" s="129"/>
      <c r="J1289" s="129"/>
      <c r="K1289" s="129"/>
      <c r="L1289" s="129"/>
      <c r="M1289" s="129"/>
      <c r="N1289" s="129"/>
      <c r="O1289" s="129"/>
      <c r="P1289" s="129"/>
      <c r="Q1289" s="129"/>
      <c r="R1289" s="129"/>
      <c r="S1289" s="129"/>
      <c r="T1289" s="129"/>
      <c r="U1289" s="129"/>
      <c r="V1289" s="129"/>
      <c r="W1289" s="129"/>
      <c r="X1289" s="129"/>
      <c r="Y1289" s="129"/>
      <c r="Z1289" s="129"/>
      <c r="AA1289" s="129"/>
      <c r="AB1289" s="129"/>
      <c r="AC1289" s="129"/>
      <c r="AD1289" s="129"/>
      <c r="AE1289" s="129"/>
      <c r="AF1289" s="129"/>
      <c r="AG1289" s="129"/>
      <c r="AH1289" s="129"/>
      <c r="AI1289" s="129"/>
      <c r="AJ1289" s="129"/>
      <c r="AK1289" s="129"/>
      <c r="AL1289" s="129"/>
      <c r="AM1289" s="129"/>
      <c r="AN1289" s="129"/>
      <c r="AO1289" s="129"/>
      <c r="AP1289" s="129"/>
      <c r="AQ1289" s="129"/>
      <c r="AR1289" s="129"/>
      <c r="AS1289" s="129"/>
      <c r="AT1289" s="129"/>
      <c r="AU1289" s="129"/>
      <c r="AV1289" s="129"/>
      <c r="AW1289" s="129"/>
      <c r="AX1289" s="129"/>
      <c r="AY1289" s="129"/>
      <c r="AZ1289" s="129"/>
      <c r="BA1289" s="129"/>
      <c r="BB1289" s="129"/>
      <c r="BC1289" s="129"/>
      <c r="BD1289" s="129"/>
      <c r="BE1289" s="129"/>
      <c r="BF1289" s="129"/>
      <c r="BG1289" s="129"/>
      <c r="BH1289" s="129"/>
      <c r="BI1289" s="129"/>
      <c r="BJ1289" s="129"/>
      <c r="BK1289" s="129"/>
      <c r="BL1289" s="129"/>
      <c r="BM1289" s="129"/>
      <c r="BN1289" s="129"/>
      <c r="BO1289" s="129"/>
      <c r="BP1289" s="129"/>
      <c r="BQ1289" s="129"/>
      <c r="BR1289" s="129"/>
      <c r="BS1289" s="129"/>
      <c r="BT1289" s="129"/>
      <c r="BU1289" s="129"/>
      <c r="BV1289" s="129"/>
      <c r="BW1289" s="129"/>
      <c r="BX1289" s="129"/>
      <c r="BY1289" s="129"/>
      <c r="BZ1289" s="129"/>
      <c r="CA1289" s="129"/>
      <c r="CB1289" s="129"/>
      <c r="CC1289" s="129"/>
      <c r="CD1289" s="129"/>
      <c r="CE1289" s="129"/>
      <c r="CF1289" s="129"/>
      <c r="CG1289" s="129"/>
      <c r="CH1289" s="129"/>
      <c r="CI1289" s="129"/>
      <c r="CJ1289" s="129"/>
      <c r="CK1289" s="129"/>
      <c r="CL1289" s="129"/>
      <c r="CM1289" s="129"/>
      <c r="CN1289" s="129"/>
      <c r="CO1289" s="129"/>
      <c r="CP1289" s="129"/>
      <c r="CQ1289" s="129"/>
      <c r="CR1289" s="129"/>
      <c r="CS1289" s="129"/>
      <c r="CT1289" s="129"/>
      <c r="CU1289" s="129"/>
      <c r="CV1289" s="129"/>
      <c r="CW1289" s="129"/>
      <c r="CX1289" s="129"/>
      <c r="CY1289" s="129"/>
      <c r="CZ1289" s="129"/>
      <c r="DA1289" s="129"/>
      <c r="DB1289" s="129"/>
      <c r="DC1289" s="129"/>
      <c r="DD1289" s="129"/>
      <c r="DE1289" s="129"/>
      <c r="DF1289" s="129"/>
      <c r="DG1289" s="129"/>
      <c r="DH1289" s="129"/>
      <c r="DI1289" s="129"/>
      <c r="DJ1289" s="129"/>
      <c r="DK1289" s="129"/>
      <c r="DL1289" s="129"/>
      <c r="DM1289" s="129"/>
      <c r="DN1289" s="129"/>
      <c r="DO1289" s="129"/>
      <c r="DP1289" s="129"/>
      <c r="DQ1289" s="129"/>
      <c r="DR1289" s="129"/>
      <c r="DS1289" s="129"/>
      <c r="DT1289" s="129"/>
      <c r="DU1289" s="129"/>
      <c r="DV1289" s="129"/>
      <c r="DW1289" s="129"/>
      <c r="DX1289" s="129"/>
      <c r="DY1289" s="129"/>
      <c r="DZ1289" s="129"/>
      <c r="EA1289" s="129"/>
      <c r="EB1289" s="129"/>
      <c r="EC1289" s="129"/>
      <c r="ED1289" s="129"/>
      <c r="EE1289" s="129"/>
      <c r="EF1289" s="129"/>
      <c r="EG1289" s="129"/>
      <c r="EH1289" s="129"/>
      <c r="EI1289" s="129"/>
      <c r="EJ1289" s="129"/>
      <c r="EK1289" s="129"/>
      <c r="EL1289" s="129"/>
      <c r="EM1289" s="129"/>
      <c r="EN1289" s="129"/>
      <c r="EO1289" s="129"/>
      <c r="EP1289" s="129"/>
      <c r="EQ1289" s="129"/>
      <c r="ER1289" s="129"/>
      <c r="ES1289" s="129"/>
      <c r="ET1289" s="129"/>
      <c r="EU1289" s="129"/>
      <c r="EV1289" s="129"/>
      <c r="EW1289" s="129"/>
      <c r="EX1289" s="129"/>
      <c r="EY1289" s="129"/>
      <c r="EZ1289" s="129"/>
      <c r="FA1289" s="129"/>
      <c r="FB1289" s="129"/>
      <c r="FC1289" s="129"/>
      <c r="FD1289" s="129"/>
      <c r="FE1289" s="129"/>
      <c r="FF1289" s="129"/>
      <c r="FG1289" s="129"/>
      <c r="FH1289" s="129"/>
      <c r="FI1289" s="129"/>
      <c r="FJ1289" s="129"/>
      <c r="FK1289" s="129"/>
      <c r="FL1289" s="129"/>
      <c r="FM1289" s="129"/>
      <c r="FN1289" s="129"/>
      <c r="FO1289" s="129"/>
      <c r="FP1289" s="129"/>
      <c r="FQ1289" s="129"/>
      <c r="FR1289" s="129"/>
      <c r="FS1289" s="129"/>
      <c r="FT1289" s="129"/>
      <c r="FU1289" s="129"/>
      <c r="FV1289" s="129"/>
      <c r="FW1289" s="129"/>
      <c r="FX1289" s="129"/>
      <c r="FY1289" s="129"/>
      <c r="FZ1289" s="129"/>
      <c r="GA1289" s="129"/>
      <c r="GB1289" s="129"/>
      <c r="GC1289" s="129"/>
      <c r="GD1289" s="129"/>
      <c r="GE1289" s="129"/>
      <c r="GF1289" s="129"/>
      <c r="GG1289" s="129"/>
      <c r="GH1289" s="129"/>
      <c r="GI1289" s="129"/>
      <c r="GJ1289" s="129"/>
      <c r="GK1289" s="129"/>
      <c r="GL1289" s="129"/>
      <c r="GM1289" s="129"/>
      <c r="GN1289" s="129"/>
      <c r="GO1289" s="129"/>
      <c r="GP1289" s="129"/>
      <c r="GQ1289" s="129"/>
      <c r="GR1289" s="129"/>
      <c r="GS1289" s="129"/>
      <c r="GT1289" s="129"/>
      <c r="GU1289" s="129"/>
      <c r="GV1289" s="129"/>
      <c r="GW1289" s="129"/>
      <c r="GX1289" s="129"/>
      <c r="GY1289" s="129"/>
      <c r="GZ1289" s="129"/>
      <c r="HA1289" s="129"/>
      <c r="HB1289" s="129"/>
      <c r="HC1289" s="129"/>
      <c r="HD1289" s="129"/>
      <c r="HE1289" s="129"/>
      <c r="HF1289" s="129"/>
      <c r="HG1289" s="129"/>
      <c r="HH1289" s="129"/>
      <c r="HI1289" s="129"/>
      <c r="HJ1289" s="129"/>
      <c r="HK1289" s="129"/>
      <c r="HL1289" s="129"/>
      <c r="HM1289" s="129"/>
      <c r="HN1289" s="129"/>
      <c r="HO1289" s="129"/>
      <c r="HP1289" s="129"/>
      <c r="HQ1289" s="129"/>
      <c r="HR1289" s="129"/>
      <c r="HS1289" s="129"/>
      <c r="HT1289" s="129"/>
      <c r="HU1289" s="129"/>
      <c r="HV1289" s="129"/>
      <c r="HW1289" s="129"/>
      <c r="HX1289" s="129"/>
      <c r="HY1289" s="129"/>
      <c r="HZ1289" s="129"/>
      <c r="IA1289" s="129"/>
      <c r="IB1289" s="129"/>
      <c r="IC1289" s="129"/>
      <c r="ID1289" s="129"/>
      <c r="IE1289" s="129"/>
      <c r="IF1289" s="129"/>
      <c r="IG1289" s="129"/>
      <c r="IH1289" s="129"/>
      <c r="II1289" s="129"/>
      <c r="IJ1289" s="129"/>
      <c r="IK1289" s="129"/>
      <c r="IL1289" s="129"/>
      <c r="IM1289" s="129"/>
      <c r="IN1289" s="129"/>
      <c r="IO1289" s="129"/>
      <c r="IP1289" s="129"/>
      <c r="IQ1289" s="129"/>
      <c r="IR1289" s="129"/>
      <c r="IS1289" s="129"/>
      <c r="IT1289" s="129"/>
      <c r="IU1289" s="129"/>
      <c r="IV1289" s="129"/>
      <c r="IW1289" s="129"/>
      <c r="IX1289" s="129"/>
      <c r="IY1289" s="129"/>
      <c r="IZ1289" s="129"/>
      <c r="JA1289" s="129"/>
      <c r="JB1289" s="129"/>
      <c r="JC1289" s="129"/>
      <c r="JD1289" s="129"/>
      <c r="JE1289" s="129"/>
      <c r="JF1289" s="129"/>
      <c r="JG1289" s="129"/>
      <c r="JH1289" s="129"/>
      <c r="JI1289" s="129"/>
      <c r="JJ1289" s="129"/>
      <c r="JK1289" s="129"/>
      <c r="JL1289" s="129"/>
      <c r="JM1289" s="129"/>
      <c r="JN1289" s="129"/>
      <c r="JO1289" s="129"/>
      <c r="JP1289" s="129"/>
      <c r="JQ1289" s="129"/>
      <c r="JR1289" s="129"/>
      <c r="JS1289" s="129"/>
      <c r="JT1289" s="129"/>
      <c r="JU1289" s="129"/>
      <c r="JV1289" s="129"/>
      <c r="JW1289" s="129"/>
      <c r="JX1289" s="129"/>
      <c r="JY1289" s="129"/>
      <c r="JZ1289" s="129"/>
      <c r="KA1289" s="129"/>
      <c r="KB1289" s="129"/>
      <c r="KC1289" s="129"/>
      <c r="KD1289" s="129"/>
      <c r="KE1289" s="129"/>
      <c r="KF1289" s="129"/>
      <c r="KG1289" s="129"/>
      <c r="KH1289" s="129"/>
      <c r="KI1289" s="129"/>
      <c r="KJ1289" s="129"/>
      <c r="KK1289" s="129"/>
      <c r="KL1289" s="129"/>
      <c r="KM1289" s="129"/>
      <c r="KN1289" s="129"/>
      <c r="KO1289" s="129"/>
      <c r="KP1289" s="129"/>
      <c r="KQ1289" s="129"/>
      <c r="KR1289" s="129"/>
      <c r="KS1289" s="129"/>
      <c r="KT1289" s="129"/>
      <c r="KU1289" s="129"/>
      <c r="KV1289" s="129"/>
      <c r="KW1289" s="129"/>
      <c r="KX1289" s="129"/>
      <c r="KY1289" s="129"/>
      <c r="KZ1289" s="129"/>
      <c r="LA1289" s="129"/>
      <c r="LB1289" s="129"/>
      <c r="LC1289" s="129"/>
      <c r="LD1289" s="129"/>
      <c r="LE1289" s="129"/>
      <c r="LF1289" s="129"/>
      <c r="LG1289" s="129"/>
      <c r="LH1289" s="129"/>
      <c r="LI1289" s="129"/>
      <c r="LJ1289" s="129"/>
      <c r="LK1289" s="129"/>
      <c r="LL1289" s="129"/>
      <c r="LM1289" s="129"/>
      <c r="LN1289" s="129"/>
      <c r="LO1289" s="129"/>
      <c r="LP1289" s="129"/>
      <c r="LQ1289" s="129"/>
      <c r="LR1289" s="129"/>
      <c r="LS1289" s="129"/>
      <c r="LT1289" s="129"/>
      <c r="LU1289" s="129"/>
      <c r="LV1289" s="129"/>
      <c r="LW1289" s="129"/>
      <c r="LX1289" s="129"/>
      <c r="LY1289" s="129"/>
      <c r="LZ1289" s="129"/>
      <c r="MA1289" s="129"/>
      <c r="MB1289" s="129"/>
      <c r="MC1289" s="129"/>
      <c r="MD1289" s="129"/>
      <c r="ME1289" s="129"/>
      <c r="MF1289" s="129"/>
      <c r="MG1289" s="129"/>
      <c r="MH1289" s="129"/>
      <c r="MI1289" s="129"/>
      <c r="MJ1289" s="129"/>
      <c r="MK1289" s="129"/>
      <c r="ML1289" s="129"/>
      <c r="MM1289" s="129"/>
      <c r="MN1289" s="129"/>
      <c r="MO1289" s="129"/>
      <c r="MP1289" s="129"/>
      <c r="MQ1289" s="129"/>
      <c r="MR1289" s="129"/>
      <c r="MS1289" s="129"/>
      <c r="MT1289" s="129"/>
      <c r="MU1289" s="129"/>
      <c r="MV1289" s="129"/>
      <c r="MW1289" s="129"/>
      <c r="MX1289" s="129"/>
      <c r="MY1289" s="129"/>
      <c r="MZ1289" s="129"/>
      <c r="NA1289" s="129"/>
      <c r="NB1289" s="129"/>
      <c r="NC1289" s="129"/>
      <c r="ND1289" s="129"/>
      <c r="NE1289" s="129"/>
      <c r="NF1289" s="129"/>
      <c r="NG1289" s="129"/>
      <c r="NH1289" s="129"/>
      <c r="NI1289" s="129"/>
      <c r="NJ1289" s="129"/>
      <c r="NK1289" s="129"/>
      <c r="NL1289" s="129"/>
      <c r="NM1289" s="129"/>
      <c r="NN1289" s="129"/>
      <c r="NO1289" s="129"/>
      <c r="NP1289" s="129"/>
      <c r="NQ1289" s="129"/>
      <c r="NR1289" s="129"/>
      <c r="NS1289" s="129"/>
      <c r="NT1289" s="129"/>
      <c r="NU1289" s="129"/>
      <c r="NV1289" s="129"/>
      <c r="NW1289" s="129"/>
      <c r="NX1289" s="129"/>
      <c r="NY1289" s="129"/>
      <c r="NZ1289" s="129"/>
      <c r="OA1289" s="129"/>
      <c r="OB1289" s="129"/>
      <c r="OC1289" s="129"/>
      <c r="OD1289" s="129"/>
      <c r="OE1289" s="129"/>
      <c r="OF1289" s="129"/>
      <c r="OG1289" s="129"/>
      <c r="OH1289" s="129"/>
      <c r="OI1289" s="129"/>
      <c r="OJ1289" s="129"/>
      <c r="OK1289" s="129"/>
      <c r="OL1289" s="129"/>
      <c r="OM1289" s="129"/>
      <c r="ON1289" s="129"/>
      <c r="OO1289" s="129"/>
      <c r="OP1289" s="129"/>
      <c r="OQ1289" s="129"/>
      <c r="OR1289" s="129"/>
      <c r="OS1289" s="129"/>
      <c r="OT1289" s="129"/>
      <c r="OU1289" s="129"/>
      <c r="OV1289" s="129"/>
      <c r="OW1289" s="129"/>
      <c r="OX1289" s="129"/>
      <c r="OY1289" s="129"/>
      <c r="OZ1289" s="129"/>
      <c r="PA1289" s="129"/>
      <c r="PB1289" s="129"/>
      <c r="PC1289" s="129"/>
      <c r="PD1289" s="129"/>
      <c r="PE1289" s="129"/>
      <c r="PF1289" s="129"/>
      <c r="PG1289" s="129"/>
      <c r="PH1289" s="129"/>
      <c r="PI1289" s="129"/>
      <c r="PJ1289" s="129"/>
      <c r="PK1289" s="129"/>
      <c r="PL1289" s="129"/>
      <c r="PM1289" s="129"/>
      <c r="PN1289" s="129"/>
      <c r="PO1289" s="129"/>
      <c r="PP1289" s="129"/>
      <c r="PQ1289" s="129"/>
      <c r="PR1289" s="129"/>
      <c r="PS1289" s="129"/>
      <c r="PT1289" s="129"/>
      <c r="PU1289" s="129"/>
      <c r="PV1289" s="129"/>
      <c r="PW1289" s="129"/>
      <c r="PX1289" s="129"/>
      <c r="PY1289" s="129"/>
      <c r="PZ1289" s="129"/>
      <c r="QA1289" s="129"/>
      <c r="QB1289" s="129"/>
      <c r="QC1289" s="129"/>
      <c r="QD1289" s="129"/>
      <c r="QE1289" s="129"/>
      <c r="QF1289" s="129"/>
      <c r="QG1289" s="129"/>
      <c r="QH1289" s="129"/>
      <c r="QI1289" s="129"/>
      <c r="QJ1289" s="129"/>
      <c r="QK1289" s="129"/>
      <c r="QL1289" s="129"/>
      <c r="QM1289" s="129"/>
      <c r="QN1289" s="129"/>
      <c r="QO1289" s="129"/>
      <c r="QP1289" s="129"/>
      <c r="QQ1289" s="129"/>
      <c r="QR1289" s="129"/>
      <c r="QS1289" s="129"/>
      <c r="QT1289" s="129"/>
      <c r="QU1289" s="129"/>
      <c r="QV1289" s="129"/>
      <c r="QW1289" s="129"/>
      <c r="QX1289" s="129"/>
      <c r="QY1289" s="129"/>
      <c r="QZ1289" s="129"/>
      <c r="RA1289" s="129"/>
      <c r="RB1289" s="129"/>
      <c r="RC1289" s="129"/>
      <c r="RD1289" s="129"/>
      <c r="RE1289" s="129"/>
      <c r="RF1289" s="129"/>
      <c r="RG1289" s="129"/>
      <c r="RH1289" s="129"/>
      <c r="RI1289" s="129"/>
      <c r="RJ1289" s="129"/>
      <c r="RK1289" s="129"/>
      <c r="RL1289" s="129"/>
      <c r="RM1289" s="129"/>
      <c r="RN1289" s="129"/>
      <c r="RO1289" s="129"/>
      <c r="RP1289" s="129"/>
      <c r="RQ1289" s="129"/>
      <c r="RR1289" s="129"/>
      <c r="RS1289" s="129"/>
      <c r="RT1289" s="129"/>
      <c r="RU1289" s="129"/>
      <c r="RV1289" s="129"/>
      <c r="RW1289" s="129"/>
      <c r="RX1289" s="129"/>
      <c r="RY1289" s="129"/>
      <c r="RZ1289" s="129"/>
      <c r="SA1289" s="129"/>
      <c r="SB1289" s="129"/>
      <c r="SC1289" s="129"/>
      <c r="SD1289" s="129"/>
      <c r="SE1289" s="129"/>
      <c r="SF1289" s="129"/>
      <c r="SG1289" s="129"/>
      <c r="SH1289" s="129"/>
      <c r="SI1289" s="129"/>
      <c r="SJ1289" s="129"/>
      <c r="SK1289" s="129"/>
      <c r="SL1289" s="129"/>
      <c r="SM1289" s="129"/>
      <c r="SN1289" s="129"/>
      <c r="SO1289" s="129"/>
      <c r="SP1289" s="129"/>
      <c r="SQ1289" s="129"/>
      <c r="SR1289" s="129"/>
      <c r="SS1289" s="129"/>
      <c r="ST1289" s="129"/>
      <c r="SU1289" s="129"/>
      <c r="SV1289" s="129"/>
      <c r="SW1289" s="129"/>
      <c r="SX1289" s="129"/>
      <c r="SY1289" s="129"/>
      <c r="SZ1289" s="129"/>
      <c r="TA1289" s="129"/>
      <c r="TB1289" s="129"/>
      <c r="TC1289" s="129"/>
      <c r="TD1289" s="129"/>
      <c r="TE1289" s="129"/>
      <c r="TF1289" s="129"/>
      <c r="TG1289" s="129"/>
      <c r="TH1289" s="129"/>
      <c r="TI1289" s="129"/>
      <c r="TJ1289" s="129"/>
      <c r="TK1289" s="129"/>
      <c r="TL1289" s="129"/>
      <c r="TM1289" s="129"/>
      <c r="TN1289" s="129"/>
      <c r="TO1289" s="129"/>
      <c r="TP1289" s="129"/>
      <c r="TQ1289" s="129"/>
      <c r="TR1289" s="129"/>
      <c r="TS1289" s="129"/>
      <c r="TT1289" s="129"/>
      <c r="TU1289" s="129"/>
      <c r="TV1289" s="129"/>
      <c r="TW1289" s="129"/>
      <c r="TX1289" s="129"/>
      <c r="TY1289" s="129"/>
      <c r="TZ1289" s="129"/>
    </row>
    <row r="1290" spans="1:546" x14ac:dyDescent="0.3">
      <c r="A1290" s="129"/>
      <c r="B1290" s="105" t="s">
        <v>1004</v>
      </c>
      <c r="C1290" t="s">
        <v>1006</v>
      </c>
      <c r="D1290" t="s">
        <v>1828</v>
      </c>
    </row>
    <row r="1291" spans="1:546" x14ac:dyDescent="0.3">
      <c r="A1291" s="129"/>
      <c r="B1291" s="105" t="s">
        <v>1019</v>
      </c>
      <c r="C1291" t="s">
        <v>1641</v>
      </c>
      <c r="D1291" t="s">
        <v>1021</v>
      </c>
    </row>
    <row r="1292" spans="1:546" x14ac:dyDescent="0.3">
      <c r="A1292" s="129"/>
      <c r="B1292" s="105" t="s">
        <v>1023</v>
      </c>
      <c r="C1292" t="s">
        <v>1642</v>
      </c>
    </row>
    <row r="1293" spans="1:546" x14ac:dyDescent="0.3">
      <c r="A1293" s="129"/>
      <c r="B1293" s="105" t="s">
        <v>1027</v>
      </c>
      <c r="C1293" t="s">
        <v>1643</v>
      </c>
    </row>
    <row r="1294" spans="1:546" x14ac:dyDescent="0.3">
      <c r="A1294" s="129"/>
      <c r="B1294" s="105" t="s">
        <v>1023</v>
      </c>
      <c r="C1294" t="s">
        <v>1642</v>
      </c>
    </row>
    <row r="1295" spans="1:546" x14ac:dyDescent="0.3">
      <c r="A1295" s="129"/>
      <c r="B1295" s="105" t="s">
        <v>1027</v>
      </c>
      <c r="C1295" t="s">
        <v>1643</v>
      </c>
    </row>
    <row r="1296" spans="1:546" x14ac:dyDescent="0.3">
      <c r="A1296" s="129"/>
      <c r="B1296" s="105" t="s">
        <v>1023</v>
      </c>
      <c r="C1296" t="s">
        <v>1642</v>
      </c>
    </row>
    <row r="1297" spans="1:3" x14ac:dyDescent="0.3">
      <c r="A1297" s="129"/>
      <c r="B1297" s="105" t="s">
        <v>1027</v>
      </c>
      <c r="C1297" t="s">
        <v>1643</v>
      </c>
    </row>
    <row r="1298" spans="1:3" x14ac:dyDescent="0.3">
      <c r="A1298" s="129"/>
      <c r="B1298" s="105" t="s">
        <v>1023</v>
      </c>
      <c r="C1298" t="s">
        <v>1642</v>
      </c>
    </row>
    <row r="1299" spans="1:3" x14ac:dyDescent="0.3">
      <c r="A1299" s="129"/>
      <c r="B1299" s="105" t="s">
        <v>1027</v>
      </c>
      <c r="C1299" t="s">
        <v>1643</v>
      </c>
    </row>
    <row r="1300" spans="1:3" x14ac:dyDescent="0.3">
      <c r="A1300" s="129"/>
      <c r="B1300" s="105" t="s">
        <v>1023</v>
      </c>
      <c r="C1300" t="s">
        <v>1642</v>
      </c>
    </row>
    <row r="1301" spans="1:3" x14ac:dyDescent="0.3">
      <c r="A1301" s="129"/>
      <c r="B1301" s="105" t="s">
        <v>1027</v>
      </c>
      <c r="C1301" t="s">
        <v>1643</v>
      </c>
    </row>
    <row r="1302" spans="1:3" x14ac:dyDescent="0.3">
      <c r="A1302" s="129"/>
      <c r="B1302" s="105" t="s">
        <v>1023</v>
      </c>
      <c r="C1302" t="s">
        <v>1642</v>
      </c>
    </row>
    <row r="1303" spans="1:3" x14ac:dyDescent="0.3">
      <c r="A1303" s="129"/>
      <c r="B1303" s="105" t="s">
        <v>1027</v>
      </c>
      <c r="C1303" t="s">
        <v>1643</v>
      </c>
    </row>
    <row r="1304" spans="1:3" x14ac:dyDescent="0.3">
      <c r="A1304" s="129"/>
      <c r="B1304" s="105" t="s">
        <v>1023</v>
      </c>
      <c r="C1304" t="s">
        <v>1642</v>
      </c>
    </row>
    <row r="1305" spans="1:3" x14ac:dyDescent="0.3">
      <c r="A1305" s="129"/>
      <c r="B1305" s="105" t="s">
        <v>1027</v>
      </c>
      <c r="C1305" t="s">
        <v>1643</v>
      </c>
    </row>
    <row r="1306" spans="1:3" x14ac:dyDescent="0.3">
      <c r="A1306" s="129"/>
      <c r="B1306" s="105" t="s">
        <v>1023</v>
      </c>
      <c r="C1306" t="s">
        <v>1642</v>
      </c>
    </row>
    <row r="1307" spans="1:3" x14ac:dyDescent="0.3">
      <c r="A1307" s="129"/>
      <c r="B1307" s="105" t="s">
        <v>1027</v>
      </c>
      <c r="C1307" t="s">
        <v>1643</v>
      </c>
    </row>
    <row r="1308" spans="1:3" x14ac:dyDescent="0.3">
      <c r="A1308" s="129"/>
      <c r="B1308" s="105" t="s">
        <v>1023</v>
      </c>
      <c r="C1308" t="s">
        <v>1642</v>
      </c>
    </row>
    <row r="1309" spans="1:3" x14ac:dyDescent="0.3">
      <c r="A1309" s="129"/>
      <c r="B1309" s="105" t="s">
        <v>1027</v>
      </c>
      <c r="C1309" t="s">
        <v>1643</v>
      </c>
    </row>
    <row r="1310" spans="1:3" x14ac:dyDescent="0.3">
      <c r="A1310" s="129"/>
      <c r="B1310" s="105" t="s">
        <v>1023</v>
      </c>
      <c r="C1310" t="s">
        <v>1642</v>
      </c>
    </row>
    <row r="1311" spans="1:3" x14ac:dyDescent="0.3">
      <c r="A1311" s="129"/>
      <c r="B1311" s="105" t="s">
        <v>1027</v>
      </c>
      <c r="C1311" t="s">
        <v>1643</v>
      </c>
    </row>
    <row r="1312" spans="1:3" x14ac:dyDescent="0.3">
      <c r="A1312" s="129"/>
      <c r="B1312" s="105" t="s">
        <v>1056</v>
      </c>
      <c r="C1312" t="s">
        <v>1644</v>
      </c>
    </row>
    <row r="1313" spans="1:4" x14ac:dyDescent="0.3">
      <c r="A1313" s="129"/>
      <c r="B1313" s="105" t="s">
        <v>1004</v>
      </c>
      <c r="C1313" t="s">
        <v>1006</v>
      </c>
      <c r="D1313" t="s">
        <v>1828</v>
      </c>
    </row>
    <row r="1314" spans="1:4" x14ac:dyDescent="0.3">
      <c r="A1314" s="129"/>
      <c r="B1314" s="105" t="s">
        <v>1019</v>
      </c>
      <c r="C1314" t="s">
        <v>1641</v>
      </c>
      <c r="D1314" t="s">
        <v>1021</v>
      </c>
    </row>
    <row r="1315" spans="1:4" x14ac:dyDescent="0.3">
      <c r="A1315" s="129"/>
      <c r="B1315" s="105" t="s">
        <v>1056</v>
      </c>
      <c r="C1315" t="s">
        <v>1644</v>
      </c>
    </row>
    <row r="1316" spans="1:4" x14ac:dyDescent="0.3">
      <c r="A1316" s="129"/>
      <c r="B1316" s="105" t="s">
        <v>1004</v>
      </c>
      <c r="C1316" t="s">
        <v>1006</v>
      </c>
      <c r="D1316" t="s">
        <v>1828</v>
      </c>
    </row>
    <row r="1317" spans="1:4" x14ac:dyDescent="0.3">
      <c r="A1317" s="129"/>
      <c r="B1317" s="105" t="s">
        <v>1019</v>
      </c>
      <c r="C1317" t="s">
        <v>1641</v>
      </c>
      <c r="D1317" t="s">
        <v>1021</v>
      </c>
    </row>
    <row r="1318" spans="1:4" x14ac:dyDescent="0.3">
      <c r="A1318" s="129"/>
      <c r="B1318" s="105" t="s">
        <v>1056</v>
      </c>
      <c r="C1318" t="s">
        <v>1644</v>
      </c>
    </row>
    <row r="1319" spans="1:4" x14ac:dyDescent="0.3">
      <c r="A1319" s="129"/>
      <c r="B1319" s="105" t="s">
        <v>1004</v>
      </c>
      <c r="C1319" t="s">
        <v>1006</v>
      </c>
      <c r="D1319" t="s">
        <v>1828</v>
      </c>
    </row>
    <row r="1320" spans="1:4" x14ac:dyDescent="0.3">
      <c r="A1320" s="129"/>
      <c r="B1320" s="105" t="s">
        <v>1019</v>
      </c>
      <c r="C1320" t="s">
        <v>1641</v>
      </c>
      <c r="D1320" t="s">
        <v>1021</v>
      </c>
    </row>
    <row r="1321" spans="1:4" x14ac:dyDescent="0.3">
      <c r="A1321" s="129"/>
      <c r="B1321" s="105" t="s">
        <v>1056</v>
      </c>
      <c r="C1321" t="s">
        <v>1644</v>
      </c>
    </row>
    <row r="1322" spans="1:4" x14ac:dyDescent="0.3">
      <c r="A1322" s="129"/>
      <c r="B1322" s="105" t="s">
        <v>1004</v>
      </c>
      <c r="C1322" t="s">
        <v>1006</v>
      </c>
      <c r="D1322" t="s">
        <v>1828</v>
      </c>
    </row>
    <row r="1323" spans="1:4" x14ac:dyDescent="0.3">
      <c r="A1323" s="129"/>
      <c r="B1323" s="105" t="s">
        <v>1019</v>
      </c>
      <c r="C1323" t="s">
        <v>1641</v>
      </c>
      <c r="D1323" t="s">
        <v>1021</v>
      </c>
    </row>
    <row r="1324" spans="1:4" x14ac:dyDescent="0.3">
      <c r="A1324" s="129"/>
      <c r="B1324" s="105" t="s">
        <v>1056</v>
      </c>
      <c r="C1324" t="s">
        <v>1644</v>
      </c>
    </row>
    <row r="1325" spans="1:4" x14ac:dyDescent="0.3">
      <c r="A1325" s="129"/>
      <c r="B1325" s="105" t="s">
        <v>1004</v>
      </c>
      <c r="C1325" t="s">
        <v>1006</v>
      </c>
      <c r="D1325" t="s">
        <v>1828</v>
      </c>
    </row>
    <row r="1326" spans="1:4" x14ac:dyDescent="0.3">
      <c r="A1326" s="129"/>
      <c r="B1326" s="105" t="s">
        <v>1019</v>
      </c>
      <c r="C1326" t="s">
        <v>1641</v>
      </c>
      <c r="D1326" t="s">
        <v>1021</v>
      </c>
    </row>
    <row r="1327" spans="1:4" x14ac:dyDescent="0.3">
      <c r="A1327" s="129"/>
      <c r="B1327" s="105" t="s">
        <v>1056</v>
      </c>
      <c r="C1327" t="s">
        <v>1644</v>
      </c>
    </row>
    <row r="1328" spans="1:4" x14ac:dyDescent="0.3">
      <c r="A1328" s="129"/>
      <c r="B1328" s="105" t="s">
        <v>1004</v>
      </c>
      <c r="C1328" t="s">
        <v>1006</v>
      </c>
      <c r="D1328" t="s">
        <v>1828</v>
      </c>
    </row>
    <row r="1329" spans="1:546" x14ac:dyDescent="0.3">
      <c r="A1329" s="129"/>
      <c r="B1329" s="105" t="s">
        <v>1019</v>
      </c>
      <c r="C1329" t="s">
        <v>1641</v>
      </c>
      <c r="D1329" t="s">
        <v>1021</v>
      </c>
    </row>
    <row r="1330" spans="1:546" x14ac:dyDescent="0.3">
      <c r="A1330" s="129"/>
      <c r="B1330" s="105" t="s">
        <v>1056</v>
      </c>
      <c r="C1330" t="s">
        <v>1644</v>
      </c>
    </row>
    <row r="1331" spans="1:546" x14ac:dyDescent="0.3">
      <c r="A1331" s="129"/>
      <c r="B1331" s="105" t="s">
        <v>1004</v>
      </c>
      <c r="C1331" t="s">
        <v>1006</v>
      </c>
      <c r="D1331" t="s">
        <v>1828</v>
      </c>
    </row>
    <row r="1332" spans="1:546" x14ac:dyDescent="0.3">
      <c r="A1332" s="129"/>
      <c r="B1332" s="105" t="s">
        <v>1019</v>
      </c>
      <c r="C1332" t="s">
        <v>1641</v>
      </c>
      <c r="D1332" t="s">
        <v>1021</v>
      </c>
    </row>
    <row r="1333" spans="1:546" x14ac:dyDescent="0.3">
      <c r="A1333" s="129"/>
      <c r="B1333" s="105" t="s">
        <v>1056</v>
      </c>
      <c r="C1333" t="s">
        <v>1644</v>
      </c>
    </row>
    <row r="1334" spans="1:546" x14ac:dyDescent="0.3">
      <c r="A1334" s="129"/>
      <c r="B1334" s="105" t="s">
        <v>1004</v>
      </c>
      <c r="C1334" t="s">
        <v>1006</v>
      </c>
      <c r="D1334" t="s">
        <v>1828</v>
      </c>
    </row>
    <row r="1335" spans="1:546" x14ac:dyDescent="0.3">
      <c r="A1335" s="129"/>
      <c r="B1335" s="105" t="s">
        <v>1019</v>
      </c>
      <c r="C1335" t="s">
        <v>1641</v>
      </c>
      <c r="D1335" t="s">
        <v>1021</v>
      </c>
    </row>
    <row r="1336" spans="1:546" x14ac:dyDescent="0.3">
      <c r="A1336" s="129"/>
      <c r="B1336" s="105" t="s">
        <v>1056</v>
      </c>
      <c r="C1336" t="s">
        <v>1644</v>
      </c>
    </row>
    <row r="1337" spans="1:546" x14ac:dyDescent="0.3">
      <c r="A1337" s="129"/>
      <c r="B1337" s="105" t="s">
        <v>1004</v>
      </c>
      <c r="C1337" t="s">
        <v>1006</v>
      </c>
      <c r="D1337" t="s">
        <v>1828</v>
      </c>
    </row>
    <row r="1338" spans="1:546" x14ac:dyDescent="0.3">
      <c r="A1338" s="129"/>
      <c r="B1338" s="105" t="s">
        <v>1019</v>
      </c>
      <c r="C1338" t="s">
        <v>1641</v>
      </c>
      <c r="D1338" t="s">
        <v>1021</v>
      </c>
    </row>
    <row r="1339" spans="1:546" x14ac:dyDescent="0.3">
      <c r="A1339" s="129"/>
      <c r="B1339" s="105" t="s">
        <v>1056</v>
      </c>
      <c r="C1339" t="s">
        <v>1644</v>
      </c>
    </row>
    <row r="1340" spans="1:546" x14ac:dyDescent="0.3">
      <c r="A1340" s="138" t="s">
        <v>1059</v>
      </c>
      <c r="B1340" s="138"/>
      <c r="C1340" s="129"/>
      <c r="D1340" s="129"/>
      <c r="E1340" s="129"/>
      <c r="F1340" s="129"/>
      <c r="G1340" s="129"/>
      <c r="H1340" s="129"/>
      <c r="I1340" s="129"/>
      <c r="J1340" s="129"/>
      <c r="K1340" s="129"/>
      <c r="L1340" s="129"/>
      <c r="M1340" s="129"/>
      <c r="N1340" s="129"/>
      <c r="O1340" s="129"/>
      <c r="P1340" s="129"/>
      <c r="Q1340" s="129"/>
      <c r="R1340" s="129"/>
      <c r="S1340" s="129"/>
      <c r="T1340" s="129"/>
      <c r="U1340" s="129"/>
      <c r="V1340" s="129"/>
      <c r="W1340" s="129"/>
      <c r="X1340" s="129"/>
      <c r="Y1340" s="129"/>
      <c r="Z1340" s="129"/>
      <c r="AA1340" s="129"/>
      <c r="AB1340" s="129"/>
      <c r="AC1340" s="129"/>
      <c r="AD1340" s="129"/>
      <c r="AE1340" s="129"/>
      <c r="AF1340" s="129"/>
      <c r="AG1340" s="129"/>
      <c r="AH1340" s="129"/>
      <c r="AI1340" s="129"/>
      <c r="AJ1340" s="129"/>
      <c r="AK1340" s="129"/>
      <c r="AL1340" s="129"/>
      <c r="AM1340" s="129"/>
      <c r="AN1340" s="129"/>
      <c r="AO1340" s="129"/>
      <c r="AP1340" s="129"/>
      <c r="AQ1340" s="129"/>
      <c r="AR1340" s="129"/>
      <c r="AS1340" s="129"/>
      <c r="AT1340" s="129"/>
      <c r="AU1340" s="129"/>
      <c r="AV1340" s="129"/>
      <c r="AW1340" s="129"/>
      <c r="AX1340" s="129"/>
      <c r="AY1340" s="129"/>
      <c r="AZ1340" s="129"/>
      <c r="BA1340" s="129"/>
      <c r="BB1340" s="129"/>
      <c r="BC1340" s="129"/>
      <c r="BD1340" s="129"/>
      <c r="BE1340" s="129"/>
      <c r="BF1340" s="129"/>
      <c r="BG1340" s="129"/>
      <c r="BH1340" s="129"/>
      <c r="BI1340" s="129"/>
      <c r="BJ1340" s="129"/>
      <c r="BK1340" s="129"/>
      <c r="BL1340" s="129"/>
      <c r="BM1340" s="129"/>
      <c r="BN1340" s="129"/>
      <c r="BO1340" s="129"/>
      <c r="BP1340" s="129"/>
      <c r="BQ1340" s="129"/>
      <c r="BR1340" s="129"/>
      <c r="BS1340" s="129"/>
      <c r="BT1340" s="129"/>
      <c r="BU1340" s="129"/>
      <c r="BV1340" s="129"/>
      <c r="BW1340" s="129"/>
      <c r="BX1340" s="129"/>
      <c r="BY1340" s="129"/>
      <c r="BZ1340" s="129"/>
      <c r="CA1340" s="129"/>
      <c r="CB1340" s="129"/>
      <c r="CC1340" s="129"/>
      <c r="CD1340" s="129"/>
      <c r="CE1340" s="129"/>
      <c r="CF1340" s="129"/>
      <c r="CG1340" s="129"/>
      <c r="CH1340" s="129"/>
      <c r="CI1340" s="129"/>
      <c r="CJ1340" s="129"/>
      <c r="CK1340" s="129"/>
      <c r="CL1340" s="129"/>
      <c r="CM1340" s="129"/>
      <c r="CN1340" s="129"/>
      <c r="CO1340" s="129"/>
      <c r="CP1340" s="129"/>
      <c r="CQ1340" s="129"/>
      <c r="CR1340" s="129"/>
      <c r="CS1340" s="129"/>
      <c r="CT1340" s="129"/>
      <c r="CU1340" s="129"/>
      <c r="CV1340" s="129"/>
      <c r="CW1340" s="129"/>
      <c r="CX1340" s="129"/>
      <c r="CY1340" s="129"/>
      <c r="CZ1340" s="129"/>
      <c r="DA1340" s="129"/>
      <c r="DB1340" s="129"/>
      <c r="DC1340" s="129"/>
      <c r="DD1340" s="129"/>
      <c r="DE1340" s="129"/>
      <c r="DF1340" s="129"/>
      <c r="DG1340" s="129"/>
      <c r="DH1340" s="129"/>
      <c r="DI1340" s="129"/>
      <c r="DJ1340" s="129"/>
      <c r="DK1340" s="129"/>
      <c r="DL1340" s="129"/>
      <c r="DM1340" s="129"/>
      <c r="DN1340" s="129"/>
      <c r="DO1340" s="129"/>
      <c r="DP1340" s="129"/>
      <c r="DQ1340" s="129"/>
      <c r="DR1340" s="129"/>
      <c r="DS1340" s="129"/>
      <c r="DT1340" s="129"/>
      <c r="DU1340" s="129"/>
      <c r="DV1340" s="129"/>
      <c r="DW1340" s="129"/>
      <c r="DX1340" s="129"/>
      <c r="DY1340" s="129"/>
      <c r="DZ1340" s="129"/>
      <c r="EA1340" s="129"/>
      <c r="EB1340" s="129"/>
      <c r="EC1340" s="129"/>
      <c r="ED1340" s="129"/>
      <c r="EE1340" s="129"/>
      <c r="EF1340" s="129"/>
      <c r="EG1340" s="129"/>
      <c r="EH1340" s="129"/>
      <c r="EI1340" s="129"/>
      <c r="EJ1340" s="129"/>
      <c r="EK1340" s="129"/>
      <c r="EL1340" s="129"/>
      <c r="EM1340" s="129"/>
      <c r="EN1340" s="129"/>
      <c r="EO1340" s="129"/>
      <c r="EP1340" s="129"/>
      <c r="EQ1340" s="129"/>
      <c r="ER1340" s="129"/>
      <c r="ES1340" s="129"/>
      <c r="ET1340" s="129"/>
      <c r="EU1340" s="129"/>
      <c r="EV1340" s="129"/>
      <c r="EW1340" s="129"/>
      <c r="EX1340" s="129"/>
      <c r="EY1340" s="129"/>
      <c r="EZ1340" s="129"/>
      <c r="FA1340" s="129"/>
      <c r="FB1340" s="129"/>
      <c r="FC1340" s="129"/>
      <c r="FD1340" s="129"/>
      <c r="FE1340" s="129"/>
      <c r="FF1340" s="129"/>
      <c r="FG1340" s="129"/>
      <c r="FH1340" s="129"/>
      <c r="FI1340" s="129"/>
      <c r="FJ1340" s="129"/>
      <c r="FK1340" s="129"/>
      <c r="FL1340" s="129"/>
      <c r="FM1340" s="129"/>
      <c r="FN1340" s="129"/>
      <c r="FO1340" s="129"/>
      <c r="FP1340" s="129"/>
      <c r="FQ1340" s="129"/>
      <c r="FR1340" s="129"/>
      <c r="FS1340" s="129"/>
      <c r="FT1340" s="129"/>
      <c r="FU1340" s="129"/>
      <c r="FV1340" s="129"/>
      <c r="FW1340" s="129"/>
      <c r="FX1340" s="129"/>
      <c r="FY1340" s="129"/>
      <c r="FZ1340" s="129"/>
      <c r="GA1340" s="129"/>
      <c r="GB1340" s="129"/>
      <c r="GC1340" s="129"/>
      <c r="GD1340" s="129"/>
      <c r="GE1340" s="129"/>
      <c r="GF1340" s="129"/>
      <c r="GG1340" s="129"/>
      <c r="GH1340" s="129"/>
      <c r="GI1340" s="129"/>
      <c r="GJ1340" s="129"/>
      <c r="GK1340" s="129"/>
      <c r="GL1340" s="129"/>
      <c r="GM1340" s="129"/>
      <c r="GN1340" s="129"/>
      <c r="GO1340" s="129"/>
      <c r="GP1340" s="129"/>
      <c r="GQ1340" s="129"/>
      <c r="GR1340" s="129"/>
      <c r="GS1340" s="129"/>
      <c r="GT1340" s="129"/>
      <c r="GU1340" s="129"/>
      <c r="GV1340" s="129"/>
      <c r="GW1340" s="129"/>
      <c r="GX1340" s="129"/>
      <c r="GY1340" s="129"/>
      <c r="GZ1340" s="129"/>
      <c r="HA1340" s="129"/>
      <c r="HB1340" s="129"/>
      <c r="HC1340" s="129"/>
      <c r="HD1340" s="129"/>
      <c r="HE1340" s="129"/>
      <c r="HF1340" s="129"/>
      <c r="HG1340" s="129"/>
      <c r="HH1340" s="129"/>
      <c r="HI1340" s="129"/>
      <c r="HJ1340" s="129"/>
      <c r="HK1340" s="129"/>
      <c r="HL1340" s="129"/>
      <c r="HM1340" s="129"/>
      <c r="HN1340" s="129"/>
      <c r="HO1340" s="129"/>
      <c r="HP1340" s="129"/>
      <c r="HQ1340" s="129"/>
      <c r="HR1340" s="129"/>
      <c r="HS1340" s="129"/>
      <c r="HT1340" s="129"/>
      <c r="HU1340" s="129"/>
      <c r="HV1340" s="129"/>
      <c r="HW1340" s="129"/>
      <c r="HX1340" s="129"/>
      <c r="HY1340" s="129"/>
      <c r="HZ1340" s="129"/>
      <c r="IA1340" s="129"/>
      <c r="IB1340" s="129"/>
      <c r="IC1340" s="129"/>
      <c r="ID1340" s="129"/>
      <c r="IE1340" s="129"/>
      <c r="IF1340" s="129"/>
      <c r="IG1340" s="129"/>
      <c r="IH1340" s="129"/>
      <c r="II1340" s="129"/>
      <c r="IJ1340" s="129"/>
      <c r="IK1340" s="129"/>
      <c r="IL1340" s="129"/>
      <c r="IM1340" s="129"/>
      <c r="IN1340" s="129"/>
      <c r="IO1340" s="129"/>
      <c r="IP1340" s="129"/>
      <c r="IQ1340" s="129"/>
      <c r="IR1340" s="129"/>
      <c r="IS1340" s="129"/>
      <c r="IT1340" s="129"/>
      <c r="IU1340" s="129"/>
      <c r="IV1340" s="129"/>
      <c r="IW1340" s="129"/>
      <c r="IX1340" s="129"/>
      <c r="IY1340" s="129"/>
      <c r="IZ1340" s="129"/>
      <c r="JA1340" s="129"/>
      <c r="JB1340" s="129"/>
      <c r="JC1340" s="129"/>
      <c r="JD1340" s="129"/>
      <c r="JE1340" s="129"/>
      <c r="JF1340" s="129"/>
      <c r="JG1340" s="129"/>
      <c r="JH1340" s="129"/>
      <c r="JI1340" s="129"/>
      <c r="JJ1340" s="129"/>
      <c r="JK1340" s="129"/>
      <c r="JL1340" s="129"/>
      <c r="JM1340" s="129"/>
      <c r="JN1340" s="129"/>
      <c r="JO1340" s="129"/>
      <c r="JP1340" s="129"/>
      <c r="JQ1340" s="129"/>
      <c r="JR1340" s="129"/>
      <c r="JS1340" s="129"/>
      <c r="JT1340" s="129"/>
      <c r="JU1340" s="129"/>
      <c r="JV1340" s="129"/>
      <c r="JW1340" s="129"/>
      <c r="JX1340" s="129"/>
      <c r="JY1340" s="129"/>
      <c r="JZ1340" s="129"/>
      <c r="KA1340" s="129"/>
      <c r="KB1340" s="129"/>
      <c r="KC1340" s="129"/>
      <c r="KD1340" s="129"/>
      <c r="KE1340" s="129"/>
      <c r="KF1340" s="129"/>
      <c r="KG1340" s="129"/>
      <c r="KH1340" s="129"/>
      <c r="KI1340" s="129"/>
      <c r="KJ1340" s="129"/>
      <c r="KK1340" s="129"/>
      <c r="KL1340" s="129"/>
      <c r="KM1340" s="129"/>
      <c r="KN1340" s="129"/>
      <c r="KO1340" s="129"/>
      <c r="KP1340" s="129"/>
      <c r="KQ1340" s="129"/>
      <c r="KR1340" s="129"/>
      <c r="KS1340" s="129"/>
      <c r="KT1340" s="129"/>
      <c r="KU1340" s="129"/>
      <c r="KV1340" s="129"/>
      <c r="KW1340" s="129"/>
      <c r="KX1340" s="129"/>
      <c r="KY1340" s="129"/>
      <c r="KZ1340" s="129"/>
      <c r="LA1340" s="129"/>
      <c r="LB1340" s="129"/>
      <c r="LC1340" s="129"/>
      <c r="LD1340" s="129"/>
      <c r="LE1340" s="129"/>
      <c r="LF1340" s="129"/>
      <c r="LG1340" s="129"/>
      <c r="LH1340" s="129"/>
      <c r="LI1340" s="129"/>
      <c r="LJ1340" s="129"/>
      <c r="LK1340" s="129"/>
      <c r="LL1340" s="129"/>
      <c r="LM1340" s="129"/>
      <c r="LN1340" s="129"/>
      <c r="LO1340" s="129"/>
      <c r="LP1340" s="129"/>
      <c r="LQ1340" s="129"/>
      <c r="LR1340" s="129"/>
      <c r="LS1340" s="129"/>
      <c r="LT1340" s="129"/>
      <c r="LU1340" s="129"/>
      <c r="LV1340" s="129"/>
      <c r="LW1340" s="129"/>
      <c r="LX1340" s="129"/>
      <c r="LY1340" s="129"/>
      <c r="LZ1340" s="129"/>
      <c r="MA1340" s="129"/>
      <c r="MB1340" s="129"/>
      <c r="MC1340" s="129"/>
      <c r="MD1340" s="129"/>
      <c r="ME1340" s="129"/>
      <c r="MF1340" s="129"/>
      <c r="MG1340" s="129"/>
      <c r="MH1340" s="129"/>
      <c r="MI1340" s="129"/>
      <c r="MJ1340" s="129"/>
      <c r="MK1340" s="129"/>
      <c r="ML1340" s="129"/>
      <c r="MM1340" s="129"/>
      <c r="MN1340" s="129"/>
      <c r="MO1340" s="129"/>
      <c r="MP1340" s="129"/>
      <c r="MQ1340" s="129"/>
      <c r="MR1340" s="129"/>
      <c r="MS1340" s="129"/>
      <c r="MT1340" s="129"/>
      <c r="MU1340" s="129"/>
      <c r="MV1340" s="129"/>
      <c r="MW1340" s="129"/>
      <c r="MX1340" s="129"/>
      <c r="MY1340" s="129"/>
      <c r="MZ1340" s="129"/>
      <c r="NA1340" s="129"/>
      <c r="NB1340" s="129"/>
      <c r="NC1340" s="129"/>
      <c r="ND1340" s="129"/>
      <c r="NE1340" s="129"/>
      <c r="NF1340" s="129"/>
      <c r="NG1340" s="129"/>
      <c r="NH1340" s="129"/>
      <c r="NI1340" s="129"/>
      <c r="NJ1340" s="129"/>
      <c r="NK1340" s="129"/>
      <c r="NL1340" s="129"/>
      <c r="NM1340" s="129"/>
      <c r="NN1340" s="129"/>
      <c r="NO1340" s="129"/>
      <c r="NP1340" s="129"/>
      <c r="NQ1340" s="129"/>
      <c r="NR1340" s="129"/>
      <c r="NS1340" s="129"/>
      <c r="NT1340" s="129"/>
      <c r="NU1340" s="129"/>
      <c r="NV1340" s="129"/>
      <c r="NW1340" s="129"/>
      <c r="NX1340" s="129"/>
      <c r="NY1340" s="129"/>
      <c r="NZ1340" s="129"/>
      <c r="OA1340" s="129"/>
      <c r="OB1340" s="129"/>
      <c r="OC1340" s="129"/>
      <c r="OD1340" s="129"/>
      <c r="OE1340" s="129"/>
      <c r="OF1340" s="129"/>
      <c r="OG1340" s="129"/>
      <c r="OH1340" s="129"/>
      <c r="OI1340" s="129"/>
      <c r="OJ1340" s="129"/>
      <c r="OK1340" s="129"/>
      <c r="OL1340" s="129"/>
      <c r="OM1340" s="129"/>
      <c r="ON1340" s="129"/>
      <c r="OO1340" s="129"/>
      <c r="OP1340" s="129"/>
      <c r="OQ1340" s="129"/>
      <c r="OR1340" s="129"/>
      <c r="OS1340" s="129"/>
      <c r="OT1340" s="129"/>
      <c r="OU1340" s="129"/>
      <c r="OV1340" s="129"/>
      <c r="OW1340" s="129"/>
      <c r="OX1340" s="129"/>
      <c r="OY1340" s="129"/>
      <c r="OZ1340" s="129"/>
      <c r="PA1340" s="129"/>
      <c r="PB1340" s="129"/>
      <c r="PC1340" s="129"/>
      <c r="PD1340" s="129"/>
      <c r="PE1340" s="129"/>
      <c r="PF1340" s="129"/>
      <c r="PG1340" s="129"/>
      <c r="PH1340" s="129"/>
      <c r="PI1340" s="129"/>
      <c r="PJ1340" s="129"/>
      <c r="PK1340" s="129"/>
      <c r="PL1340" s="129"/>
      <c r="PM1340" s="129"/>
      <c r="PN1340" s="129"/>
      <c r="PO1340" s="129"/>
      <c r="PP1340" s="129"/>
      <c r="PQ1340" s="129"/>
      <c r="PR1340" s="129"/>
      <c r="PS1340" s="129"/>
      <c r="PT1340" s="129"/>
      <c r="PU1340" s="129"/>
      <c r="PV1340" s="129"/>
      <c r="PW1340" s="129"/>
      <c r="PX1340" s="129"/>
      <c r="PY1340" s="129"/>
      <c r="PZ1340" s="129"/>
      <c r="QA1340" s="129"/>
      <c r="QB1340" s="129"/>
      <c r="QC1340" s="129"/>
      <c r="QD1340" s="129"/>
      <c r="QE1340" s="129"/>
      <c r="QF1340" s="129"/>
      <c r="QG1340" s="129"/>
      <c r="QH1340" s="129"/>
      <c r="QI1340" s="129"/>
      <c r="QJ1340" s="129"/>
      <c r="QK1340" s="129"/>
      <c r="QL1340" s="129"/>
      <c r="QM1340" s="129"/>
      <c r="QN1340" s="129"/>
      <c r="QO1340" s="129"/>
      <c r="QP1340" s="129"/>
      <c r="QQ1340" s="129"/>
      <c r="QR1340" s="129"/>
      <c r="QS1340" s="129"/>
      <c r="QT1340" s="129"/>
      <c r="QU1340" s="129"/>
      <c r="QV1340" s="129"/>
      <c r="QW1340" s="129"/>
      <c r="QX1340" s="129"/>
      <c r="QY1340" s="129"/>
      <c r="QZ1340" s="129"/>
      <c r="RA1340" s="129"/>
      <c r="RB1340" s="129"/>
      <c r="RC1340" s="129"/>
      <c r="RD1340" s="129"/>
      <c r="RE1340" s="129"/>
      <c r="RF1340" s="129"/>
      <c r="RG1340" s="129"/>
      <c r="RH1340" s="129"/>
      <c r="RI1340" s="129"/>
      <c r="RJ1340" s="129"/>
      <c r="RK1340" s="129"/>
      <c r="RL1340" s="129"/>
      <c r="RM1340" s="129"/>
      <c r="RN1340" s="129"/>
      <c r="RO1340" s="129"/>
      <c r="RP1340" s="129"/>
      <c r="RQ1340" s="129"/>
      <c r="RR1340" s="129"/>
      <c r="RS1340" s="129"/>
      <c r="RT1340" s="129"/>
      <c r="RU1340" s="129"/>
      <c r="RV1340" s="129"/>
      <c r="RW1340" s="129"/>
      <c r="RX1340" s="129"/>
      <c r="RY1340" s="129"/>
      <c r="RZ1340" s="129"/>
      <c r="SA1340" s="129"/>
      <c r="SB1340" s="129"/>
      <c r="SC1340" s="129"/>
      <c r="SD1340" s="129"/>
      <c r="SE1340" s="129"/>
      <c r="SF1340" s="129"/>
      <c r="SG1340" s="129"/>
      <c r="SH1340" s="129"/>
      <c r="SI1340" s="129"/>
      <c r="SJ1340" s="129"/>
      <c r="SK1340" s="129"/>
      <c r="SL1340" s="129"/>
      <c r="SM1340" s="129"/>
      <c r="SN1340" s="129"/>
      <c r="SO1340" s="129"/>
      <c r="SP1340" s="129"/>
      <c r="SQ1340" s="129"/>
      <c r="SR1340" s="129"/>
      <c r="SS1340" s="129"/>
      <c r="ST1340" s="129"/>
      <c r="SU1340" s="129"/>
      <c r="SV1340" s="129"/>
      <c r="SW1340" s="129"/>
      <c r="SX1340" s="129"/>
      <c r="SY1340" s="129"/>
      <c r="SZ1340" s="129"/>
      <c r="TA1340" s="129"/>
      <c r="TB1340" s="129"/>
      <c r="TC1340" s="129"/>
      <c r="TD1340" s="129"/>
      <c r="TE1340" s="129"/>
      <c r="TF1340" s="129"/>
      <c r="TG1340" s="129"/>
      <c r="TH1340" s="129"/>
      <c r="TI1340" s="129"/>
      <c r="TJ1340" s="129"/>
      <c r="TK1340" s="129"/>
      <c r="TL1340" s="129"/>
      <c r="TM1340" s="129"/>
      <c r="TN1340" s="129"/>
      <c r="TO1340" s="129"/>
      <c r="TP1340" s="129"/>
      <c r="TQ1340" s="129"/>
      <c r="TR1340" s="129"/>
      <c r="TS1340" s="129"/>
      <c r="TT1340" s="129"/>
      <c r="TU1340" s="129"/>
      <c r="TV1340" s="129"/>
      <c r="TW1340" s="129"/>
      <c r="TX1340" s="129"/>
      <c r="TY1340" s="129"/>
      <c r="TZ1340" s="129"/>
    </row>
    <row r="1341" spans="1:546" x14ac:dyDescent="0.3">
      <c r="A1341" s="129"/>
      <c r="B1341" s="106" t="s">
        <v>1065</v>
      </c>
      <c r="C1341" t="s">
        <v>1557</v>
      </c>
      <c r="D1341" t="s">
        <v>1673</v>
      </c>
      <c r="E1341" t="s">
        <v>1942</v>
      </c>
      <c r="F1341" t="s">
        <v>1762</v>
      </c>
      <c r="G1341" t="s">
        <v>1940</v>
      </c>
      <c r="H1341" t="s">
        <v>421</v>
      </c>
      <c r="I1341" t="s">
        <v>2521</v>
      </c>
      <c r="J1341" t="s">
        <v>2632</v>
      </c>
      <c r="K1341" t="s">
        <v>2737</v>
      </c>
      <c r="L1341" t="s">
        <v>2106</v>
      </c>
      <c r="M1341" t="s">
        <v>2934</v>
      </c>
      <c r="N1341" t="s">
        <v>387</v>
      </c>
      <c r="O1341" t="s">
        <v>3100</v>
      </c>
      <c r="P1341" t="s">
        <v>3175</v>
      </c>
      <c r="Q1341" t="s">
        <v>3248</v>
      </c>
    </row>
    <row r="1342" spans="1:546" x14ac:dyDescent="0.3">
      <c r="A1342" s="129"/>
      <c r="B1342" s="106" t="s">
        <v>1071</v>
      </c>
      <c r="C1342" t="s">
        <v>1557</v>
      </c>
      <c r="D1342" t="s">
        <v>1673</v>
      </c>
      <c r="E1342" t="s">
        <v>1942</v>
      </c>
      <c r="F1342" t="s">
        <v>1762</v>
      </c>
      <c r="G1342" t="s">
        <v>1940</v>
      </c>
      <c r="H1342" t="s">
        <v>421</v>
      </c>
      <c r="I1342" t="s">
        <v>2521</v>
      </c>
      <c r="J1342" t="s">
        <v>2632</v>
      </c>
      <c r="K1342" t="s">
        <v>2737</v>
      </c>
      <c r="L1342" t="s">
        <v>2106</v>
      </c>
      <c r="M1342" t="s">
        <v>2934</v>
      </c>
      <c r="N1342" t="s">
        <v>387</v>
      </c>
      <c r="O1342" t="s">
        <v>3100</v>
      </c>
      <c r="P1342" t="s">
        <v>3175</v>
      </c>
      <c r="Q1342" t="s">
        <v>3248</v>
      </c>
    </row>
    <row r="1343" spans="1:546" x14ac:dyDescent="0.3">
      <c r="A1343" s="129"/>
      <c r="B1343" s="106" t="s">
        <v>1078</v>
      </c>
      <c r="C1343" t="s">
        <v>1557</v>
      </c>
      <c r="D1343" t="s">
        <v>1673</v>
      </c>
      <c r="E1343" t="s">
        <v>1942</v>
      </c>
      <c r="F1343" t="s">
        <v>1762</v>
      </c>
      <c r="G1343" t="s">
        <v>1940</v>
      </c>
      <c r="H1343" t="s">
        <v>421</v>
      </c>
      <c r="I1343" t="s">
        <v>2521</v>
      </c>
      <c r="J1343" t="s">
        <v>2632</v>
      </c>
      <c r="K1343" t="s">
        <v>2737</v>
      </c>
      <c r="L1343" t="s">
        <v>2106</v>
      </c>
      <c r="M1343" t="s">
        <v>2934</v>
      </c>
      <c r="N1343" t="s">
        <v>387</v>
      </c>
      <c r="O1343" t="s">
        <v>3100</v>
      </c>
      <c r="P1343" t="s">
        <v>3175</v>
      </c>
      <c r="Q1343" t="s">
        <v>3248</v>
      </c>
    </row>
    <row r="1344" spans="1:546" x14ac:dyDescent="0.3">
      <c r="A1344" s="129"/>
      <c r="B1344" s="106" t="s">
        <v>1085</v>
      </c>
      <c r="C1344" t="s">
        <v>1631</v>
      </c>
      <c r="D1344" t="s">
        <v>1156</v>
      </c>
      <c r="E1344" t="s">
        <v>2005</v>
      </c>
      <c r="F1344" t="s">
        <v>2171</v>
      </c>
      <c r="G1344" t="s">
        <v>2312</v>
      </c>
      <c r="H1344" t="s">
        <v>1087</v>
      </c>
      <c r="I1344" t="s">
        <v>2574</v>
      </c>
    </row>
    <row r="1345" spans="1:17" x14ac:dyDescent="0.3">
      <c r="A1345" s="129"/>
      <c r="B1345" s="106" t="s">
        <v>1065</v>
      </c>
      <c r="C1345" t="s">
        <v>1557</v>
      </c>
      <c r="D1345" t="s">
        <v>1673</v>
      </c>
      <c r="E1345" t="s">
        <v>1942</v>
      </c>
      <c r="F1345" t="s">
        <v>1762</v>
      </c>
      <c r="G1345" t="s">
        <v>1940</v>
      </c>
      <c r="H1345" t="s">
        <v>421</v>
      </c>
      <c r="I1345" t="s">
        <v>2521</v>
      </c>
      <c r="J1345" t="s">
        <v>2632</v>
      </c>
      <c r="K1345" t="s">
        <v>2737</v>
      </c>
      <c r="L1345" t="s">
        <v>2106</v>
      </c>
      <c r="M1345" t="s">
        <v>2934</v>
      </c>
      <c r="N1345" t="s">
        <v>387</v>
      </c>
      <c r="O1345" t="s">
        <v>3100</v>
      </c>
      <c r="P1345" t="s">
        <v>3175</v>
      </c>
      <c r="Q1345" t="s">
        <v>3248</v>
      </c>
    </row>
    <row r="1346" spans="1:17" x14ac:dyDescent="0.3">
      <c r="A1346" s="129"/>
      <c r="B1346" s="106" t="s">
        <v>1071</v>
      </c>
      <c r="C1346" t="s">
        <v>1557</v>
      </c>
      <c r="D1346" t="s">
        <v>1673</v>
      </c>
      <c r="E1346" t="s">
        <v>1942</v>
      </c>
      <c r="F1346" t="s">
        <v>1762</v>
      </c>
      <c r="G1346" t="s">
        <v>1940</v>
      </c>
      <c r="H1346" t="s">
        <v>421</v>
      </c>
      <c r="I1346" t="s">
        <v>2521</v>
      </c>
      <c r="J1346" t="s">
        <v>2632</v>
      </c>
      <c r="K1346" t="s">
        <v>2737</v>
      </c>
      <c r="L1346" t="s">
        <v>2106</v>
      </c>
      <c r="M1346" t="s">
        <v>2934</v>
      </c>
      <c r="N1346" t="s">
        <v>387</v>
      </c>
      <c r="O1346" t="s">
        <v>3100</v>
      </c>
      <c r="P1346" t="s">
        <v>3175</v>
      </c>
      <c r="Q1346" t="s">
        <v>3248</v>
      </c>
    </row>
    <row r="1347" spans="1:17" x14ac:dyDescent="0.3">
      <c r="A1347" s="129"/>
      <c r="B1347" s="106" t="s">
        <v>1078</v>
      </c>
      <c r="C1347" t="s">
        <v>1557</v>
      </c>
      <c r="D1347" t="s">
        <v>1673</v>
      </c>
      <c r="E1347" t="s">
        <v>1942</v>
      </c>
      <c r="F1347" t="s">
        <v>1762</v>
      </c>
      <c r="G1347" t="s">
        <v>1940</v>
      </c>
      <c r="H1347" t="s">
        <v>421</v>
      </c>
      <c r="I1347" t="s">
        <v>2521</v>
      </c>
      <c r="J1347" t="s">
        <v>2632</v>
      </c>
      <c r="K1347" t="s">
        <v>2737</v>
      </c>
      <c r="L1347" t="s">
        <v>2106</v>
      </c>
      <c r="M1347" t="s">
        <v>2934</v>
      </c>
      <c r="N1347" t="s">
        <v>387</v>
      </c>
      <c r="O1347" t="s">
        <v>3100</v>
      </c>
      <c r="P1347" t="s">
        <v>3175</v>
      </c>
      <c r="Q1347" t="s">
        <v>3248</v>
      </c>
    </row>
    <row r="1348" spans="1:17" x14ac:dyDescent="0.3">
      <c r="A1348" s="129"/>
      <c r="B1348" s="106" t="s">
        <v>1085</v>
      </c>
      <c r="C1348" t="s">
        <v>1631</v>
      </c>
      <c r="D1348" t="s">
        <v>1156</v>
      </c>
      <c r="E1348" t="s">
        <v>2005</v>
      </c>
      <c r="F1348" t="s">
        <v>2171</v>
      </c>
      <c r="G1348" t="s">
        <v>2312</v>
      </c>
      <c r="H1348" t="s">
        <v>1087</v>
      </c>
      <c r="I1348" t="s">
        <v>2574</v>
      </c>
    </row>
    <row r="1349" spans="1:17" x14ac:dyDescent="0.3">
      <c r="A1349" s="129"/>
      <c r="B1349" s="106" t="s">
        <v>1065</v>
      </c>
      <c r="C1349" t="s">
        <v>1557</v>
      </c>
      <c r="D1349" t="s">
        <v>1673</v>
      </c>
      <c r="E1349" t="s">
        <v>1942</v>
      </c>
      <c r="F1349" t="s">
        <v>1762</v>
      </c>
      <c r="G1349" t="s">
        <v>1940</v>
      </c>
      <c r="H1349" t="s">
        <v>421</v>
      </c>
      <c r="I1349" t="s">
        <v>2521</v>
      </c>
      <c r="J1349" t="s">
        <v>2632</v>
      </c>
      <c r="K1349" t="s">
        <v>2737</v>
      </c>
      <c r="L1349" t="s">
        <v>2106</v>
      </c>
      <c r="M1349" t="s">
        <v>2934</v>
      </c>
      <c r="N1349" t="s">
        <v>387</v>
      </c>
      <c r="O1349" t="s">
        <v>3100</v>
      </c>
      <c r="P1349" t="s">
        <v>3175</v>
      </c>
      <c r="Q1349" t="s">
        <v>3248</v>
      </c>
    </row>
    <row r="1350" spans="1:17" x14ac:dyDescent="0.3">
      <c r="A1350" s="129"/>
      <c r="B1350" s="106" t="s">
        <v>1071</v>
      </c>
      <c r="C1350" t="s">
        <v>1557</v>
      </c>
      <c r="D1350" t="s">
        <v>1673</v>
      </c>
      <c r="E1350" t="s">
        <v>1942</v>
      </c>
      <c r="F1350" t="s">
        <v>1762</v>
      </c>
      <c r="G1350" t="s">
        <v>1940</v>
      </c>
      <c r="H1350" t="s">
        <v>421</v>
      </c>
      <c r="I1350" t="s">
        <v>2521</v>
      </c>
      <c r="J1350" t="s">
        <v>2632</v>
      </c>
      <c r="K1350" t="s">
        <v>2737</v>
      </c>
      <c r="L1350" t="s">
        <v>2106</v>
      </c>
      <c r="M1350" t="s">
        <v>2934</v>
      </c>
      <c r="N1350" t="s">
        <v>387</v>
      </c>
      <c r="O1350" t="s">
        <v>3100</v>
      </c>
      <c r="P1350" t="s">
        <v>3175</v>
      </c>
      <c r="Q1350" t="s">
        <v>3248</v>
      </c>
    </row>
    <row r="1351" spans="1:17" x14ac:dyDescent="0.3">
      <c r="A1351" s="129"/>
      <c r="B1351" s="106" t="s">
        <v>1078</v>
      </c>
      <c r="C1351" t="s">
        <v>1557</v>
      </c>
      <c r="D1351" t="s">
        <v>1673</v>
      </c>
      <c r="E1351" t="s">
        <v>1942</v>
      </c>
      <c r="F1351" t="s">
        <v>1762</v>
      </c>
      <c r="G1351" t="s">
        <v>1940</v>
      </c>
      <c r="H1351" t="s">
        <v>421</v>
      </c>
      <c r="I1351" t="s">
        <v>2521</v>
      </c>
      <c r="J1351" t="s">
        <v>2632</v>
      </c>
      <c r="K1351" t="s">
        <v>2737</v>
      </c>
      <c r="L1351" t="s">
        <v>2106</v>
      </c>
      <c r="M1351" t="s">
        <v>2934</v>
      </c>
      <c r="N1351" t="s">
        <v>387</v>
      </c>
      <c r="O1351" t="s">
        <v>3100</v>
      </c>
      <c r="P1351" t="s">
        <v>3175</v>
      </c>
      <c r="Q1351" t="s">
        <v>3248</v>
      </c>
    </row>
    <row r="1352" spans="1:17" x14ac:dyDescent="0.3">
      <c r="A1352" s="129"/>
      <c r="B1352" s="106" t="s">
        <v>1085</v>
      </c>
      <c r="C1352" t="s">
        <v>1631</v>
      </c>
      <c r="D1352" t="s">
        <v>1156</v>
      </c>
      <c r="E1352" t="s">
        <v>2005</v>
      </c>
      <c r="F1352" t="s">
        <v>2171</v>
      </c>
      <c r="G1352" t="s">
        <v>2312</v>
      </c>
      <c r="H1352" t="s">
        <v>1087</v>
      </c>
      <c r="I1352" t="s">
        <v>2574</v>
      </c>
    </row>
    <row r="1353" spans="1:17" x14ac:dyDescent="0.3">
      <c r="A1353" s="129"/>
      <c r="B1353" s="106" t="s">
        <v>427</v>
      </c>
      <c r="C1353" t="s">
        <v>1557</v>
      </c>
      <c r="D1353" t="s">
        <v>1673</v>
      </c>
      <c r="E1353" t="s">
        <v>1942</v>
      </c>
      <c r="F1353" t="s">
        <v>1762</v>
      </c>
      <c r="G1353" t="s">
        <v>1940</v>
      </c>
      <c r="H1353" t="s">
        <v>421</v>
      </c>
      <c r="I1353" t="s">
        <v>2521</v>
      </c>
      <c r="J1353" t="s">
        <v>2632</v>
      </c>
      <c r="K1353" t="s">
        <v>2737</v>
      </c>
      <c r="L1353" t="s">
        <v>2106</v>
      </c>
      <c r="M1353" t="s">
        <v>2934</v>
      </c>
      <c r="N1353" t="s">
        <v>387</v>
      </c>
      <c r="O1353" t="s">
        <v>3100</v>
      </c>
      <c r="P1353" t="s">
        <v>3175</v>
      </c>
      <c r="Q1353" t="s">
        <v>3248</v>
      </c>
    </row>
    <row r="1354" spans="1:17" x14ac:dyDescent="0.3">
      <c r="A1354" s="129"/>
      <c r="B1354" s="106" t="s">
        <v>433</v>
      </c>
      <c r="C1354" t="s">
        <v>1557</v>
      </c>
      <c r="D1354" t="s">
        <v>1673</v>
      </c>
      <c r="E1354" t="s">
        <v>1942</v>
      </c>
      <c r="F1354" t="s">
        <v>1762</v>
      </c>
      <c r="G1354" t="s">
        <v>1940</v>
      </c>
      <c r="H1354" t="s">
        <v>421</v>
      </c>
      <c r="I1354" t="s">
        <v>2521</v>
      </c>
      <c r="J1354" t="s">
        <v>2632</v>
      </c>
      <c r="K1354" t="s">
        <v>2737</v>
      </c>
      <c r="L1354" t="s">
        <v>2106</v>
      </c>
      <c r="M1354" t="s">
        <v>2934</v>
      </c>
      <c r="N1354" t="s">
        <v>387</v>
      </c>
      <c r="O1354" t="s">
        <v>3100</v>
      </c>
      <c r="P1354" t="s">
        <v>3175</v>
      </c>
      <c r="Q1354" t="s">
        <v>3248</v>
      </c>
    </row>
    <row r="1355" spans="1:17" x14ac:dyDescent="0.3">
      <c r="A1355" s="129"/>
      <c r="B1355" s="106" t="s">
        <v>572</v>
      </c>
      <c r="C1355" t="s">
        <v>1557</v>
      </c>
      <c r="D1355" t="s">
        <v>1673</v>
      </c>
      <c r="E1355" t="s">
        <v>1942</v>
      </c>
      <c r="F1355" t="s">
        <v>1762</v>
      </c>
      <c r="G1355" t="s">
        <v>1940</v>
      </c>
      <c r="H1355" t="s">
        <v>421</v>
      </c>
      <c r="I1355" t="s">
        <v>2521</v>
      </c>
      <c r="J1355" t="s">
        <v>2632</v>
      </c>
      <c r="K1355" t="s">
        <v>2737</v>
      </c>
      <c r="L1355" t="s">
        <v>2106</v>
      </c>
      <c r="M1355" t="s">
        <v>2934</v>
      </c>
      <c r="N1355" t="s">
        <v>387</v>
      </c>
      <c r="O1355" t="s">
        <v>3100</v>
      </c>
      <c r="P1355" t="s">
        <v>3175</v>
      </c>
      <c r="Q1355" t="s">
        <v>3248</v>
      </c>
    </row>
    <row r="1356" spans="1:17" x14ac:dyDescent="0.3">
      <c r="A1356" s="129"/>
      <c r="B1356" s="106" t="s">
        <v>1065</v>
      </c>
      <c r="C1356" t="s">
        <v>1557</v>
      </c>
      <c r="D1356" t="s">
        <v>1673</v>
      </c>
      <c r="E1356" t="s">
        <v>1942</v>
      </c>
      <c r="F1356" t="s">
        <v>1762</v>
      </c>
      <c r="G1356" t="s">
        <v>1940</v>
      </c>
      <c r="H1356" t="s">
        <v>421</v>
      </c>
      <c r="I1356" t="s">
        <v>2521</v>
      </c>
      <c r="J1356" t="s">
        <v>2632</v>
      </c>
      <c r="K1356" t="s">
        <v>2737</v>
      </c>
      <c r="L1356" t="s">
        <v>2106</v>
      </c>
      <c r="M1356" t="s">
        <v>2934</v>
      </c>
      <c r="N1356" t="s">
        <v>387</v>
      </c>
      <c r="O1356" t="s">
        <v>3100</v>
      </c>
      <c r="P1356" t="s">
        <v>3175</v>
      </c>
      <c r="Q1356" t="s">
        <v>3248</v>
      </c>
    </row>
    <row r="1357" spans="1:17" x14ac:dyDescent="0.3">
      <c r="A1357" s="129"/>
      <c r="B1357" s="106" t="s">
        <v>1071</v>
      </c>
      <c r="C1357" t="s">
        <v>1557</v>
      </c>
      <c r="D1357" t="s">
        <v>1673</v>
      </c>
      <c r="E1357" t="s">
        <v>1942</v>
      </c>
      <c r="F1357" t="s">
        <v>1762</v>
      </c>
      <c r="G1357" t="s">
        <v>1940</v>
      </c>
      <c r="H1357" t="s">
        <v>421</v>
      </c>
      <c r="I1357" t="s">
        <v>2521</v>
      </c>
      <c r="J1357" t="s">
        <v>2632</v>
      </c>
      <c r="K1357" t="s">
        <v>2737</v>
      </c>
      <c r="L1357" t="s">
        <v>2106</v>
      </c>
      <c r="M1357" t="s">
        <v>2934</v>
      </c>
      <c r="N1357" t="s">
        <v>387</v>
      </c>
      <c r="O1357" t="s">
        <v>3100</v>
      </c>
      <c r="P1357" t="s">
        <v>3175</v>
      </c>
      <c r="Q1357" t="s">
        <v>3248</v>
      </c>
    </row>
    <row r="1358" spans="1:17" x14ac:dyDescent="0.3">
      <c r="A1358" s="129"/>
      <c r="B1358" s="106" t="s">
        <v>1078</v>
      </c>
      <c r="C1358" t="s">
        <v>1557</v>
      </c>
      <c r="D1358" t="s">
        <v>1673</v>
      </c>
      <c r="E1358" t="s">
        <v>1942</v>
      </c>
      <c r="F1358" t="s">
        <v>1762</v>
      </c>
      <c r="G1358" t="s">
        <v>1940</v>
      </c>
      <c r="H1358" t="s">
        <v>421</v>
      </c>
      <c r="I1358" t="s">
        <v>2521</v>
      </c>
      <c r="J1358" t="s">
        <v>2632</v>
      </c>
      <c r="K1358" t="s">
        <v>2737</v>
      </c>
      <c r="L1358" t="s">
        <v>2106</v>
      </c>
      <c r="M1358" t="s">
        <v>2934</v>
      </c>
      <c r="N1358" t="s">
        <v>387</v>
      </c>
      <c r="O1358" t="s">
        <v>3100</v>
      </c>
      <c r="P1358" t="s">
        <v>3175</v>
      </c>
      <c r="Q1358" t="s">
        <v>3248</v>
      </c>
    </row>
    <row r="1359" spans="1:17" x14ac:dyDescent="0.3">
      <c r="A1359" s="129"/>
      <c r="B1359" s="106" t="s">
        <v>1085</v>
      </c>
      <c r="C1359" t="s">
        <v>1631</v>
      </c>
      <c r="D1359" t="s">
        <v>1156</v>
      </c>
      <c r="E1359" t="s">
        <v>2005</v>
      </c>
      <c r="F1359" t="s">
        <v>2171</v>
      </c>
      <c r="G1359" t="s">
        <v>2312</v>
      </c>
      <c r="H1359" t="s">
        <v>1087</v>
      </c>
      <c r="I1359" t="s">
        <v>2574</v>
      </c>
    </row>
    <row r="1360" spans="1:17" x14ac:dyDescent="0.3">
      <c r="A1360" s="129"/>
      <c r="B1360" s="106" t="s">
        <v>1065</v>
      </c>
      <c r="C1360" t="s">
        <v>1557</v>
      </c>
      <c r="D1360" t="s">
        <v>1673</v>
      </c>
      <c r="E1360" t="s">
        <v>1942</v>
      </c>
      <c r="F1360" t="s">
        <v>1762</v>
      </c>
      <c r="G1360" t="s">
        <v>1940</v>
      </c>
      <c r="H1360" t="s">
        <v>421</v>
      </c>
      <c r="I1360" t="s">
        <v>2521</v>
      </c>
      <c r="J1360" t="s">
        <v>2632</v>
      </c>
      <c r="K1360" t="s">
        <v>2737</v>
      </c>
      <c r="L1360" t="s">
        <v>2106</v>
      </c>
      <c r="M1360" t="s">
        <v>2934</v>
      </c>
      <c r="N1360" t="s">
        <v>387</v>
      </c>
      <c r="O1360" t="s">
        <v>3100</v>
      </c>
      <c r="P1360" t="s">
        <v>3175</v>
      </c>
      <c r="Q1360" t="s">
        <v>3248</v>
      </c>
    </row>
    <row r="1361" spans="1:17" x14ac:dyDescent="0.3">
      <c r="A1361" s="129"/>
      <c r="B1361" s="106" t="s">
        <v>1071</v>
      </c>
      <c r="C1361" t="s">
        <v>1557</v>
      </c>
      <c r="D1361" t="s">
        <v>1673</v>
      </c>
      <c r="E1361" t="s">
        <v>1942</v>
      </c>
      <c r="F1361" t="s">
        <v>1762</v>
      </c>
      <c r="G1361" t="s">
        <v>1940</v>
      </c>
      <c r="H1361" t="s">
        <v>421</v>
      </c>
      <c r="I1361" t="s">
        <v>2521</v>
      </c>
      <c r="J1361" t="s">
        <v>2632</v>
      </c>
      <c r="K1361" t="s">
        <v>2737</v>
      </c>
      <c r="L1361" t="s">
        <v>2106</v>
      </c>
      <c r="M1361" t="s">
        <v>2934</v>
      </c>
      <c r="N1361" t="s">
        <v>387</v>
      </c>
      <c r="O1361" t="s">
        <v>3100</v>
      </c>
      <c r="P1361" t="s">
        <v>3175</v>
      </c>
      <c r="Q1361" t="s">
        <v>3248</v>
      </c>
    </row>
    <row r="1362" spans="1:17" x14ac:dyDescent="0.3">
      <c r="A1362" s="129"/>
      <c r="B1362" s="106" t="s">
        <v>1078</v>
      </c>
      <c r="C1362" t="s">
        <v>1557</v>
      </c>
      <c r="D1362" t="s">
        <v>1673</v>
      </c>
      <c r="E1362" t="s">
        <v>1942</v>
      </c>
      <c r="F1362" t="s">
        <v>1762</v>
      </c>
      <c r="G1362" t="s">
        <v>1940</v>
      </c>
      <c r="H1362" t="s">
        <v>421</v>
      </c>
      <c r="I1362" t="s">
        <v>2521</v>
      </c>
      <c r="J1362" t="s">
        <v>2632</v>
      </c>
      <c r="K1362" t="s">
        <v>2737</v>
      </c>
      <c r="L1362" t="s">
        <v>2106</v>
      </c>
      <c r="M1362" t="s">
        <v>2934</v>
      </c>
      <c r="N1362" t="s">
        <v>387</v>
      </c>
      <c r="O1362" t="s">
        <v>3100</v>
      </c>
      <c r="P1362" t="s">
        <v>3175</v>
      </c>
      <c r="Q1362" t="s">
        <v>3248</v>
      </c>
    </row>
    <row r="1363" spans="1:17" x14ac:dyDescent="0.3">
      <c r="A1363" s="129"/>
      <c r="B1363" s="106" t="s">
        <v>1085</v>
      </c>
      <c r="C1363" t="s">
        <v>1631</v>
      </c>
      <c r="D1363" t="s">
        <v>1156</v>
      </c>
      <c r="E1363" t="s">
        <v>2005</v>
      </c>
      <c r="F1363" t="s">
        <v>2171</v>
      </c>
      <c r="G1363" t="s">
        <v>2312</v>
      </c>
      <c r="H1363" t="s">
        <v>1087</v>
      </c>
      <c r="I1363" t="s">
        <v>2574</v>
      </c>
    </row>
    <row r="1364" spans="1:17" x14ac:dyDescent="0.3">
      <c r="A1364" s="129"/>
      <c r="B1364" s="106" t="s">
        <v>427</v>
      </c>
      <c r="C1364" t="s">
        <v>1557</v>
      </c>
      <c r="D1364" t="s">
        <v>1673</v>
      </c>
      <c r="E1364" t="s">
        <v>1942</v>
      </c>
      <c r="F1364" t="s">
        <v>1762</v>
      </c>
      <c r="G1364" t="s">
        <v>1940</v>
      </c>
      <c r="H1364" t="s">
        <v>421</v>
      </c>
      <c r="I1364" t="s">
        <v>2521</v>
      </c>
      <c r="J1364" t="s">
        <v>2632</v>
      </c>
      <c r="K1364" t="s">
        <v>2737</v>
      </c>
      <c r="L1364" t="s">
        <v>2106</v>
      </c>
      <c r="M1364" t="s">
        <v>2934</v>
      </c>
      <c r="N1364" t="s">
        <v>387</v>
      </c>
      <c r="O1364" t="s">
        <v>3100</v>
      </c>
      <c r="P1364" t="s">
        <v>3175</v>
      </c>
      <c r="Q1364" t="s">
        <v>3248</v>
      </c>
    </row>
    <row r="1365" spans="1:17" x14ac:dyDescent="0.3">
      <c r="A1365" s="129"/>
      <c r="B1365" s="106" t="s">
        <v>433</v>
      </c>
      <c r="C1365" t="s">
        <v>1557</v>
      </c>
      <c r="D1365" t="s">
        <v>1673</v>
      </c>
      <c r="E1365" t="s">
        <v>1942</v>
      </c>
      <c r="F1365" t="s">
        <v>1762</v>
      </c>
      <c r="G1365" t="s">
        <v>1940</v>
      </c>
      <c r="H1365" t="s">
        <v>421</v>
      </c>
      <c r="I1365" t="s">
        <v>2521</v>
      </c>
      <c r="J1365" t="s">
        <v>2632</v>
      </c>
      <c r="K1365" t="s">
        <v>2737</v>
      </c>
      <c r="L1365" t="s">
        <v>2106</v>
      </c>
      <c r="M1365" t="s">
        <v>2934</v>
      </c>
      <c r="N1365" t="s">
        <v>387</v>
      </c>
      <c r="O1365" t="s">
        <v>3100</v>
      </c>
      <c r="P1365" t="s">
        <v>3175</v>
      </c>
      <c r="Q1365" t="s">
        <v>3248</v>
      </c>
    </row>
    <row r="1366" spans="1:17" x14ac:dyDescent="0.3">
      <c r="A1366" s="129"/>
      <c r="B1366" s="106" t="s">
        <v>572</v>
      </c>
      <c r="C1366" t="s">
        <v>1557</v>
      </c>
      <c r="D1366" t="s">
        <v>1673</v>
      </c>
      <c r="E1366" t="s">
        <v>1942</v>
      </c>
      <c r="F1366" t="s">
        <v>1762</v>
      </c>
      <c r="G1366" t="s">
        <v>1940</v>
      </c>
      <c r="H1366" t="s">
        <v>421</v>
      </c>
      <c r="I1366" t="s">
        <v>2521</v>
      </c>
      <c r="J1366" t="s">
        <v>2632</v>
      </c>
      <c r="K1366" t="s">
        <v>2737</v>
      </c>
      <c r="L1366" t="s">
        <v>2106</v>
      </c>
      <c r="M1366" t="s">
        <v>2934</v>
      </c>
      <c r="N1366" t="s">
        <v>387</v>
      </c>
      <c r="O1366" t="s">
        <v>3100</v>
      </c>
      <c r="P1366" t="s">
        <v>3175</v>
      </c>
      <c r="Q1366" t="s">
        <v>3248</v>
      </c>
    </row>
    <row r="1367" spans="1:17" x14ac:dyDescent="0.3">
      <c r="A1367" s="129"/>
      <c r="B1367" s="106" t="s">
        <v>1065</v>
      </c>
      <c r="C1367" t="s">
        <v>1557</v>
      </c>
      <c r="D1367" t="s">
        <v>1673</v>
      </c>
      <c r="E1367" t="s">
        <v>1942</v>
      </c>
      <c r="F1367" t="s">
        <v>1762</v>
      </c>
      <c r="G1367" t="s">
        <v>1940</v>
      </c>
      <c r="H1367" t="s">
        <v>421</v>
      </c>
      <c r="I1367" t="s">
        <v>2521</v>
      </c>
      <c r="J1367" t="s">
        <v>2632</v>
      </c>
      <c r="K1367" t="s">
        <v>2737</v>
      </c>
      <c r="L1367" t="s">
        <v>2106</v>
      </c>
      <c r="M1367" t="s">
        <v>2934</v>
      </c>
      <c r="N1367" t="s">
        <v>387</v>
      </c>
      <c r="O1367" t="s">
        <v>3100</v>
      </c>
      <c r="P1367" t="s">
        <v>3175</v>
      </c>
      <c r="Q1367" t="s">
        <v>3248</v>
      </c>
    </row>
    <row r="1368" spans="1:17" x14ac:dyDescent="0.3">
      <c r="A1368" s="129"/>
      <c r="B1368" s="106" t="s">
        <v>1071</v>
      </c>
      <c r="C1368" t="s">
        <v>1557</v>
      </c>
      <c r="D1368" t="s">
        <v>1673</v>
      </c>
      <c r="E1368" t="s">
        <v>1942</v>
      </c>
      <c r="F1368" t="s">
        <v>1762</v>
      </c>
      <c r="G1368" t="s">
        <v>1940</v>
      </c>
      <c r="H1368" t="s">
        <v>421</v>
      </c>
      <c r="I1368" t="s">
        <v>2521</v>
      </c>
      <c r="J1368" t="s">
        <v>2632</v>
      </c>
      <c r="K1368" t="s">
        <v>2737</v>
      </c>
      <c r="L1368" t="s">
        <v>2106</v>
      </c>
      <c r="M1368" t="s">
        <v>2934</v>
      </c>
      <c r="N1368" t="s">
        <v>387</v>
      </c>
      <c r="O1368" t="s">
        <v>3100</v>
      </c>
      <c r="P1368" t="s">
        <v>3175</v>
      </c>
      <c r="Q1368" t="s">
        <v>3248</v>
      </c>
    </row>
    <row r="1369" spans="1:17" x14ac:dyDescent="0.3">
      <c r="A1369" s="129"/>
      <c r="B1369" s="106" t="s">
        <v>1078</v>
      </c>
      <c r="C1369" t="s">
        <v>1557</v>
      </c>
      <c r="D1369" t="s">
        <v>1673</v>
      </c>
      <c r="E1369" t="s">
        <v>1942</v>
      </c>
      <c r="F1369" t="s">
        <v>1762</v>
      </c>
      <c r="G1369" t="s">
        <v>1940</v>
      </c>
      <c r="H1369" t="s">
        <v>421</v>
      </c>
      <c r="I1369" t="s">
        <v>2521</v>
      </c>
      <c r="J1369" t="s">
        <v>2632</v>
      </c>
      <c r="K1369" t="s">
        <v>2737</v>
      </c>
      <c r="L1369" t="s">
        <v>2106</v>
      </c>
      <c r="M1369" t="s">
        <v>2934</v>
      </c>
      <c r="N1369" t="s">
        <v>387</v>
      </c>
      <c r="O1369" t="s">
        <v>3100</v>
      </c>
      <c r="P1369" t="s">
        <v>3175</v>
      </c>
      <c r="Q1369" t="s">
        <v>3248</v>
      </c>
    </row>
    <row r="1370" spans="1:17" x14ac:dyDescent="0.3">
      <c r="A1370" s="129"/>
      <c r="B1370" s="106" t="s">
        <v>1085</v>
      </c>
      <c r="C1370" t="s">
        <v>1631</v>
      </c>
      <c r="D1370" t="s">
        <v>1156</v>
      </c>
      <c r="E1370" t="s">
        <v>2005</v>
      </c>
      <c r="F1370" t="s">
        <v>2171</v>
      </c>
      <c r="G1370" t="s">
        <v>2312</v>
      </c>
      <c r="H1370" t="s">
        <v>1087</v>
      </c>
      <c r="I1370" t="s">
        <v>2574</v>
      </c>
    </row>
    <row r="1371" spans="1:17" x14ac:dyDescent="0.3">
      <c r="A1371" s="129"/>
      <c r="B1371" s="106" t="s">
        <v>427</v>
      </c>
      <c r="C1371" t="s">
        <v>1557</v>
      </c>
      <c r="D1371" t="s">
        <v>1673</v>
      </c>
      <c r="E1371" t="s">
        <v>1942</v>
      </c>
      <c r="F1371" t="s">
        <v>1762</v>
      </c>
      <c r="G1371" t="s">
        <v>1940</v>
      </c>
      <c r="H1371" t="s">
        <v>421</v>
      </c>
      <c r="I1371" t="s">
        <v>2521</v>
      </c>
      <c r="J1371" t="s">
        <v>2632</v>
      </c>
      <c r="K1371" t="s">
        <v>2737</v>
      </c>
      <c r="L1371" t="s">
        <v>2106</v>
      </c>
      <c r="M1371" t="s">
        <v>2934</v>
      </c>
      <c r="N1371" t="s">
        <v>387</v>
      </c>
      <c r="O1371" t="s">
        <v>3100</v>
      </c>
      <c r="P1371" t="s">
        <v>3175</v>
      </c>
      <c r="Q1371" t="s">
        <v>3248</v>
      </c>
    </row>
    <row r="1372" spans="1:17" x14ac:dyDescent="0.3">
      <c r="A1372" s="129"/>
      <c r="B1372" s="106" t="s">
        <v>433</v>
      </c>
      <c r="C1372" t="s">
        <v>1557</v>
      </c>
      <c r="D1372" t="s">
        <v>1673</v>
      </c>
      <c r="E1372" t="s">
        <v>1942</v>
      </c>
      <c r="F1372" t="s">
        <v>1762</v>
      </c>
      <c r="G1372" t="s">
        <v>1940</v>
      </c>
      <c r="H1372" t="s">
        <v>421</v>
      </c>
      <c r="I1372" t="s">
        <v>2521</v>
      </c>
      <c r="J1372" t="s">
        <v>2632</v>
      </c>
      <c r="K1372" t="s">
        <v>2737</v>
      </c>
      <c r="L1372" t="s">
        <v>2106</v>
      </c>
      <c r="M1372" t="s">
        <v>2934</v>
      </c>
      <c r="N1372" t="s">
        <v>387</v>
      </c>
      <c r="O1372" t="s">
        <v>3100</v>
      </c>
      <c r="P1372" t="s">
        <v>3175</v>
      </c>
      <c r="Q1372" t="s">
        <v>3248</v>
      </c>
    </row>
    <row r="1373" spans="1:17" x14ac:dyDescent="0.3">
      <c r="A1373" s="129"/>
      <c r="B1373" s="106" t="s">
        <v>572</v>
      </c>
      <c r="C1373" t="s">
        <v>1557</v>
      </c>
      <c r="D1373" t="s">
        <v>1673</v>
      </c>
      <c r="E1373" t="s">
        <v>1942</v>
      </c>
      <c r="F1373" t="s">
        <v>1762</v>
      </c>
      <c r="G1373" t="s">
        <v>1940</v>
      </c>
      <c r="H1373" t="s">
        <v>421</v>
      </c>
      <c r="I1373" t="s">
        <v>2521</v>
      </c>
      <c r="J1373" t="s">
        <v>2632</v>
      </c>
      <c r="K1373" t="s">
        <v>2737</v>
      </c>
      <c r="L1373" t="s">
        <v>2106</v>
      </c>
      <c r="M1373" t="s">
        <v>2934</v>
      </c>
      <c r="N1373" t="s">
        <v>387</v>
      </c>
      <c r="O1373" t="s">
        <v>3100</v>
      </c>
      <c r="P1373" t="s">
        <v>3175</v>
      </c>
      <c r="Q1373" t="s">
        <v>3248</v>
      </c>
    </row>
    <row r="1374" spans="1:17" x14ac:dyDescent="0.3">
      <c r="A1374" s="129"/>
      <c r="B1374" s="106" t="s">
        <v>1065</v>
      </c>
      <c r="C1374" t="s">
        <v>1557</v>
      </c>
      <c r="D1374" t="s">
        <v>1673</v>
      </c>
      <c r="E1374" t="s">
        <v>1942</v>
      </c>
      <c r="F1374" t="s">
        <v>1762</v>
      </c>
      <c r="G1374" t="s">
        <v>1940</v>
      </c>
      <c r="H1374" t="s">
        <v>421</v>
      </c>
      <c r="I1374" t="s">
        <v>2521</v>
      </c>
      <c r="J1374" t="s">
        <v>2632</v>
      </c>
      <c r="K1374" t="s">
        <v>2737</v>
      </c>
      <c r="L1374" t="s">
        <v>2106</v>
      </c>
      <c r="M1374" t="s">
        <v>2934</v>
      </c>
      <c r="N1374" t="s">
        <v>387</v>
      </c>
      <c r="O1374" t="s">
        <v>3100</v>
      </c>
      <c r="P1374" t="s">
        <v>3175</v>
      </c>
      <c r="Q1374" t="s">
        <v>3248</v>
      </c>
    </row>
    <row r="1375" spans="1:17" x14ac:dyDescent="0.3">
      <c r="A1375" s="129"/>
      <c r="B1375" s="106" t="s">
        <v>1071</v>
      </c>
      <c r="C1375" t="s">
        <v>1557</v>
      </c>
      <c r="D1375" t="s">
        <v>1673</v>
      </c>
      <c r="E1375" t="s">
        <v>1942</v>
      </c>
      <c r="F1375" t="s">
        <v>1762</v>
      </c>
      <c r="G1375" t="s">
        <v>1940</v>
      </c>
      <c r="H1375" t="s">
        <v>421</v>
      </c>
      <c r="I1375" t="s">
        <v>2521</v>
      </c>
      <c r="J1375" t="s">
        <v>2632</v>
      </c>
      <c r="K1375" t="s">
        <v>2737</v>
      </c>
      <c r="L1375" t="s">
        <v>2106</v>
      </c>
      <c r="M1375" t="s">
        <v>2934</v>
      </c>
      <c r="N1375" t="s">
        <v>387</v>
      </c>
      <c r="O1375" t="s">
        <v>3100</v>
      </c>
      <c r="P1375" t="s">
        <v>3175</v>
      </c>
      <c r="Q1375" t="s">
        <v>3248</v>
      </c>
    </row>
    <row r="1376" spans="1:17" x14ac:dyDescent="0.3">
      <c r="A1376" s="129"/>
      <c r="B1376" s="106" t="s">
        <v>1078</v>
      </c>
      <c r="C1376" t="s">
        <v>1557</v>
      </c>
      <c r="D1376" t="s">
        <v>1673</v>
      </c>
      <c r="E1376" t="s">
        <v>1942</v>
      </c>
      <c r="F1376" t="s">
        <v>1762</v>
      </c>
      <c r="G1376" t="s">
        <v>1940</v>
      </c>
      <c r="H1376" t="s">
        <v>421</v>
      </c>
      <c r="I1376" t="s">
        <v>2521</v>
      </c>
      <c r="J1376" t="s">
        <v>2632</v>
      </c>
      <c r="K1376" t="s">
        <v>2737</v>
      </c>
      <c r="L1376" t="s">
        <v>2106</v>
      </c>
      <c r="M1376" t="s">
        <v>2934</v>
      </c>
      <c r="N1376" t="s">
        <v>387</v>
      </c>
      <c r="O1376" t="s">
        <v>3100</v>
      </c>
      <c r="P1376" t="s">
        <v>3175</v>
      </c>
      <c r="Q1376" t="s">
        <v>3248</v>
      </c>
    </row>
    <row r="1377" spans="1:17" x14ac:dyDescent="0.3">
      <c r="A1377" s="129"/>
      <c r="B1377" s="106" t="s">
        <v>1085</v>
      </c>
      <c r="C1377" t="s">
        <v>1631</v>
      </c>
      <c r="D1377" t="s">
        <v>1156</v>
      </c>
      <c r="E1377" t="s">
        <v>2005</v>
      </c>
      <c r="F1377" t="s">
        <v>2171</v>
      </c>
      <c r="G1377" t="s">
        <v>2312</v>
      </c>
      <c r="H1377" t="s">
        <v>1087</v>
      </c>
      <c r="I1377" t="s">
        <v>2574</v>
      </c>
    </row>
    <row r="1378" spans="1:17" x14ac:dyDescent="0.3">
      <c r="A1378" s="129"/>
      <c r="B1378" s="106" t="s">
        <v>427</v>
      </c>
      <c r="C1378" t="s">
        <v>1557</v>
      </c>
      <c r="D1378" t="s">
        <v>1673</v>
      </c>
      <c r="E1378" t="s">
        <v>1942</v>
      </c>
      <c r="F1378" t="s">
        <v>1762</v>
      </c>
      <c r="G1378" t="s">
        <v>1940</v>
      </c>
      <c r="H1378" t="s">
        <v>421</v>
      </c>
      <c r="I1378" t="s">
        <v>2521</v>
      </c>
      <c r="J1378" t="s">
        <v>2632</v>
      </c>
      <c r="K1378" t="s">
        <v>2737</v>
      </c>
      <c r="L1378" t="s">
        <v>2106</v>
      </c>
      <c r="M1378" t="s">
        <v>2934</v>
      </c>
      <c r="N1378" t="s">
        <v>387</v>
      </c>
      <c r="O1378" t="s">
        <v>3100</v>
      </c>
      <c r="P1378" t="s">
        <v>3175</v>
      </c>
      <c r="Q1378" t="s">
        <v>3248</v>
      </c>
    </row>
    <row r="1379" spans="1:17" x14ac:dyDescent="0.3">
      <c r="A1379" s="129"/>
      <c r="B1379" s="106" t="s">
        <v>433</v>
      </c>
      <c r="C1379" t="s">
        <v>1557</v>
      </c>
      <c r="D1379" t="s">
        <v>1673</v>
      </c>
      <c r="E1379" t="s">
        <v>1942</v>
      </c>
      <c r="F1379" t="s">
        <v>1762</v>
      </c>
      <c r="G1379" t="s">
        <v>1940</v>
      </c>
      <c r="H1379" t="s">
        <v>421</v>
      </c>
      <c r="I1379" t="s">
        <v>2521</v>
      </c>
      <c r="J1379" t="s">
        <v>2632</v>
      </c>
      <c r="K1379" t="s">
        <v>2737</v>
      </c>
      <c r="L1379" t="s">
        <v>2106</v>
      </c>
      <c r="M1379" t="s">
        <v>2934</v>
      </c>
      <c r="N1379" t="s">
        <v>387</v>
      </c>
      <c r="O1379" t="s">
        <v>3100</v>
      </c>
      <c r="P1379" t="s">
        <v>3175</v>
      </c>
      <c r="Q1379" t="s">
        <v>3248</v>
      </c>
    </row>
    <row r="1380" spans="1:17" x14ac:dyDescent="0.3">
      <c r="A1380" s="129"/>
      <c r="B1380" s="106" t="s">
        <v>572</v>
      </c>
      <c r="C1380" t="s">
        <v>1557</v>
      </c>
      <c r="D1380" t="s">
        <v>1673</v>
      </c>
      <c r="E1380" t="s">
        <v>1942</v>
      </c>
      <c r="F1380" t="s">
        <v>1762</v>
      </c>
      <c r="G1380" t="s">
        <v>1940</v>
      </c>
      <c r="H1380" t="s">
        <v>421</v>
      </c>
      <c r="I1380" t="s">
        <v>2521</v>
      </c>
      <c r="J1380" t="s">
        <v>2632</v>
      </c>
      <c r="K1380" t="s">
        <v>2737</v>
      </c>
      <c r="L1380" t="s">
        <v>2106</v>
      </c>
      <c r="M1380" t="s">
        <v>2934</v>
      </c>
      <c r="N1380" t="s">
        <v>387</v>
      </c>
      <c r="O1380" t="s">
        <v>3100</v>
      </c>
      <c r="P1380" t="s">
        <v>3175</v>
      </c>
      <c r="Q1380" t="s">
        <v>3248</v>
      </c>
    </row>
    <row r="1381" spans="1:17" x14ac:dyDescent="0.3">
      <c r="A1381" s="129"/>
      <c r="B1381" s="106" t="s">
        <v>1065</v>
      </c>
      <c r="C1381" t="s">
        <v>1557</v>
      </c>
      <c r="D1381" t="s">
        <v>1673</v>
      </c>
      <c r="E1381" t="s">
        <v>1942</v>
      </c>
      <c r="F1381" t="s">
        <v>1762</v>
      </c>
      <c r="G1381" t="s">
        <v>1940</v>
      </c>
      <c r="H1381" t="s">
        <v>421</v>
      </c>
      <c r="I1381" t="s">
        <v>2521</v>
      </c>
      <c r="J1381" t="s">
        <v>2632</v>
      </c>
      <c r="K1381" t="s">
        <v>2737</v>
      </c>
      <c r="L1381" t="s">
        <v>2106</v>
      </c>
      <c r="M1381" t="s">
        <v>2934</v>
      </c>
      <c r="N1381" t="s">
        <v>387</v>
      </c>
      <c r="O1381" t="s">
        <v>3100</v>
      </c>
      <c r="P1381" t="s">
        <v>3175</v>
      </c>
      <c r="Q1381" t="s">
        <v>3248</v>
      </c>
    </row>
    <row r="1382" spans="1:17" x14ac:dyDescent="0.3">
      <c r="A1382" s="129"/>
      <c r="B1382" s="106" t="s">
        <v>1071</v>
      </c>
      <c r="C1382" t="s">
        <v>1557</v>
      </c>
      <c r="D1382" t="s">
        <v>1673</v>
      </c>
      <c r="E1382" t="s">
        <v>1942</v>
      </c>
      <c r="F1382" t="s">
        <v>1762</v>
      </c>
      <c r="G1382" t="s">
        <v>1940</v>
      </c>
      <c r="H1382" t="s">
        <v>421</v>
      </c>
      <c r="I1382" t="s">
        <v>2521</v>
      </c>
      <c r="J1382" t="s">
        <v>2632</v>
      </c>
      <c r="K1382" t="s">
        <v>2737</v>
      </c>
      <c r="L1382" t="s">
        <v>2106</v>
      </c>
      <c r="M1382" t="s">
        <v>2934</v>
      </c>
      <c r="N1382" t="s">
        <v>387</v>
      </c>
      <c r="O1382" t="s">
        <v>3100</v>
      </c>
      <c r="P1382" t="s">
        <v>3175</v>
      </c>
      <c r="Q1382" t="s">
        <v>3248</v>
      </c>
    </row>
    <row r="1383" spans="1:17" x14ac:dyDescent="0.3">
      <c r="A1383" s="129"/>
      <c r="B1383" s="106" t="s">
        <v>1078</v>
      </c>
      <c r="C1383" t="s">
        <v>1557</v>
      </c>
      <c r="D1383" t="s">
        <v>1673</v>
      </c>
      <c r="E1383" t="s">
        <v>1942</v>
      </c>
      <c r="F1383" t="s">
        <v>1762</v>
      </c>
      <c r="G1383" t="s">
        <v>1940</v>
      </c>
      <c r="H1383" t="s">
        <v>421</v>
      </c>
      <c r="I1383" t="s">
        <v>2521</v>
      </c>
      <c r="J1383" t="s">
        <v>2632</v>
      </c>
      <c r="K1383" t="s">
        <v>2737</v>
      </c>
      <c r="L1383" t="s">
        <v>2106</v>
      </c>
      <c r="M1383" t="s">
        <v>2934</v>
      </c>
      <c r="N1383" t="s">
        <v>387</v>
      </c>
      <c r="O1383" t="s">
        <v>3100</v>
      </c>
      <c r="P1383" t="s">
        <v>3175</v>
      </c>
      <c r="Q1383" t="s">
        <v>3248</v>
      </c>
    </row>
    <row r="1384" spans="1:17" x14ac:dyDescent="0.3">
      <c r="A1384" s="129"/>
      <c r="B1384" s="106" t="s">
        <v>1085</v>
      </c>
      <c r="C1384" t="s">
        <v>1631</v>
      </c>
      <c r="D1384" t="s">
        <v>1156</v>
      </c>
      <c r="E1384" t="s">
        <v>2005</v>
      </c>
      <c r="F1384" t="s">
        <v>2171</v>
      </c>
      <c r="G1384" t="s">
        <v>2312</v>
      </c>
      <c r="H1384" t="s">
        <v>1087</v>
      </c>
      <c r="I1384" t="s">
        <v>2574</v>
      </c>
    </row>
    <row r="1385" spans="1:17" x14ac:dyDescent="0.3">
      <c r="A1385" s="129"/>
      <c r="B1385" s="106" t="s">
        <v>1065</v>
      </c>
      <c r="C1385" t="s">
        <v>1557</v>
      </c>
      <c r="D1385" t="s">
        <v>1673</v>
      </c>
      <c r="E1385" t="s">
        <v>1942</v>
      </c>
      <c r="F1385" t="s">
        <v>1762</v>
      </c>
      <c r="G1385" t="s">
        <v>1940</v>
      </c>
      <c r="H1385" t="s">
        <v>421</v>
      </c>
      <c r="I1385" t="s">
        <v>2521</v>
      </c>
      <c r="J1385" t="s">
        <v>2632</v>
      </c>
      <c r="K1385" t="s">
        <v>2737</v>
      </c>
      <c r="L1385" t="s">
        <v>2106</v>
      </c>
      <c r="M1385" t="s">
        <v>2934</v>
      </c>
      <c r="N1385" t="s">
        <v>387</v>
      </c>
      <c r="O1385" t="s">
        <v>3100</v>
      </c>
      <c r="P1385" t="s">
        <v>3175</v>
      </c>
      <c r="Q1385" t="s">
        <v>3248</v>
      </c>
    </row>
    <row r="1386" spans="1:17" x14ac:dyDescent="0.3">
      <c r="A1386" s="129"/>
      <c r="B1386" s="106" t="s">
        <v>1071</v>
      </c>
      <c r="C1386" t="s">
        <v>1557</v>
      </c>
      <c r="D1386" t="s">
        <v>1673</v>
      </c>
      <c r="E1386" t="s">
        <v>1942</v>
      </c>
      <c r="F1386" t="s">
        <v>1762</v>
      </c>
      <c r="G1386" t="s">
        <v>1940</v>
      </c>
      <c r="H1386" t="s">
        <v>421</v>
      </c>
      <c r="I1386" t="s">
        <v>2521</v>
      </c>
      <c r="J1386" t="s">
        <v>2632</v>
      </c>
      <c r="K1386" t="s">
        <v>2737</v>
      </c>
      <c r="L1386" t="s">
        <v>2106</v>
      </c>
      <c r="M1386" t="s">
        <v>2934</v>
      </c>
      <c r="N1386" t="s">
        <v>387</v>
      </c>
      <c r="O1386" t="s">
        <v>3100</v>
      </c>
      <c r="P1386" t="s">
        <v>3175</v>
      </c>
      <c r="Q1386" t="s">
        <v>3248</v>
      </c>
    </row>
    <row r="1387" spans="1:17" x14ac:dyDescent="0.3">
      <c r="A1387" s="129"/>
      <c r="B1387" s="106" t="s">
        <v>1078</v>
      </c>
      <c r="C1387" t="s">
        <v>1557</v>
      </c>
      <c r="D1387" t="s">
        <v>1673</v>
      </c>
      <c r="E1387" t="s">
        <v>1942</v>
      </c>
      <c r="F1387" t="s">
        <v>1762</v>
      </c>
      <c r="G1387" t="s">
        <v>1940</v>
      </c>
      <c r="H1387" t="s">
        <v>421</v>
      </c>
      <c r="I1387" t="s">
        <v>2521</v>
      </c>
      <c r="J1387" t="s">
        <v>2632</v>
      </c>
      <c r="K1387" t="s">
        <v>2737</v>
      </c>
      <c r="L1387" t="s">
        <v>2106</v>
      </c>
      <c r="M1387" t="s">
        <v>2934</v>
      </c>
      <c r="N1387" t="s">
        <v>387</v>
      </c>
      <c r="O1387" t="s">
        <v>3100</v>
      </c>
      <c r="P1387" t="s">
        <v>3175</v>
      </c>
      <c r="Q1387" t="s">
        <v>3248</v>
      </c>
    </row>
    <row r="1388" spans="1:17" x14ac:dyDescent="0.3">
      <c r="A1388" s="129"/>
      <c r="B1388" s="106" t="s">
        <v>1085</v>
      </c>
      <c r="C1388" t="s">
        <v>1631</v>
      </c>
      <c r="D1388" t="s">
        <v>1156</v>
      </c>
      <c r="E1388" t="s">
        <v>2005</v>
      </c>
      <c r="F1388" t="s">
        <v>2171</v>
      </c>
      <c r="G1388" t="s">
        <v>2312</v>
      </c>
      <c r="H1388" t="s">
        <v>1087</v>
      </c>
      <c r="I1388" t="s">
        <v>2574</v>
      </c>
    </row>
    <row r="1389" spans="1:17" x14ac:dyDescent="0.3">
      <c r="A1389" s="129"/>
      <c r="B1389" s="106" t="s">
        <v>427</v>
      </c>
      <c r="C1389" t="s">
        <v>1557</v>
      </c>
      <c r="D1389" t="s">
        <v>1673</v>
      </c>
      <c r="E1389" t="s">
        <v>1942</v>
      </c>
      <c r="F1389" t="s">
        <v>1762</v>
      </c>
      <c r="G1389" t="s">
        <v>1940</v>
      </c>
      <c r="H1389" t="s">
        <v>421</v>
      </c>
      <c r="I1389" t="s">
        <v>2521</v>
      </c>
      <c r="J1389" t="s">
        <v>2632</v>
      </c>
      <c r="K1389" t="s">
        <v>2737</v>
      </c>
      <c r="L1389" t="s">
        <v>2106</v>
      </c>
      <c r="M1389" t="s">
        <v>2934</v>
      </c>
      <c r="N1389" t="s">
        <v>387</v>
      </c>
      <c r="O1389" t="s">
        <v>3100</v>
      </c>
      <c r="P1389" t="s">
        <v>3175</v>
      </c>
      <c r="Q1389" t="s">
        <v>3248</v>
      </c>
    </row>
    <row r="1390" spans="1:17" x14ac:dyDescent="0.3">
      <c r="A1390" s="129"/>
      <c r="B1390" s="106" t="s">
        <v>433</v>
      </c>
      <c r="C1390" t="s">
        <v>1557</v>
      </c>
      <c r="D1390" t="s">
        <v>1673</v>
      </c>
      <c r="E1390" t="s">
        <v>1942</v>
      </c>
      <c r="F1390" t="s">
        <v>1762</v>
      </c>
      <c r="G1390" t="s">
        <v>1940</v>
      </c>
      <c r="H1390" t="s">
        <v>421</v>
      </c>
      <c r="I1390" t="s">
        <v>2521</v>
      </c>
      <c r="J1390" t="s">
        <v>2632</v>
      </c>
      <c r="K1390" t="s">
        <v>2737</v>
      </c>
      <c r="L1390" t="s">
        <v>2106</v>
      </c>
      <c r="M1390" t="s">
        <v>2934</v>
      </c>
      <c r="N1390" t="s">
        <v>387</v>
      </c>
      <c r="O1390" t="s">
        <v>3100</v>
      </c>
      <c r="P1390" t="s">
        <v>3175</v>
      </c>
      <c r="Q1390" t="s">
        <v>3248</v>
      </c>
    </row>
    <row r="1391" spans="1:17" x14ac:dyDescent="0.3">
      <c r="A1391" s="129"/>
      <c r="B1391" s="106" t="s">
        <v>572</v>
      </c>
      <c r="C1391" t="s">
        <v>1557</v>
      </c>
      <c r="D1391" t="s">
        <v>1673</v>
      </c>
      <c r="E1391" t="s">
        <v>1942</v>
      </c>
      <c r="F1391" t="s">
        <v>1762</v>
      </c>
      <c r="G1391" t="s">
        <v>1940</v>
      </c>
      <c r="H1391" t="s">
        <v>421</v>
      </c>
      <c r="I1391" t="s">
        <v>2521</v>
      </c>
      <c r="J1391" t="s">
        <v>2632</v>
      </c>
      <c r="K1391" t="s">
        <v>2737</v>
      </c>
      <c r="L1391" t="s">
        <v>2106</v>
      </c>
      <c r="M1391" t="s">
        <v>2934</v>
      </c>
      <c r="N1391" t="s">
        <v>387</v>
      </c>
      <c r="O1391" t="s">
        <v>3100</v>
      </c>
      <c r="P1391" t="s">
        <v>3175</v>
      </c>
      <c r="Q1391" t="s">
        <v>3248</v>
      </c>
    </row>
    <row r="1392" spans="1:17" x14ac:dyDescent="0.3">
      <c r="A1392" s="129"/>
      <c r="B1392" s="106" t="s">
        <v>1065</v>
      </c>
      <c r="C1392" t="s">
        <v>1557</v>
      </c>
      <c r="D1392" t="s">
        <v>1673</v>
      </c>
      <c r="E1392" t="s">
        <v>1942</v>
      </c>
      <c r="F1392" t="s">
        <v>1762</v>
      </c>
      <c r="G1392" t="s">
        <v>1940</v>
      </c>
      <c r="H1392" t="s">
        <v>421</v>
      </c>
      <c r="I1392" t="s">
        <v>2521</v>
      </c>
      <c r="J1392" t="s">
        <v>2632</v>
      </c>
      <c r="K1392" t="s">
        <v>2737</v>
      </c>
      <c r="L1392" t="s">
        <v>2106</v>
      </c>
      <c r="M1392" t="s">
        <v>2934</v>
      </c>
      <c r="N1392" t="s">
        <v>387</v>
      </c>
      <c r="O1392" t="s">
        <v>3100</v>
      </c>
      <c r="P1392" t="s">
        <v>3175</v>
      </c>
      <c r="Q1392" t="s">
        <v>3248</v>
      </c>
    </row>
    <row r="1393" spans="1:546" x14ac:dyDescent="0.3">
      <c r="A1393" s="129"/>
      <c r="B1393" s="106" t="s">
        <v>1071</v>
      </c>
      <c r="C1393" t="s">
        <v>1557</v>
      </c>
      <c r="D1393" t="s">
        <v>1673</v>
      </c>
      <c r="E1393" t="s">
        <v>1942</v>
      </c>
      <c r="F1393" t="s">
        <v>1762</v>
      </c>
      <c r="G1393" t="s">
        <v>1940</v>
      </c>
      <c r="H1393" t="s">
        <v>421</v>
      </c>
      <c r="I1393" t="s">
        <v>2521</v>
      </c>
      <c r="J1393" t="s">
        <v>2632</v>
      </c>
      <c r="K1393" t="s">
        <v>2737</v>
      </c>
      <c r="L1393" t="s">
        <v>2106</v>
      </c>
      <c r="M1393" t="s">
        <v>2934</v>
      </c>
      <c r="N1393" t="s">
        <v>387</v>
      </c>
      <c r="O1393" t="s">
        <v>3100</v>
      </c>
      <c r="P1393" t="s">
        <v>3175</v>
      </c>
      <c r="Q1393" t="s">
        <v>3248</v>
      </c>
    </row>
    <row r="1394" spans="1:546" x14ac:dyDescent="0.3">
      <c r="A1394" s="129"/>
      <c r="B1394" s="106" t="s">
        <v>1078</v>
      </c>
      <c r="C1394" t="s">
        <v>1557</v>
      </c>
      <c r="D1394" t="s">
        <v>1673</v>
      </c>
      <c r="E1394" t="s">
        <v>1942</v>
      </c>
      <c r="F1394" t="s">
        <v>1762</v>
      </c>
      <c r="G1394" t="s">
        <v>1940</v>
      </c>
      <c r="H1394" t="s">
        <v>421</v>
      </c>
      <c r="I1394" t="s">
        <v>2521</v>
      </c>
      <c r="J1394" t="s">
        <v>2632</v>
      </c>
      <c r="K1394" t="s">
        <v>2737</v>
      </c>
      <c r="L1394" t="s">
        <v>2106</v>
      </c>
      <c r="M1394" t="s">
        <v>2934</v>
      </c>
      <c r="N1394" t="s">
        <v>387</v>
      </c>
      <c r="O1394" t="s">
        <v>3100</v>
      </c>
      <c r="P1394" t="s">
        <v>3175</v>
      </c>
      <c r="Q1394" t="s">
        <v>3248</v>
      </c>
    </row>
    <row r="1395" spans="1:546" x14ac:dyDescent="0.3">
      <c r="A1395" s="129"/>
      <c r="B1395" s="106" t="s">
        <v>1085</v>
      </c>
      <c r="C1395" t="s">
        <v>1631</v>
      </c>
      <c r="D1395" t="s">
        <v>1156</v>
      </c>
      <c r="E1395" t="s">
        <v>2005</v>
      </c>
      <c r="F1395" t="s">
        <v>2171</v>
      </c>
      <c r="G1395" t="s">
        <v>2312</v>
      </c>
      <c r="H1395" t="s">
        <v>1087</v>
      </c>
      <c r="I1395" t="s">
        <v>2574</v>
      </c>
    </row>
    <row r="1396" spans="1:546" x14ac:dyDescent="0.3">
      <c r="A1396" s="129"/>
      <c r="B1396" s="106" t="s">
        <v>7000</v>
      </c>
      <c r="C1396" t="s">
        <v>1718</v>
      </c>
      <c r="D1396" t="s">
        <v>1677</v>
      </c>
      <c r="E1396" t="s">
        <v>2077</v>
      </c>
      <c r="F1396" t="s">
        <v>2226</v>
      </c>
      <c r="G1396" t="s">
        <v>1864</v>
      </c>
      <c r="H1396" t="s">
        <v>2498</v>
      </c>
      <c r="I1396" t="s">
        <v>604</v>
      </c>
      <c r="J1396" t="s">
        <v>1657</v>
      </c>
      <c r="K1396" t="s">
        <v>2341</v>
      </c>
      <c r="L1396" t="s">
        <v>2476</v>
      </c>
      <c r="M1396" t="s">
        <v>3001</v>
      </c>
      <c r="N1396" t="s">
        <v>2702</v>
      </c>
      <c r="O1396" t="s">
        <v>2191</v>
      </c>
      <c r="P1396" t="s">
        <v>3225</v>
      </c>
      <c r="Q1396" t="s">
        <v>2901</v>
      </c>
      <c r="R1396" t="s">
        <v>2992</v>
      </c>
      <c r="S1396" t="s">
        <v>3075</v>
      </c>
      <c r="T1396" t="s">
        <v>3472</v>
      </c>
      <c r="U1396" t="s">
        <v>2005</v>
      </c>
      <c r="V1396" t="s">
        <v>3574</v>
      </c>
    </row>
    <row r="1397" spans="1:546" x14ac:dyDescent="0.3">
      <c r="A1397" s="139" t="s">
        <v>1118</v>
      </c>
      <c r="B1397" s="139"/>
      <c r="C1397" s="129"/>
      <c r="D1397" s="129"/>
      <c r="E1397" s="129"/>
      <c r="F1397" s="129"/>
      <c r="G1397" s="129"/>
      <c r="H1397" s="129"/>
      <c r="I1397" s="129"/>
      <c r="J1397" s="129"/>
      <c r="K1397" s="129"/>
      <c r="L1397" s="129"/>
      <c r="M1397" s="129"/>
      <c r="N1397" s="129"/>
      <c r="O1397" s="129"/>
      <c r="P1397" s="129"/>
      <c r="Q1397" s="129"/>
      <c r="R1397" s="129"/>
      <c r="S1397" s="129"/>
      <c r="T1397" s="129"/>
      <c r="U1397" s="129"/>
      <c r="V1397" s="129"/>
      <c r="W1397" s="129"/>
      <c r="X1397" s="129"/>
      <c r="Y1397" s="129"/>
      <c r="Z1397" s="129"/>
      <c r="AA1397" s="129"/>
      <c r="AB1397" s="129"/>
      <c r="AC1397" s="129"/>
      <c r="AD1397" s="129"/>
      <c r="AE1397" s="129"/>
      <c r="AF1397" s="129"/>
      <c r="AG1397" s="129"/>
      <c r="AH1397" s="129"/>
      <c r="AI1397" s="129"/>
      <c r="AJ1397" s="129"/>
      <c r="AK1397" s="129"/>
      <c r="AL1397" s="129"/>
      <c r="AM1397" s="129"/>
      <c r="AN1397" s="129"/>
      <c r="AO1397" s="129"/>
      <c r="AP1397" s="129"/>
      <c r="AQ1397" s="129"/>
      <c r="AR1397" s="129"/>
      <c r="AS1397" s="129"/>
      <c r="AT1397" s="129"/>
      <c r="AU1397" s="129"/>
      <c r="AV1397" s="129"/>
      <c r="AW1397" s="129"/>
      <c r="AX1397" s="129"/>
      <c r="AY1397" s="129"/>
      <c r="AZ1397" s="129"/>
      <c r="BA1397" s="129"/>
      <c r="BB1397" s="129"/>
      <c r="BC1397" s="129"/>
      <c r="BD1397" s="129"/>
      <c r="BE1397" s="129"/>
      <c r="BF1397" s="129"/>
      <c r="BG1397" s="129"/>
      <c r="BH1397" s="129"/>
      <c r="BI1397" s="129"/>
      <c r="BJ1397" s="129"/>
      <c r="BK1397" s="129"/>
      <c r="BL1397" s="129"/>
      <c r="BM1397" s="129"/>
      <c r="BN1397" s="129"/>
      <c r="BO1397" s="129"/>
      <c r="BP1397" s="129"/>
      <c r="BQ1397" s="129"/>
      <c r="BR1397" s="129"/>
      <c r="BS1397" s="129"/>
      <c r="BT1397" s="129"/>
      <c r="BU1397" s="129"/>
      <c r="BV1397" s="129"/>
      <c r="BW1397" s="129"/>
      <c r="BX1397" s="129"/>
      <c r="BY1397" s="129"/>
      <c r="BZ1397" s="129"/>
      <c r="CA1397" s="129"/>
      <c r="CB1397" s="129"/>
      <c r="CC1397" s="129"/>
      <c r="CD1397" s="129"/>
      <c r="CE1397" s="129"/>
      <c r="CF1397" s="129"/>
      <c r="CG1397" s="129"/>
      <c r="CH1397" s="129"/>
      <c r="CI1397" s="129"/>
      <c r="CJ1397" s="129"/>
      <c r="CK1397" s="129"/>
      <c r="CL1397" s="129"/>
      <c r="CM1397" s="129"/>
      <c r="CN1397" s="129"/>
      <c r="CO1397" s="129"/>
      <c r="CP1397" s="129"/>
      <c r="CQ1397" s="129"/>
      <c r="CR1397" s="129"/>
      <c r="CS1397" s="129"/>
      <c r="CT1397" s="129"/>
      <c r="CU1397" s="129"/>
      <c r="CV1397" s="129"/>
      <c r="CW1397" s="129"/>
      <c r="CX1397" s="129"/>
      <c r="CY1397" s="129"/>
      <c r="CZ1397" s="129"/>
      <c r="DA1397" s="129"/>
      <c r="DB1397" s="129"/>
      <c r="DC1397" s="129"/>
      <c r="DD1397" s="129"/>
      <c r="DE1397" s="129"/>
      <c r="DF1397" s="129"/>
      <c r="DG1397" s="129"/>
      <c r="DH1397" s="129"/>
      <c r="DI1397" s="129"/>
      <c r="DJ1397" s="129"/>
      <c r="DK1397" s="129"/>
      <c r="DL1397" s="129"/>
      <c r="DM1397" s="129"/>
      <c r="DN1397" s="129"/>
      <c r="DO1397" s="129"/>
      <c r="DP1397" s="129"/>
      <c r="DQ1397" s="129"/>
      <c r="DR1397" s="129"/>
      <c r="DS1397" s="129"/>
      <c r="DT1397" s="129"/>
      <c r="DU1397" s="129"/>
      <c r="DV1397" s="129"/>
      <c r="DW1397" s="129"/>
      <c r="DX1397" s="129"/>
      <c r="DY1397" s="129"/>
      <c r="DZ1397" s="129"/>
      <c r="EA1397" s="129"/>
      <c r="EB1397" s="129"/>
      <c r="EC1397" s="129"/>
      <c r="ED1397" s="129"/>
      <c r="EE1397" s="129"/>
      <c r="EF1397" s="129"/>
      <c r="EG1397" s="129"/>
      <c r="EH1397" s="129"/>
      <c r="EI1397" s="129"/>
      <c r="EJ1397" s="129"/>
      <c r="EK1397" s="129"/>
      <c r="EL1397" s="129"/>
      <c r="EM1397" s="129"/>
      <c r="EN1397" s="129"/>
      <c r="EO1397" s="129"/>
      <c r="EP1397" s="129"/>
      <c r="EQ1397" s="129"/>
      <c r="ER1397" s="129"/>
      <c r="ES1397" s="129"/>
      <c r="ET1397" s="129"/>
      <c r="EU1397" s="129"/>
      <c r="EV1397" s="129"/>
      <c r="EW1397" s="129"/>
      <c r="EX1397" s="129"/>
      <c r="EY1397" s="129"/>
      <c r="EZ1397" s="129"/>
      <c r="FA1397" s="129"/>
      <c r="FB1397" s="129"/>
      <c r="FC1397" s="129"/>
      <c r="FD1397" s="129"/>
      <c r="FE1397" s="129"/>
      <c r="FF1397" s="129"/>
      <c r="FG1397" s="129"/>
      <c r="FH1397" s="129"/>
      <c r="FI1397" s="129"/>
      <c r="FJ1397" s="129"/>
      <c r="FK1397" s="129"/>
      <c r="FL1397" s="129"/>
      <c r="FM1397" s="129"/>
      <c r="FN1397" s="129"/>
      <c r="FO1397" s="129"/>
      <c r="FP1397" s="129"/>
      <c r="FQ1397" s="129"/>
      <c r="FR1397" s="129"/>
      <c r="FS1397" s="129"/>
      <c r="FT1397" s="129"/>
      <c r="FU1397" s="129"/>
      <c r="FV1397" s="129"/>
      <c r="FW1397" s="129"/>
      <c r="FX1397" s="129"/>
      <c r="FY1397" s="129"/>
      <c r="FZ1397" s="129"/>
      <c r="GA1397" s="129"/>
      <c r="GB1397" s="129"/>
      <c r="GC1397" s="129"/>
      <c r="GD1397" s="129"/>
      <c r="GE1397" s="129"/>
      <c r="GF1397" s="129"/>
      <c r="GG1397" s="129"/>
      <c r="GH1397" s="129"/>
      <c r="GI1397" s="129"/>
      <c r="GJ1397" s="129"/>
      <c r="GK1397" s="129"/>
      <c r="GL1397" s="129"/>
      <c r="GM1397" s="129"/>
      <c r="GN1397" s="129"/>
      <c r="GO1397" s="129"/>
      <c r="GP1397" s="129"/>
      <c r="GQ1397" s="129"/>
      <c r="GR1397" s="129"/>
      <c r="GS1397" s="129"/>
      <c r="GT1397" s="129"/>
      <c r="GU1397" s="129"/>
      <c r="GV1397" s="129"/>
      <c r="GW1397" s="129"/>
      <c r="GX1397" s="129"/>
      <c r="GY1397" s="129"/>
      <c r="GZ1397" s="129"/>
      <c r="HA1397" s="129"/>
      <c r="HB1397" s="129"/>
      <c r="HC1397" s="129"/>
      <c r="HD1397" s="129"/>
      <c r="HE1397" s="129"/>
      <c r="HF1397" s="129"/>
      <c r="HG1397" s="129"/>
      <c r="HH1397" s="129"/>
      <c r="HI1397" s="129"/>
      <c r="HJ1397" s="129"/>
      <c r="HK1397" s="129"/>
      <c r="HL1397" s="129"/>
      <c r="HM1397" s="129"/>
      <c r="HN1397" s="129"/>
      <c r="HO1397" s="129"/>
      <c r="HP1397" s="129"/>
      <c r="HQ1397" s="129"/>
      <c r="HR1397" s="129"/>
      <c r="HS1397" s="129"/>
      <c r="HT1397" s="129"/>
      <c r="HU1397" s="129"/>
      <c r="HV1397" s="129"/>
      <c r="HW1397" s="129"/>
      <c r="HX1397" s="129"/>
      <c r="HY1397" s="129"/>
      <c r="HZ1397" s="129"/>
      <c r="IA1397" s="129"/>
      <c r="IB1397" s="129"/>
      <c r="IC1397" s="129"/>
      <c r="ID1397" s="129"/>
      <c r="IE1397" s="129"/>
      <c r="IF1397" s="129"/>
      <c r="IG1397" s="129"/>
      <c r="IH1397" s="129"/>
      <c r="II1397" s="129"/>
      <c r="IJ1397" s="129"/>
      <c r="IK1397" s="129"/>
      <c r="IL1397" s="129"/>
      <c r="IM1397" s="129"/>
      <c r="IN1397" s="129"/>
      <c r="IO1397" s="129"/>
      <c r="IP1397" s="129"/>
      <c r="IQ1397" s="129"/>
      <c r="IR1397" s="129"/>
      <c r="IS1397" s="129"/>
      <c r="IT1397" s="129"/>
      <c r="IU1397" s="129"/>
      <c r="IV1397" s="129"/>
      <c r="IW1397" s="129"/>
      <c r="IX1397" s="129"/>
      <c r="IY1397" s="129"/>
      <c r="IZ1397" s="129"/>
      <c r="JA1397" s="129"/>
      <c r="JB1397" s="129"/>
      <c r="JC1397" s="129"/>
      <c r="JD1397" s="129"/>
      <c r="JE1397" s="129"/>
      <c r="JF1397" s="129"/>
      <c r="JG1397" s="129"/>
      <c r="JH1397" s="129"/>
      <c r="JI1397" s="129"/>
      <c r="JJ1397" s="129"/>
      <c r="JK1397" s="129"/>
      <c r="JL1397" s="129"/>
      <c r="JM1397" s="129"/>
      <c r="JN1397" s="129"/>
      <c r="JO1397" s="129"/>
      <c r="JP1397" s="129"/>
      <c r="JQ1397" s="129"/>
      <c r="JR1397" s="129"/>
      <c r="JS1397" s="129"/>
      <c r="JT1397" s="129"/>
      <c r="JU1397" s="129"/>
      <c r="JV1397" s="129"/>
      <c r="JW1397" s="129"/>
      <c r="JX1397" s="129"/>
      <c r="JY1397" s="129"/>
      <c r="JZ1397" s="129"/>
      <c r="KA1397" s="129"/>
      <c r="KB1397" s="129"/>
      <c r="KC1397" s="129"/>
      <c r="KD1397" s="129"/>
      <c r="KE1397" s="129"/>
      <c r="KF1397" s="129"/>
      <c r="KG1397" s="129"/>
      <c r="KH1397" s="129"/>
      <c r="KI1397" s="129"/>
      <c r="KJ1397" s="129"/>
      <c r="KK1397" s="129"/>
      <c r="KL1397" s="129"/>
      <c r="KM1397" s="129"/>
      <c r="KN1397" s="129"/>
      <c r="KO1397" s="129"/>
      <c r="KP1397" s="129"/>
      <c r="KQ1397" s="129"/>
      <c r="KR1397" s="129"/>
      <c r="KS1397" s="129"/>
      <c r="KT1397" s="129"/>
      <c r="KU1397" s="129"/>
      <c r="KV1397" s="129"/>
      <c r="KW1397" s="129"/>
      <c r="KX1397" s="129"/>
      <c r="KY1397" s="129"/>
      <c r="KZ1397" s="129"/>
      <c r="LA1397" s="129"/>
      <c r="LB1397" s="129"/>
      <c r="LC1397" s="129"/>
      <c r="LD1397" s="129"/>
      <c r="LE1397" s="129"/>
      <c r="LF1397" s="129"/>
      <c r="LG1397" s="129"/>
      <c r="LH1397" s="129"/>
      <c r="LI1397" s="129"/>
      <c r="LJ1397" s="129"/>
      <c r="LK1397" s="129"/>
      <c r="LL1397" s="129"/>
      <c r="LM1397" s="129"/>
      <c r="LN1397" s="129"/>
      <c r="LO1397" s="129"/>
      <c r="LP1397" s="129"/>
      <c r="LQ1397" s="129"/>
      <c r="LR1397" s="129"/>
      <c r="LS1397" s="129"/>
      <c r="LT1397" s="129"/>
      <c r="LU1397" s="129"/>
      <c r="LV1397" s="129"/>
      <c r="LW1397" s="129"/>
      <c r="LX1397" s="129"/>
      <c r="LY1397" s="129"/>
      <c r="LZ1397" s="129"/>
      <c r="MA1397" s="129"/>
      <c r="MB1397" s="129"/>
      <c r="MC1397" s="129"/>
      <c r="MD1397" s="129"/>
      <c r="ME1397" s="129"/>
      <c r="MF1397" s="129"/>
      <c r="MG1397" s="129"/>
      <c r="MH1397" s="129"/>
      <c r="MI1397" s="129"/>
      <c r="MJ1397" s="129"/>
      <c r="MK1397" s="129"/>
      <c r="ML1397" s="129"/>
      <c r="MM1397" s="129"/>
      <c r="MN1397" s="129"/>
      <c r="MO1397" s="129"/>
      <c r="MP1397" s="129"/>
      <c r="MQ1397" s="129"/>
      <c r="MR1397" s="129"/>
      <c r="MS1397" s="129"/>
      <c r="MT1397" s="129"/>
      <c r="MU1397" s="129"/>
      <c r="MV1397" s="129"/>
      <c r="MW1397" s="129"/>
      <c r="MX1397" s="129"/>
      <c r="MY1397" s="129"/>
      <c r="MZ1397" s="129"/>
      <c r="NA1397" s="129"/>
      <c r="NB1397" s="129"/>
      <c r="NC1397" s="129"/>
      <c r="ND1397" s="129"/>
      <c r="NE1397" s="129"/>
      <c r="NF1397" s="129"/>
      <c r="NG1397" s="129"/>
      <c r="NH1397" s="129"/>
      <c r="NI1397" s="129"/>
      <c r="NJ1397" s="129"/>
      <c r="NK1397" s="129"/>
      <c r="NL1397" s="129"/>
      <c r="NM1397" s="129"/>
      <c r="NN1397" s="129"/>
      <c r="NO1397" s="129"/>
      <c r="NP1397" s="129"/>
      <c r="NQ1397" s="129"/>
      <c r="NR1397" s="129"/>
      <c r="NS1397" s="129"/>
      <c r="NT1397" s="129"/>
      <c r="NU1397" s="129"/>
      <c r="NV1397" s="129"/>
      <c r="NW1397" s="129"/>
      <c r="NX1397" s="129"/>
      <c r="NY1397" s="129"/>
      <c r="NZ1397" s="129"/>
      <c r="OA1397" s="129"/>
      <c r="OB1397" s="129"/>
      <c r="OC1397" s="129"/>
      <c r="OD1397" s="129"/>
      <c r="OE1397" s="129"/>
      <c r="OF1397" s="129"/>
      <c r="OG1397" s="129"/>
      <c r="OH1397" s="129"/>
      <c r="OI1397" s="129"/>
      <c r="OJ1397" s="129"/>
      <c r="OK1397" s="129"/>
      <c r="OL1397" s="129"/>
      <c r="OM1397" s="129"/>
      <c r="ON1397" s="129"/>
      <c r="OO1397" s="129"/>
      <c r="OP1397" s="129"/>
      <c r="OQ1397" s="129"/>
      <c r="OR1397" s="129"/>
      <c r="OS1397" s="129"/>
      <c r="OT1397" s="129"/>
      <c r="OU1397" s="129"/>
      <c r="OV1397" s="129"/>
      <c r="OW1397" s="129"/>
      <c r="OX1397" s="129"/>
      <c r="OY1397" s="129"/>
      <c r="OZ1397" s="129"/>
      <c r="PA1397" s="129"/>
      <c r="PB1397" s="129"/>
      <c r="PC1397" s="129"/>
      <c r="PD1397" s="129"/>
      <c r="PE1397" s="129"/>
      <c r="PF1397" s="129"/>
      <c r="PG1397" s="129"/>
      <c r="PH1397" s="129"/>
      <c r="PI1397" s="129"/>
      <c r="PJ1397" s="129"/>
      <c r="PK1397" s="129"/>
      <c r="PL1397" s="129"/>
      <c r="PM1397" s="129"/>
      <c r="PN1397" s="129"/>
      <c r="PO1397" s="129"/>
      <c r="PP1397" s="129"/>
      <c r="PQ1397" s="129"/>
      <c r="PR1397" s="129"/>
      <c r="PS1397" s="129"/>
      <c r="PT1397" s="129"/>
      <c r="PU1397" s="129"/>
      <c r="PV1397" s="129"/>
      <c r="PW1397" s="129"/>
      <c r="PX1397" s="129"/>
      <c r="PY1397" s="129"/>
      <c r="PZ1397" s="129"/>
      <c r="QA1397" s="129"/>
      <c r="QB1397" s="129"/>
      <c r="QC1397" s="129"/>
      <c r="QD1397" s="129"/>
      <c r="QE1397" s="129"/>
      <c r="QF1397" s="129"/>
      <c r="QG1397" s="129"/>
      <c r="QH1397" s="129"/>
      <c r="QI1397" s="129"/>
      <c r="QJ1397" s="129"/>
      <c r="QK1397" s="129"/>
      <c r="QL1397" s="129"/>
      <c r="QM1397" s="129"/>
      <c r="QN1397" s="129"/>
      <c r="QO1397" s="129"/>
      <c r="QP1397" s="129"/>
      <c r="QQ1397" s="129"/>
      <c r="QR1397" s="129"/>
      <c r="QS1397" s="129"/>
      <c r="QT1397" s="129"/>
      <c r="QU1397" s="129"/>
      <c r="QV1397" s="129"/>
      <c r="QW1397" s="129"/>
      <c r="QX1397" s="129"/>
      <c r="QY1397" s="129"/>
      <c r="QZ1397" s="129"/>
      <c r="RA1397" s="129"/>
      <c r="RB1397" s="129"/>
      <c r="RC1397" s="129"/>
      <c r="RD1397" s="129"/>
      <c r="RE1397" s="129"/>
      <c r="RF1397" s="129"/>
      <c r="RG1397" s="129"/>
      <c r="RH1397" s="129"/>
      <c r="RI1397" s="129"/>
      <c r="RJ1397" s="129"/>
      <c r="RK1397" s="129"/>
      <c r="RL1397" s="129"/>
      <c r="RM1397" s="129"/>
      <c r="RN1397" s="129"/>
      <c r="RO1397" s="129"/>
      <c r="RP1397" s="129"/>
      <c r="RQ1397" s="129"/>
      <c r="RR1397" s="129"/>
      <c r="RS1397" s="129"/>
      <c r="RT1397" s="129"/>
      <c r="RU1397" s="129"/>
      <c r="RV1397" s="129"/>
      <c r="RW1397" s="129"/>
      <c r="RX1397" s="129"/>
      <c r="RY1397" s="129"/>
      <c r="RZ1397" s="129"/>
      <c r="SA1397" s="129"/>
      <c r="SB1397" s="129"/>
      <c r="SC1397" s="129"/>
      <c r="SD1397" s="129"/>
      <c r="SE1397" s="129"/>
      <c r="SF1397" s="129"/>
      <c r="SG1397" s="129"/>
      <c r="SH1397" s="129"/>
      <c r="SI1397" s="129"/>
      <c r="SJ1397" s="129"/>
      <c r="SK1397" s="129"/>
      <c r="SL1397" s="129"/>
      <c r="SM1397" s="129"/>
      <c r="SN1397" s="129"/>
      <c r="SO1397" s="129"/>
      <c r="SP1397" s="129"/>
      <c r="SQ1397" s="129"/>
      <c r="SR1397" s="129"/>
      <c r="SS1397" s="129"/>
      <c r="ST1397" s="129"/>
      <c r="SU1397" s="129"/>
      <c r="SV1397" s="129"/>
      <c r="SW1397" s="129"/>
      <c r="SX1397" s="129"/>
      <c r="SY1397" s="129"/>
      <c r="SZ1397" s="129"/>
      <c r="TA1397" s="129"/>
      <c r="TB1397" s="129"/>
      <c r="TC1397" s="129"/>
      <c r="TD1397" s="129"/>
      <c r="TE1397" s="129"/>
      <c r="TF1397" s="129"/>
      <c r="TG1397" s="129"/>
      <c r="TH1397" s="129"/>
      <c r="TI1397" s="129"/>
      <c r="TJ1397" s="129"/>
      <c r="TK1397" s="129"/>
      <c r="TL1397" s="129"/>
      <c r="TM1397" s="129"/>
      <c r="TN1397" s="129"/>
      <c r="TO1397" s="129"/>
      <c r="TP1397" s="129"/>
      <c r="TQ1397" s="129"/>
      <c r="TR1397" s="129"/>
      <c r="TS1397" s="129"/>
      <c r="TT1397" s="129"/>
      <c r="TU1397" s="129"/>
      <c r="TV1397" s="129"/>
      <c r="TW1397" s="129"/>
      <c r="TX1397" s="129"/>
      <c r="TY1397" s="129"/>
      <c r="TZ1397" s="129"/>
    </row>
    <row r="1398" spans="1:546" x14ac:dyDescent="0.3">
      <c r="A1398" s="129"/>
      <c r="B1398" s="107" t="s">
        <v>1124</v>
      </c>
      <c r="C1398" t="s">
        <v>1653</v>
      </c>
      <c r="D1398" t="s">
        <v>1840</v>
      </c>
      <c r="E1398" t="s">
        <v>1599</v>
      </c>
      <c r="F1398" t="s">
        <v>1597</v>
      </c>
      <c r="G1398" t="s">
        <v>1979</v>
      </c>
      <c r="H1398" t="s">
        <v>1793</v>
      </c>
      <c r="I1398" t="s">
        <v>2284</v>
      </c>
      <c r="J1398" t="s">
        <v>1977</v>
      </c>
      <c r="K1398" t="s">
        <v>2599</v>
      </c>
      <c r="L1398" t="s">
        <v>2707</v>
      </c>
      <c r="M1398" t="s">
        <v>2812</v>
      </c>
      <c r="N1398" t="s">
        <v>2548</v>
      </c>
      <c r="O1398" t="s">
        <v>2995</v>
      </c>
      <c r="P1398" t="s">
        <v>2141</v>
      </c>
      <c r="Q1398" t="s">
        <v>2765</v>
      </c>
      <c r="R1398" t="s">
        <v>2282</v>
      </c>
      <c r="S1398" t="s">
        <v>2955</v>
      </c>
      <c r="T1398" t="s">
        <v>3040</v>
      </c>
      <c r="U1398" t="s">
        <v>1987</v>
      </c>
      <c r="V1398" t="s">
        <v>2546</v>
      </c>
      <c r="W1398" t="s">
        <v>3329</v>
      </c>
      <c r="X1398" t="s">
        <v>3391</v>
      </c>
      <c r="Y1398" t="s">
        <v>3443</v>
      </c>
      <c r="Z1398" t="s">
        <v>2150</v>
      </c>
      <c r="AA1398" t="s">
        <v>3548</v>
      </c>
      <c r="AB1398" t="s">
        <v>2656</v>
      </c>
      <c r="AC1398" t="s">
        <v>3645</v>
      </c>
      <c r="AD1398" t="s">
        <v>3689</v>
      </c>
      <c r="AE1398" t="s">
        <v>3732</v>
      </c>
      <c r="AF1398" t="s">
        <v>3772</v>
      </c>
      <c r="AG1398" t="s">
        <v>2763</v>
      </c>
      <c r="AH1398" t="s">
        <v>3978</v>
      </c>
      <c r="AI1398" t="s">
        <v>3858</v>
      </c>
      <c r="AJ1398" t="s">
        <v>3894</v>
      </c>
      <c r="AK1398" t="s">
        <v>4107</v>
      </c>
      <c r="AL1398" t="s">
        <v>2954</v>
      </c>
      <c r="AM1398" t="s">
        <v>4032</v>
      </c>
      <c r="AN1398" t="s">
        <v>4065</v>
      </c>
      <c r="AO1398" t="s">
        <v>4095</v>
      </c>
      <c r="AP1398" t="s">
        <v>4121</v>
      </c>
      <c r="AQ1398" t="s">
        <v>3039</v>
      </c>
      <c r="AR1398" t="s">
        <v>4170</v>
      </c>
      <c r="AS1398" t="s">
        <v>4298</v>
      </c>
      <c r="AT1398" t="s">
        <v>3118</v>
      </c>
      <c r="AU1398" t="s">
        <v>4219</v>
      </c>
      <c r="AV1398" t="s">
        <v>4246</v>
      </c>
      <c r="AW1398" t="s">
        <v>4268</v>
      </c>
      <c r="AX1398" t="s">
        <v>3190</v>
      </c>
      <c r="AY1398" t="s">
        <v>3265</v>
      </c>
      <c r="AZ1398" t="s">
        <v>4334</v>
      </c>
      <c r="BA1398" t="s">
        <v>4353</v>
      </c>
      <c r="BB1398" t="s">
        <v>3328</v>
      </c>
      <c r="BC1398" t="s">
        <v>4381</v>
      </c>
      <c r="BD1398" t="s">
        <v>4397</v>
      </c>
      <c r="BE1398" t="s">
        <v>3442</v>
      </c>
      <c r="BF1398" t="s">
        <v>3495</v>
      </c>
      <c r="BG1398" t="s">
        <v>3547</v>
      </c>
      <c r="BH1398" t="s">
        <v>4480</v>
      </c>
      <c r="BI1398" t="s">
        <v>4532</v>
      </c>
      <c r="BJ1398" t="s">
        <v>3597</v>
      </c>
      <c r="BK1398" t="s">
        <v>4506</v>
      </c>
      <c r="BL1398" t="s">
        <v>4517</v>
      </c>
      <c r="BM1398" t="s">
        <v>4528</v>
      </c>
      <c r="BN1398" t="s">
        <v>4540</v>
      </c>
      <c r="BO1398" t="s">
        <v>4549</v>
      </c>
      <c r="BP1398" t="s">
        <v>3644</v>
      </c>
      <c r="BQ1398" t="s">
        <v>4578</v>
      </c>
      <c r="BR1398" t="s">
        <v>4587</v>
      </c>
      <c r="BS1398" t="s">
        <v>3731</v>
      </c>
      <c r="BT1398" t="s">
        <v>3771</v>
      </c>
      <c r="BU1398" t="s">
        <v>4611</v>
      </c>
      <c r="BV1398" t="s">
        <v>3815</v>
      </c>
      <c r="BW1398" t="s">
        <v>4629</v>
      </c>
      <c r="BX1398" t="s">
        <v>4637</v>
      </c>
      <c r="BY1398" t="s">
        <v>4674</v>
      </c>
      <c r="BZ1398" t="s">
        <v>4646</v>
      </c>
      <c r="CA1398" t="s">
        <v>4655</v>
      </c>
      <c r="CB1398" t="s">
        <v>4663</v>
      </c>
      <c r="CC1398" t="s">
        <v>3857</v>
      </c>
      <c r="CD1398" t="s">
        <v>4678</v>
      </c>
      <c r="CE1398" t="s">
        <v>4687</v>
      </c>
      <c r="CF1398" t="s">
        <v>3893</v>
      </c>
      <c r="CG1398" t="s">
        <v>4703</v>
      </c>
      <c r="CH1398" t="s">
        <v>4746</v>
      </c>
      <c r="CI1398" t="s">
        <v>4754</v>
      </c>
      <c r="CJ1398" t="s">
        <v>4720</v>
      </c>
      <c r="CK1398" t="s">
        <v>3928</v>
      </c>
      <c r="CL1398" t="s">
        <v>4783</v>
      </c>
      <c r="CM1398" t="s">
        <v>4791</v>
      </c>
      <c r="CN1398" t="s">
        <v>4735</v>
      </c>
      <c r="CO1398" t="s">
        <v>4742</v>
      </c>
      <c r="CP1398" t="s">
        <v>4813</v>
      </c>
      <c r="CQ1398" t="s">
        <v>4750</v>
      </c>
      <c r="CR1398" t="s">
        <v>4828</v>
      </c>
      <c r="CS1398" t="s">
        <v>4759</v>
      </c>
      <c r="CT1398" t="s">
        <v>4766</v>
      </c>
      <c r="CU1398" t="s">
        <v>4773</v>
      </c>
      <c r="CV1398" t="s">
        <v>4781</v>
      </c>
      <c r="CW1398" t="s">
        <v>4789</v>
      </c>
      <c r="CX1398" t="s">
        <v>4797</v>
      </c>
      <c r="CY1398" t="s">
        <v>4804</v>
      </c>
      <c r="CZ1398" t="s">
        <v>4811</v>
      </c>
      <c r="DA1398" t="s">
        <v>4887</v>
      </c>
      <c r="DB1398" t="s">
        <v>4893</v>
      </c>
      <c r="DC1398" t="s">
        <v>4899</v>
      </c>
      <c r="DD1398" t="s">
        <v>4904</v>
      </c>
      <c r="DE1398" t="s">
        <v>4909</v>
      </c>
      <c r="DF1398" t="s">
        <v>4914</v>
      </c>
      <c r="DG1398" t="s">
        <v>4920</v>
      </c>
      <c r="DH1398" t="s">
        <v>4926</v>
      </c>
      <c r="DI1398" t="s">
        <v>4819</v>
      </c>
      <c r="DJ1398" t="s">
        <v>4937</v>
      </c>
      <c r="DK1398" t="s">
        <v>4826</v>
      </c>
      <c r="DL1398" t="s">
        <v>4947</v>
      </c>
      <c r="DM1398" t="s">
        <v>4953</v>
      </c>
      <c r="DN1398" t="s">
        <v>4959</v>
      </c>
      <c r="DO1398" t="s">
        <v>4834</v>
      </c>
      <c r="DP1398" t="s">
        <v>4842</v>
      </c>
      <c r="DQ1398" t="s">
        <v>4975</v>
      </c>
      <c r="DR1398" t="s">
        <v>4857</v>
      </c>
      <c r="DS1398" t="s">
        <v>4986</v>
      </c>
      <c r="DT1398" t="s">
        <v>2292</v>
      </c>
      <c r="DU1398" t="s">
        <v>4870</v>
      </c>
      <c r="DV1398" t="s">
        <v>3999</v>
      </c>
      <c r="DW1398" t="s">
        <v>2665</v>
      </c>
      <c r="DX1398" t="s">
        <v>4891</v>
      </c>
      <c r="DY1398" t="s">
        <v>4897</v>
      </c>
      <c r="DZ1398" t="s">
        <v>4064</v>
      </c>
      <c r="EA1398" t="s">
        <v>4094</v>
      </c>
      <c r="EB1398" t="s">
        <v>4120</v>
      </c>
      <c r="EC1398" t="s">
        <v>4146</v>
      </c>
      <c r="ED1398" t="s">
        <v>4918</v>
      </c>
      <c r="EE1398" t="s">
        <v>4924</v>
      </c>
      <c r="EF1398" t="s">
        <v>5049</v>
      </c>
      <c r="EG1398" t="s">
        <v>4940</v>
      </c>
      <c r="EH1398" t="s">
        <v>4945</v>
      </c>
      <c r="EI1398" t="s">
        <v>4951</v>
      </c>
      <c r="EJ1398" t="s">
        <v>4957</v>
      </c>
      <c r="EK1398" t="s">
        <v>4963</v>
      </c>
      <c r="EL1398" t="s">
        <v>4968</v>
      </c>
      <c r="EM1398" t="s">
        <v>4973</v>
      </c>
      <c r="EN1398" t="s">
        <v>4979</v>
      </c>
      <c r="EO1398" t="s">
        <v>5094</v>
      </c>
      <c r="EP1398" t="s">
        <v>4990</v>
      </c>
      <c r="EQ1398" t="s">
        <v>4995</v>
      </c>
      <c r="ER1398" t="s">
        <v>5000</v>
      </c>
      <c r="ES1398" t="s">
        <v>5005</v>
      </c>
      <c r="ET1398" t="s">
        <v>5010</v>
      </c>
      <c r="EU1398" t="s">
        <v>5015</v>
      </c>
      <c r="EV1398" t="s">
        <v>4169</v>
      </c>
      <c r="EW1398" t="s">
        <v>5132</v>
      </c>
      <c r="EX1398" t="s">
        <v>5024</v>
      </c>
      <c r="EY1398" t="s">
        <v>5029</v>
      </c>
      <c r="EZ1398" t="s">
        <v>5145</v>
      </c>
      <c r="FA1398" t="s">
        <v>4194</v>
      </c>
      <c r="FB1398" t="s">
        <v>5038</v>
      </c>
      <c r="FC1398" t="s">
        <v>3498</v>
      </c>
      <c r="FD1398" t="s">
        <v>5053</v>
      </c>
      <c r="FE1398" t="s">
        <v>5058</v>
      </c>
      <c r="FF1398" t="s">
        <v>5172</v>
      </c>
      <c r="FG1398" t="s">
        <v>5063</v>
      </c>
      <c r="FH1398" t="s">
        <v>5068</v>
      </c>
      <c r="FI1398" t="s">
        <v>5073</v>
      </c>
      <c r="FJ1398" t="s">
        <v>5078</v>
      </c>
      <c r="FK1398" t="s">
        <v>5083</v>
      </c>
      <c r="FL1398" t="s">
        <v>5088</v>
      </c>
      <c r="FM1398" t="s">
        <v>4218</v>
      </c>
      <c r="FN1398" t="s">
        <v>5203</v>
      </c>
      <c r="FO1398" t="s">
        <v>4245</v>
      </c>
      <c r="FP1398" t="s">
        <v>5212</v>
      </c>
      <c r="FQ1398" t="s">
        <v>2773</v>
      </c>
      <c r="FR1398" t="s">
        <v>5106</v>
      </c>
      <c r="FS1398" t="s">
        <v>4289</v>
      </c>
      <c r="FT1398" t="s">
        <v>5115</v>
      </c>
      <c r="FU1398" t="s">
        <v>5125</v>
      </c>
      <c r="FV1398" t="s">
        <v>5130</v>
      </c>
      <c r="FW1398" t="s">
        <v>2875</v>
      </c>
      <c r="FX1398" t="s">
        <v>4311</v>
      </c>
      <c r="FY1398" t="s">
        <v>5143</v>
      </c>
      <c r="FZ1398" t="s">
        <v>5247</v>
      </c>
      <c r="GA1398" t="s">
        <v>5251</v>
      </c>
      <c r="GB1398" t="s">
        <v>4333</v>
      </c>
      <c r="GC1398" t="s">
        <v>5153</v>
      </c>
      <c r="GD1398" t="s">
        <v>5161</v>
      </c>
      <c r="GE1398" t="s">
        <v>5166</v>
      </c>
      <c r="GF1398" t="s">
        <v>4711</v>
      </c>
      <c r="GG1398" t="s">
        <v>5266</v>
      </c>
      <c r="GH1398" t="s">
        <v>5170</v>
      </c>
      <c r="GI1398" t="s">
        <v>5270</v>
      </c>
      <c r="GJ1398" t="s">
        <v>5274</v>
      </c>
      <c r="GK1398" t="s">
        <v>5176</v>
      </c>
      <c r="GL1398" t="s">
        <v>5180</v>
      </c>
      <c r="GM1398" t="s">
        <v>5283</v>
      </c>
      <c r="GN1398" t="s">
        <v>5287</v>
      </c>
      <c r="GO1398" t="s">
        <v>5290</v>
      </c>
      <c r="GP1398" t="s">
        <v>4380</v>
      </c>
      <c r="GQ1398" t="s">
        <v>5296</v>
      </c>
      <c r="GR1398" t="s">
        <v>5299</v>
      </c>
      <c r="GS1398" t="s">
        <v>4396</v>
      </c>
      <c r="GT1398" t="s">
        <v>5190</v>
      </c>
      <c r="GU1398" t="s">
        <v>5308</v>
      </c>
      <c r="GV1398" t="s">
        <v>5197</v>
      </c>
      <c r="GW1398" t="s">
        <v>5201</v>
      </c>
      <c r="GX1398" t="s">
        <v>5206</v>
      </c>
      <c r="GY1398" t="s">
        <v>5319</v>
      </c>
      <c r="GZ1398" t="s">
        <v>5210</v>
      </c>
      <c r="HA1398" t="s">
        <v>5326</v>
      </c>
      <c r="HB1398" t="s">
        <v>5329</v>
      </c>
      <c r="HC1398" t="s">
        <v>5215</v>
      </c>
      <c r="HD1398" t="s">
        <v>5337</v>
      </c>
      <c r="HE1398" t="s">
        <v>5341</v>
      </c>
      <c r="HF1398" t="s">
        <v>5338</v>
      </c>
      <c r="HG1398" t="s">
        <v>5219</v>
      </c>
      <c r="HH1398" t="s">
        <v>5223</v>
      </c>
      <c r="HI1398" t="s">
        <v>5227</v>
      </c>
      <c r="HJ1398" t="s">
        <v>4428</v>
      </c>
      <c r="HK1398" t="s">
        <v>5234</v>
      </c>
      <c r="HL1398" t="s">
        <v>5238</v>
      </c>
      <c r="HM1398" t="s">
        <v>4441</v>
      </c>
      <c r="HN1398" t="s">
        <v>5242</v>
      </c>
      <c r="HO1398" t="s">
        <v>5244</v>
      </c>
      <c r="HP1398" t="s">
        <v>2963</v>
      </c>
      <c r="HQ1398" t="s">
        <v>5250</v>
      </c>
      <c r="HR1398" t="s">
        <v>5254</v>
      </c>
      <c r="HS1398" t="s">
        <v>5257</v>
      </c>
      <c r="HT1398" t="s">
        <v>4454</v>
      </c>
      <c r="HU1398" t="s">
        <v>4467</v>
      </c>
      <c r="HV1398" t="s">
        <v>5263</v>
      </c>
      <c r="HW1398" t="s">
        <v>5377</v>
      </c>
      <c r="HX1398" t="s">
        <v>5265</v>
      </c>
      <c r="HY1398" t="s">
        <v>5382</v>
      </c>
      <c r="HZ1398" t="s">
        <v>5273</v>
      </c>
      <c r="IA1398" t="s">
        <v>5387</v>
      </c>
      <c r="IB1398" t="s">
        <v>5390</v>
      </c>
      <c r="IC1398" t="s">
        <v>5393</v>
      </c>
      <c r="ID1398" t="s">
        <v>5396</v>
      </c>
      <c r="IE1398" t="s">
        <v>5280</v>
      </c>
      <c r="IF1398" t="s">
        <v>5401</v>
      </c>
      <c r="IG1398" t="s">
        <v>4479</v>
      </c>
      <c r="IH1398" t="s">
        <v>5406</v>
      </c>
      <c r="II1398" t="s">
        <v>5286</v>
      </c>
      <c r="IJ1398" t="s">
        <v>4493</v>
      </c>
      <c r="IK1398" t="s">
        <v>5413</v>
      </c>
      <c r="IL1398" t="s">
        <v>4505</v>
      </c>
      <c r="IM1398" t="s">
        <v>5295</v>
      </c>
      <c r="IN1398" t="s">
        <v>4516</v>
      </c>
      <c r="IO1398" t="s">
        <v>5302</v>
      </c>
      <c r="IP1398" t="s">
        <v>4527</v>
      </c>
      <c r="IQ1398" t="s">
        <v>5307</v>
      </c>
      <c r="IR1398" t="s">
        <v>4539</v>
      </c>
      <c r="IS1398" t="s">
        <v>5313</v>
      </c>
      <c r="IT1398" t="s">
        <v>5316</v>
      </c>
      <c r="IU1398" t="s">
        <v>4548</v>
      </c>
      <c r="IV1398" t="s">
        <v>5322</v>
      </c>
      <c r="IW1398" t="s">
        <v>5438</v>
      </c>
      <c r="IX1398" t="s">
        <v>5444</v>
      </c>
      <c r="IY1398" t="s">
        <v>5325</v>
      </c>
      <c r="IZ1398" t="s">
        <v>3048</v>
      </c>
      <c r="JA1398" t="s">
        <v>2023</v>
      </c>
      <c r="JB1398" t="s">
        <v>5441</v>
      </c>
      <c r="JC1398" t="s">
        <v>5445</v>
      </c>
      <c r="JD1398" t="s">
        <v>5448</v>
      </c>
      <c r="JE1398" t="s">
        <v>5451</v>
      </c>
      <c r="JF1398" t="s">
        <v>5454</v>
      </c>
      <c r="JG1398" t="s">
        <v>5457</v>
      </c>
      <c r="JH1398" t="s">
        <v>5459</v>
      </c>
      <c r="JI1398" t="s">
        <v>5462</v>
      </c>
      <c r="JJ1398" t="s">
        <v>5465</v>
      </c>
    </row>
    <row r="1399" spans="1:546" x14ac:dyDescent="0.3">
      <c r="A1399" s="129"/>
      <c r="B1399" s="107" t="s">
        <v>1132</v>
      </c>
      <c r="C1399" t="s">
        <v>268</v>
      </c>
      <c r="D1399" t="s">
        <v>1708</v>
      </c>
    </row>
    <row r="1400" spans="1:546" x14ac:dyDescent="0.3">
      <c r="A1400" s="129"/>
      <c r="B1400" s="107" t="s">
        <v>1135</v>
      </c>
      <c r="C1400" t="s">
        <v>268</v>
      </c>
      <c r="D1400" t="s">
        <v>1708</v>
      </c>
    </row>
    <row r="1401" spans="1:546" x14ac:dyDescent="0.3">
      <c r="A1401" s="129"/>
      <c r="B1401" s="107" t="s">
        <v>7001</v>
      </c>
      <c r="C1401" t="s">
        <v>1654</v>
      </c>
      <c r="D1401" t="s">
        <v>1841</v>
      </c>
      <c r="E1401" t="s">
        <v>2025</v>
      </c>
      <c r="F1401" t="s">
        <v>2187</v>
      </c>
      <c r="G1401" t="s">
        <v>2325</v>
      </c>
      <c r="H1401" t="s">
        <v>2463</v>
      </c>
      <c r="I1401" t="s">
        <v>2580</v>
      </c>
      <c r="J1401" t="s">
        <v>2691</v>
      </c>
      <c r="K1401" t="s">
        <v>2797</v>
      </c>
      <c r="L1401" t="s">
        <v>2892</v>
      </c>
    </row>
    <row r="1402" spans="1:546" x14ac:dyDescent="0.3">
      <c r="A1402" s="129"/>
      <c r="B1402" s="107" t="s">
        <v>7002</v>
      </c>
      <c r="C1402" t="s">
        <v>1654</v>
      </c>
      <c r="D1402" t="s">
        <v>1841</v>
      </c>
      <c r="E1402" t="s">
        <v>2025</v>
      </c>
      <c r="F1402" t="s">
        <v>2187</v>
      </c>
      <c r="G1402" t="s">
        <v>2325</v>
      </c>
      <c r="H1402" t="s">
        <v>2463</v>
      </c>
      <c r="I1402" t="s">
        <v>2580</v>
      </c>
      <c r="J1402" t="s">
        <v>2691</v>
      </c>
      <c r="K1402" t="s">
        <v>2797</v>
      </c>
      <c r="L1402" t="s">
        <v>2892</v>
      </c>
    </row>
    <row r="1403" spans="1:546" x14ac:dyDescent="0.3">
      <c r="A1403" s="129"/>
      <c r="B1403" s="107" t="s">
        <v>7003</v>
      </c>
      <c r="C1403" t="s">
        <v>1654</v>
      </c>
      <c r="D1403" t="s">
        <v>1841</v>
      </c>
      <c r="E1403" t="s">
        <v>2025</v>
      </c>
      <c r="F1403" t="s">
        <v>2187</v>
      </c>
      <c r="G1403" t="s">
        <v>2325</v>
      </c>
      <c r="H1403" t="s">
        <v>2463</v>
      </c>
      <c r="I1403" t="s">
        <v>2580</v>
      </c>
      <c r="J1403" t="s">
        <v>2691</v>
      </c>
      <c r="K1403" t="s">
        <v>2797</v>
      </c>
      <c r="L1403" t="s">
        <v>2892</v>
      </c>
    </row>
    <row r="1404" spans="1:546" x14ac:dyDescent="0.3">
      <c r="A1404" s="129"/>
      <c r="B1404" s="107" t="s">
        <v>7004</v>
      </c>
      <c r="C1404" t="s">
        <v>1654</v>
      </c>
      <c r="D1404" t="s">
        <v>1842</v>
      </c>
      <c r="E1404" t="s">
        <v>1841</v>
      </c>
      <c r="F1404" t="s">
        <v>2188</v>
      </c>
      <c r="G1404" t="s">
        <v>2326</v>
      </c>
      <c r="H1404" t="s">
        <v>2464</v>
      </c>
      <c r="I1404" t="s">
        <v>2581</v>
      </c>
      <c r="J1404" t="s">
        <v>2692</v>
      </c>
      <c r="K1404" t="s">
        <v>2025</v>
      </c>
      <c r="L1404" t="s">
        <v>2362</v>
      </c>
      <c r="M1404" t="s">
        <v>2984</v>
      </c>
      <c r="N1404" t="s">
        <v>3066</v>
      </c>
      <c r="O1404" t="s">
        <v>3143</v>
      </c>
      <c r="P1404" t="s">
        <v>3212</v>
      </c>
      <c r="Q1404" t="s">
        <v>3283</v>
      </c>
      <c r="R1404" t="s">
        <v>3346</v>
      </c>
      <c r="S1404" t="s">
        <v>3408</v>
      </c>
      <c r="T1404" t="s">
        <v>2187</v>
      </c>
      <c r="U1404" t="s">
        <v>2463</v>
      </c>
      <c r="V1404" t="s">
        <v>2580</v>
      </c>
      <c r="W1404" t="s">
        <v>3613</v>
      </c>
      <c r="X1404" t="s">
        <v>3659</v>
      </c>
      <c r="Y1404" t="s">
        <v>3705</v>
      </c>
      <c r="Z1404" t="s">
        <v>3745</v>
      </c>
      <c r="AA1404" t="s">
        <v>3784</v>
      </c>
      <c r="AB1404" t="s">
        <v>3827</v>
      </c>
      <c r="AC1404" t="s">
        <v>2325</v>
      </c>
      <c r="AD1404" t="s">
        <v>3904</v>
      </c>
      <c r="AE1404" t="s">
        <v>3939</v>
      </c>
      <c r="AF1404" t="s">
        <v>3974</v>
      </c>
      <c r="AG1404" t="s">
        <v>3468</v>
      </c>
      <c r="AH1404" t="s">
        <v>4042</v>
      </c>
      <c r="AI1404" t="s">
        <v>4074</v>
      </c>
      <c r="AJ1404" t="s">
        <v>4104</v>
      </c>
      <c r="AK1404" t="s">
        <v>2797</v>
      </c>
      <c r="AL1404" t="s">
        <v>2892</v>
      </c>
    </row>
    <row r="1405" spans="1:546" x14ac:dyDescent="0.3">
      <c r="A1405" s="129"/>
      <c r="B1405" s="107" t="s">
        <v>7005</v>
      </c>
      <c r="C1405" t="s">
        <v>1654</v>
      </c>
      <c r="D1405" t="s">
        <v>1841</v>
      </c>
      <c r="E1405" t="s">
        <v>2025</v>
      </c>
      <c r="F1405" t="s">
        <v>2187</v>
      </c>
      <c r="G1405" t="s">
        <v>2325</v>
      </c>
      <c r="H1405" t="s">
        <v>2463</v>
      </c>
      <c r="I1405" t="s">
        <v>2580</v>
      </c>
      <c r="J1405" t="s">
        <v>2691</v>
      </c>
      <c r="K1405" t="s">
        <v>2797</v>
      </c>
      <c r="L1405" t="s">
        <v>2892</v>
      </c>
    </row>
    <row r="1406" spans="1:546" x14ac:dyDescent="0.3">
      <c r="A1406" s="129"/>
      <c r="B1406" s="107" t="s">
        <v>7006</v>
      </c>
      <c r="C1406" t="s">
        <v>1654</v>
      </c>
      <c r="D1406" t="s">
        <v>1841</v>
      </c>
      <c r="E1406" t="s">
        <v>2025</v>
      </c>
      <c r="F1406" t="s">
        <v>2187</v>
      </c>
      <c r="G1406" t="s">
        <v>2325</v>
      </c>
      <c r="H1406" t="s">
        <v>2463</v>
      </c>
      <c r="I1406" t="s">
        <v>2580</v>
      </c>
      <c r="J1406" t="s">
        <v>2691</v>
      </c>
      <c r="K1406" t="s">
        <v>2797</v>
      </c>
      <c r="L1406" t="s">
        <v>2892</v>
      </c>
    </row>
    <row r="1407" spans="1:546" x14ac:dyDescent="0.3">
      <c r="A1407" s="129"/>
      <c r="B1407" s="107" t="s">
        <v>7007</v>
      </c>
      <c r="C1407" t="s">
        <v>1654</v>
      </c>
      <c r="D1407" t="s">
        <v>1841</v>
      </c>
      <c r="E1407" t="s">
        <v>2025</v>
      </c>
      <c r="F1407" t="s">
        <v>2187</v>
      </c>
      <c r="G1407" t="s">
        <v>2325</v>
      </c>
      <c r="H1407" t="s">
        <v>2463</v>
      </c>
      <c r="I1407" t="s">
        <v>2580</v>
      </c>
      <c r="J1407" t="s">
        <v>2691</v>
      </c>
      <c r="K1407" t="s">
        <v>2797</v>
      </c>
      <c r="L1407" t="s">
        <v>2892</v>
      </c>
    </row>
    <row r="1408" spans="1:546" x14ac:dyDescent="0.3">
      <c r="A1408" s="129"/>
      <c r="B1408" s="107" t="s">
        <v>7008</v>
      </c>
      <c r="C1408" t="s">
        <v>1654</v>
      </c>
      <c r="D1408" t="s">
        <v>1841</v>
      </c>
      <c r="E1408" t="s">
        <v>2025</v>
      </c>
      <c r="F1408" t="s">
        <v>2187</v>
      </c>
      <c r="G1408" t="s">
        <v>2325</v>
      </c>
      <c r="H1408" t="s">
        <v>2463</v>
      </c>
      <c r="I1408" t="s">
        <v>2580</v>
      </c>
      <c r="J1408" t="s">
        <v>2691</v>
      </c>
      <c r="K1408" t="s">
        <v>2797</v>
      </c>
      <c r="L1408" t="s">
        <v>2892</v>
      </c>
    </row>
    <row r="1409" spans="1:98" x14ac:dyDescent="0.3">
      <c r="A1409" s="129"/>
      <c r="B1409" s="107" t="s">
        <v>7009</v>
      </c>
      <c r="C1409" t="s">
        <v>1654</v>
      </c>
      <c r="D1409" t="s">
        <v>1841</v>
      </c>
      <c r="E1409" t="s">
        <v>2025</v>
      </c>
      <c r="F1409" t="s">
        <v>2187</v>
      </c>
      <c r="G1409" t="s">
        <v>2325</v>
      </c>
      <c r="H1409" t="s">
        <v>2463</v>
      </c>
      <c r="I1409" t="s">
        <v>2580</v>
      </c>
      <c r="J1409" t="s">
        <v>2691</v>
      </c>
      <c r="K1409" t="s">
        <v>2797</v>
      </c>
      <c r="L1409" t="s">
        <v>2892</v>
      </c>
    </row>
    <row r="1410" spans="1:98" x14ac:dyDescent="0.3">
      <c r="A1410" s="129"/>
      <c r="B1410" s="107" t="s">
        <v>1146</v>
      </c>
      <c r="C1410" t="s">
        <v>1655</v>
      </c>
      <c r="D1410" t="s">
        <v>1843</v>
      </c>
      <c r="E1410" t="s">
        <v>2026</v>
      </c>
      <c r="F1410" t="s">
        <v>2189</v>
      </c>
      <c r="G1410" t="s">
        <v>2327</v>
      </c>
      <c r="H1410" t="s">
        <v>2465</v>
      </c>
      <c r="I1410" t="s">
        <v>2582</v>
      </c>
      <c r="J1410" t="s">
        <v>2693</v>
      </c>
      <c r="K1410" t="s">
        <v>2798</v>
      </c>
      <c r="L1410" t="s">
        <v>2893</v>
      </c>
      <c r="M1410" t="s">
        <v>2985</v>
      </c>
      <c r="N1410" t="s">
        <v>3067</v>
      </c>
      <c r="O1410" t="s">
        <v>3144</v>
      </c>
      <c r="P1410" t="s">
        <v>3213</v>
      </c>
      <c r="Q1410" t="s">
        <v>3284</v>
      </c>
      <c r="R1410" t="s">
        <v>3347</v>
      </c>
      <c r="S1410" t="s">
        <v>3409</v>
      </c>
      <c r="T1410" t="s">
        <v>3461</v>
      </c>
      <c r="U1410" t="s">
        <v>3513</v>
      </c>
      <c r="V1410" t="s">
        <v>3565</v>
      </c>
      <c r="W1410" t="s">
        <v>3614</v>
      </c>
      <c r="X1410" t="s">
        <v>3660</v>
      </c>
      <c r="Y1410" t="s">
        <v>3706</v>
      </c>
      <c r="Z1410" t="s">
        <v>3746</v>
      </c>
      <c r="AA1410" t="s">
        <v>3785</v>
      </c>
      <c r="AB1410" t="s">
        <v>3828</v>
      </c>
      <c r="AC1410" t="s">
        <v>3869</v>
      </c>
      <c r="AD1410" t="s">
        <v>3905</v>
      </c>
      <c r="AE1410" t="s">
        <v>3940</v>
      </c>
      <c r="AF1410" t="s">
        <v>3975</v>
      </c>
      <c r="AG1410" t="s">
        <v>4009</v>
      </c>
      <c r="AH1410" t="s">
        <v>4043</v>
      </c>
      <c r="AI1410" t="s">
        <v>4075</v>
      </c>
      <c r="AJ1410" t="s">
        <v>4105</v>
      </c>
      <c r="AK1410" t="s">
        <v>4129</v>
      </c>
      <c r="AL1410" t="s">
        <v>4155</v>
      </c>
      <c r="AM1410" t="s">
        <v>4180</v>
      </c>
      <c r="AN1410" t="s">
        <v>4202</v>
      </c>
      <c r="AO1410" t="s">
        <v>4227</v>
      </c>
      <c r="AP1410" t="s">
        <v>4254</v>
      </c>
      <c r="AQ1410" t="s">
        <v>4275</v>
      </c>
      <c r="AR1410" t="s">
        <v>4296</v>
      </c>
      <c r="AS1410" t="s">
        <v>4317</v>
      </c>
      <c r="AT1410" t="s">
        <v>4339</v>
      </c>
      <c r="AU1410" t="s">
        <v>4357</v>
      </c>
      <c r="AV1410" t="s">
        <v>4370</v>
      </c>
      <c r="AW1410" t="s">
        <v>4384</v>
      </c>
      <c r="AX1410" t="s">
        <v>4401</v>
      </c>
      <c r="AY1410" t="s">
        <v>4418</v>
      </c>
      <c r="AZ1410" t="s">
        <v>4431</v>
      </c>
      <c r="BA1410" t="s">
        <v>4444</v>
      </c>
      <c r="BB1410" t="s">
        <v>4457</v>
      </c>
      <c r="BC1410" t="s">
        <v>4471</v>
      </c>
      <c r="BD1410" t="s">
        <v>4482</v>
      </c>
      <c r="BE1410" t="s">
        <v>4495</v>
      </c>
      <c r="BF1410" t="s">
        <v>4508</v>
      </c>
      <c r="BG1410" t="s">
        <v>4519</v>
      </c>
      <c r="BH1410" t="s">
        <v>4530</v>
      </c>
      <c r="BI1410" t="s">
        <v>4542</v>
      </c>
      <c r="BJ1410" t="s">
        <v>4551</v>
      </c>
      <c r="BK1410" t="s">
        <v>4560</v>
      </c>
      <c r="BL1410" t="s">
        <v>4570</v>
      </c>
      <c r="BM1410" t="s">
        <v>4580</v>
      </c>
      <c r="BN1410" t="s">
        <v>4589</v>
      </c>
      <c r="BO1410" t="s">
        <v>4597</v>
      </c>
      <c r="BP1410" t="s">
        <v>4605</v>
      </c>
      <c r="BQ1410" t="s">
        <v>4613</v>
      </c>
      <c r="BR1410" t="s">
        <v>4621</v>
      </c>
      <c r="BS1410" t="s">
        <v>4631</v>
      </c>
      <c r="BT1410" t="s">
        <v>4639</v>
      </c>
      <c r="BU1410" t="s">
        <v>4648</v>
      </c>
      <c r="BV1410" t="s">
        <v>4657</v>
      </c>
      <c r="BW1410" t="s">
        <v>4665</v>
      </c>
      <c r="BX1410" t="s">
        <v>4672</v>
      </c>
      <c r="BY1410" t="s">
        <v>4680</v>
      </c>
      <c r="BZ1410" t="s">
        <v>4689</v>
      </c>
      <c r="CA1410" t="s">
        <v>4696</v>
      </c>
      <c r="CB1410" t="s">
        <v>4705</v>
      </c>
      <c r="CC1410" t="s">
        <v>4713</v>
      </c>
      <c r="CD1410" t="s">
        <v>4722</v>
      </c>
      <c r="CE1410" t="s">
        <v>4730</v>
      </c>
      <c r="CF1410" t="s">
        <v>4737</v>
      </c>
      <c r="CG1410" t="s">
        <v>4744</v>
      </c>
      <c r="CH1410" t="s">
        <v>4752</v>
      </c>
      <c r="CI1410" t="s">
        <v>4761</v>
      </c>
      <c r="CJ1410" t="s">
        <v>4768</v>
      </c>
      <c r="CK1410" t="s">
        <v>4775</v>
      </c>
      <c r="CL1410" t="s">
        <v>4784</v>
      </c>
      <c r="CM1410" t="s">
        <v>4792</v>
      </c>
      <c r="CN1410" t="s">
        <v>4799</v>
      </c>
      <c r="CO1410" t="s">
        <v>4806</v>
      </c>
      <c r="CP1410" t="s">
        <v>4814</v>
      </c>
      <c r="CQ1410" t="s">
        <v>4821</v>
      </c>
      <c r="CR1410" t="s">
        <v>4829</v>
      </c>
      <c r="CS1410" t="s">
        <v>4836</v>
      </c>
      <c r="CT1410" t="s">
        <v>4844</v>
      </c>
    </row>
    <row r="1411" spans="1:98" x14ac:dyDescent="0.3">
      <c r="A1411" s="129"/>
      <c r="B1411" s="107" t="s">
        <v>7010</v>
      </c>
      <c r="C1411" t="s">
        <v>1156</v>
      </c>
      <c r="D1411" t="s">
        <v>1844</v>
      </c>
      <c r="E1411" t="s">
        <v>2027</v>
      </c>
      <c r="F1411" t="s">
        <v>2171</v>
      </c>
      <c r="G1411" t="s">
        <v>2328</v>
      </c>
    </row>
    <row r="1412" spans="1:98" x14ac:dyDescent="0.3">
      <c r="A1412" s="129"/>
      <c r="B1412" s="107" t="s">
        <v>7011</v>
      </c>
      <c r="C1412" t="s">
        <v>1156</v>
      </c>
      <c r="D1412" t="s">
        <v>1844</v>
      </c>
      <c r="E1412" t="s">
        <v>2027</v>
      </c>
      <c r="F1412" t="s">
        <v>2171</v>
      </c>
      <c r="G1412" t="s">
        <v>2328</v>
      </c>
    </row>
    <row r="1413" spans="1:98" x14ac:dyDescent="0.3">
      <c r="A1413" s="129"/>
      <c r="B1413" s="107" t="s">
        <v>7012</v>
      </c>
      <c r="C1413" t="s">
        <v>1156</v>
      </c>
      <c r="D1413" t="s">
        <v>1844</v>
      </c>
      <c r="E1413" t="s">
        <v>2027</v>
      </c>
      <c r="F1413" t="s">
        <v>2171</v>
      </c>
      <c r="G1413" t="s">
        <v>2328</v>
      </c>
    </row>
    <row r="1414" spans="1:98" x14ac:dyDescent="0.3">
      <c r="A1414" s="129"/>
      <c r="B1414" s="107" t="s">
        <v>7013</v>
      </c>
      <c r="C1414" t="s">
        <v>1631</v>
      </c>
      <c r="D1414" t="s">
        <v>1156</v>
      </c>
      <c r="E1414" t="s">
        <v>2005</v>
      </c>
      <c r="F1414" t="s">
        <v>2171</v>
      </c>
      <c r="G1414" t="s">
        <v>2312</v>
      </c>
      <c r="H1414" t="s">
        <v>1087</v>
      </c>
      <c r="I1414" t="s">
        <v>2574</v>
      </c>
    </row>
    <row r="1415" spans="1:98" x14ac:dyDescent="0.3">
      <c r="A1415" s="129"/>
      <c r="B1415" s="107" t="s">
        <v>7014</v>
      </c>
      <c r="C1415" t="s">
        <v>1156</v>
      </c>
      <c r="D1415" t="s">
        <v>1844</v>
      </c>
      <c r="E1415" t="s">
        <v>2027</v>
      </c>
      <c r="F1415" t="s">
        <v>2171</v>
      </c>
      <c r="G1415" t="s">
        <v>2328</v>
      </c>
    </row>
    <row r="1416" spans="1:98" x14ac:dyDescent="0.3">
      <c r="A1416" s="129"/>
      <c r="B1416" s="107" t="s">
        <v>7015</v>
      </c>
      <c r="C1416" t="s">
        <v>1156</v>
      </c>
      <c r="D1416" t="s">
        <v>1844</v>
      </c>
      <c r="E1416" t="s">
        <v>2027</v>
      </c>
      <c r="F1416" t="s">
        <v>2171</v>
      </c>
      <c r="G1416" t="s">
        <v>2328</v>
      </c>
    </row>
    <row r="1417" spans="1:98" x14ac:dyDescent="0.3">
      <c r="A1417" s="129"/>
      <c r="B1417" s="107" t="s">
        <v>7016</v>
      </c>
      <c r="C1417" t="s">
        <v>1156</v>
      </c>
      <c r="D1417" t="s">
        <v>1844</v>
      </c>
      <c r="E1417" t="s">
        <v>2027</v>
      </c>
      <c r="F1417" t="s">
        <v>2171</v>
      </c>
      <c r="G1417" t="s">
        <v>2328</v>
      </c>
    </row>
    <row r="1418" spans="1:98" x14ac:dyDescent="0.3">
      <c r="A1418" s="129"/>
      <c r="B1418" s="107" t="s">
        <v>7017</v>
      </c>
      <c r="C1418" t="s">
        <v>1631</v>
      </c>
      <c r="D1418" t="s">
        <v>1156</v>
      </c>
      <c r="E1418" t="s">
        <v>2005</v>
      </c>
      <c r="F1418" t="s">
        <v>2171</v>
      </c>
      <c r="G1418" t="s">
        <v>2312</v>
      </c>
      <c r="H1418" t="s">
        <v>1087</v>
      </c>
      <c r="I1418" t="s">
        <v>2574</v>
      </c>
    </row>
    <row r="1419" spans="1:98" x14ac:dyDescent="0.3">
      <c r="A1419" s="129"/>
      <c r="B1419" s="107" t="s">
        <v>7018</v>
      </c>
      <c r="C1419" t="s">
        <v>1156</v>
      </c>
      <c r="D1419" t="s">
        <v>1844</v>
      </c>
      <c r="E1419" t="s">
        <v>2027</v>
      </c>
      <c r="F1419" t="s">
        <v>2171</v>
      </c>
      <c r="G1419" t="s">
        <v>2328</v>
      </c>
    </row>
    <row r="1420" spans="1:98" x14ac:dyDescent="0.3">
      <c r="A1420" s="129"/>
      <c r="B1420" s="107" t="s">
        <v>7019</v>
      </c>
      <c r="C1420" t="s">
        <v>1656</v>
      </c>
      <c r="D1420" t="s">
        <v>1164</v>
      </c>
      <c r="E1420" t="s">
        <v>2028</v>
      </c>
      <c r="F1420" t="s">
        <v>2190</v>
      </c>
      <c r="G1420" t="s">
        <v>2329</v>
      </c>
      <c r="H1420" t="s">
        <v>2466</v>
      </c>
      <c r="I1420" t="s">
        <v>2583</v>
      </c>
      <c r="J1420" t="s">
        <v>2694</v>
      </c>
      <c r="K1420" t="s">
        <v>2799</v>
      </c>
    </row>
    <row r="1421" spans="1:98" x14ac:dyDescent="0.3">
      <c r="A1421" s="129"/>
      <c r="B1421" s="107" t="s">
        <v>7020</v>
      </c>
      <c r="C1421" t="s">
        <v>1656</v>
      </c>
      <c r="D1421" t="s">
        <v>1164</v>
      </c>
      <c r="E1421" t="s">
        <v>2028</v>
      </c>
      <c r="F1421" t="s">
        <v>2190</v>
      </c>
      <c r="G1421" t="s">
        <v>2329</v>
      </c>
      <c r="H1421" t="s">
        <v>2466</v>
      </c>
      <c r="I1421" t="s">
        <v>2583</v>
      </c>
      <c r="J1421" t="s">
        <v>2694</v>
      </c>
      <c r="K1421" t="s">
        <v>2799</v>
      </c>
    </row>
    <row r="1422" spans="1:98" x14ac:dyDescent="0.3">
      <c r="A1422" s="129"/>
      <c r="B1422" s="107" t="s">
        <v>7021</v>
      </c>
      <c r="C1422" t="s">
        <v>1656</v>
      </c>
      <c r="D1422" t="s">
        <v>1164</v>
      </c>
      <c r="E1422" t="s">
        <v>2028</v>
      </c>
      <c r="F1422" t="s">
        <v>2190</v>
      </c>
      <c r="G1422" t="s">
        <v>2329</v>
      </c>
      <c r="H1422" t="s">
        <v>2466</v>
      </c>
      <c r="I1422" t="s">
        <v>2583</v>
      </c>
      <c r="J1422" t="s">
        <v>2694</v>
      </c>
      <c r="K1422" t="s">
        <v>2799</v>
      </c>
    </row>
    <row r="1423" spans="1:98" x14ac:dyDescent="0.3">
      <c r="A1423" s="129"/>
      <c r="B1423" s="107" t="s">
        <v>7022</v>
      </c>
      <c r="C1423" t="s">
        <v>1656</v>
      </c>
      <c r="D1423" t="s">
        <v>1164</v>
      </c>
      <c r="E1423" t="s">
        <v>2028</v>
      </c>
      <c r="F1423" t="s">
        <v>2190</v>
      </c>
      <c r="G1423" t="s">
        <v>2329</v>
      </c>
      <c r="H1423" t="s">
        <v>2466</v>
      </c>
      <c r="I1423" t="s">
        <v>2583</v>
      </c>
      <c r="J1423" t="s">
        <v>2694</v>
      </c>
      <c r="K1423" t="s">
        <v>2800</v>
      </c>
      <c r="L1423" t="s">
        <v>2894</v>
      </c>
      <c r="M1423" t="s">
        <v>2986</v>
      </c>
      <c r="N1423" t="s">
        <v>3068</v>
      </c>
      <c r="O1423" t="s">
        <v>3145</v>
      </c>
      <c r="P1423" t="s">
        <v>2799</v>
      </c>
      <c r="Q1423" t="s">
        <v>3285</v>
      </c>
      <c r="R1423" t="s">
        <v>3348</v>
      </c>
      <c r="S1423" t="s">
        <v>2222</v>
      </c>
      <c r="T1423" t="s">
        <v>3462</v>
      </c>
      <c r="U1423" t="s">
        <v>3514</v>
      </c>
      <c r="V1423" t="s">
        <v>3566</v>
      </c>
      <c r="W1423" t="s">
        <v>3615</v>
      </c>
      <c r="X1423" t="s">
        <v>3661</v>
      </c>
      <c r="Y1423" t="s">
        <v>2325</v>
      </c>
    </row>
    <row r="1424" spans="1:98" x14ac:dyDescent="0.3">
      <c r="A1424" s="129"/>
      <c r="B1424" s="107" t="s">
        <v>7023</v>
      </c>
      <c r="C1424" t="s">
        <v>1656</v>
      </c>
      <c r="D1424" t="s">
        <v>1164</v>
      </c>
      <c r="E1424" t="s">
        <v>2028</v>
      </c>
      <c r="F1424" t="s">
        <v>2190</v>
      </c>
      <c r="G1424" t="s">
        <v>2329</v>
      </c>
      <c r="H1424" t="s">
        <v>2466</v>
      </c>
      <c r="I1424" t="s">
        <v>2583</v>
      </c>
      <c r="J1424" t="s">
        <v>2694</v>
      </c>
      <c r="K1424" t="s">
        <v>2799</v>
      </c>
    </row>
    <row r="1425" spans="1:25" x14ac:dyDescent="0.3">
      <c r="A1425" s="129"/>
      <c r="B1425" s="107" t="s">
        <v>7024</v>
      </c>
      <c r="C1425" t="s">
        <v>1656</v>
      </c>
      <c r="D1425" t="s">
        <v>1164</v>
      </c>
      <c r="E1425" t="s">
        <v>2028</v>
      </c>
      <c r="F1425" t="s">
        <v>2190</v>
      </c>
      <c r="G1425" t="s">
        <v>2329</v>
      </c>
      <c r="H1425" t="s">
        <v>2466</v>
      </c>
      <c r="I1425" t="s">
        <v>2583</v>
      </c>
      <c r="J1425" t="s">
        <v>2694</v>
      </c>
      <c r="K1425" t="s">
        <v>2799</v>
      </c>
    </row>
    <row r="1426" spans="1:25" x14ac:dyDescent="0.3">
      <c r="A1426" s="129"/>
      <c r="B1426" s="107" t="s">
        <v>7025</v>
      </c>
      <c r="C1426" t="s">
        <v>1656</v>
      </c>
      <c r="D1426" t="s">
        <v>1164</v>
      </c>
      <c r="E1426" t="s">
        <v>2028</v>
      </c>
      <c r="F1426" t="s">
        <v>2190</v>
      </c>
      <c r="G1426" t="s">
        <v>2329</v>
      </c>
      <c r="H1426" t="s">
        <v>2466</v>
      </c>
      <c r="I1426" t="s">
        <v>2583</v>
      </c>
      <c r="J1426" t="s">
        <v>2694</v>
      </c>
      <c r="K1426" t="s">
        <v>2799</v>
      </c>
    </row>
    <row r="1427" spans="1:25" x14ac:dyDescent="0.3">
      <c r="A1427" s="129"/>
      <c r="B1427" s="107" t="s">
        <v>7026</v>
      </c>
      <c r="C1427" t="s">
        <v>1656</v>
      </c>
      <c r="D1427" t="s">
        <v>1164</v>
      </c>
      <c r="E1427" t="s">
        <v>2028</v>
      </c>
      <c r="F1427" t="s">
        <v>2190</v>
      </c>
      <c r="G1427" t="s">
        <v>2329</v>
      </c>
      <c r="H1427" t="s">
        <v>2466</v>
      </c>
      <c r="I1427" t="s">
        <v>2583</v>
      </c>
      <c r="J1427" t="s">
        <v>2694</v>
      </c>
      <c r="K1427" t="s">
        <v>2800</v>
      </c>
      <c r="L1427" t="s">
        <v>2894</v>
      </c>
      <c r="M1427" t="s">
        <v>2986</v>
      </c>
      <c r="N1427" t="s">
        <v>3068</v>
      </c>
      <c r="O1427" t="s">
        <v>3145</v>
      </c>
      <c r="P1427" t="s">
        <v>2799</v>
      </c>
      <c r="Q1427" t="s">
        <v>3285</v>
      </c>
      <c r="R1427" t="s">
        <v>3348</v>
      </c>
      <c r="S1427" t="s">
        <v>2222</v>
      </c>
      <c r="T1427" t="s">
        <v>3462</v>
      </c>
      <c r="U1427" t="s">
        <v>3514</v>
      </c>
      <c r="V1427" t="s">
        <v>3566</v>
      </c>
      <c r="W1427" t="s">
        <v>3615</v>
      </c>
      <c r="X1427" t="s">
        <v>3661</v>
      </c>
      <c r="Y1427" t="s">
        <v>2325</v>
      </c>
    </row>
    <row r="1428" spans="1:25" x14ac:dyDescent="0.3">
      <c r="A1428" s="129"/>
      <c r="B1428" s="107" t="s">
        <v>7027</v>
      </c>
      <c r="C1428" t="s">
        <v>1656</v>
      </c>
      <c r="D1428" t="s">
        <v>1164</v>
      </c>
      <c r="E1428" t="s">
        <v>2028</v>
      </c>
      <c r="F1428" t="s">
        <v>2190</v>
      </c>
      <c r="G1428" t="s">
        <v>2329</v>
      </c>
      <c r="H1428" t="s">
        <v>2466</v>
      </c>
      <c r="I1428" t="s">
        <v>2583</v>
      </c>
      <c r="J1428" t="s">
        <v>2694</v>
      </c>
      <c r="K1428" t="s">
        <v>2799</v>
      </c>
    </row>
    <row r="1429" spans="1:25" x14ac:dyDescent="0.3">
      <c r="A1429" s="129"/>
      <c r="B1429" s="107" t="s">
        <v>7019</v>
      </c>
      <c r="C1429" t="s">
        <v>1656</v>
      </c>
      <c r="D1429" t="s">
        <v>1164</v>
      </c>
      <c r="E1429" t="s">
        <v>2028</v>
      </c>
      <c r="F1429" t="s">
        <v>2190</v>
      </c>
      <c r="G1429" t="s">
        <v>2329</v>
      </c>
      <c r="H1429" t="s">
        <v>2466</v>
      </c>
      <c r="I1429" t="s">
        <v>2583</v>
      </c>
      <c r="J1429" t="s">
        <v>2694</v>
      </c>
      <c r="K1429" t="s">
        <v>2799</v>
      </c>
    </row>
    <row r="1430" spans="1:25" x14ac:dyDescent="0.3">
      <c r="A1430" s="129"/>
      <c r="B1430" s="107" t="s">
        <v>7020</v>
      </c>
      <c r="C1430" t="s">
        <v>1656</v>
      </c>
      <c r="D1430" t="s">
        <v>1164</v>
      </c>
      <c r="E1430" t="s">
        <v>2028</v>
      </c>
      <c r="F1430" t="s">
        <v>2190</v>
      </c>
      <c r="G1430" t="s">
        <v>2329</v>
      </c>
      <c r="H1430" t="s">
        <v>2466</v>
      </c>
      <c r="I1430" t="s">
        <v>2583</v>
      </c>
      <c r="J1430" t="s">
        <v>2694</v>
      </c>
      <c r="K1430" t="s">
        <v>2799</v>
      </c>
    </row>
    <row r="1431" spans="1:25" x14ac:dyDescent="0.3">
      <c r="A1431" s="129"/>
      <c r="B1431" s="107" t="s">
        <v>7021</v>
      </c>
      <c r="C1431" t="s">
        <v>1656</v>
      </c>
      <c r="D1431" t="s">
        <v>1164</v>
      </c>
      <c r="E1431" t="s">
        <v>2028</v>
      </c>
      <c r="F1431" t="s">
        <v>2190</v>
      </c>
      <c r="G1431" t="s">
        <v>2329</v>
      </c>
      <c r="H1431" t="s">
        <v>2466</v>
      </c>
      <c r="I1431" t="s">
        <v>2583</v>
      </c>
      <c r="J1431" t="s">
        <v>2694</v>
      </c>
      <c r="K1431" t="s">
        <v>2799</v>
      </c>
    </row>
    <row r="1432" spans="1:25" x14ac:dyDescent="0.3">
      <c r="A1432" s="129"/>
      <c r="B1432" s="107" t="s">
        <v>7022</v>
      </c>
      <c r="C1432" t="s">
        <v>1656</v>
      </c>
      <c r="D1432" t="s">
        <v>1164</v>
      </c>
      <c r="E1432" t="s">
        <v>2028</v>
      </c>
      <c r="F1432" t="s">
        <v>2190</v>
      </c>
      <c r="G1432" t="s">
        <v>2329</v>
      </c>
      <c r="H1432" t="s">
        <v>2466</v>
      </c>
      <c r="I1432" t="s">
        <v>2583</v>
      </c>
      <c r="J1432" t="s">
        <v>2694</v>
      </c>
      <c r="K1432" t="s">
        <v>2800</v>
      </c>
      <c r="L1432" t="s">
        <v>2894</v>
      </c>
      <c r="M1432" t="s">
        <v>2986</v>
      </c>
      <c r="N1432" t="s">
        <v>3068</v>
      </c>
      <c r="O1432" t="s">
        <v>3145</v>
      </c>
      <c r="P1432" t="s">
        <v>2799</v>
      </c>
      <c r="Q1432" t="s">
        <v>3285</v>
      </c>
      <c r="R1432" t="s">
        <v>3348</v>
      </c>
      <c r="S1432" t="s">
        <v>2222</v>
      </c>
      <c r="T1432" t="s">
        <v>3462</v>
      </c>
      <c r="U1432" t="s">
        <v>3514</v>
      </c>
      <c r="V1432" t="s">
        <v>3566</v>
      </c>
      <c r="W1432" t="s">
        <v>3615</v>
      </c>
      <c r="X1432" t="s">
        <v>3661</v>
      </c>
      <c r="Y1432" t="s">
        <v>2325</v>
      </c>
    </row>
    <row r="1433" spans="1:25" x14ac:dyDescent="0.3">
      <c r="A1433" s="129"/>
      <c r="B1433" s="107" t="s">
        <v>7023</v>
      </c>
      <c r="C1433" t="s">
        <v>1656</v>
      </c>
      <c r="D1433" t="s">
        <v>1164</v>
      </c>
      <c r="E1433" t="s">
        <v>2028</v>
      </c>
      <c r="F1433" t="s">
        <v>2190</v>
      </c>
      <c r="G1433" t="s">
        <v>2329</v>
      </c>
      <c r="H1433" t="s">
        <v>2466</v>
      </c>
      <c r="I1433" t="s">
        <v>2583</v>
      </c>
      <c r="J1433" t="s">
        <v>2694</v>
      </c>
      <c r="K1433" t="s">
        <v>2799</v>
      </c>
    </row>
    <row r="1434" spans="1:25" x14ac:dyDescent="0.3">
      <c r="A1434" s="129"/>
      <c r="B1434" s="107" t="s">
        <v>7024</v>
      </c>
      <c r="C1434" t="s">
        <v>1656</v>
      </c>
      <c r="D1434" t="s">
        <v>1164</v>
      </c>
      <c r="E1434" t="s">
        <v>2028</v>
      </c>
      <c r="F1434" t="s">
        <v>2190</v>
      </c>
      <c r="G1434" t="s">
        <v>2329</v>
      </c>
      <c r="H1434" t="s">
        <v>2466</v>
      </c>
      <c r="I1434" t="s">
        <v>2583</v>
      </c>
      <c r="J1434" t="s">
        <v>2694</v>
      </c>
      <c r="K1434" t="s">
        <v>2799</v>
      </c>
    </row>
    <row r="1435" spans="1:25" x14ac:dyDescent="0.3">
      <c r="A1435" s="129"/>
      <c r="B1435" s="107" t="s">
        <v>7025</v>
      </c>
      <c r="C1435" t="s">
        <v>1656</v>
      </c>
      <c r="D1435" t="s">
        <v>1164</v>
      </c>
      <c r="E1435" t="s">
        <v>2028</v>
      </c>
      <c r="F1435" t="s">
        <v>2190</v>
      </c>
      <c r="G1435" t="s">
        <v>2329</v>
      </c>
      <c r="H1435" t="s">
        <v>2466</v>
      </c>
      <c r="I1435" t="s">
        <v>2583</v>
      </c>
      <c r="J1435" t="s">
        <v>2694</v>
      </c>
      <c r="K1435" t="s">
        <v>2799</v>
      </c>
    </row>
    <row r="1436" spans="1:25" x14ac:dyDescent="0.3">
      <c r="A1436" s="129"/>
      <c r="B1436" s="107" t="s">
        <v>7026</v>
      </c>
      <c r="C1436" t="s">
        <v>1656</v>
      </c>
      <c r="D1436" t="s">
        <v>1164</v>
      </c>
      <c r="E1436" t="s">
        <v>2028</v>
      </c>
      <c r="F1436" t="s">
        <v>2190</v>
      </c>
      <c r="G1436" t="s">
        <v>2329</v>
      </c>
      <c r="H1436" t="s">
        <v>2466</v>
      </c>
      <c r="I1436" t="s">
        <v>2583</v>
      </c>
      <c r="J1436" t="s">
        <v>2694</v>
      </c>
      <c r="K1436" t="s">
        <v>2800</v>
      </c>
      <c r="L1436" t="s">
        <v>2894</v>
      </c>
      <c r="M1436" t="s">
        <v>2986</v>
      </c>
      <c r="N1436" t="s">
        <v>3068</v>
      </c>
      <c r="O1436" t="s">
        <v>3145</v>
      </c>
      <c r="P1436" t="s">
        <v>2799</v>
      </c>
      <c r="Q1436" t="s">
        <v>3285</v>
      </c>
      <c r="R1436" t="s">
        <v>3348</v>
      </c>
      <c r="S1436" t="s">
        <v>2222</v>
      </c>
      <c r="T1436" t="s">
        <v>3462</v>
      </c>
      <c r="U1436" t="s">
        <v>3514</v>
      </c>
      <c r="V1436" t="s">
        <v>3566</v>
      </c>
      <c r="W1436" t="s">
        <v>3615</v>
      </c>
      <c r="X1436" t="s">
        <v>3661</v>
      </c>
      <c r="Y1436" t="s">
        <v>2325</v>
      </c>
    </row>
    <row r="1437" spans="1:25" x14ac:dyDescent="0.3">
      <c r="A1437" s="129"/>
      <c r="B1437" s="107" t="s">
        <v>7027</v>
      </c>
      <c r="C1437" t="s">
        <v>1656</v>
      </c>
      <c r="D1437" t="s">
        <v>1164</v>
      </c>
      <c r="E1437" t="s">
        <v>2028</v>
      </c>
      <c r="F1437" t="s">
        <v>2190</v>
      </c>
      <c r="G1437" t="s">
        <v>2329</v>
      </c>
      <c r="H1437" t="s">
        <v>2466</v>
      </c>
      <c r="I1437" t="s">
        <v>2583</v>
      </c>
      <c r="J1437" t="s">
        <v>2694</v>
      </c>
      <c r="K1437" t="s">
        <v>2799</v>
      </c>
    </row>
    <row r="1438" spans="1:25" x14ac:dyDescent="0.3">
      <c r="A1438" s="129"/>
      <c r="B1438" s="107" t="s">
        <v>7019</v>
      </c>
      <c r="C1438" t="s">
        <v>1656</v>
      </c>
      <c r="D1438" t="s">
        <v>1164</v>
      </c>
      <c r="E1438" t="s">
        <v>2028</v>
      </c>
      <c r="F1438" t="s">
        <v>2190</v>
      </c>
      <c r="G1438" t="s">
        <v>2329</v>
      </c>
      <c r="H1438" t="s">
        <v>2466</v>
      </c>
      <c r="I1438" t="s">
        <v>2583</v>
      </c>
      <c r="J1438" t="s">
        <v>2694</v>
      </c>
      <c r="K1438" t="s">
        <v>2799</v>
      </c>
    </row>
    <row r="1439" spans="1:25" x14ac:dyDescent="0.3">
      <c r="A1439" s="129"/>
      <c r="B1439" s="107" t="s">
        <v>7020</v>
      </c>
      <c r="C1439" t="s">
        <v>1656</v>
      </c>
      <c r="D1439" t="s">
        <v>1164</v>
      </c>
      <c r="E1439" t="s">
        <v>2028</v>
      </c>
      <c r="F1439" t="s">
        <v>2190</v>
      </c>
      <c r="G1439" t="s">
        <v>2329</v>
      </c>
      <c r="H1439" t="s">
        <v>2466</v>
      </c>
      <c r="I1439" t="s">
        <v>2583</v>
      </c>
      <c r="J1439" t="s">
        <v>2694</v>
      </c>
      <c r="K1439" t="s">
        <v>2799</v>
      </c>
    </row>
    <row r="1440" spans="1:25" x14ac:dyDescent="0.3">
      <c r="A1440" s="129"/>
      <c r="B1440" s="107" t="s">
        <v>7021</v>
      </c>
      <c r="C1440" t="s">
        <v>1656</v>
      </c>
      <c r="D1440" t="s">
        <v>1164</v>
      </c>
      <c r="E1440" t="s">
        <v>2028</v>
      </c>
      <c r="F1440" t="s">
        <v>2190</v>
      </c>
      <c r="G1440" t="s">
        <v>2329</v>
      </c>
      <c r="H1440" t="s">
        <v>2466</v>
      </c>
      <c r="I1440" t="s">
        <v>2583</v>
      </c>
      <c r="J1440" t="s">
        <v>2694</v>
      </c>
      <c r="K1440" t="s">
        <v>2799</v>
      </c>
    </row>
    <row r="1441" spans="1:25" x14ac:dyDescent="0.3">
      <c r="A1441" s="129"/>
      <c r="B1441" s="107" t="s">
        <v>7022</v>
      </c>
      <c r="C1441" t="s">
        <v>1656</v>
      </c>
      <c r="D1441" t="s">
        <v>1164</v>
      </c>
      <c r="E1441" t="s">
        <v>2028</v>
      </c>
      <c r="F1441" t="s">
        <v>2190</v>
      </c>
      <c r="G1441" t="s">
        <v>2329</v>
      </c>
      <c r="H1441" t="s">
        <v>2466</v>
      </c>
      <c r="I1441" t="s">
        <v>2583</v>
      </c>
      <c r="J1441" t="s">
        <v>2694</v>
      </c>
      <c r="K1441" t="s">
        <v>2800</v>
      </c>
      <c r="L1441" t="s">
        <v>2894</v>
      </c>
      <c r="M1441" t="s">
        <v>2986</v>
      </c>
      <c r="N1441" t="s">
        <v>3068</v>
      </c>
      <c r="O1441" t="s">
        <v>3145</v>
      </c>
      <c r="P1441" t="s">
        <v>2799</v>
      </c>
      <c r="Q1441" t="s">
        <v>3285</v>
      </c>
      <c r="R1441" t="s">
        <v>3348</v>
      </c>
      <c r="S1441" t="s">
        <v>2222</v>
      </c>
      <c r="T1441" t="s">
        <v>3462</v>
      </c>
      <c r="U1441" t="s">
        <v>3514</v>
      </c>
      <c r="V1441" t="s">
        <v>3566</v>
      </c>
      <c r="W1441" t="s">
        <v>3615</v>
      </c>
      <c r="X1441" t="s">
        <v>3661</v>
      </c>
      <c r="Y1441" t="s">
        <v>2325</v>
      </c>
    </row>
    <row r="1442" spans="1:25" x14ac:dyDescent="0.3">
      <c r="A1442" s="129"/>
      <c r="B1442" s="107" t="s">
        <v>7023</v>
      </c>
      <c r="C1442" t="s">
        <v>1656</v>
      </c>
      <c r="D1442" t="s">
        <v>1164</v>
      </c>
      <c r="E1442" t="s">
        <v>2028</v>
      </c>
      <c r="F1442" t="s">
        <v>2190</v>
      </c>
      <c r="G1442" t="s">
        <v>2329</v>
      </c>
      <c r="H1442" t="s">
        <v>2466</v>
      </c>
      <c r="I1442" t="s">
        <v>2583</v>
      </c>
      <c r="J1442" t="s">
        <v>2694</v>
      </c>
      <c r="K1442" t="s">
        <v>2799</v>
      </c>
    </row>
    <row r="1443" spans="1:25" x14ac:dyDescent="0.3">
      <c r="A1443" s="129"/>
      <c r="B1443" s="107" t="s">
        <v>7024</v>
      </c>
      <c r="C1443" t="s">
        <v>1656</v>
      </c>
      <c r="D1443" t="s">
        <v>1164</v>
      </c>
      <c r="E1443" t="s">
        <v>2028</v>
      </c>
      <c r="F1443" t="s">
        <v>2190</v>
      </c>
      <c r="G1443" t="s">
        <v>2329</v>
      </c>
      <c r="H1443" t="s">
        <v>2466</v>
      </c>
      <c r="I1443" t="s">
        <v>2583</v>
      </c>
      <c r="J1443" t="s">
        <v>2694</v>
      </c>
      <c r="K1443" t="s">
        <v>2799</v>
      </c>
    </row>
    <row r="1444" spans="1:25" x14ac:dyDescent="0.3">
      <c r="A1444" s="129"/>
      <c r="B1444" s="107" t="s">
        <v>7025</v>
      </c>
      <c r="C1444" t="s">
        <v>1656</v>
      </c>
      <c r="D1444" t="s">
        <v>1164</v>
      </c>
      <c r="E1444" t="s">
        <v>2028</v>
      </c>
      <c r="F1444" t="s">
        <v>2190</v>
      </c>
      <c r="G1444" t="s">
        <v>2329</v>
      </c>
      <c r="H1444" t="s">
        <v>2466</v>
      </c>
      <c r="I1444" t="s">
        <v>2583</v>
      </c>
      <c r="J1444" t="s">
        <v>2694</v>
      </c>
      <c r="K1444" t="s">
        <v>2799</v>
      </c>
    </row>
    <row r="1445" spans="1:25" x14ac:dyDescent="0.3">
      <c r="A1445" s="129"/>
      <c r="B1445" s="107" t="s">
        <v>7026</v>
      </c>
      <c r="C1445" t="s">
        <v>1656</v>
      </c>
      <c r="D1445" t="s">
        <v>1164</v>
      </c>
      <c r="E1445" t="s">
        <v>2028</v>
      </c>
      <c r="F1445" t="s">
        <v>2190</v>
      </c>
      <c r="G1445" t="s">
        <v>2329</v>
      </c>
      <c r="H1445" t="s">
        <v>2466</v>
      </c>
      <c r="I1445" t="s">
        <v>2583</v>
      </c>
      <c r="J1445" t="s">
        <v>2694</v>
      </c>
      <c r="K1445" t="s">
        <v>2800</v>
      </c>
      <c r="L1445" t="s">
        <v>2894</v>
      </c>
      <c r="M1445" t="s">
        <v>2986</v>
      </c>
      <c r="N1445" t="s">
        <v>3068</v>
      </c>
      <c r="O1445" t="s">
        <v>3145</v>
      </c>
      <c r="P1445" t="s">
        <v>2799</v>
      </c>
      <c r="Q1445" t="s">
        <v>3285</v>
      </c>
      <c r="R1445" t="s">
        <v>3348</v>
      </c>
      <c r="S1445" t="s">
        <v>2222</v>
      </c>
      <c r="T1445" t="s">
        <v>3462</v>
      </c>
      <c r="U1445" t="s">
        <v>3514</v>
      </c>
      <c r="V1445" t="s">
        <v>3566</v>
      </c>
      <c r="W1445" t="s">
        <v>3615</v>
      </c>
      <c r="X1445" t="s">
        <v>3661</v>
      </c>
      <c r="Y1445" t="s">
        <v>2325</v>
      </c>
    </row>
    <row r="1446" spans="1:25" x14ac:dyDescent="0.3">
      <c r="A1446" s="129"/>
      <c r="B1446" s="107" t="s">
        <v>7027</v>
      </c>
      <c r="C1446" t="s">
        <v>1656</v>
      </c>
      <c r="D1446" t="s">
        <v>1164</v>
      </c>
      <c r="E1446" t="s">
        <v>2028</v>
      </c>
      <c r="F1446" t="s">
        <v>2190</v>
      </c>
      <c r="G1446" t="s">
        <v>2329</v>
      </c>
      <c r="H1446" t="s">
        <v>2466</v>
      </c>
      <c r="I1446" t="s">
        <v>2583</v>
      </c>
      <c r="J1446" t="s">
        <v>2694</v>
      </c>
      <c r="K1446" t="s">
        <v>2799</v>
      </c>
    </row>
    <row r="1447" spans="1:25" x14ac:dyDescent="0.3">
      <c r="A1447" s="129"/>
      <c r="B1447" s="107" t="s">
        <v>7019</v>
      </c>
      <c r="C1447" t="s">
        <v>1656</v>
      </c>
      <c r="D1447" t="s">
        <v>1164</v>
      </c>
      <c r="E1447" t="s">
        <v>2028</v>
      </c>
      <c r="F1447" t="s">
        <v>2190</v>
      </c>
      <c r="G1447" t="s">
        <v>2329</v>
      </c>
      <c r="H1447" t="s">
        <v>2466</v>
      </c>
      <c r="I1447" t="s">
        <v>2583</v>
      </c>
      <c r="J1447" t="s">
        <v>2694</v>
      </c>
      <c r="K1447" t="s">
        <v>2799</v>
      </c>
    </row>
    <row r="1448" spans="1:25" x14ac:dyDescent="0.3">
      <c r="A1448" s="129"/>
      <c r="B1448" s="107" t="s">
        <v>7020</v>
      </c>
      <c r="C1448" t="s">
        <v>1656</v>
      </c>
      <c r="D1448" t="s">
        <v>1164</v>
      </c>
      <c r="E1448" t="s">
        <v>2028</v>
      </c>
      <c r="F1448" t="s">
        <v>2190</v>
      </c>
      <c r="G1448" t="s">
        <v>2329</v>
      </c>
      <c r="H1448" t="s">
        <v>2466</v>
      </c>
      <c r="I1448" t="s">
        <v>2583</v>
      </c>
      <c r="J1448" t="s">
        <v>2694</v>
      </c>
      <c r="K1448" t="s">
        <v>2799</v>
      </c>
    </row>
    <row r="1449" spans="1:25" x14ac:dyDescent="0.3">
      <c r="A1449" s="129"/>
      <c r="B1449" s="107" t="s">
        <v>7021</v>
      </c>
      <c r="C1449" t="s">
        <v>1656</v>
      </c>
      <c r="D1449" t="s">
        <v>1164</v>
      </c>
      <c r="E1449" t="s">
        <v>2028</v>
      </c>
      <c r="F1449" t="s">
        <v>2190</v>
      </c>
      <c r="G1449" t="s">
        <v>2329</v>
      </c>
      <c r="H1449" t="s">
        <v>2466</v>
      </c>
      <c r="I1449" t="s">
        <v>2583</v>
      </c>
      <c r="J1449" t="s">
        <v>2694</v>
      </c>
      <c r="K1449" t="s">
        <v>2799</v>
      </c>
    </row>
    <row r="1450" spans="1:25" x14ac:dyDescent="0.3">
      <c r="A1450" s="129"/>
      <c r="B1450" s="107" t="s">
        <v>7022</v>
      </c>
      <c r="C1450" t="s">
        <v>1656</v>
      </c>
      <c r="D1450" t="s">
        <v>1164</v>
      </c>
      <c r="E1450" t="s">
        <v>2028</v>
      </c>
      <c r="F1450" t="s">
        <v>2190</v>
      </c>
      <c r="G1450" t="s">
        <v>2329</v>
      </c>
      <c r="H1450" t="s">
        <v>2466</v>
      </c>
      <c r="I1450" t="s">
        <v>2583</v>
      </c>
      <c r="J1450" t="s">
        <v>2694</v>
      </c>
      <c r="K1450" t="s">
        <v>2800</v>
      </c>
      <c r="L1450" t="s">
        <v>2894</v>
      </c>
      <c r="M1450" t="s">
        <v>2986</v>
      </c>
      <c r="N1450" t="s">
        <v>3068</v>
      </c>
      <c r="O1450" t="s">
        <v>3145</v>
      </c>
      <c r="P1450" t="s">
        <v>2799</v>
      </c>
      <c r="Q1450" t="s">
        <v>3285</v>
      </c>
      <c r="R1450" t="s">
        <v>3348</v>
      </c>
      <c r="S1450" t="s">
        <v>2222</v>
      </c>
      <c r="T1450" t="s">
        <v>3462</v>
      </c>
      <c r="U1450" t="s">
        <v>3514</v>
      </c>
      <c r="V1450" t="s">
        <v>3566</v>
      </c>
      <c r="W1450" t="s">
        <v>3615</v>
      </c>
      <c r="X1450" t="s">
        <v>3661</v>
      </c>
      <c r="Y1450" t="s">
        <v>2325</v>
      </c>
    </row>
    <row r="1451" spans="1:25" x14ac:dyDescent="0.3">
      <c r="A1451" s="129"/>
      <c r="B1451" s="107" t="s">
        <v>7023</v>
      </c>
      <c r="C1451" t="s">
        <v>1656</v>
      </c>
      <c r="D1451" t="s">
        <v>1164</v>
      </c>
      <c r="E1451" t="s">
        <v>2028</v>
      </c>
      <c r="F1451" t="s">
        <v>2190</v>
      </c>
      <c r="G1451" t="s">
        <v>2329</v>
      </c>
      <c r="H1451" t="s">
        <v>2466</v>
      </c>
      <c r="I1451" t="s">
        <v>2583</v>
      </c>
      <c r="J1451" t="s">
        <v>2694</v>
      </c>
      <c r="K1451" t="s">
        <v>2799</v>
      </c>
    </row>
    <row r="1452" spans="1:25" x14ac:dyDescent="0.3">
      <c r="A1452" s="129"/>
      <c r="B1452" s="107" t="s">
        <v>7024</v>
      </c>
      <c r="C1452" t="s">
        <v>1656</v>
      </c>
      <c r="D1452" t="s">
        <v>1164</v>
      </c>
      <c r="E1452" t="s">
        <v>2028</v>
      </c>
      <c r="F1452" t="s">
        <v>2190</v>
      </c>
      <c r="G1452" t="s">
        <v>2329</v>
      </c>
      <c r="H1452" t="s">
        <v>2466</v>
      </c>
      <c r="I1452" t="s">
        <v>2583</v>
      </c>
      <c r="J1452" t="s">
        <v>2694</v>
      </c>
      <c r="K1452" t="s">
        <v>2799</v>
      </c>
    </row>
    <row r="1453" spans="1:25" x14ac:dyDescent="0.3">
      <c r="A1453" s="129"/>
      <c r="B1453" s="107" t="s">
        <v>7025</v>
      </c>
      <c r="C1453" t="s">
        <v>1656</v>
      </c>
      <c r="D1453" t="s">
        <v>1164</v>
      </c>
      <c r="E1453" t="s">
        <v>2028</v>
      </c>
      <c r="F1453" t="s">
        <v>2190</v>
      </c>
      <c r="G1453" t="s">
        <v>2329</v>
      </c>
      <c r="H1453" t="s">
        <v>2466</v>
      </c>
      <c r="I1453" t="s">
        <v>2583</v>
      </c>
      <c r="J1453" t="s">
        <v>2694</v>
      </c>
      <c r="K1453" t="s">
        <v>2799</v>
      </c>
    </row>
    <row r="1454" spans="1:25" x14ac:dyDescent="0.3">
      <c r="A1454" s="129"/>
      <c r="B1454" s="107" t="s">
        <v>7026</v>
      </c>
      <c r="C1454" t="s">
        <v>1656</v>
      </c>
      <c r="D1454" t="s">
        <v>1164</v>
      </c>
      <c r="E1454" t="s">
        <v>2028</v>
      </c>
      <c r="F1454" t="s">
        <v>2190</v>
      </c>
      <c r="G1454" t="s">
        <v>2329</v>
      </c>
      <c r="H1454" t="s">
        <v>2466</v>
      </c>
      <c r="I1454" t="s">
        <v>2583</v>
      </c>
      <c r="J1454" t="s">
        <v>2694</v>
      </c>
      <c r="K1454" t="s">
        <v>2800</v>
      </c>
      <c r="L1454" t="s">
        <v>2894</v>
      </c>
      <c r="M1454" t="s">
        <v>2986</v>
      </c>
      <c r="N1454" t="s">
        <v>3068</v>
      </c>
      <c r="O1454" t="s">
        <v>3145</v>
      </c>
      <c r="P1454" t="s">
        <v>2799</v>
      </c>
      <c r="Q1454" t="s">
        <v>3285</v>
      </c>
      <c r="R1454" t="s">
        <v>3348</v>
      </c>
      <c r="S1454" t="s">
        <v>2222</v>
      </c>
      <c r="T1454" t="s">
        <v>3462</v>
      </c>
      <c r="U1454" t="s">
        <v>3514</v>
      </c>
      <c r="V1454" t="s">
        <v>3566</v>
      </c>
      <c r="W1454" t="s">
        <v>3615</v>
      </c>
      <c r="X1454" t="s">
        <v>3661</v>
      </c>
      <c r="Y1454" t="s">
        <v>2325</v>
      </c>
    </row>
    <row r="1455" spans="1:25" x14ac:dyDescent="0.3">
      <c r="A1455" s="129"/>
      <c r="B1455" s="107" t="s">
        <v>7027</v>
      </c>
      <c r="C1455" t="s">
        <v>1656</v>
      </c>
      <c r="D1455" t="s">
        <v>1164</v>
      </c>
      <c r="E1455" t="s">
        <v>2028</v>
      </c>
      <c r="F1455" t="s">
        <v>2190</v>
      </c>
      <c r="G1455" t="s">
        <v>2329</v>
      </c>
      <c r="H1455" t="s">
        <v>2466</v>
      </c>
      <c r="I1455" t="s">
        <v>2583</v>
      </c>
      <c r="J1455" t="s">
        <v>2694</v>
      </c>
      <c r="K1455" t="s">
        <v>2799</v>
      </c>
    </row>
    <row r="1456" spans="1:25" x14ac:dyDescent="0.3">
      <c r="A1456" s="129"/>
      <c r="B1456" s="107" t="s">
        <v>7019</v>
      </c>
      <c r="C1456" t="s">
        <v>1656</v>
      </c>
      <c r="D1456" t="s">
        <v>1164</v>
      </c>
      <c r="E1456" t="s">
        <v>2028</v>
      </c>
      <c r="F1456" t="s">
        <v>2190</v>
      </c>
      <c r="G1456" t="s">
        <v>2329</v>
      </c>
      <c r="H1456" t="s">
        <v>2466</v>
      </c>
      <c r="I1456" t="s">
        <v>2583</v>
      </c>
      <c r="J1456" t="s">
        <v>2694</v>
      </c>
      <c r="K1456" t="s">
        <v>2799</v>
      </c>
    </row>
    <row r="1457" spans="1:25" x14ac:dyDescent="0.3">
      <c r="A1457" s="129"/>
      <c r="B1457" s="107" t="s">
        <v>7020</v>
      </c>
      <c r="C1457" t="s">
        <v>1656</v>
      </c>
      <c r="D1457" t="s">
        <v>1164</v>
      </c>
      <c r="E1457" t="s">
        <v>2028</v>
      </c>
      <c r="F1457" t="s">
        <v>2190</v>
      </c>
      <c r="G1457" t="s">
        <v>2329</v>
      </c>
      <c r="H1457" t="s">
        <v>2466</v>
      </c>
      <c r="I1457" t="s">
        <v>2583</v>
      </c>
      <c r="J1457" t="s">
        <v>2694</v>
      </c>
      <c r="K1457" t="s">
        <v>2799</v>
      </c>
    </row>
    <row r="1458" spans="1:25" x14ac:dyDescent="0.3">
      <c r="A1458" s="129"/>
      <c r="B1458" s="107" t="s">
        <v>7021</v>
      </c>
      <c r="C1458" t="s">
        <v>1656</v>
      </c>
      <c r="D1458" t="s">
        <v>1164</v>
      </c>
      <c r="E1458" t="s">
        <v>2028</v>
      </c>
      <c r="F1458" t="s">
        <v>2190</v>
      </c>
      <c r="G1458" t="s">
        <v>2329</v>
      </c>
      <c r="H1458" t="s">
        <v>2466</v>
      </c>
      <c r="I1458" t="s">
        <v>2583</v>
      </c>
      <c r="J1458" t="s">
        <v>2694</v>
      </c>
      <c r="K1458" t="s">
        <v>2799</v>
      </c>
    </row>
    <row r="1459" spans="1:25" x14ac:dyDescent="0.3">
      <c r="A1459" s="129"/>
      <c r="B1459" s="107" t="s">
        <v>7022</v>
      </c>
      <c r="C1459" t="s">
        <v>1656</v>
      </c>
      <c r="D1459" t="s">
        <v>1164</v>
      </c>
      <c r="E1459" t="s">
        <v>2028</v>
      </c>
      <c r="F1459" t="s">
        <v>2190</v>
      </c>
      <c r="G1459" t="s">
        <v>2329</v>
      </c>
      <c r="H1459" t="s">
        <v>2466</v>
      </c>
      <c r="I1459" t="s">
        <v>2583</v>
      </c>
      <c r="J1459" t="s">
        <v>2694</v>
      </c>
      <c r="K1459" t="s">
        <v>2800</v>
      </c>
      <c r="L1459" t="s">
        <v>2894</v>
      </c>
      <c r="M1459" t="s">
        <v>2986</v>
      </c>
      <c r="N1459" t="s">
        <v>3068</v>
      </c>
      <c r="O1459" t="s">
        <v>3145</v>
      </c>
      <c r="P1459" t="s">
        <v>2799</v>
      </c>
      <c r="Q1459" t="s">
        <v>3285</v>
      </c>
      <c r="R1459" t="s">
        <v>3348</v>
      </c>
      <c r="S1459" t="s">
        <v>2222</v>
      </c>
      <c r="T1459" t="s">
        <v>3462</v>
      </c>
      <c r="U1459" t="s">
        <v>3514</v>
      </c>
      <c r="V1459" t="s">
        <v>3566</v>
      </c>
      <c r="W1459" t="s">
        <v>3615</v>
      </c>
      <c r="X1459" t="s">
        <v>3661</v>
      </c>
      <c r="Y1459" t="s">
        <v>2325</v>
      </c>
    </row>
    <row r="1460" spans="1:25" x14ac:dyDescent="0.3">
      <c r="A1460" s="129"/>
      <c r="B1460" s="107" t="s">
        <v>7023</v>
      </c>
      <c r="C1460" t="s">
        <v>1656</v>
      </c>
      <c r="D1460" t="s">
        <v>1164</v>
      </c>
      <c r="E1460" t="s">
        <v>2028</v>
      </c>
      <c r="F1460" t="s">
        <v>2190</v>
      </c>
      <c r="G1460" t="s">
        <v>2329</v>
      </c>
      <c r="H1460" t="s">
        <v>2466</v>
      </c>
      <c r="I1460" t="s">
        <v>2583</v>
      </c>
      <c r="J1460" t="s">
        <v>2694</v>
      </c>
      <c r="K1460" t="s">
        <v>2799</v>
      </c>
    </row>
    <row r="1461" spans="1:25" x14ac:dyDescent="0.3">
      <c r="A1461" s="129"/>
      <c r="B1461" s="107" t="s">
        <v>7024</v>
      </c>
      <c r="C1461" t="s">
        <v>1656</v>
      </c>
      <c r="D1461" t="s">
        <v>1164</v>
      </c>
      <c r="E1461" t="s">
        <v>2028</v>
      </c>
      <c r="F1461" t="s">
        <v>2190</v>
      </c>
      <c r="G1461" t="s">
        <v>2329</v>
      </c>
      <c r="H1461" t="s">
        <v>2466</v>
      </c>
      <c r="I1461" t="s">
        <v>2583</v>
      </c>
      <c r="J1461" t="s">
        <v>2694</v>
      </c>
      <c r="K1461" t="s">
        <v>2799</v>
      </c>
    </row>
    <row r="1462" spans="1:25" x14ac:dyDescent="0.3">
      <c r="A1462" s="129"/>
      <c r="B1462" s="107" t="s">
        <v>7025</v>
      </c>
      <c r="C1462" t="s">
        <v>1656</v>
      </c>
      <c r="D1462" t="s">
        <v>1164</v>
      </c>
      <c r="E1462" t="s">
        <v>2028</v>
      </c>
      <c r="F1462" t="s">
        <v>2190</v>
      </c>
      <c r="G1462" t="s">
        <v>2329</v>
      </c>
      <c r="H1462" t="s">
        <v>2466</v>
      </c>
      <c r="I1462" t="s">
        <v>2583</v>
      </c>
      <c r="J1462" t="s">
        <v>2694</v>
      </c>
      <c r="K1462" t="s">
        <v>2799</v>
      </c>
    </row>
    <row r="1463" spans="1:25" x14ac:dyDescent="0.3">
      <c r="A1463" s="129"/>
      <c r="B1463" s="107" t="s">
        <v>7026</v>
      </c>
      <c r="C1463" t="s">
        <v>1656</v>
      </c>
      <c r="D1463" t="s">
        <v>1164</v>
      </c>
      <c r="E1463" t="s">
        <v>2028</v>
      </c>
      <c r="F1463" t="s">
        <v>2190</v>
      </c>
      <c r="G1463" t="s">
        <v>2329</v>
      </c>
      <c r="H1463" t="s">
        <v>2466</v>
      </c>
      <c r="I1463" t="s">
        <v>2583</v>
      </c>
      <c r="J1463" t="s">
        <v>2694</v>
      </c>
      <c r="K1463" t="s">
        <v>2800</v>
      </c>
      <c r="L1463" t="s">
        <v>2894</v>
      </c>
      <c r="M1463" t="s">
        <v>2986</v>
      </c>
      <c r="N1463" t="s">
        <v>3068</v>
      </c>
      <c r="O1463" t="s">
        <v>3145</v>
      </c>
      <c r="P1463" t="s">
        <v>2799</v>
      </c>
      <c r="Q1463" t="s">
        <v>3285</v>
      </c>
      <c r="R1463" t="s">
        <v>3348</v>
      </c>
      <c r="S1463" t="s">
        <v>2222</v>
      </c>
      <c r="T1463" t="s">
        <v>3462</v>
      </c>
      <c r="U1463" t="s">
        <v>3514</v>
      </c>
      <c r="V1463" t="s">
        <v>3566</v>
      </c>
      <c r="W1463" t="s">
        <v>3615</v>
      </c>
      <c r="X1463" t="s">
        <v>3661</v>
      </c>
      <c r="Y1463" t="s">
        <v>2325</v>
      </c>
    </row>
    <row r="1464" spans="1:25" x14ac:dyDescent="0.3">
      <c r="A1464" s="129"/>
      <c r="B1464" s="107" t="s">
        <v>7027</v>
      </c>
      <c r="C1464" t="s">
        <v>1656</v>
      </c>
      <c r="D1464" t="s">
        <v>1164</v>
      </c>
      <c r="E1464" t="s">
        <v>2028</v>
      </c>
      <c r="F1464" t="s">
        <v>2190</v>
      </c>
      <c r="G1464" t="s">
        <v>2329</v>
      </c>
      <c r="H1464" t="s">
        <v>2466</v>
      </c>
      <c r="I1464" t="s">
        <v>2583</v>
      </c>
      <c r="J1464" t="s">
        <v>2694</v>
      </c>
      <c r="K1464" t="s">
        <v>2799</v>
      </c>
    </row>
    <row r="1465" spans="1:25" x14ac:dyDescent="0.3">
      <c r="A1465" s="129"/>
      <c r="B1465" s="107" t="s">
        <v>7028</v>
      </c>
      <c r="C1465" t="s">
        <v>1657</v>
      </c>
      <c r="D1465" t="s">
        <v>1845</v>
      </c>
      <c r="E1465" t="s">
        <v>2029</v>
      </c>
      <c r="F1465" t="s">
        <v>2191</v>
      </c>
      <c r="G1465" t="s">
        <v>2330</v>
      </c>
      <c r="H1465" t="s">
        <v>1177</v>
      </c>
    </row>
    <row r="1466" spans="1:25" x14ac:dyDescent="0.3">
      <c r="A1466" s="129"/>
      <c r="B1466" s="107" t="s">
        <v>7029</v>
      </c>
      <c r="C1466" t="s">
        <v>1657</v>
      </c>
      <c r="D1466" t="s">
        <v>1845</v>
      </c>
      <c r="E1466" t="s">
        <v>2029</v>
      </c>
      <c r="F1466" t="s">
        <v>2191</v>
      </c>
      <c r="G1466" t="s">
        <v>2330</v>
      </c>
      <c r="H1466" t="s">
        <v>1177</v>
      </c>
    </row>
    <row r="1467" spans="1:25" x14ac:dyDescent="0.3">
      <c r="A1467" s="129"/>
      <c r="B1467" s="107" t="s">
        <v>7030</v>
      </c>
      <c r="C1467" t="s">
        <v>1657</v>
      </c>
      <c r="D1467" t="s">
        <v>1845</v>
      </c>
      <c r="E1467" t="s">
        <v>2029</v>
      </c>
      <c r="F1467" t="s">
        <v>2191</v>
      </c>
      <c r="G1467" t="s">
        <v>2330</v>
      </c>
      <c r="H1467" t="s">
        <v>1177</v>
      </c>
    </row>
    <row r="1468" spans="1:25" x14ac:dyDescent="0.3">
      <c r="A1468" s="129"/>
      <c r="B1468" s="107" t="s">
        <v>7031</v>
      </c>
      <c r="C1468" t="s">
        <v>1658</v>
      </c>
      <c r="D1468" t="s">
        <v>1657</v>
      </c>
      <c r="E1468" t="s">
        <v>2030</v>
      </c>
      <c r="F1468" t="s">
        <v>1845</v>
      </c>
      <c r="G1468" t="s">
        <v>2029</v>
      </c>
      <c r="H1468" t="s">
        <v>2191</v>
      </c>
      <c r="I1468" t="s">
        <v>2330</v>
      </c>
      <c r="J1468" t="s">
        <v>2695</v>
      </c>
      <c r="K1468" t="s">
        <v>1177</v>
      </c>
    </row>
    <row r="1469" spans="1:25" x14ac:dyDescent="0.3">
      <c r="A1469" s="129"/>
      <c r="B1469" s="107" t="s">
        <v>7032</v>
      </c>
      <c r="C1469" t="s">
        <v>1657</v>
      </c>
      <c r="D1469" t="s">
        <v>1845</v>
      </c>
      <c r="E1469" t="s">
        <v>2029</v>
      </c>
      <c r="F1469" t="s">
        <v>2191</v>
      </c>
      <c r="G1469" t="s">
        <v>2330</v>
      </c>
      <c r="H1469" t="s">
        <v>1177</v>
      </c>
    </row>
    <row r="1470" spans="1:25" x14ac:dyDescent="0.3">
      <c r="A1470" s="129"/>
      <c r="B1470" s="107" t="s">
        <v>7033</v>
      </c>
      <c r="C1470" t="s">
        <v>1657</v>
      </c>
      <c r="D1470" t="s">
        <v>1845</v>
      </c>
      <c r="E1470" t="s">
        <v>2029</v>
      </c>
      <c r="F1470" t="s">
        <v>2191</v>
      </c>
      <c r="G1470" t="s">
        <v>2330</v>
      </c>
      <c r="H1470" t="s">
        <v>1177</v>
      </c>
    </row>
    <row r="1471" spans="1:25" x14ac:dyDescent="0.3">
      <c r="A1471" s="129"/>
      <c r="B1471" s="107" t="s">
        <v>7034</v>
      </c>
      <c r="C1471" t="s">
        <v>1657</v>
      </c>
      <c r="D1471" t="s">
        <v>1845</v>
      </c>
      <c r="E1471" t="s">
        <v>2029</v>
      </c>
      <c r="F1471" t="s">
        <v>2191</v>
      </c>
      <c r="G1471" t="s">
        <v>2330</v>
      </c>
      <c r="H1471" t="s">
        <v>1177</v>
      </c>
    </row>
    <row r="1472" spans="1:25" x14ac:dyDescent="0.3">
      <c r="A1472" s="129"/>
      <c r="B1472" s="107" t="s">
        <v>7035</v>
      </c>
      <c r="C1472" t="s">
        <v>1658</v>
      </c>
      <c r="D1472" t="s">
        <v>1657</v>
      </c>
      <c r="E1472" t="s">
        <v>2030</v>
      </c>
      <c r="F1472" t="s">
        <v>1845</v>
      </c>
      <c r="G1472" t="s">
        <v>2029</v>
      </c>
      <c r="H1472" t="s">
        <v>2191</v>
      </c>
      <c r="I1472" t="s">
        <v>2330</v>
      </c>
      <c r="J1472" t="s">
        <v>2695</v>
      </c>
      <c r="K1472" t="s">
        <v>1177</v>
      </c>
    </row>
    <row r="1473" spans="1:12" x14ac:dyDescent="0.3">
      <c r="A1473" s="129"/>
      <c r="B1473" s="107" t="s">
        <v>7036</v>
      </c>
      <c r="C1473" t="s">
        <v>1657</v>
      </c>
      <c r="D1473" t="s">
        <v>1845</v>
      </c>
      <c r="E1473" t="s">
        <v>2029</v>
      </c>
      <c r="F1473" t="s">
        <v>2191</v>
      </c>
      <c r="G1473" t="s">
        <v>2330</v>
      </c>
      <c r="H1473" t="s">
        <v>1177</v>
      </c>
    </row>
    <row r="1474" spans="1:12" x14ac:dyDescent="0.3">
      <c r="A1474" s="129"/>
      <c r="B1474" s="107" t="s">
        <v>1179</v>
      </c>
      <c r="C1474" t="s">
        <v>1659</v>
      </c>
      <c r="D1474" t="s">
        <v>1846</v>
      </c>
      <c r="E1474" t="s">
        <v>2031</v>
      </c>
    </row>
    <row r="1475" spans="1:12" x14ac:dyDescent="0.3">
      <c r="A1475" s="129"/>
      <c r="B1475" s="107" t="s">
        <v>1187</v>
      </c>
      <c r="C1475" t="s">
        <v>1156</v>
      </c>
      <c r="D1475" t="s">
        <v>1844</v>
      </c>
      <c r="E1475" t="s">
        <v>2027</v>
      </c>
      <c r="F1475" t="s">
        <v>2171</v>
      </c>
      <c r="G1475" t="s">
        <v>2328</v>
      </c>
    </row>
    <row r="1476" spans="1:12" x14ac:dyDescent="0.3">
      <c r="A1476" s="129"/>
      <c r="B1476" s="107" t="s">
        <v>1190</v>
      </c>
      <c r="C1476" t="s">
        <v>1571</v>
      </c>
      <c r="D1476" t="s">
        <v>1847</v>
      </c>
      <c r="E1476" t="s">
        <v>2032</v>
      </c>
      <c r="F1476" t="s">
        <v>2192</v>
      </c>
      <c r="G1476" t="s">
        <v>2331</v>
      </c>
      <c r="H1476" t="s">
        <v>2467</v>
      </c>
      <c r="I1476" t="s">
        <v>2023</v>
      </c>
    </row>
    <row r="1477" spans="1:12" x14ac:dyDescent="0.3">
      <c r="A1477" s="129"/>
      <c r="B1477" s="107" t="s">
        <v>1194</v>
      </c>
      <c r="C1477" t="s">
        <v>1660</v>
      </c>
      <c r="D1477" t="s">
        <v>1848</v>
      </c>
      <c r="E1477" t="s">
        <v>1196</v>
      </c>
      <c r="F1477" t="s">
        <v>2193</v>
      </c>
      <c r="G1477" t="s">
        <v>2332</v>
      </c>
      <c r="H1477" t="s">
        <v>2468</v>
      </c>
      <c r="I1477" t="s">
        <v>2584</v>
      </c>
      <c r="J1477" t="s">
        <v>2696</v>
      </c>
      <c r="K1477" t="s">
        <v>2801</v>
      </c>
      <c r="L1477" t="s">
        <v>2895</v>
      </c>
    </row>
    <row r="1478" spans="1:12" x14ac:dyDescent="0.3">
      <c r="A1478" s="129"/>
      <c r="B1478" s="107" t="s">
        <v>1198</v>
      </c>
      <c r="C1478" t="s">
        <v>1200</v>
      </c>
    </row>
    <row r="1479" spans="1:12" x14ac:dyDescent="0.3">
      <c r="A1479" s="129"/>
      <c r="B1479" s="107" t="s">
        <v>1214</v>
      </c>
      <c r="C1479" t="s">
        <v>1631</v>
      </c>
      <c r="D1479" t="s">
        <v>1156</v>
      </c>
      <c r="E1479" t="s">
        <v>2005</v>
      </c>
      <c r="F1479" t="s">
        <v>2171</v>
      </c>
      <c r="G1479" t="s">
        <v>2312</v>
      </c>
      <c r="H1479" t="s">
        <v>1087</v>
      </c>
      <c r="I1479" t="s">
        <v>2574</v>
      </c>
    </row>
    <row r="1480" spans="1:12" x14ac:dyDescent="0.3">
      <c r="A1480" s="129"/>
      <c r="B1480" s="107" t="s">
        <v>1217</v>
      </c>
      <c r="C1480" t="s">
        <v>268</v>
      </c>
      <c r="D1480" t="s">
        <v>1708</v>
      </c>
    </row>
    <row r="1481" spans="1:12" x14ac:dyDescent="0.3">
      <c r="A1481" s="129"/>
      <c r="B1481" s="107" t="s">
        <v>1286</v>
      </c>
      <c r="C1481" t="s">
        <v>268</v>
      </c>
      <c r="D1481" t="s">
        <v>1708</v>
      </c>
    </row>
    <row r="1482" spans="1:12" x14ac:dyDescent="0.3">
      <c r="A1482" s="129"/>
      <c r="B1482" s="107" t="s">
        <v>1293</v>
      </c>
      <c r="C1482" t="s">
        <v>268</v>
      </c>
      <c r="D1482" t="s">
        <v>1708</v>
      </c>
    </row>
    <row r="1483" spans="1:12" x14ac:dyDescent="0.3">
      <c r="A1483" s="129"/>
      <c r="B1483" s="107" t="s">
        <v>1296</v>
      </c>
      <c r="C1483" t="s">
        <v>268</v>
      </c>
      <c r="D1483" t="s">
        <v>1708</v>
      </c>
    </row>
    <row r="1484" spans="1:12" x14ac:dyDescent="0.3">
      <c r="A1484" s="129"/>
      <c r="B1484" s="107" t="s">
        <v>1299</v>
      </c>
      <c r="C1484" t="s">
        <v>1661</v>
      </c>
      <c r="D1484" t="s">
        <v>1849</v>
      </c>
    </row>
    <row r="1485" spans="1:12" x14ac:dyDescent="0.3">
      <c r="A1485" s="129"/>
      <c r="B1485" s="107" t="s">
        <v>1303</v>
      </c>
      <c r="C1485" t="s">
        <v>268</v>
      </c>
      <c r="D1485" t="s">
        <v>1708</v>
      </c>
    </row>
    <row r="1486" spans="1:12" x14ac:dyDescent="0.3">
      <c r="A1486" s="129"/>
      <c r="B1486" s="107" t="s">
        <v>1306</v>
      </c>
      <c r="C1486" t="s">
        <v>268</v>
      </c>
      <c r="D1486" t="s">
        <v>1708</v>
      </c>
    </row>
    <row r="1487" spans="1:12" x14ac:dyDescent="0.3">
      <c r="A1487" s="129"/>
      <c r="B1487" s="107" t="s">
        <v>1309</v>
      </c>
      <c r="C1487" t="s">
        <v>1659</v>
      </c>
      <c r="D1487" t="s">
        <v>1846</v>
      </c>
      <c r="E1487" t="s">
        <v>2031</v>
      </c>
    </row>
    <row r="1488" spans="1:12" x14ac:dyDescent="0.3">
      <c r="A1488" s="129"/>
      <c r="B1488" s="107" t="s">
        <v>1313</v>
      </c>
      <c r="C1488" t="s">
        <v>268</v>
      </c>
      <c r="D1488" t="s">
        <v>1708</v>
      </c>
    </row>
    <row r="1489" spans="1:270" x14ac:dyDescent="0.3">
      <c r="A1489" s="129"/>
      <c r="B1489" s="107" t="s">
        <v>1320</v>
      </c>
      <c r="C1489" t="s">
        <v>1657</v>
      </c>
      <c r="D1489" t="s">
        <v>1845</v>
      </c>
      <c r="E1489" t="s">
        <v>2029</v>
      </c>
      <c r="F1489" t="s">
        <v>2191</v>
      </c>
      <c r="G1489" t="s">
        <v>2330</v>
      </c>
      <c r="H1489" t="s">
        <v>1177</v>
      </c>
    </row>
    <row r="1490" spans="1:270" x14ac:dyDescent="0.3">
      <c r="A1490" s="129"/>
      <c r="B1490" s="107" t="s">
        <v>1323</v>
      </c>
      <c r="C1490" t="s">
        <v>268</v>
      </c>
      <c r="D1490" t="s">
        <v>1708</v>
      </c>
    </row>
    <row r="1491" spans="1:270" x14ac:dyDescent="0.3">
      <c r="A1491" s="129"/>
      <c r="B1491" s="107" t="s">
        <v>1326</v>
      </c>
      <c r="C1491" t="s">
        <v>1663</v>
      </c>
      <c r="D1491" t="s">
        <v>1662</v>
      </c>
      <c r="E1491" t="s">
        <v>1850</v>
      </c>
      <c r="F1491" t="s">
        <v>2033</v>
      </c>
    </row>
    <row r="1492" spans="1:270" x14ac:dyDescent="0.3">
      <c r="A1492" s="129"/>
      <c r="B1492" s="107" t="s">
        <v>1330</v>
      </c>
      <c r="C1492" t="s">
        <v>268</v>
      </c>
      <c r="D1492" t="s">
        <v>1708</v>
      </c>
    </row>
    <row r="1493" spans="1:270" x14ac:dyDescent="0.3">
      <c r="A1493" s="129"/>
      <c r="B1493" s="107" t="s">
        <v>1333</v>
      </c>
      <c r="C1493" t="s">
        <v>1664</v>
      </c>
      <c r="D1493" t="s">
        <v>1851</v>
      </c>
      <c r="E1493" t="s">
        <v>2034</v>
      </c>
      <c r="F1493" t="s">
        <v>2194</v>
      </c>
      <c r="G1493" t="s">
        <v>2333</v>
      </c>
      <c r="H1493" t="s">
        <v>2469</v>
      </c>
      <c r="I1493" t="s">
        <v>2585</v>
      </c>
      <c r="J1493" t="s">
        <v>2697</v>
      </c>
      <c r="K1493" t="s">
        <v>2802</v>
      </c>
      <c r="L1493" t="s">
        <v>2896</v>
      </c>
      <c r="M1493" t="s">
        <v>2987</v>
      </c>
      <c r="N1493" t="s">
        <v>3069</v>
      </c>
      <c r="O1493" t="s">
        <v>3146</v>
      </c>
      <c r="P1493" t="s">
        <v>3214</v>
      </c>
      <c r="Q1493" t="s">
        <v>3286</v>
      </c>
      <c r="R1493" t="s">
        <v>3349</v>
      </c>
      <c r="S1493" t="s">
        <v>3410</v>
      </c>
      <c r="T1493" t="s">
        <v>3463</v>
      </c>
      <c r="U1493" t="s">
        <v>3515</v>
      </c>
      <c r="V1493" t="s">
        <v>3567</v>
      </c>
      <c r="W1493" t="s">
        <v>3616</v>
      </c>
      <c r="X1493" t="s">
        <v>3662</v>
      </c>
      <c r="Y1493" t="s">
        <v>3707</v>
      </c>
      <c r="Z1493" t="s">
        <v>3747</v>
      </c>
      <c r="AA1493" t="s">
        <v>3786</v>
      </c>
      <c r="AB1493" t="s">
        <v>3829</v>
      </c>
      <c r="AC1493" t="s">
        <v>3870</v>
      </c>
      <c r="AD1493" t="s">
        <v>3906</v>
      </c>
      <c r="AE1493" t="s">
        <v>3941</v>
      </c>
      <c r="AF1493" t="s">
        <v>3976</v>
      </c>
      <c r="AG1493" t="s">
        <v>4010</v>
      </c>
      <c r="AH1493" t="s">
        <v>4044</v>
      </c>
      <c r="AI1493" t="s">
        <v>4076</v>
      </c>
      <c r="AJ1493" t="s">
        <v>1335</v>
      </c>
      <c r="AK1493" t="s">
        <v>4130</v>
      </c>
      <c r="AL1493" t="s">
        <v>4156</v>
      </c>
      <c r="AM1493" t="s">
        <v>4181</v>
      </c>
      <c r="AN1493" t="s">
        <v>4203</v>
      </c>
      <c r="AO1493" t="s">
        <v>4228</v>
      </c>
      <c r="AP1493" t="s">
        <v>4255</v>
      </c>
      <c r="AQ1493" t="s">
        <v>4276</v>
      </c>
      <c r="AR1493" t="s">
        <v>4297</v>
      </c>
      <c r="AS1493" t="s">
        <v>4318</v>
      </c>
      <c r="AT1493" t="s">
        <v>4340</v>
      </c>
      <c r="AU1493" t="s">
        <v>4358</v>
      </c>
      <c r="AV1493" t="s">
        <v>4371</v>
      </c>
      <c r="AW1493" t="s">
        <v>4385</v>
      </c>
      <c r="AX1493" t="s">
        <v>4402</v>
      </c>
      <c r="AY1493" t="s">
        <v>4419</v>
      </c>
      <c r="AZ1493" t="s">
        <v>4432</v>
      </c>
      <c r="BA1493" t="s">
        <v>4445</v>
      </c>
      <c r="BB1493" t="s">
        <v>4458</v>
      </c>
      <c r="BC1493" t="s">
        <v>4472</v>
      </c>
      <c r="BD1493" t="s">
        <v>4483</v>
      </c>
      <c r="BE1493" t="s">
        <v>4496</v>
      </c>
      <c r="BF1493" t="s">
        <v>4509</v>
      </c>
      <c r="BG1493" t="s">
        <v>4520</v>
      </c>
      <c r="BH1493" t="s">
        <v>4531</v>
      </c>
      <c r="BI1493" t="s">
        <v>4543</v>
      </c>
      <c r="BJ1493" t="s">
        <v>4552</v>
      </c>
      <c r="BK1493" t="s">
        <v>4561</v>
      </c>
      <c r="BL1493" t="s">
        <v>4571</v>
      </c>
      <c r="BM1493" t="s">
        <v>4581</v>
      </c>
      <c r="BN1493" t="s">
        <v>4590</v>
      </c>
      <c r="BO1493" t="s">
        <v>4598</v>
      </c>
      <c r="BP1493" t="s">
        <v>4606</v>
      </c>
      <c r="BQ1493" t="s">
        <v>4614</v>
      </c>
      <c r="BR1493" t="s">
        <v>4622</v>
      </c>
      <c r="BS1493" t="s">
        <v>4632</v>
      </c>
      <c r="BT1493" t="s">
        <v>4640</v>
      </c>
      <c r="BU1493" t="s">
        <v>4649</v>
      </c>
      <c r="BV1493" t="s">
        <v>4658</v>
      </c>
      <c r="BW1493" t="s">
        <v>4666</v>
      </c>
      <c r="BX1493" t="s">
        <v>4673</v>
      </c>
      <c r="BY1493" t="s">
        <v>4681</v>
      </c>
      <c r="BZ1493" t="s">
        <v>4690</v>
      </c>
      <c r="CA1493" t="s">
        <v>4697</v>
      </c>
      <c r="CB1493" t="s">
        <v>4706</v>
      </c>
      <c r="CC1493" t="s">
        <v>4714</v>
      </c>
      <c r="CD1493" t="s">
        <v>4723</v>
      </c>
      <c r="CE1493" t="s">
        <v>4731</v>
      </c>
      <c r="CF1493" t="s">
        <v>4738</v>
      </c>
      <c r="CG1493" t="s">
        <v>4745</v>
      </c>
      <c r="CH1493" t="s">
        <v>4753</v>
      </c>
      <c r="CI1493" t="s">
        <v>4762</v>
      </c>
      <c r="CJ1493" t="s">
        <v>4769</v>
      </c>
      <c r="CK1493" t="s">
        <v>4776</v>
      </c>
      <c r="CL1493" t="s">
        <v>4785</v>
      </c>
      <c r="CM1493" t="s">
        <v>4793</v>
      </c>
      <c r="CN1493" t="s">
        <v>4800</v>
      </c>
      <c r="CO1493" t="s">
        <v>4807</v>
      </c>
      <c r="CP1493" t="s">
        <v>4815</v>
      </c>
      <c r="CQ1493" t="s">
        <v>4822</v>
      </c>
      <c r="CR1493" t="s">
        <v>4830</v>
      </c>
      <c r="CS1493" t="s">
        <v>4837</v>
      </c>
      <c r="CT1493" t="s">
        <v>4845</v>
      </c>
      <c r="CU1493" t="s">
        <v>4852</v>
      </c>
      <c r="CV1493" t="s">
        <v>4859</v>
      </c>
      <c r="CW1493" t="s">
        <v>4865</v>
      </c>
      <c r="CX1493" t="s">
        <v>4872</v>
      </c>
    </row>
    <row r="1494" spans="1:270" x14ac:dyDescent="0.3">
      <c r="A1494" s="129"/>
      <c r="B1494" s="107" t="s">
        <v>1124</v>
      </c>
      <c r="C1494" t="s">
        <v>1653</v>
      </c>
      <c r="D1494" t="s">
        <v>1840</v>
      </c>
      <c r="E1494" t="s">
        <v>1599</v>
      </c>
      <c r="F1494" t="s">
        <v>1597</v>
      </c>
      <c r="G1494" t="s">
        <v>1979</v>
      </c>
      <c r="H1494" t="s">
        <v>1793</v>
      </c>
      <c r="I1494" t="s">
        <v>2284</v>
      </c>
      <c r="J1494" t="s">
        <v>1977</v>
      </c>
      <c r="K1494" t="s">
        <v>2599</v>
      </c>
      <c r="L1494" t="s">
        <v>2707</v>
      </c>
      <c r="M1494" t="s">
        <v>2812</v>
      </c>
      <c r="N1494" t="s">
        <v>2548</v>
      </c>
      <c r="O1494" t="s">
        <v>2995</v>
      </c>
      <c r="P1494" t="s">
        <v>2141</v>
      </c>
      <c r="Q1494" t="s">
        <v>2765</v>
      </c>
      <c r="R1494" t="s">
        <v>2282</v>
      </c>
      <c r="S1494" t="s">
        <v>2955</v>
      </c>
      <c r="T1494" t="s">
        <v>3040</v>
      </c>
      <c r="U1494" t="s">
        <v>1987</v>
      </c>
      <c r="V1494" t="s">
        <v>2546</v>
      </c>
      <c r="W1494" t="s">
        <v>3329</v>
      </c>
      <c r="X1494" t="s">
        <v>3391</v>
      </c>
      <c r="Y1494" t="s">
        <v>3443</v>
      </c>
      <c r="Z1494" t="s">
        <v>2150</v>
      </c>
      <c r="AA1494" t="s">
        <v>3548</v>
      </c>
      <c r="AB1494" t="s">
        <v>2656</v>
      </c>
      <c r="AC1494" t="s">
        <v>3645</v>
      </c>
      <c r="AD1494" t="s">
        <v>3689</v>
      </c>
      <c r="AE1494" t="s">
        <v>3732</v>
      </c>
      <c r="AF1494" t="s">
        <v>3772</v>
      </c>
      <c r="AG1494" t="s">
        <v>2763</v>
      </c>
      <c r="AH1494" t="s">
        <v>3978</v>
      </c>
      <c r="AI1494" t="s">
        <v>3858</v>
      </c>
      <c r="AJ1494" t="s">
        <v>3894</v>
      </c>
      <c r="AK1494" t="s">
        <v>4107</v>
      </c>
      <c r="AL1494" t="s">
        <v>2954</v>
      </c>
      <c r="AM1494" t="s">
        <v>4032</v>
      </c>
      <c r="AN1494" t="s">
        <v>4065</v>
      </c>
      <c r="AO1494" t="s">
        <v>4095</v>
      </c>
      <c r="AP1494" t="s">
        <v>4121</v>
      </c>
      <c r="AQ1494" t="s">
        <v>3039</v>
      </c>
      <c r="AR1494" t="s">
        <v>4170</v>
      </c>
      <c r="AS1494" t="s">
        <v>4298</v>
      </c>
      <c r="AT1494" t="s">
        <v>3118</v>
      </c>
      <c r="AU1494" t="s">
        <v>4219</v>
      </c>
      <c r="AV1494" t="s">
        <v>4246</v>
      </c>
      <c r="AW1494" t="s">
        <v>4268</v>
      </c>
      <c r="AX1494" t="s">
        <v>3190</v>
      </c>
      <c r="AY1494" t="s">
        <v>3265</v>
      </c>
      <c r="AZ1494" t="s">
        <v>4334</v>
      </c>
      <c r="BA1494" t="s">
        <v>4353</v>
      </c>
      <c r="BB1494" t="s">
        <v>3328</v>
      </c>
      <c r="BC1494" t="s">
        <v>4381</v>
      </c>
      <c r="BD1494" t="s">
        <v>4397</v>
      </c>
      <c r="BE1494" t="s">
        <v>3442</v>
      </c>
      <c r="BF1494" t="s">
        <v>3495</v>
      </c>
      <c r="BG1494" t="s">
        <v>3547</v>
      </c>
      <c r="BH1494" t="s">
        <v>4480</v>
      </c>
      <c r="BI1494" t="s">
        <v>4532</v>
      </c>
      <c r="BJ1494" t="s">
        <v>3597</v>
      </c>
      <c r="BK1494" t="s">
        <v>4506</v>
      </c>
      <c r="BL1494" t="s">
        <v>4517</v>
      </c>
      <c r="BM1494" t="s">
        <v>4528</v>
      </c>
      <c r="BN1494" t="s">
        <v>4540</v>
      </c>
      <c r="BO1494" t="s">
        <v>4549</v>
      </c>
      <c r="BP1494" t="s">
        <v>3644</v>
      </c>
      <c r="BQ1494" t="s">
        <v>4578</v>
      </c>
      <c r="BR1494" t="s">
        <v>4587</v>
      </c>
      <c r="BS1494" t="s">
        <v>3731</v>
      </c>
      <c r="BT1494" t="s">
        <v>3771</v>
      </c>
      <c r="BU1494" t="s">
        <v>4611</v>
      </c>
      <c r="BV1494" t="s">
        <v>3815</v>
      </c>
      <c r="BW1494" t="s">
        <v>4629</v>
      </c>
      <c r="BX1494" t="s">
        <v>4637</v>
      </c>
      <c r="BY1494" t="s">
        <v>4674</v>
      </c>
      <c r="BZ1494" t="s">
        <v>4646</v>
      </c>
      <c r="CA1494" t="s">
        <v>4655</v>
      </c>
      <c r="CB1494" t="s">
        <v>4663</v>
      </c>
      <c r="CC1494" t="s">
        <v>3857</v>
      </c>
      <c r="CD1494" t="s">
        <v>4678</v>
      </c>
      <c r="CE1494" t="s">
        <v>4687</v>
      </c>
      <c r="CF1494" t="s">
        <v>3893</v>
      </c>
      <c r="CG1494" t="s">
        <v>4703</v>
      </c>
      <c r="CH1494" t="s">
        <v>4746</v>
      </c>
      <c r="CI1494" t="s">
        <v>4754</v>
      </c>
      <c r="CJ1494" t="s">
        <v>4720</v>
      </c>
      <c r="CK1494" t="s">
        <v>3928</v>
      </c>
      <c r="CL1494" t="s">
        <v>4783</v>
      </c>
      <c r="CM1494" t="s">
        <v>4791</v>
      </c>
      <c r="CN1494" t="s">
        <v>4735</v>
      </c>
      <c r="CO1494" t="s">
        <v>4742</v>
      </c>
      <c r="CP1494" t="s">
        <v>4813</v>
      </c>
      <c r="CQ1494" t="s">
        <v>4750</v>
      </c>
      <c r="CR1494" t="s">
        <v>4828</v>
      </c>
      <c r="CS1494" t="s">
        <v>4759</v>
      </c>
      <c r="CT1494" t="s">
        <v>4766</v>
      </c>
      <c r="CU1494" t="s">
        <v>4773</v>
      </c>
      <c r="CV1494" t="s">
        <v>4781</v>
      </c>
      <c r="CW1494" t="s">
        <v>4789</v>
      </c>
      <c r="CX1494" t="s">
        <v>4797</v>
      </c>
      <c r="CY1494" t="s">
        <v>4804</v>
      </c>
      <c r="CZ1494" t="s">
        <v>4811</v>
      </c>
      <c r="DA1494" t="s">
        <v>4887</v>
      </c>
      <c r="DB1494" t="s">
        <v>4893</v>
      </c>
      <c r="DC1494" t="s">
        <v>4899</v>
      </c>
      <c r="DD1494" t="s">
        <v>4904</v>
      </c>
      <c r="DE1494" t="s">
        <v>4909</v>
      </c>
      <c r="DF1494" t="s">
        <v>4914</v>
      </c>
      <c r="DG1494" t="s">
        <v>4920</v>
      </c>
      <c r="DH1494" t="s">
        <v>4926</v>
      </c>
      <c r="DI1494" t="s">
        <v>4819</v>
      </c>
      <c r="DJ1494" t="s">
        <v>4937</v>
      </c>
      <c r="DK1494" t="s">
        <v>4826</v>
      </c>
      <c r="DL1494" t="s">
        <v>4947</v>
      </c>
      <c r="DM1494" t="s">
        <v>4953</v>
      </c>
      <c r="DN1494" t="s">
        <v>4959</v>
      </c>
      <c r="DO1494" t="s">
        <v>4834</v>
      </c>
      <c r="DP1494" t="s">
        <v>4842</v>
      </c>
      <c r="DQ1494" t="s">
        <v>4975</v>
      </c>
      <c r="DR1494" t="s">
        <v>4857</v>
      </c>
      <c r="DS1494" t="s">
        <v>4986</v>
      </c>
      <c r="DT1494" t="s">
        <v>2292</v>
      </c>
      <c r="DU1494" t="s">
        <v>4870</v>
      </c>
      <c r="DV1494" t="s">
        <v>3999</v>
      </c>
      <c r="DW1494" t="s">
        <v>2665</v>
      </c>
      <c r="DX1494" t="s">
        <v>4891</v>
      </c>
      <c r="DY1494" t="s">
        <v>4897</v>
      </c>
      <c r="DZ1494" t="s">
        <v>4064</v>
      </c>
      <c r="EA1494" t="s">
        <v>4094</v>
      </c>
      <c r="EB1494" t="s">
        <v>4120</v>
      </c>
      <c r="EC1494" t="s">
        <v>4146</v>
      </c>
      <c r="ED1494" t="s">
        <v>4918</v>
      </c>
      <c r="EE1494" t="s">
        <v>4924</v>
      </c>
      <c r="EF1494" t="s">
        <v>5049</v>
      </c>
      <c r="EG1494" t="s">
        <v>4940</v>
      </c>
      <c r="EH1494" t="s">
        <v>4945</v>
      </c>
      <c r="EI1494" t="s">
        <v>4951</v>
      </c>
      <c r="EJ1494" t="s">
        <v>4957</v>
      </c>
      <c r="EK1494" t="s">
        <v>4963</v>
      </c>
      <c r="EL1494" t="s">
        <v>4968</v>
      </c>
      <c r="EM1494" t="s">
        <v>4973</v>
      </c>
      <c r="EN1494" t="s">
        <v>4979</v>
      </c>
      <c r="EO1494" t="s">
        <v>5094</v>
      </c>
      <c r="EP1494" t="s">
        <v>4990</v>
      </c>
      <c r="EQ1494" t="s">
        <v>4995</v>
      </c>
      <c r="ER1494" t="s">
        <v>5000</v>
      </c>
      <c r="ES1494" t="s">
        <v>5005</v>
      </c>
      <c r="ET1494" t="s">
        <v>5010</v>
      </c>
      <c r="EU1494" t="s">
        <v>5015</v>
      </c>
      <c r="EV1494" t="s">
        <v>4169</v>
      </c>
      <c r="EW1494" t="s">
        <v>5132</v>
      </c>
      <c r="EX1494" t="s">
        <v>5024</v>
      </c>
      <c r="EY1494" t="s">
        <v>5029</v>
      </c>
      <c r="EZ1494" t="s">
        <v>5145</v>
      </c>
      <c r="FA1494" t="s">
        <v>4194</v>
      </c>
      <c r="FB1494" t="s">
        <v>5038</v>
      </c>
      <c r="FC1494" t="s">
        <v>3498</v>
      </c>
      <c r="FD1494" t="s">
        <v>5053</v>
      </c>
      <c r="FE1494" t="s">
        <v>5058</v>
      </c>
      <c r="FF1494" t="s">
        <v>5172</v>
      </c>
      <c r="FG1494" t="s">
        <v>5063</v>
      </c>
      <c r="FH1494" t="s">
        <v>5068</v>
      </c>
      <c r="FI1494" t="s">
        <v>5073</v>
      </c>
      <c r="FJ1494" t="s">
        <v>5078</v>
      </c>
      <c r="FK1494" t="s">
        <v>5083</v>
      </c>
      <c r="FL1494" t="s">
        <v>5088</v>
      </c>
      <c r="FM1494" t="s">
        <v>4218</v>
      </c>
      <c r="FN1494" t="s">
        <v>5203</v>
      </c>
      <c r="FO1494" t="s">
        <v>4245</v>
      </c>
      <c r="FP1494" t="s">
        <v>5212</v>
      </c>
      <c r="FQ1494" t="s">
        <v>2773</v>
      </c>
      <c r="FR1494" t="s">
        <v>5106</v>
      </c>
      <c r="FS1494" t="s">
        <v>4289</v>
      </c>
      <c r="FT1494" t="s">
        <v>5115</v>
      </c>
      <c r="FU1494" t="s">
        <v>5125</v>
      </c>
      <c r="FV1494" t="s">
        <v>5130</v>
      </c>
      <c r="FW1494" t="s">
        <v>2875</v>
      </c>
      <c r="FX1494" t="s">
        <v>4311</v>
      </c>
      <c r="FY1494" t="s">
        <v>5143</v>
      </c>
      <c r="FZ1494" t="s">
        <v>5247</v>
      </c>
      <c r="GA1494" t="s">
        <v>5251</v>
      </c>
      <c r="GB1494" t="s">
        <v>4333</v>
      </c>
      <c r="GC1494" t="s">
        <v>5153</v>
      </c>
      <c r="GD1494" t="s">
        <v>5161</v>
      </c>
      <c r="GE1494" t="s">
        <v>5166</v>
      </c>
      <c r="GF1494" t="s">
        <v>4711</v>
      </c>
      <c r="GG1494" t="s">
        <v>5266</v>
      </c>
      <c r="GH1494" t="s">
        <v>5170</v>
      </c>
      <c r="GI1494" t="s">
        <v>5270</v>
      </c>
      <c r="GJ1494" t="s">
        <v>5274</v>
      </c>
      <c r="GK1494" t="s">
        <v>5176</v>
      </c>
      <c r="GL1494" t="s">
        <v>5180</v>
      </c>
      <c r="GM1494" t="s">
        <v>5283</v>
      </c>
      <c r="GN1494" t="s">
        <v>5287</v>
      </c>
      <c r="GO1494" t="s">
        <v>5290</v>
      </c>
      <c r="GP1494" t="s">
        <v>4380</v>
      </c>
      <c r="GQ1494" t="s">
        <v>5296</v>
      </c>
      <c r="GR1494" t="s">
        <v>5299</v>
      </c>
      <c r="GS1494" t="s">
        <v>4396</v>
      </c>
      <c r="GT1494" t="s">
        <v>5190</v>
      </c>
      <c r="GU1494" t="s">
        <v>5308</v>
      </c>
      <c r="GV1494" t="s">
        <v>5197</v>
      </c>
      <c r="GW1494" t="s">
        <v>5201</v>
      </c>
      <c r="GX1494" t="s">
        <v>5206</v>
      </c>
      <c r="GY1494" t="s">
        <v>5319</v>
      </c>
      <c r="GZ1494" t="s">
        <v>5210</v>
      </c>
      <c r="HA1494" t="s">
        <v>5326</v>
      </c>
      <c r="HB1494" t="s">
        <v>5329</v>
      </c>
      <c r="HC1494" t="s">
        <v>5215</v>
      </c>
      <c r="HD1494" t="s">
        <v>5337</v>
      </c>
      <c r="HE1494" t="s">
        <v>5341</v>
      </c>
      <c r="HF1494" t="s">
        <v>5338</v>
      </c>
      <c r="HG1494" t="s">
        <v>5219</v>
      </c>
      <c r="HH1494" t="s">
        <v>5223</v>
      </c>
      <c r="HI1494" t="s">
        <v>5227</v>
      </c>
      <c r="HJ1494" t="s">
        <v>4428</v>
      </c>
      <c r="HK1494" t="s">
        <v>5234</v>
      </c>
      <c r="HL1494" t="s">
        <v>5238</v>
      </c>
      <c r="HM1494" t="s">
        <v>4441</v>
      </c>
      <c r="HN1494" t="s">
        <v>5242</v>
      </c>
      <c r="HO1494" t="s">
        <v>5244</v>
      </c>
      <c r="HP1494" t="s">
        <v>2963</v>
      </c>
      <c r="HQ1494" t="s">
        <v>5250</v>
      </c>
      <c r="HR1494" t="s">
        <v>5254</v>
      </c>
      <c r="HS1494" t="s">
        <v>5257</v>
      </c>
      <c r="HT1494" t="s">
        <v>4454</v>
      </c>
      <c r="HU1494" t="s">
        <v>4467</v>
      </c>
      <c r="HV1494" t="s">
        <v>5263</v>
      </c>
      <c r="HW1494" t="s">
        <v>5377</v>
      </c>
      <c r="HX1494" t="s">
        <v>5265</v>
      </c>
      <c r="HY1494" t="s">
        <v>5382</v>
      </c>
      <c r="HZ1494" t="s">
        <v>5273</v>
      </c>
      <c r="IA1494" t="s">
        <v>5387</v>
      </c>
      <c r="IB1494" t="s">
        <v>5390</v>
      </c>
      <c r="IC1494" t="s">
        <v>5393</v>
      </c>
      <c r="ID1494" t="s">
        <v>5396</v>
      </c>
      <c r="IE1494" t="s">
        <v>5280</v>
      </c>
      <c r="IF1494" t="s">
        <v>5401</v>
      </c>
      <c r="IG1494" t="s">
        <v>4479</v>
      </c>
      <c r="IH1494" t="s">
        <v>5406</v>
      </c>
      <c r="II1494" t="s">
        <v>5286</v>
      </c>
      <c r="IJ1494" t="s">
        <v>4493</v>
      </c>
      <c r="IK1494" t="s">
        <v>5413</v>
      </c>
      <c r="IL1494" t="s">
        <v>4505</v>
      </c>
      <c r="IM1494" t="s">
        <v>5295</v>
      </c>
      <c r="IN1494" t="s">
        <v>4516</v>
      </c>
      <c r="IO1494" t="s">
        <v>5302</v>
      </c>
      <c r="IP1494" t="s">
        <v>4527</v>
      </c>
      <c r="IQ1494" t="s">
        <v>5307</v>
      </c>
      <c r="IR1494" t="s">
        <v>4539</v>
      </c>
      <c r="IS1494" t="s">
        <v>5313</v>
      </c>
      <c r="IT1494" t="s">
        <v>5316</v>
      </c>
      <c r="IU1494" t="s">
        <v>4548</v>
      </c>
      <c r="IV1494" t="s">
        <v>5322</v>
      </c>
      <c r="IW1494" t="s">
        <v>5438</v>
      </c>
      <c r="IX1494" t="s">
        <v>5444</v>
      </c>
      <c r="IY1494" t="s">
        <v>5325</v>
      </c>
      <c r="IZ1494" t="s">
        <v>3048</v>
      </c>
      <c r="JA1494" t="s">
        <v>2023</v>
      </c>
      <c r="JB1494" t="s">
        <v>5441</v>
      </c>
      <c r="JC1494" t="s">
        <v>5445</v>
      </c>
      <c r="JD1494" t="s">
        <v>5448</v>
      </c>
      <c r="JE1494" t="s">
        <v>5451</v>
      </c>
      <c r="JF1494" t="s">
        <v>5454</v>
      </c>
      <c r="JG1494" t="s">
        <v>5457</v>
      </c>
      <c r="JH1494" t="s">
        <v>5459</v>
      </c>
      <c r="JI1494" t="s">
        <v>5462</v>
      </c>
      <c r="JJ1494" t="s">
        <v>5465</v>
      </c>
    </row>
    <row r="1495" spans="1:270" x14ac:dyDescent="0.3">
      <c r="A1495" s="129"/>
      <c r="B1495" s="107" t="s">
        <v>1132</v>
      </c>
      <c r="C1495" t="s">
        <v>268</v>
      </c>
      <c r="D1495" t="s">
        <v>1708</v>
      </c>
    </row>
    <row r="1496" spans="1:270" x14ac:dyDescent="0.3">
      <c r="A1496" s="129"/>
      <c r="B1496" s="107" t="s">
        <v>1135</v>
      </c>
      <c r="C1496" t="s">
        <v>268</v>
      </c>
      <c r="D1496" t="s">
        <v>1708</v>
      </c>
    </row>
    <row r="1497" spans="1:270" x14ac:dyDescent="0.3">
      <c r="A1497" s="129"/>
      <c r="B1497" s="107" t="s">
        <v>7001</v>
      </c>
      <c r="C1497" t="s">
        <v>1654</v>
      </c>
      <c r="D1497" t="s">
        <v>1841</v>
      </c>
      <c r="E1497" t="s">
        <v>2025</v>
      </c>
      <c r="F1497" t="s">
        <v>2187</v>
      </c>
      <c r="G1497" t="s">
        <v>2325</v>
      </c>
      <c r="H1497" t="s">
        <v>2463</v>
      </c>
      <c r="I1497" t="s">
        <v>2580</v>
      </c>
      <c r="J1497" t="s">
        <v>2691</v>
      </c>
      <c r="K1497" t="s">
        <v>2797</v>
      </c>
      <c r="L1497" t="s">
        <v>2892</v>
      </c>
    </row>
    <row r="1498" spans="1:270" x14ac:dyDescent="0.3">
      <c r="A1498" s="129"/>
      <c r="B1498" s="107" t="s">
        <v>7002</v>
      </c>
      <c r="C1498" t="s">
        <v>1654</v>
      </c>
      <c r="D1498" t="s">
        <v>1841</v>
      </c>
      <c r="E1498" t="s">
        <v>2025</v>
      </c>
      <c r="F1498" t="s">
        <v>2187</v>
      </c>
      <c r="G1498" t="s">
        <v>2325</v>
      </c>
      <c r="H1498" t="s">
        <v>2463</v>
      </c>
      <c r="I1498" t="s">
        <v>2580</v>
      </c>
      <c r="J1498" t="s">
        <v>2691</v>
      </c>
      <c r="K1498" t="s">
        <v>2797</v>
      </c>
      <c r="L1498" t="s">
        <v>2892</v>
      </c>
    </row>
    <row r="1499" spans="1:270" x14ac:dyDescent="0.3">
      <c r="A1499" s="129"/>
      <c r="B1499" s="107" t="s">
        <v>7003</v>
      </c>
      <c r="C1499" t="s">
        <v>1654</v>
      </c>
      <c r="D1499" t="s">
        <v>1841</v>
      </c>
      <c r="E1499" t="s">
        <v>2025</v>
      </c>
      <c r="F1499" t="s">
        <v>2187</v>
      </c>
      <c r="G1499" t="s">
        <v>2325</v>
      </c>
      <c r="H1499" t="s">
        <v>2463</v>
      </c>
      <c r="I1499" t="s">
        <v>2580</v>
      </c>
      <c r="J1499" t="s">
        <v>2691</v>
      </c>
      <c r="K1499" t="s">
        <v>2797</v>
      </c>
      <c r="L1499" t="s">
        <v>2892</v>
      </c>
    </row>
    <row r="1500" spans="1:270" x14ac:dyDescent="0.3">
      <c r="A1500" s="129"/>
      <c r="B1500" s="107" t="s">
        <v>7004</v>
      </c>
      <c r="C1500" t="s">
        <v>1654</v>
      </c>
      <c r="D1500" t="s">
        <v>1842</v>
      </c>
      <c r="E1500" t="s">
        <v>1841</v>
      </c>
      <c r="F1500" t="s">
        <v>2188</v>
      </c>
      <c r="G1500" t="s">
        <v>2326</v>
      </c>
      <c r="H1500" t="s">
        <v>2464</v>
      </c>
      <c r="I1500" t="s">
        <v>2581</v>
      </c>
      <c r="J1500" t="s">
        <v>2692</v>
      </c>
      <c r="K1500" t="s">
        <v>2025</v>
      </c>
      <c r="L1500" t="s">
        <v>2362</v>
      </c>
      <c r="M1500" t="s">
        <v>2984</v>
      </c>
      <c r="N1500" t="s">
        <v>3066</v>
      </c>
      <c r="O1500" t="s">
        <v>3143</v>
      </c>
      <c r="P1500" t="s">
        <v>3212</v>
      </c>
      <c r="Q1500" t="s">
        <v>3283</v>
      </c>
      <c r="R1500" t="s">
        <v>3346</v>
      </c>
      <c r="S1500" t="s">
        <v>3408</v>
      </c>
      <c r="T1500" t="s">
        <v>2187</v>
      </c>
      <c r="U1500" t="s">
        <v>2463</v>
      </c>
      <c r="V1500" t="s">
        <v>2580</v>
      </c>
      <c r="W1500" t="s">
        <v>3613</v>
      </c>
      <c r="X1500" t="s">
        <v>3659</v>
      </c>
      <c r="Y1500" t="s">
        <v>3705</v>
      </c>
      <c r="Z1500" t="s">
        <v>3745</v>
      </c>
      <c r="AA1500" t="s">
        <v>3784</v>
      </c>
      <c r="AB1500" t="s">
        <v>3827</v>
      </c>
      <c r="AC1500" t="s">
        <v>2325</v>
      </c>
      <c r="AD1500" t="s">
        <v>3904</v>
      </c>
      <c r="AE1500" t="s">
        <v>3939</v>
      </c>
      <c r="AF1500" t="s">
        <v>3974</v>
      </c>
      <c r="AG1500" t="s">
        <v>3468</v>
      </c>
      <c r="AH1500" t="s">
        <v>4042</v>
      </c>
      <c r="AI1500" t="s">
        <v>4074</v>
      </c>
      <c r="AJ1500" t="s">
        <v>4104</v>
      </c>
      <c r="AK1500" t="s">
        <v>2797</v>
      </c>
      <c r="AL1500" t="s">
        <v>2892</v>
      </c>
    </row>
    <row r="1501" spans="1:270" x14ac:dyDescent="0.3">
      <c r="A1501" s="129"/>
      <c r="B1501" s="107" t="s">
        <v>7005</v>
      </c>
      <c r="C1501" t="s">
        <v>1654</v>
      </c>
      <c r="D1501" t="s">
        <v>1841</v>
      </c>
      <c r="E1501" t="s">
        <v>2025</v>
      </c>
      <c r="F1501" t="s">
        <v>2187</v>
      </c>
      <c r="G1501" t="s">
        <v>2325</v>
      </c>
      <c r="H1501" t="s">
        <v>2463</v>
      </c>
      <c r="I1501" t="s">
        <v>2580</v>
      </c>
      <c r="J1501" t="s">
        <v>2691</v>
      </c>
      <c r="K1501" t="s">
        <v>2797</v>
      </c>
      <c r="L1501" t="s">
        <v>2892</v>
      </c>
    </row>
    <row r="1502" spans="1:270" x14ac:dyDescent="0.3">
      <c r="A1502" s="129"/>
      <c r="B1502" s="107" t="s">
        <v>7006</v>
      </c>
      <c r="C1502" t="s">
        <v>1654</v>
      </c>
      <c r="D1502" t="s">
        <v>1841</v>
      </c>
      <c r="E1502" t="s">
        <v>2025</v>
      </c>
      <c r="F1502" t="s">
        <v>2187</v>
      </c>
      <c r="G1502" t="s">
        <v>2325</v>
      </c>
      <c r="H1502" t="s">
        <v>2463</v>
      </c>
      <c r="I1502" t="s">
        <v>2580</v>
      </c>
      <c r="J1502" t="s">
        <v>2691</v>
      </c>
      <c r="K1502" t="s">
        <v>2797</v>
      </c>
      <c r="L1502" t="s">
        <v>2892</v>
      </c>
    </row>
    <row r="1503" spans="1:270" x14ac:dyDescent="0.3">
      <c r="A1503" s="129"/>
      <c r="B1503" s="107" t="s">
        <v>7007</v>
      </c>
      <c r="C1503" t="s">
        <v>1654</v>
      </c>
      <c r="D1503" t="s">
        <v>1841</v>
      </c>
      <c r="E1503" t="s">
        <v>2025</v>
      </c>
      <c r="F1503" t="s">
        <v>2187</v>
      </c>
      <c r="G1503" t="s">
        <v>2325</v>
      </c>
      <c r="H1503" t="s">
        <v>2463</v>
      </c>
      <c r="I1503" t="s">
        <v>2580</v>
      </c>
      <c r="J1503" t="s">
        <v>2691</v>
      </c>
      <c r="K1503" t="s">
        <v>2797</v>
      </c>
      <c r="L1503" t="s">
        <v>2892</v>
      </c>
    </row>
    <row r="1504" spans="1:270" x14ac:dyDescent="0.3">
      <c r="A1504" s="129"/>
      <c r="B1504" s="107" t="s">
        <v>7008</v>
      </c>
      <c r="C1504" t="s">
        <v>1654</v>
      </c>
      <c r="D1504" t="s">
        <v>1841</v>
      </c>
      <c r="E1504" t="s">
        <v>2025</v>
      </c>
      <c r="F1504" t="s">
        <v>2187</v>
      </c>
      <c r="G1504" t="s">
        <v>2325</v>
      </c>
      <c r="H1504" t="s">
        <v>2463</v>
      </c>
      <c r="I1504" t="s">
        <v>2580</v>
      </c>
      <c r="J1504" t="s">
        <v>2691</v>
      </c>
      <c r="K1504" t="s">
        <v>2797</v>
      </c>
      <c r="L1504" t="s">
        <v>2892</v>
      </c>
    </row>
    <row r="1505" spans="1:98" x14ac:dyDescent="0.3">
      <c r="A1505" s="129"/>
      <c r="B1505" s="107" t="s">
        <v>7009</v>
      </c>
      <c r="C1505" t="s">
        <v>1654</v>
      </c>
      <c r="D1505" t="s">
        <v>1841</v>
      </c>
      <c r="E1505" t="s">
        <v>2025</v>
      </c>
      <c r="F1505" t="s">
        <v>2187</v>
      </c>
      <c r="G1505" t="s">
        <v>2325</v>
      </c>
      <c r="H1505" t="s">
        <v>2463</v>
      </c>
      <c r="I1505" t="s">
        <v>2580</v>
      </c>
      <c r="J1505" t="s">
        <v>2691</v>
      </c>
      <c r="K1505" t="s">
        <v>2797</v>
      </c>
      <c r="L1505" t="s">
        <v>2892</v>
      </c>
    </row>
    <row r="1506" spans="1:98" x14ac:dyDescent="0.3">
      <c r="A1506" s="129"/>
      <c r="B1506" s="107" t="s">
        <v>1146</v>
      </c>
      <c r="C1506" t="s">
        <v>1655</v>
      </c>
      <c r="D1506" t="s">
        <v>1843</v>
      </c>
      <c r="E1506" t="s">
        <v>2026</v>
      </c>
      <c r="F1506" t="s">
        <v>2189</v>
      </c>
      <c r="G1506" t="s">
        <v>2327</v>
      </c>
      <c r="H1506" t="s">
        <v>2465</v>
      </c>
      <c r="I1506" t="s">
        <v>2582</v>
      </c>
      <c r="J1506" t="s">
        <v>2693</v>
      </c>
      <c r="K1506" t="s">
        <v>2798</v>
      </c>
      <c r="L1506" t="s">
        <v>2893</v>
      </c>
      <c r="M1506" t="s">
        <v>2985</v>
      </c>
      <c r="N1506" t="s">
        <v>3067</v>
      </c>
      <c r="O1506" t="s">
        <v>3144</v>
      </c>
      <c r="P1506" t="s">
        <v>3213</v>
      </c>
      <c r="Q1506" t="s">
        <v>3284</v>
      </c>
      <c r="R1506" t="s">
        <v>3347</v>
      </c>
      <c r="S1506" t="s">
        <v>3409</v>
      </c>
      <c r="T1506" t="s">
        <v>3461</v>
      </c>
      <c r="U1506" t="s">
        <v>3513</v>
      </c>
      <c r="V1506" t="s">
        <v>3565</v>
      </c>
      <c r="W1506" t="s">
        <v>3614</v>
      </c>
      <c r="X1506" t="s">
        <v>3660</v>
      </c>
      <c r="Y1506" t="s">
        <v>3706</v>
      </c>
      <c r="Z1506" t="s">
        <v>3746</v>
      </c>
      <c r="AA1506" t="s">
        <v>3785</v>
      </c>
      <c r="AB1506" t="s">
        <v>3828</v>
      </c>
      <c r="AC1506" t="s">
        <v>3869</v>
      </c>
      <c r="AD1506" t="s">
        <v>3905</v>
      </c>
      <c r="AE1506" t="s">
        <v>3940</v>
      </c>
      <c r="AF1506" t="s">
        <v>3975</v>
      </c>
      <c r="AG1506" t="s">
        <v>4009</v>
      </c>
      <c r="AH1506" t="s">
        <v>4043</v>
      </c>
      <c r="AI1506" t="s">
        <v>4075</v>
      </c>
      <c r="AJ1506" t="s">
        <v>4105</v>
      </c>
      <c r="AK1506" t="s">
        <v>4129</v>
      </c>
      <c r="AL1506" t="s">
        <v>4155</v>
      </c>
      <c r="AM1506" t="s">
        <v>4180</v>
      </c>
      <c r="AN1506" t="s">
        <v>4202</v>
      </c>
      <c r="AO1506" t="s">
        <v>4227</v>
      </c>
      <c r="AP1506" t="s">
        <v>4254</v>
      </c>
      <c r="AQ1506" t="s">
        <v>4275</v>
      </c>
      <c r="AR1506" t="s">
        <v>4296</v>
      </c>
      <c r="AS1506" t="s">
        <v>4317</v>
      </c>
      <c r="AT1506" t="s">
        <v>4339</v>
      </c>
      <c r="AU1506" t="s">
        <v>4357</v>
      </c>
      <c r="AV1506" t="s">
        <v>4370</v>
      </c>
      <c r="AW1506" t="s">
        <v>4384</v>
      </c>
      <c r="AX1506" t="s">
        <v>4401</v>
      </c>
      <c r="AY1506" t="s">
        <v>4418</v>
      </c>
      <c r="AZ1506" t="s">
        <v>4431</v>
      </c>
      <c r="BA1506" t="s">
        <v>4444</v>
      </c>
      <c r="BB1506" t="s">
        <v>4457</v>
      </c>
      <c r="BC1506" t="s">
        <v>4471</v>
      </c>
      <c r="BD1506" t="s">
        <v>4482</v>
      </c>
      <c r="BE1506" t="s">
        <v>4495</v>
      </c>
      <c r="BF1506" t="s">
        <v>4508</v>
      </c>
      <c r="BG1506" t="s">
        <v>4519</v>
      </c>
      <c r="BH1506" t="s">
        <v>4530</v>
      </c>
      <c r="BI1506" t="s">
        <v>4542</v>
      </c>
      <c r="BJ1506" t="s">
        <v>4551</v>
      </c>
      <c r="BK1506" t="s">
        <v>4560</v>
      </c>
      <c r="BL1506" t="s">
        <v>4570</v>
      </c>
      <c r="BM1506" t="s">
        <v>4580</v>
      </c>
      <c r="BN1506" t="s">
        <v>4589</v>
      </c>
      <c r="BO1506" t="s">
        <v>4597</v>
      </c>
      <c r="BP1506" t="s">
        <v>4605</v>
      </c>
      <c r="BQ1506" t="s">
        <v>4613</v>
      </c>
      <c r="BR1506" t="s">
        <v>4621</v>
      </c>
      <c r="BS1506" t="s">
        <v>4631</v>
      </c>
      <c r="BT1506" t="s">
        <v>4639</v>
      </c>
      <c r="BU1506" t="s">
        <v>4648</v>
      </c>
      <c r="BV1506" t="s">
        <v>4657</v>
      </c>
      <c r="BW1506" t="s">
        <v>4665</v>
      </c>
      <c r="BX1506" t="s">
        <v>4672</v>
      </c>
      <c r="BY1506" t="s">
        <v>4680</v>
      </c>
      <c r="BZ1506" t="s">
        <v>4689</v>
      </c>
      <c r="CA1506" t="s">
        <v>4696</v>
      </c>
      <c r="CB1506" t="s">
        <v>4705</v>
      </c>
      <c r="CC1506" t="s">
        <v>4713</v>
      </c>
      <c r="CD1506" t="s">
        <v>4722</v>
      </c>
      <c r="CE1506" t="s">
        <v>4730</v>
      </c>
      <c r="CF1506" t="s">
        <v>4737</v>
      </c>
      <c r="CG1506" t="s">
        <v>4744</v>
      </c>
      <c r="CH1506" t="s">
        <v>4752</v>
      </c>
      <c r="CI1506" t="s">
        <v>4761</v>
      </c>
      <c r="CJ1506" t="s">
        <v>4768</v>
      </c>
      <c r="CK1506" t="s">
        <v>4775</v>
      </c>
      <c r="CL1506" t="s">
        <v>4784</v>
      </c>
      <c r="CM1506" t="s">
        <v>4792</v>
      </c>
      <c r="CN1506" t="s">
        <v>4799</v>
      </c>
      <c r="CO1506" t="s">
        <v>4806</v>
      </c>
      <c r="CP1506" t="s">
        <v>4814</v>
      </c>
      <c r="CQ1506" t="s">
        <v>4821</v>
      </c>
      <c r="CR1506" t="s">
        <v>4829</v>
      </c>
      <c r="CS1506" t="s">
        <v>4836</v>
      </c>
      <c r="CT1506" t="s">
        <v>4844</v>
      </c>
    </row>
    <row r="1507" spans="1:98" x14ac:dyDescent="0.3">
      <c r="A1507" s="129"/>
      <c r="B1507" s="107" t="s">
        <v>7010</v>
      </c>
      <c r="C1507" t="s">
        <v>1156</v>
      </c>
      <c r="D1507" t="s">
        <v>1844</v>
      </c>
      <c r="E1507" t="s">
        <v>2027</v>
      </c>
      <c r="F1507" t="s">
        <v>2171</v>
      </c>
      <c r="G1507" t="s">
        <v>2328</v>
      </c>
    </row>
    <row r="1508" spans="1:98" x14ac:dyDescent="0.3">
      <c r="A1508" s="129"/>
      <c r="B1508" s="107" t="s">
        <v>7011</v>
      </c>
      <c r="C1508" t="s">
        <v>1156</v>
      </c>
      <c r="D1508" t="s">
        <v>1844</v>
      </c>
      <c r="E1508" t="s">
        <v>2027</v>
      </c>
      <c r="F1508" t="s">
        <v>2171</v>
      </c>
      <c r="G1508" t="s">
        <v>2328</v>
      </c>
    </row>
    <row r="1509" spans="1:98" x14ac:dyDescent="0.3">
      <c r="A1509" s="129"/>
      <c r="B1509" s="107" t="s">
        <v>7012</v>
      </c>
      <c r="C1509" t="s">
        <v>1156</v>
      </c>
      <c r="D1509" t="s">
        <v>1844</v>
      </c>
      <c r="E1509" t="s">
        <v>2027</v>
      </c>
      <c r="F1509" t="s">
        <v>2171</v>
      </c>
      <c r="G1509" t="s">
        <v>2328</v>
      </c>
    </row>
    <row r="1510" spans="1:98" x14ac:dyDescent="0.3">
      <c r="A1510" s="129"/>
      <c r="B1510" s="107" t="s">
        <v>7013</v>
      </c>
      <c r="C1510" t="s">
        <v>1631</v>
      </c>
      <c r="D1510" t="s">
        <v>1156</v>
      </c>
      <c r="E1510" t="s">
        <v>2005</v>
      </c>
      <c r="F1510" t="s">
        <v>2171</v>
      </c>
      <c r="G1510" t="s">
        <v>2312</v>
      </c>
      <c r="H1510" t="s">
        <v>1087</v>
      </c>
      <c r="I1510" t="s">
        <v>2574</v>
      </c>
    </row>
    <row r="1511" spans="1:98" x14ac:dyDescent="0.3">
      <c r="A1511" s="129"/>
      <c r="B1511" s="107" t="s">
        <v>7014</v>
      </c>
      <c r="C1511" t="s">
        <v>1156</v>
      </c>
      <c r="D1511" t="s">
        <v>1844</v>
      </c>
      <c r="E1511" t="s">
        <v>2027</v>
      </c>
      <c r="F1511" t="s">
        <v>2171</v>
      </c>
      <c r="G1511" t="s">
        <v>2328</v>
      </c>
    </row>
    <row r="1512" spans="1:98" x14ac:dyDescent="0.3">
      <c r="A1512" s="129"/>
      <c r="B1512" s="107" t="s">
        <v>7015</v>
      </c>
      <c r="C1512" t="s">
        <v>1156</v>
      </c>
      <c r="D1512" t="s">
        <v>1844</v>
      </c>
      <c r="E1512" t="s">
        <v>2027</v>
      </c>
      <c r="F1512" t="s">
        <v>2171</v>
      </c>
      <c r="G1512" t="s">
        <v>2328</v>
      </c>
    </row>
    <row r="1513" spans="1:98" x14ac:dyDescent="0.3">
      <c r="A1513" s="129"/>
      <c r="B1513" s="107" t="s">
        <v>7016</v>
      </c>
      <c r="C1513" t="s">
        <v>1156</v>
      </c>
      <c r="D1513" t="s">
        <v>1844</v>
      </c>
      <c r="E1513" t="s">
        <v>2027</v>
      </c>
      <c r="F1513" t="s">
        <v>2171</v>
      </c>
      <c r="G1513" t="s">
        <v>2328</v>
      </c>
    </row>
    <row r="1514" spans="1:98" x14ac:dyDescent="0.3">
      <c r="A1514" s="129"/>
      <c r="B1514" s="107" t="s">
        <v>7017</v>
      </c>
      <c r="C1514" t="s">
        <v>1631</v>
      </c>
      <c r="D1514" t="s">
        <v>1156</v>
      </c>
      <c r="E1514" t="s">
        <v>2005</v>
      </c>
      <c r="F1514" t="s">
        <v>2171</v>
      </c>
      <c r="G1514" t="s">
        <v>2312</v>
      </c>
      <c r="H1514" t="s">
        <v>1087</v>
      </c>
      <c r="I1514" t="s">
        <v>2574</v>
      </c>
    </row>
    <row r="1515" spans="1:98" x14ac:dyDescent="0.3">
      <c r="A1515" s="129"/>
      <c r="B1515" s="107" t="s">
        <v>7018</v>
      </c>
      <c r="C1515" t="s">
        <v>1156</v>
      </c>
      <c r="D1515" t="s">
        <v>1844</v>
      </c>
      <c r="E1515" t="s">
        <v>2027</v>
      </c>
      <c r="F1515" t="s">
        <v>2171</v>
      </c>
      <c r="G1515" t="s">
        <v>2328</v>
      </c>
    </row>
    <row r="1516" spans="1:98" x14ac:dyDescent="0.3">
      <c r="A1516" s="129"/>
      <c r="B1516" s="107" t="s">
        <v>7019</v>
      </c>
      <c r="C1516" t="s">
        <v>1656</v>
      </c>
      <c r="D1516" t="s">
        <v>1164</v>
      </c>
      <c r="E1516" t="s">
        <v>2028</v>
      </c>
      <c r="F1516" t="s">
        <v>2190</v>
      </c>
      <c r="G1516" t="s">
        <v>2329</v>
      </c>
      <c r="H1516" t="s">
        <v>2466</v>
      </c>
      <c r="I1516" t="s">
        <v>2583</v>
      </c>
      <c r="J1516" t="s">
        <v>2694</v>
      </c>
      <c r="K1516" t="s">
        <v>2799</v>
      </c>
    </row>
    <row r="1517" spans="1:98" x14ac:dyDescent="0.3">
      <c r="A1517" s="129"/>
      <c r="B1517" s="107" t="s">
        <v>7020</v>
      </c>
      <c r="C1517" t="s">
        <v>1656</v>
      </c>
      <c r="D1517" t="s">
        <v>1164</v>
      </c>
      <c r="E1517" t="s">
        <v>2028</v>
      </c>
      <c r="F1517" t="s">
        <v>2190</v>
      </c>
      <c r="G1517" t="s">
        <v>2329</v>
      </c>
      <c r="H1517" t="s">
        <v>2466</v>
      </c>
      <c r="I1517" t="s">
        <v>2583</v>
      </c>
      <c r="J1517" t="s">
        <v>2694</v>
      </c>
      <c r="K1517" t="s">
        <v>2799</v>
      </c>
    </row>
    <row r="1518" spans="1:98" x14ac:dyDescent="0.3">
      <c r="A1518" s="129"/>
      <c r="B1518" s="107" t="s">
        <v>7021</v>
      </c>
      <c r="C1518" t="s">
        <v>1656</v>
      </c>
      <c r="D1518" t="s">
        <v>1164</v>
      </c>
      <c r="E1518" t="s">
        <v>2028</v>
      </c>
      <c r="F1518" t="s">
        <v>2190</v>
      </c>
      <c r="G1518" t="s">
        <v>2329</v>
      </c>
      <c r="H1518" t="s">
        <v>2466</v>
      </c>
      <c r="I1518" t="s">
        <v>2583</v>
      </c>
      <c r="J1518" t="s">
        <v>2694</v>
      </c>
      <c r="K1518" t="s">
        <v>2799</v>
      </c>
    </row>
    <row r="1519" spans="1:98" x14ac:dyDescent="0.3">
      <c r="A1519" s="129"/>
      <c r="B1519" s="107" t="s">
        <v>7022</v>
      </c>
      <c r="C1519" t="s">
        <v>1656</v>
      </c>
      <c r="D1519" t="s">
        <v>1164</v>
      </c>
      <c r="E1519" t="s">
        <v>2028</v>
      </c>
      <c r="F1519" t="s">
        <v>2190</v>
      </c>
      <c r="G1519" t="s">
        <v>2329</v>
      </c>
      <c r="H1519" t="s">
        <v>2466</v>
      </c>
      <c r="I1519" t="s">
        <v>2583</v>
      </c>
      <c r="J1519" t="s">
        <v>2694</v>
      </c>
      <c r="K1519" t="s">
        <v>2800</v>
      </c>
      <c r="L1519" t="s">
        <v>2894</v>
      </c>
      <c r="M1519" t="s">
        <v>2986</v>
      </c>
      <c r="N1519" t="s">
        <v>3068</v>
      </c>
      <c r="O1519" t="s">
        <v>3145</v>
      </c>
      <c r="P1519" t="s">
        <v>2799</v>
      </c>
      <c r="Q1519" t="s">
        <v>3285</v>
      </c>
      <c r="R1519" t="s">
        <v>3348</v>
      </c>
      <c r="S1519" t="s">
        <v>2222</v>
      </c>
      <c r="T1519" t="s">
        <v>3462</v>
      </c>
      <c r="U1519" t="s">
        <v>3514</v>
      </c>
      <c r="V1519" t="s">
        <v>3566</v>
      </c>
      <c r="W1519" t="s">
        <v>3615</v>
      </c>
      <c r="X1519" t="s">
        <v>3661</v>
      </c>
      <c r="Y1519" t="s">
        <v>2325</v>
      </c>
    </row>
    <row r="1520" spans="1:98" x14ac:dyDescent="0.3">
      <c r="A1520" s="129"/>
      <c r="B1520" s="107" t="s">
        <v>7023</v>
      </c>
      <c r="C1520" t="s">
        <v>1656</v>
      </c>
      <c r="D1520" t="s">
        <v>1164</v>
      </c>
      <c r="E1520" t="s">
        <v>2028</v>
      </c>
      <c r="F1520" t="s">
        <v>2190</v>
      </c>
      <c r="G1520" t="s">
        <v>2329</v>
      </c>
      <c r="H1520" t="s">
        <v>2466</v>
      </c>
      <c r="I1520" t="s">
        <v>2583</v>
      </c>
      <c r="J1520" t="s">
        <v>2694</v>
      </c>
      <c r="K1520" t="s">
        <v>2799</v>
      </c>
    </row>
    <row r="1521" spans="1:25" x14ac:dyDescent="0.3">
      <c r="A1521" s="129"/>
      <c r="B1521" s="107" t="s">
        <v>7024</v>
      </c>
      <c r="C1521" t="s">
        <v>1656</v>
      </c>
      <c r="D1521" t="s">
        <v>1164</v>
      </c>
      <c r="E1521" t="s">
        <v>2028</v>
      </c>
      <c r="F1521" t="s">
        <v>2190</v>
      </c>
      <c r="G1521" t="s">
        <v>2329</v>
      </c>
      <c r="H1521" t="s">
        <v>2466</v>
      </c>
      <c r="I1521" t="s">
        <v>2583</v>
      </c>
      <c r="J1521" t="s">
        <v>2694</v>
      </c>
      <c r="K1521" t="s">
        <v>2799</v>
      </c>
    </row>
    <row r="1522" spans="1:25" x14ac:dyDescent="0.3">
      <c r="A1522" s="129"/>
      <c r="B1522" s="107" t="s">
        <v>7025</v>
      </c>
      <c r="C1522" t="s">
        <v>1656</v>
      </c>
      <c r="D1522" t="s">
        <v>1164</v>
      </c>
      <c r="E1522" t="s">
        <v>2028</v>
      </c>
      <c r="F1522" t="s">
        <v>2190</v>
      </c>
      <c r="G1522" t="s">
        <v>2329</v>
      </c>
      <c r="H1522" t="s">
        <v>2466</v>
      </c>
      <c r="I1522" t="s">
        <v>2583</v>
      </c>
      <c r="J1522" t="s">
        <v>2694</v>
      </c>
      <c r="K1522" t="s">
        <v>2799</v>
      </c>
    </row>
    <row r="1523" spans="1:25" x14ac:dyDescent="0.3">
      <c r="A1523" s="129"/>
      <c r="B1523" s="107" t="s">
        <v>7026</v>
      </c>
      <c r="C1523" t="s">
        <v>1656</v>
      </c>
      <c r="D1523" t="s">
        <v>1164</v>
      </c>
      <c r="E1523" t="s">
        <v>2028</v>
      </c>
      <c r="F1523" t="s">
        <v>2190</v>
      </c>
      <c r="G1523" t="s">
        <v>2329</v>
      </c>
      <c r="H1523" t="s">
        <v>2466</v>
      </c>
      <c r="I1523" t="s">
        <v>2583</v>
      </c>
      <c r="J1523" t="s">
        <v>2694</v>
      </c>
      <c r="K1523" t="s">
        <v>2800</v>
      </c>
      <c r="L1523" t="s">
        <v>2894</v>
      </c>
      <c r="M1523" t="s">
        <v>2986</v>
      </c>
      <c r="N1523" t="s">
        <v>3068</v>
      </c>
      <c r="O1523" t="s">
        <v>3145</v>
      </c>
      <c r="P1523" t="s">
        <v>2799</v>
      </c>
      <c r="Q1523" t="s">
        <v>3285</v>
      </c>
      <c r="R1523" t="s">
        <v>3348</v>
      </c>
      <c r="S1523" t="s">
        <v>2222</v>
      </c>
      <c r="T1523" t="s">
        <v>3462</v>
      </c>
      <c r="U1523" t="s">
        <v>3514</v>
      </c>
      <c r="V1523" t="s">
        <v>3566</v>
      </c>
      <c r="W1523" t="s">
        <v>3615</v>
      </c>
      <c r="X1523" t="s">
        <v>3661</v>
      </c>
      <c r="Y1523" t="s">
        <v>2325</v>
      </c>
    </row>
    <row r="1524" spans="1:25" x14ac:dyDescent="0.3">
      <c r="A1524" s="129"/>
      <c r="B1524" s="107" t="s">
        <v>7027</v>
      </c>
      <c r="C1524" t="s">
        <v>1656</v>
      </c>
      <c r="D1524" t="s">
        <v>1164</v>
      </c>
      <c r="E1524" t="s">
        <v>2028</v>
      </c>
      <c r="F1524" t="s">
        <v>2190</v>
      </c>
      <c r="G1524" t="s">
        <v>2329</v>
      </c>
      <c r="H1524" t="s">
        <v>2466</v>
      </c>
      <c r="I1524" t="s">
        <v>2583</v>
      </c>
      <c r="J1524" t="s">
        <v>2694</v>
      </c>
      <c r="K1524" t="s">
        <v>2799</v>
      </c>
    </row>
    <row r="1525" spans="1:25" x14ac:dyDescent="0.3">
      <c r="A1525" s="129"/>
      <c r="B1525" s="107" t="s">
        <v>7019</v>
      </c>
      <c r="C1525" t="s">
        <v>1656</v>
      </c>
      <c r="D1525" t="s">
        <v>1164</v>
      </c>
      <c r="E1525" t="s">
        <v>2028</v>
      </c>
      <c r="F1525" t="s">
        <v>2190</v>
      </c>
      <c r="G1525" t="s">
        <v>2329</v>
      </c>
      <c r="H1525" t="s">
        <v>2466</v>
      </c>
      <c r="I1525" t="s">
        <v>2583</v>
      </c>
      <c r="J1525" t="s">
        <v>2694</v>
      </c>
      <c r="K1525" t="s">
        <v>2799</v>
      </c>
    </row>
    <row r="1526" spans="1:25" x14ac:dyDescent="0.3">
      <c r="A1526" s="129"/>
      <c r="B1526" s="107" t="s">
        <v>7020</v>
      </c>
      <c r="C1526" t="s">
        <v>1656</v>
      </c>
      <c r="D1526" t="s">
        <v>1164</v>
      </c>
      <c r="E1526" t="s">
        <v>2028</v>
      </c>
      <c r="F1526" t="s">
        <v>2190</v>
      </c>
      <c r="G1526" t="s">
        <v>2329</v>
      </c>
      <c r="H1526" t="s">
        <v>2466</v>
      </c>
      <c r="I1526" t="s">
        <v>2583</v>
      </c>
      <c r="J1526" t="s">
        <v>2694</v>
      </c>
      <c r="K1526" t="s">
        <v>2799</v>
      </c>
    </row>
    <row r="1527" spans="1:25" x14ac:dyDescent="0.3">
      <c r="A1527" s="129"/>
      <c r="B1527" s="107" t="s">
        <v>7021</v>
      </c>
      <c r="C1527" t="s">
        <v>1656</v>
      </c>
      <c r="D1527" t="s">
        <v>1164</v>
      </c>
      <c r="E1527" t="s">
        <v>2028</v>
      </c>
      <c r="F1527" t="s">
        <v>2190</v>
      </c>
      <c r="G1527" t="s">
        <v>2329</v>
      </c>
      <c r="H1527" t="s">
        <v>2466</v>
      </c>
      <c r="I1527" t="s">
        <v>2583</v>
      </c>
      <c r="J1527" t="s">
        <v>2694</v>
      </c>
      <c r="K1527" t="s">
        <v>2799</v>
      </c>
    </row>
    <row r="1528" spans="1:25" x14ac:dyDescent="0.3">
      <c r="A1528" s="129"/>
      <c r="B1528" s="107" t="s">
        <v>7022</v>
      </c>
      <c r="C1528" t="s">
        <v>1656</v>
      </c>
      <c r="D1528" t="s">
        <v>1164</v>
      </c>
      <c r="E1528" t="s">
        <v>2028</v>
      </c>
      <c r="F1528" t="s">
        <v>2190</v>
      </c>
      <c r="G1528" t="s">
        <v>2329</v>
      </c>
      <c r="H1528" t="s">
        <v>2466</v>
      </c>
      <c r="I1528" t="s">
        <v>2583</v>
      </c>
      <c r="J1528" t="s">
        <v>2694</v>
      </c>
      <c r="K1528" t="s">
        <v>2800</v>
      </c>
      <c r="L1528" t="s">
        <v>2894</v>
      </c>
      <c r="M1528" t="s">
        <v>2986</v>
      </c>
      <c r="N1528" t="s">
        <v>3068</v>
      </c>
      <c r="O1528" t="s">
        <v>3145</v>
      </c>
      <c r="P1528" t="s">
        <v>2799</v>
      </c>
      <c r="Q1528" t="s">
        <v>3285</v>
      </c>
      <c r="R1528" t="s">
        <v>3348</v>
      </c>
      <c r="S1528" t="s">
        <v>2222</v>
      </c>
      <c r="T1528" t="s">
        <v>3462</v>
      </c>
      <c r="U1528" t="s">
        <v>3514</v>
      </c>
      <c r="V1528" t="s">
        <v>3566</v>
      </c>
      <c r="W1528" t="s">
        <v>3615</v>
      </c>
      <c r="X1528" t="s">
        <v>3661</v>
      </c>
      <c r="Y1528" t="s">
        <v>2325</v>
      </c>
    </row>
    <row r="1529" spans="1:25" x14ac:dyDescent="0.3">
      <c r="A1529" s="129"/>
      <c r="B1529" s="107" t="s">
        <v>7023</v>
      </c>
      <c r="C1529" t="s">
        <v>1656</v>
      </c>
      <c r="D1529" t="s">
        <v>1164</v>
      </c>
      <c r="E1529" t="s">
        <v>2028</v>
      </c>
      <c r="F1529" t="s">
        <v>2190</v>
      </c>
      <c r="G1529" t="s">
        <v>2329</v>
      </c>
      <c r="H1529" t="s">
        <v>2466</v>
      </c>
      <c r="I1529" t="s">
        <v>2583</v>
      </c>
      <c r="J1529" t="s">
        <v>2694</v>
      </c>
      <c r="K1529" t="s">
        <v>2799</v>
      </c>
    </row>
    <row r="1530" spans="1:25" x14ac:dyDescent="0.3">
      <c r="A1530" s="129"/>
      <c r="B1530" s="107" t="s">
        <v>7024</v>
      </c>
      <c r="C1530" t="s">
        <v>1656</v>
      </c>
      <c r="D1530" t="s">
        <v>1164</v>
      </c>
      <c r="E1530" t="s">
        <v>2028</v>
      </c>
      <c r="F1530" t="s">
        <v>2190</v>
      </c>
      <c r="G1530" t="s">
        <v>2329</v>
      </c>
      <c r="H1530" t="s">
        <v>2466</v>
      </c>
      <c r="I1530" t="s">
        <v>2583</v>
      </c>
      <c r="J1530" t="s">
        <v>2694</v>
      </c>
      <c r="K1530" t="s">
        <v>2799</v>
      </c>
    </row>
    <row r="1531" spans="1:25" x14ac:dyDescent="0.3">
      <c r="A1531" s="129"/>
      <c r="B1531" s="107" t="s">
        <v>7025</v>
      </c>
      <c r="C1531" t="s">
        <v>1656</v>
      </c>
      <c r="D1531" t="s">
        <v>1164</v>
      </c>
      <c r="E1531" t="s">
        <v>2028</v>
      </c>
      <c r="F1531" t="s">
        <v>2190</v>
      </c>
      <c r="G1531" t="s">
        <v>2329</v>
      </c>
      <c r="H1531" t="s">
        <v>2466</v>
      </c>
      <c r="I1531" t="s">
        <v>2583</v>
      </c>
      <c r="J1531" t="s">
        <v>2694</v>
      </c>
      <c r="K1531" t="s">
        <v>2799</v>
      </c>
    </row>
    <row r="1532" spans="1:25" x14ac:dyDescent="0.3">
      <c r="A1532" s="129"/>
      <c r="B1532" s="107" t="s">
        <v>7026</v>
      </c>
      <c r="C1532" t="s">
        <v>1656</v>
      </c>
      <c r="D1532" t="s">
        <v>1164</v>
      </c>
      <c r="E1532" t="s">
        <v>2028</v>
      </c>
      <c r="F1532" t="s">
        <v>2190</v>
      </c>
      <c r="G1532" t="s">
        <v>2329</v>
      </c>
      <c r="H1532" t="s">
        <v>2466</v>
      </c>
      <c r="I1532" t="s">
        <v>2583</v>
      </c>
      <c r="J1532" t="s">
        <v>2694</v>
      </c>
      <c r="K1532" t="s">
        <v>2800</v>
      </c>
      <c r="L1532" t="s">
        <v>2894</v>
      </c>
      <c r="M1532" t="s">
        <v>2986</v>
      </c>
      <c r="N1532" t="s">
        <v>3068</v>
      </c>
      <c r="O1532" t="s">
        <v>3145</v>
      </c>
      <c r="P1532" t="s">
        <v>2799</v>
      </c>
      <c r="Q1532" t="s">
        <v>3285</v>
      </c>
      <c r="R1532" t="s">
        <v>3348</v>
      </c>
      <c r="S1532" t="s">
        <v>2222</v>
      </c>
      <c r="T1532" t="s">
        <v>3462</v>
      </c>
      <c r="U1532" t="s">
        <v>3514</v>
      </c>
      <c r="V1532" t="s">
        <v>3566</v>
      </c>
      <c r="W1532" t="s">
        <v>3615</v>
      </c>
      <c r="X1532" t="s">
        <v>3661</v>
      </c>
      <c r="Y1532" t="s">
        <v>2325</v>
      </c>
    </row>
    <row r="1533" spans="1:25" x14ac:dyDescent="0.3">
      <c r="A1533" s="129"/>
      <c r="B1533" s="107" t="s">
        <v>7027</v>
      </c>
      <c r="C1533" t="s">
        <v>1656</v>
      </c>
      <c r="D1533" t="s">
        <v>1164</v>
      </c>
      <c r="E1533" t="s">
        <v>2028</v>
      </c>
      <c r="F1533" t="s">
        <v>2190</v>
      </c>
      <c r="G1533" t="s">
        <v>2329</v>
      </c>
      <c r="H1533" t="s">
        <v>2466</v>
      </c>
      <c r="I1533" t="s">
        <v>2583</v>
      </c>
      <c r="J1533" t="s">
        <v>2694</v>
      </c>
      <c r="K1533" t="s">
        <v>2799</v>
      </c>
    </row>
    <row r="1534" spans="1:25" x14ac:dyDescent="0.3">
      <c r="A1534" s="129"/>
      <c r="B1534" s="107" t="s">
        <v>7019</v>
      </c>
      <c r="C1534" t="s">
        <v>1656</v>
      </c>
      <c r="D1534" t="s">
        <v>1164</v>
      </c>
      <c r="E1534" t="s">
        <v>2028</v>
      </c>
      <c r="F1534" t="s">
        <v>2190</v>
      </c>
      <c r="G1534" t="s">
        <v>2329</v>
      </c>
      <c r="H1534" t="s">
        <v>2466</v>
      </c>
      <c r="I1534" t="s">
        <v>2583</v>
      </c>
      <c r="J1534" t="s">
        <v>2694</v>
      </c>
      <c r="K1534" t="s">
        <v>2799</v>
      </c>
    </row>
    <row r="1535" spans="1:25" x14ac:dyDescent="0.3">
      <c r="A1535" s="129"/>
      <c r="B1535" s="107" t="s">
        <v>7020</v>
      </c>
      <c r="C1535" t="s">
        <v>1656</v>
      </c>
      <c r="D1535" t="s">
        <v>1164</v>
      </c>
      <c r="E1535" t="s">
        <v>2028</v>
      </c>
      <c r="F1535" t="s">
        <v>2190</v>
      </c>
      <c r="G1535" t="s">
        <v>2329</v>
      </c>
      <c r="H1535" t="s">
        <v>2466</v>
      </c>
      <c r="I1535" t="s">
        <v>2583</v>
      </c>
      <c r="J1535" t="s">
        <v>2694</v>
      </c>
      <c r="K1535" t="s">
        <v>2799</v>
      </c>
    </row>
    <row r="1536" spans="1:25" x14ac:dyDescent="0.3">
      <c r="A1536" s="129"/>
      <c r="B1536" s="107" t="s">
        <v>7021</v>
      </c>
      <c r="C1536" t="s">
        <v>1656</v>
      </c>
      <c r="D1536" t="s">
        <v>1164</v>
      </c>
      <c r="E1536" t="s">
        <v>2028</v>
      </c>
      <c r="F1536" t="s">
        <v>2190</v>
      </c>
      <c r="G1536" t="s">
        <v>2329</v>
      </c>
      <c r="H1536" t="s">
        <v>2466</v>
      </c>
      <c r="I1536" t="s">
        <v>2583</v>
      </c>
      <c r="J1536" t="s">
        <v>2694</v>
      </c>
      <c r="K1536" t="s">
        <v>2799</v>
      </c>
    </row>
    <row r="1537" spans="1:25" x14ac:dyDescent="0.3">
      <c r="A1537" s="129"/>
      <c r="B1537" s="107" t="s">
        <v>7022</v>
      </c>
      <c r="C1537" t="s">
        <v>1656</v>
      </c>
      <c r="D1537" t="s">
        <v>1164</v>
      </c>
      <c r="E1537" t="s">
        <v>2028</v>
      </c>
      <c r="F1537" t="s">
        <v>2190</v>
      </c>
      <c r="G1537" t="s">
        <v>2329</v>
      </c>
      <c r="H1537" t="s">
        <v>2466</v>
      </c>
      <c r="I1537" t="s">
        <v>2583</v>
      </c>
      <c r="J1537" t="s">
        <v>2694</v>
      </c>
      <c r="K1537" t="s">
        <v>2800</v>
      </c>
      <c r="L1537" t="s">
        <v>2894</v>
      </c>
      <c r="M1537" t="s">
        <v>2986</v>
      </c>
      <c r="N1537" t="s">
        <v>3068</v>
      </c>
      <c r="O1537" t="s">
        <v>3145</v>
      </c>
      <c r="P1537" t="s">
        <v>2799</v>
      </c>
      <c r="Q1537" t="s">
        <v>3285</v>
      </c>
      <c r="R1537" t="s">
        <v>3348</v>
      </c>
      <c r="S1537" t="s">
        <v>2222</v>
      </c>
      <c r="T1537" t="s">
        <v>3462</v>
      </c>
      <c r="U1537" t="s">
        <v>3514</v>
      </c>
      <c r="V1537" t="s">
        <v>3566</v>
      </c>
      <c r="W1537" t="s">
        <v>3615</v>
      </c>
      <c r="X1537" t="s">
        <v>3661</v>
      </c>
      <c r="Y1537" t="s">
        <v>2325</v>
      </c>
    </row>
    <row r="1538" spans="1:25" x14ac:dyDescent="0.3">
      <c r="A1538" s="129"/>
      <c r="B1538" s="107" t="s">
        <v>7023</v>
      </c>
      <c r="C1538" t="s">
        <v>1656</v>
      </c>
      <c r="D1538" t="s">
        <v>1164</v>
      </c>
      <c r="E1538" t="s">
        <v>2028</v>
      </c>
      <c r="F1538" t="s">
        <v>2190</v>
      </c>
      <c r="G1538" t="s">
        <v>2329</v>
      </c>
      <c r="H1538" t="s">
        <v>2466</v>
      </c>
      <c r="I1538" t="s">
        <v>2583</v>
      </c>
      <c r="J1538" t="s">
        <v>2694</v>
      </c>
      <c r="K1538" t="s">
        <v>2799</v>
      </c>
    </row>
    <row r="1539" spans="1:25" x14ac:dyDescent="0.3">
      <c r="A1539" s="129"/>
      <c r="B1539" s="107" t="s">
        <v>7024</v>
      </c>
      <c r="C1539" t="s">
        <v>1656</v>
      </c>
      <c r="D1539" t="s">
        <v>1164</v>
      </c>
      <c r="E1539" t="s">
        <v>2028</v>
      </c>
      <c r="F1539" t="s">
        <v>2190</v>
      </c>
      <c r="G1539" t="s">
        <v>2329</v>
      </c>
      <c r="H1539" t="s">
        <v>2466</v>
      </c>
      <c r="I1539" t="s">
        <v>2583</v>
      </c>
      <c r="J1539" t="s">
        <v>2694</v>
      </c>
      <c r="K1539" t="s">
        <v>2799</v>
      </c>
    </row>
    <row r="1540" spans="1:25" x14ac:dyDescent="0.3">
      <c r="A1540" s="129"/>
      <c r="B1540" s="107" t="s">
        <v>7025</v>
      </c>
      <c r="C1540" t="s">
        <v>1656</v>
      </c>
      <c r="D1540" t="s">
        <v>1164</v>
      </c>
      <c r="E1540" t="s">
        <v>2028</v>
      </c>
      <c r="F1540" t="s">
        <v>2190</v>
      </c>
      <c r="G1540" t="s">
        <v>2329</v>
      </c>
      <c r="H1540" t="s">
        <v>2466</v>
      </c>
      <c r="I1540" t="s">
        <v>2583</v>
      </c>
      <c r="J1540" t="s">
        <v>2694</v>
      </c>
      <c r="K1540" t="s">
        <v>2799</v>
      </c>
    </row>
    <row r="1541" spans="1:25" x14ac:dyDescent="0.3">
      <c r="A1541" s="129"/>
      <c r="B1541" s="107" t="s">
        <v>7026</v>
      </c>
      <c r="C1541" t="s">
        <v>1656</v>
      </c>
      <c r="D1541" t="s">
        <v>1164</v>
      </c>
      <c r="E1541" t="s">
        <v>2028</v>
      </c>
      <c r="F1541" t="s">
        <v>2190</v>
      </c>
      <c r="G1541" t="s">
        <v>2329</v>
      </c>
      <c r="H1541" t="s">
        <v>2466</v>
      </c>
      <c r="I1541" t="s">
        <v>2583</v>
      </c>
      <c r="J1541" t="s">
        <v>2694</v>
      </c>
      <c r="K1541" t="s">
        <v>2800</v>
      </c>
      <c r="L1541" t="s">
        <v>2894</v>
      </c>
      <c r="M1541" t="s">
        <v>2986</v>
      </c>
      <c r="N1541" t="s">
        <v>3068</v>
      </c>
      <c r="O1541" t="s">
        <v>3145</v>
      </c>
      <c r="P1541" t="s">
        <v>2799</v>
      </c>
      <c r="Q1541" t="s">
        <v>3285</v>
      </c>
      <c r="R1541" t="s">
        <v>3348</v>
      </c>
      <c r="S1541" t="s">
        <v>2222</v>
      </c>
      <c r="T1541" t="s">
        <v>3462</v>
      </c>
      <c r="U1541" t="s">
        <v>3514</v>
      </c>
      <c r="V1541" t="s">
        <v>3566</v>
      </c>
      <c r="W1541" t="s">
        <v>3615</v>
      </c>
      <c r="X1541" t="s">
        <v>3661</v>
      </c>
      <c r="Y1541" t="s">
        <v>2325</v>
      </c>
    </row>
    <row r="1542" spans="1:25" x14ac:dyDescent="0.3">
      <c r="A1542" s="129"/>
      <c r="B1542" s="107" t="s">
        <v>7027</v>
      </c>
      <c r="C1542" t="s">
        <v>1656</v>
      </c>
      <c r="D1542" t="s">
        <v>1164</v>
      </c>
      <c r="E1542" t="s">
        <v>2028</v>
      </c>
      <c r="F1542" t="s">
        <v>2190</v>
      </c>
      <c r="G1542" t="s">
        <v>2329</v>
      </c>
      <c r="H1542" t="s">
        <v>2466</v>
      </c>
      <c r="I1542" t="s">
        <v>2583</v>
      </c>
      <c r="J1542" t="s">
        <v>2694</v>
      </c>
      <c r="K1542" t="s">
        <v>2799</v>
      </c>
    </row>
    <row r="1543" spans="1:25" x14ac:dyDescent="0.3">
      <c r="A1543" s="129"/>
      <c r="B1543" s="107" t="s">
        <v>7019</v>
      </c>
      <c r="C1543" t="s">
        <v>1656</v>
      </c>
      <c r="D1543" t="s">
        <v>1164</v>
      </c>
      <c r="E1543" t="s">
        <v>2028</v>
      </c>
      <c r="F1543" t="s">
        <v>2190</v>
      </c>
      <c r="G1543" t="s">
        <v>2329</v>
      </c>
      <c r="H1543" t="s">
        <v>2466</v>
      </c>
      <c r="I1543" t="s">
        <v>2583</v>
      </c>
      <c r="J1543" t="s">
        <v>2694</v>
      </c>
      <c r="K1543" t="s">
        <v>2799</v>
      </c>
    </row>
    <row r="1544" spans="1:25" x14ac:dyDescent="0.3">
      <c r="A1544" s="129"/>
      <c r="B1544" s="107" t="s">
        <v>7020</v>
      </c>
      <c r="C1544" t="s">
        <v>1656</v>
      </c>
      <c r="D1544" t="s">
        <v>1164</v>
      </c>
      <c r="E1544" t="s">
        <v>2028</v>
      </c>
      <c r="F1544" t="s">
        <v>2190</v>
      </c>
      <c r="G1544" t="s">
        <v>2329</v>
      </c>
      <c r="H1544" t="s">
        <v>2466</v>
      </c>
      <c r="I1544" t="s">
        <v>2583</v>
      </c>
      <c r="J1544" t="s">
        <v>2694</v>
      </c>
      <c r="K1544" t="s">
        <v>2799</v>
      </c>
    </row>
    <row r="1545" spans="1:25" x14ac:dyDescent="0.3">
      <c r="A1545" s="129"/>
      <c r="B1545" s="107" t="s">
        <v>7021</v>
      </c>
      <c r="C1545" t="s">
        <v>1656</v>
      </c>
      <c r="D1545" t="s">
        <v>1164</v>
      </c>
      <c r="E1545" t="s">
        <v>2028</v>
      </c>
      <c r="F1545" t="s">
        <v>2190</v>
      </c>
      <c r="G1545" t="s">
        <v>2329</v>
      </c>
      <c r="H1545" t="s">
        <v>2466</v>
      </c>
      <c r="I1545" t="s">
        <v>2583</v>
      </c>
      <c r="J1545" t="s">
        <v>2694</v>
      </c>
      <c r="K1545" t="s">
        <v>2799</v>
      </c>
    </row>
    <row r="1546" spans="1:25" x14ac:dyDescent="0.3">
      <c r="A1546" s="129"/>
      <c r="B1546" s="107" t="s">
        <v>7022</v>
      </c>
      <c r="C1546" t="s">
        <v>1656</v>
      </c>
      <c r="D1546" t="s">
        <v>1164</v>
      </c>
      <c r="E1546" t="s">
        <v>2028</v>
      </c>
      <c r="F1546" t="s">
        <v>2190</v>
      </c>
      <c r="G1546" t="s">
        <v>2329</v>
      </c>
      <c r="H1546" t="s">
        <v>2466</v>
      </c>
      <c r="I1546" t="s">
        <v>2583</v>
      </c>
      <c r="J1546" t="s">
        <v>2694</v>
      </c>
      <c r="K1546" t="s">
        <v>2800</v>
      </c>
      <c r="L1546" t="s">
        <v>2894</v>
      </c>
      <c r="M1546" t="s">
        <v>2986</v>
      </c>
      <c r="N1546" t="s">
        <v>3068</v>
      </c>
      <c r="O1546" t="s">
        <v>3145</v>
      </c>
      <c r="P1546" t="s">
        <v>2799</v>
      </c>
      <c r="Q1546" t="s">
        <v>3285</v>
      </c>
      <c r="R1546" t="s">
        <v>3348</v>
      </c>
      <c r="S1546" t="s">
        <v>2222</v>
      </c>
      <c r="T1546" t="s">
        <v>3462</v>
      </c>
      <c r="U1546" t="s">
        <v>3514</v>
      </c>
      <c r="V1546" t="s">
        <v>3566</v>
      </c>
      <c r="W1546" t="s">
        <v>3615</v>
      </c>
      <c r="X1546" t="s">
        <v>3661</v>
      </c>
      <c r="Y1546" t="s">
        <v>2325</v>
      </c>
    </row>
    <row r="1547" spans="1:25" x14ac:dyDescent="0.3">
      <c r="A1547" s="129"/>
      <c r="B1547" s="107" t="s">
        <v>7023</v>
      </c>
      <c r="C1547" t="s">
        <v>1656</v>
      </c>
      <c r="D1547" t="s">
        <v>1164</v>
      </c>
      <c r="E1547" t="s">
        <v>2028</v>
      </c>
      <c r="F1547" t="s">
        <v>2190</v>
      </c>
      <c r="G1547" t="s">
        <v>2329</v>
      </c>
      <c r="H1547" t="s">
        <v>2466</v>
      </c>
      <c r="I1547" t="s">
        <v>2583</v>
      </c>
      <c r="J1547" t="s">
        <v>2694</v>
      </c>
      <c r="K1547" t="s">
        <v>2799</v>
      </c>
    </row>
    <row r="1548" spans="1:25" x14ac:dyDescent="0.3">
      <c r="A1548" s="129"/>
      <c r="B1548" s="107" t="s">
        <v>7024</v>
      </c>
      <c r="C1548" t="s">
        <v>1656</v>
      </c>
      <c r="D1548" t="s">
        <v>1164</v>
      </c>
      <c r="E1548" t="s">
        <v>2028</v>
      </c>
      <c r="F1548" t="s">
        <v>2190</v>
      </c>
      <c r="G1548" t="s">
        <v>2329</v>
      </c>
      <c r="H1548" t="s">
        <v>2466</v>
      </c>
      <c r="I1548" t="s">
        <v>2583</v>
      </c>
      <c r="J1548" t="s">
        <v>2694</v>
      </c>
      <c r="K1548" t="s">
        <v>2799</v>
      </c>
    </row>
    <row r="1549" spans="1:25" x14ac:dyDescent="0.3">
      <c r="A1549" s="129"/>
      <c r="B1549" s="107" t="s">
        <v>7025</v>
      </c>
      <c r="C1549" t="s">
        <v>1656</v>
      </c>
      <c r="D1549" t="s">
        <v>1164</v>
      </c>
      <c r="E1549" t="s">
        <v>2028</v>
      </c>
      <c r="F1549" t="s">
        <v>2190</v>
      </c>
      <c r="G1549" t="s">
        <v>2329</v>
      </c>
      <c r="H1549" t="s">
        <v>2466</v>
      </c>
      <c r="I1549" t="s">
        <v>2583</v>
      </c>
      <c r="J1549" t="s">
        <v>2694</v>
      </c>
      <c r="K1549" t="s">
        <v>2799</v>
      </c>
    </row>
    <row r="1550" spans="1:25" x14ac:dyDescent="0.3">
      <c r="A1550" s="129"/>
      <c r="B1550" s="107" t="s">
        <v>7026</v>
      </c>
      <c r="C1550" t="s">
        <v>1656</v>
      </c>
      <c r="D1550" t="s">
        <v>1164</v>
      </c>
      <c r="E1550" t="s">
        <v>2028</v>
      </c>
      <c r="F1550" t="s">
        <v>2190</v>
      </c>
      <c r="G1550" t="s">
        <v>2329</v>
      </c>
      <c r="H1550" t="s">
        <v>2466</v>
      </c>
      <c r="I1550" t="s">
        <v>2583</v>
      </c>
      <c r="J1550" t="s">
        <v>2694</v>
      </c>
      <c r="K1550" t="s">
        <v>2800</v>
      </c>
      <c r="L1550" t="s">
        <v>2894</v>
      </c>
      <c r="M1550" t="s">
        <v>2986</v>
      </c>
      <c r="N1550" t="s">
        <v>3068</v>
      </c>
      <c r="O1550" t="s">
        <v>3145</v>
      </c>
      <c r="P1550" t="s">
        <v>2799</v>
      </c>
      <c r="Q1550" t="s">
        <v>3285</v>
      </c>
      <c r="R1550" t="s">
        <v>3348</v>
      </c>
      <c r="S1550" t="s">
        <v>2222</v>
      </c>
      <c r="T1550" t="s">
        <v>3462</v>
      </c>
      <c r="U1550" t="s">
        <v>3514</v>
      </c>
      <c r="V1550" t="s">
        <v>3566</v>
      </c>
      <c r="W1550" t="s">
        <v>3615</v>
      </c>
      <c r="X1550" t="s">
        <v>3661</v>
      </c>
      <c r="Y1550" t="s">
        <v>2325</v>
      </c>
    </row>
    <row r="1551" spans="1:25" x14ac:dyDescent="0.3">
      <c r="A1551" s="129"/>
      <c r="B1551" s="107" t="s">
        <v>7027</v>
      </c>
      <c r="C1551" t="s">
        <v>1656</v>
      </c>
      <c r="D1551" t="s">
        <v>1164</v>
      </c>
      <c r="E1551" t="s">
        <v>2028</v>
      </c>
      <c r="F1551" t="s">
        <v>2190</v>
      </c>
      <c r="G1551" t="s">
        <v>2329</v>
      </c>
      <c r="H1551" t="s">
        <v>2466</v>
      </c>
      <c r="I1551" t="s">
        <v>2583</v>
      </c>
      <c r="J1551" t="s">
        <v>2694</v>
      </c>
      <c r="K1551" t="s">
        <v>2799</v>
      </c>
    </row>
    <row r="1552" spans="1:25" x14ac:dyDescent="0.3">
      <c r="A1552" s="129"/>
      <c r="B1552" s="107" t="s">
        <v>7019</v>
      </c>
      <c r="C1552" t="s">
        <v>1656</v>
      </c>
      <c r="D1552" t="s">
        <v>1164</v>
      </c>
      <c r="E1552" t="s">
        <v>2028</v>
      </c>
      <c r="F1552" t="s">
        <v>2190</v>
      </c>
      <c r="G1552" t="s">
        <v>2329</v>
      </c>
      <c r="H1552" t="s">
        <v>2466</v>
      </c>
      <c r="I1552" t="s">
        <v>2583</v>
      </c>
      <c r="J1552" t="s">
        <v>2694</v>
      </c>
      <c r="K1552" t="s">
        <v>2799</v>
      </c>
    </row>
    <row r="1553" spans="1:25" x14ac:dyDescent="0.3">
      <c r="A1553" s="129"/>
      <c r="B1553" s="107" t="s">
        <v>7020</v>
      </c>
      <c r="C1553" t="s">
        <v>1656</v>
      </c>
      <c r="D1553" t="s">
        <v>1164</v>
      </c>
      <c r="E1553" t="s">
        <v>2028</v>
      </c>
      <c r="F1553" t="s">
        <v>2190</v>
      </c>
      <c r="G1553" t="s">
        <v>2329</v>
      </c>
      <c r="H1553" t="s">
        <v>2466</v>
      </c>
      <c r="I1553" t="s">
        <v>2583</v>
      </c>
      <c r="J1553" t="s">
        <v>2694</v>
      </c>
      <c r="K1553" t="s">
        <v>2799</v>
      </c>
    </row>
    <row r="1554" spans="1:25" x14ac:dyDescent="0.3">
      <c r="A1554" s="129"/>
      <c r="B1554" s="107" t="s">
        <v>7021</v>
      </c>
      <c r="C1554" t="s">
        <v>1656</v>
      </c>
      <c r="D1554" t="s">
        <v>1164</v>
      </c>
      <c r="E1554" t="s">
        <v>2028</v>
      </c>
      <c r="F1554" t="s">
        <v>2190</v>
      </c>
      <c r="G1554" t="s">
        <v>2329</v>
      </c>
      <c r="H1554" t="s">
        <v>2466</v>
      </c>
      <c r="I1554" t="s">
        <v>2583</v>
      </c>
      <c r="J1554" t="s">
        <v>2694</v>
      </c>
      <c r="K1554" t="s">
        <v>2799</v>
      </c>
    </row>
    <row r="1555" spans="1:25" x14ac:dyDescent="0.3">
      <c r="A1555" s="129"/>
      <c r="B1555" s="107" t="s">
        <v>7022</v>
      </c>
      <c r="C1555" t="s">
        <v>1656</v>
      </c>
      <c r="D1555" t="s">
        <v>1164</v>
      </c>
      <c r="E1555" t="s">
        <v>2028</v>
      </c>
      <c r="F1555" t="s">
        <v>2190</v>
      </c>
      <c r="G1555" t="s">
        <v>2329</v>
      </c>
      <c r="H1555" t="s">
        <v>2466</v>
      </c>
      <c r="I1555" t="s">
        <v>2583</v>
      </c>
      <c r="J1555" t="s">
        <v>2694</v>
      </c>
      <c r="K1555" t="s">
        <v>2800</v>
      </c>
      <c r="L1555" t="s">
        <v>2894</v>
      </c>
      <c r="M1555" t="s">
        <v>2986</v>
      </c>
      <c r="N1555" t="s">
        <v>3068</v>
      </c>
      <c r="O1555" t="s">
        <v>3145</v>
      </c>
      <c r="P1555" t="s">
        <v>2799</v>
      </c>
      <c r="Q1555" t="s">
        <v>3285</v>
      </c>
      <c r="R1555" t="s">
        <v>3348</v>
      </c>
      <c r="S1555" t="s">
        <v>2222</v>
      </c>
      <c r="T1555" t="s">
        <v>3462</v>
      </c>
      <c r="U1555" t="s">
        <v>3514</v>
      </c>
      <c r="V1555" t="s">
        <v>3566</v>
      </c>
      <c r="W1555" t="s">
        <v>3615</v>
      </c>
      <c r="X1555" t="s">
        <v>3661</v>
      </c>
      <c r="Y1555" t="s">
        <v>2325</v>
      </c>
    </row>
    <row r="1556" spans="1:25" x14ac:dyDescent="0.3">
      <c r="A1556" s="129"/>
      <c r="B1556" s="107" t="s">
        <v>7023</v>
      </c>
      <c r="C1556" t="s">
        <v>1656</v>
      </c>
      <c r="D1556" t="s">
        <v>1164</v>
      </c>
      <c r="E1556" t="s">
        <v>2028</v>
      </c>
      <c r="F1556" t="s">
        <v>2190</v>
      </c>
      <c r="G1556" t="s">
        <v>2329</v>
      </c>
      <c r="H1556" t="s">
        <v>2466</v>
      </c>
      <c r="I1556" t="s">
        <v>2583</v>
      </c>
      <c r="J1556" t="s">
        <v>2694</v>
      </c>
      <c r="K1556" t="s">
        <v>2799</v>
      </c>
    </row>
    <row r="1557" spans="1:25" x14ac:dyDescent="0.3">
      <c r="A1557" s="129"/>
      <c r="B1557" s="107" t="s">
        <v>7024</v>
      </c>
      <c r="C1557" t="s">
        <v>1656</v>
      </c>
      <c r="D1557" t="s">
        <v>1164</v>
      </c>
      <c r="E1557" t="s">
        <v>2028</v>
      </c>
      <c r="F1557" t="s">
        <v>2190</v>
      </c>
      <c r="G1557" t="s">
        <v>2329</v>
      </c>
      <c r="H1557" t="s">
        <v>2466</v>
      </c>
      <c r="I1557" t="s">
        <v>2583</v>
      </c>
      <c r="J1557" t="s">
        <v>2694</v>
      </c>
      <c r="K1557" t="s">
        <v>2799</v>
      </c>
    </row>
    <row r="1558" spans="1:25" x14ac:dyDescent="0.3">
      <c r="A1558" s="129"/>
      <c r="B1558" s="107" t="s">
        <v>7025</v>
      </c>
      <c r="C1558" t="s">
        <v>1656</v>
      </c>
      <c r="D1558" t="s">
        <v>1164</v>
      </c>
      <c r="E1558" t="s">
        <v>2028</v>
      </c>
      <c r="F1558" t="s">
        <v>2190</v>
      </c>
      <c r="G1558" t="s">
        <v>2329</v>
      </c>
      <c r="H1558" t="s">
        <v>2466</v>
      </c>
      <c r="I1558" t="s">
        <v>2583</v>
      </c>
      <c r="J1558" t="s">
        <v>2694</v>
      </c>
      <c r="K1558" t="s">
        <v>2799</v>
      </c>
    </row>
    <row r="1559" spans="1:25" x14ac:dyDescent="0.3">
      <c r="A1559" s="129"/>
      <c r="B1559" s="107" t="s">
        <v>7026</v>
      </c>
      <c r="C1559" t="s">
        <v>1656</v>
      </c>
      <c r="D1559" t="s">
        <v>1164</v>
      </c>
      <c r="E1559" t="s">
        <v>2028</v>
      </c>
      <c r="F1559" t="s">
        <v>2190</v>
      </c>
      <c r="G1559" t="s">
        <v>2329</v>
      </c>
      <c r="H1559" t="s">
        <v>2466</v>
      </c>
      <c r="I1559" t="s">
        <v>2583</v>
      </c>
      <c r="J1559" t="s">
        <v>2694</v>
      </c>
      <c r="K1559" t="s">
        <v>2800</v>
      </c>
      <c r="L1559" t="s">
        <v>2894</v>
      </c>
      <c r="M1559" t="s">
        <v>2986</v>
      </c>
      <c r="N1559" t="s">
        <v>3068</v>
      </c>
      <c r="O1559" t="s">
        <v>3145</v>
      </c>
      <c r="P1559" t="s">
        <v>2799</v>
      </c>
      <c r="Q1559" t="s">
        <v>3285</v>
      </c>
      <c r="R1559" t="s">
        <v>3348</v>
      </c>
      <c r="S1559" t="s">
        <v>2222</v>
      </c>
      <c r="T1559" t="s">
        <v>3462</v>
      </c>
      <c r="U1559" t="s">
        <v>3514</v>
      </c>
      <c r="V1559" t="s">
        <v>3566</v>
      </c>
      <c r="W1559" t="s">
        <v>3615</v>
      </c>
      <c r="X1559" t="s">
        <v>3661</v>
      </c>
      <c r="Y1559" t="s">
        <v>2325</v>
      </c>
    </row>
    <row r="1560" spans="1:25" x14ac:dyDescent="0.3">
      <c r="A1560" s="129"/>
      <c r="B1560" s="107" t="s">
        <v>7027</v>
      </c>
      <c r="C1560" t="s">
        <v>1656</v>
      </c>
      <c r="D1560" t="s">
        <v>1164</v>
      </c>
      <c r="E1560" t="s">
        <v>2028</v>
      </c>
      <c r="F1560" t="s">
        <v>2190</v>
      </c>
      <c r="G1560" t="s">
        <v>2329</v>
      </c>
      <c r="H1560" t="s">
        <v>2466</v>
      </c>
      <c r="I1560" t="s">
        <v>2583</v>
      </c>
      <c r="J1560" t="s">
        <v>2694</v>
      </c>
      <c r="K1560" t="s">
        <v>2799</v>
      </c>
    </row>
    <row r="1561" spans="1:25" x14ac:dyDescent="0.3">
      <c r="A1561" s="129"/>
      <c r="B1561" s="107" t="s">
        <v>7028</v>
      </c>
      <c r="C1561" t="s">
        <v>1657</v>
      </c>
      <c r="D1561" t="s">
        <v>1845</v>
      </c>
      <c r="E1561" t="s">
        <v>2029</v>
      </c>
      <c r="F1561" t="s">
        <v>2191</v>
      </c>
      <c r="G1561" t="s">
        <v>2330</v>
      </c>
      <c r="H1561" t="s">
        <v>1177</v>
      </c>
    </row>
    <row r="1562" spans="1:25" x14ac:dyDescent="0.3">
      <c r="A1562" s="129"/>
      <c r="B1562" s="107" t="s">
        <v>7029</v>
      </c>
      <c r="C1562" t="s">
        <v>1657</v>
      </c>
      <c r="D1562" t="s">
        <v>1845</v>
      </c>
      <c r="E1562" t="s">
        <v>2029</v>
      </c>
      <c r="F1562" t="s">
        <v>2191</v>
      </c>
      <c r="G1562" t="s">
        <v>2330</v>
      </c>
      <c r="H1562" t="s">
        <v>1177</v>
      </c>
    </row>
    <row r="1563" spans="1:25" x14ac:dyDescent="0.3">
      <c r="A1563" s="129"/>
      <c r="B1563" s="107" t="s">
        <v>7030</v>
      </c>
      <c r="C1563" t="s">
        <v>1657</v>
      </c>
      <c r="D1563" t="s">
        <v>1845</v>
      </c>
      <c r="E1563" t="s">
        <v>2029</v>
      </c>
      <c r="F1563" t="s">
        <v>2191</v>
      </c>
      <c r="G1563" t="s">
        <v>2330</v>
      </c>
      <c r="H1563" t="s">
        <v>1177</v>
      </c>
    </row>
    <row r="1564" spans="1:25" x14ac:dyDescent="0.3">
      <c r="A1564" s="129"/>
      <c r="B1564" s="107" t="s">
        <v>7031</v>
      </c>
      <c r="C1564" t="s">
        <v>1658</v>
      </c>
      <c r="D1564" t="s">
        <v>1657</v>
      </c>
      <c r="E1564" t="s">
        <v>2030</v>
      </c>
      <c r="F1564" t="s">
        <v>1845</v>
      </c>
      <c r="G1564" t="s">
        <v>2029</v>
      </c>
      <c r="H1564" t="s">
        <v>2191</v>
      </c>
      <c r="I1564" t="s">
        <v>2330</v>
      </c>
      <c r="J1564" t="s">
        <v>2695</v>
      </c>
      <c r="K1564" t="s">
        <v>1177</v>
      </c>
    </row>
    <row r="1565" spans="1:25" x14ac:dyDescent="0.3">
      <c r="A1565" s="129"/>
      <c r="B1565" s="107" t="s">
        <v>7032</v>
      </c>
      <c r="C1565" t="s">
        <v>1657</v>
      </c>
      <c r="D1565" t="s">
        <v>1845</v>
      </c>
      <c r="E1565" t="s">
        <v>2029</v>
      </c>
      <c r="F1565" t="s">
        <v>2191</v>
      </c>
      <c r="G1565" t="s">
        <v>2330</v>
      </c>
      <c r="H1565" t="s">
        <v>1177</v>
      </c>
    </row>
    <row r="1566" spans="1:25" x14ac:dyDescent="0.3">
      <c r="A1566" s="129"/>
      <c r="B1566" s="107" t="s">
        <v>7033</v>
      </c>
      <c r="C1566" t="s">
        <v>1657</v>
      </c>
      <c r="D1566" t="s">
        <v>1845</v>
      </c>
      <c r="E1566" t="s">
        <v>2029</v>
      </c>
      <c r="F1566" t="s">
        <v>2191</v>
      </c>
      <c r="G1566" t="s">
        <v>2330</v>
      </c>
      <c r="H1566" t="s">
        <v>1177</v>
      </c>
    </row>
    <row r="1567" spans="1:25" x14ac:dyDescent="0.3">
      <c r="A1567" s="129"/>
      <c r="B1567" s="107" t="s">
        <v>7034</v>
      </c>
      <c r="C1567" t="s">
        <v>1657</v>
      </c>
      <c r="D1567" t="s">
        <v>1845</v>
      </c>
      <c r="E1567" t="s">
        <v>2029</v>
      </c>
      <c r="F1567" t="s">
        <v>2191</v>
      </c>
      <c r="G1567" t="s">
        <v>2330</v>
      </c>
      <c r="H1567" t="s">
        <v>1177</v>
      </c>
    </row>
    <row r="1568" spans="1:25" x14ac:dyDescent="0.3">
      <c r="A1568" s="129"/>
      <c r="B1568" s="107" t="s">
        <v>7035</v>
      </c>
      <c r="C1568" t="s">
        <v>1658</v>
      </c>
      <c r="D1568" t="s">
        <v>1657</v>
      </c>
      <c r="E1568" t="s">
        <v>2030</v>
      </c>
      <c r="F1568" t="s">
        <v>1845</v>
      </c>
      <c r="G1568" t="s">
        <v>2029</v>
      </c>
      <c r="H1568" t="s">
        <v>2191</v>
      </c>
      <c r="I1568" t="s">
        <v>2330</v>
      </c>
      <c r="J1568" t="s">
        <v>2695</v>
      </c>
      <c r="K1568" t="s">
        <v>1177</v>
      </c>
    </row>
    <row r="1569" spans="1:12" x14ac:dyDescent="0.3">
      <c r="A1569" s="129"/>
      <c r="B1569" s="107" t="s">
        <v>7036</v>
      </c>
      <c r="C1569" t="s">
        <v>1657</v>
      </c>
      <c r="D1569" t="s">
        <v>1845</v>
      </c>
      <c r="E1569" t="s">
        <v>2029</v>
      </c>
      <c r="F1569" t="s">
        <v>2191</v>
      </c>
      <c r="G1569" t="s">
        <v>2330</v>
      </c>
      <c r="H1569" t="s">
        <v>1177</v>
      </c>
    </row>
    <row r="1570" spans="1:12" x14ac:dyDescent="0.3">
      <c r="A1570" s="129"/>
      <c r="B1570" s="107" t="s">
        <v>1179</v>
      </c>
      <c r="C1570" t="s">
        <v>1659</v>
      </c>
      <c r="D1570" t="s">
        <v>1846</v>
      </c>
      <c r="E1570" t="s">
        <v>2031</v>
      </c>
    </row>
    <row r="1571" spans="1:12" x14ac:dyDescent="0.3">
      <c r="A1571" s="129"/>
      <c r="B1571" s="107" t="s">
        <v>1187</v>
      </c>
      <c r="C1571" t="s">
        <v>1156</v>
      </c>
      <c r="D1571" t="s">
        <v>1844</v>
      </c>
      <c r="E1571" t="s">
        <v>2027</v>
      </c>
      <c r="F1571" t="s">
        <v>2171</v>
      </c>
      <c r="G1571" t="s">
        <v>2328</v>
      </c>
    </row>
    <row r="1572" spans="1:12" x14ac:dyDescent="0.3">
      <c r="A1572" s="129"/>
      <c r="B1572" s="107" t="s">
        <v>1190</v>
      </c>
      <c r="C1572" t="s">
        <v>1571</v>
      </c>
      <c r="D1572" t="s">
        <v>1847</v>
      </c>
      <c r="E1572" t="s">
        <v>2032</v>
      </c>
      <c r="F1572" t="s">
        <v>2192</v>
      </c>
      <c r="G1572" t="s">
        <v>2331</v>
      </c>
      <c r="H1572" t="s">
        <v>2467</v>
      </c>
      <c r="I1572" t="s">
        <v>2023</v>
      </c>
    </row>
    <row r="1573" spans="1:12" x14ac:dyDescent="0.3">
      <c r="A1573" s="129"/>
      <c r="B1573" s="107" t="s">
        <v>1194</v>
      </c>
      <c r="C1573" t="s">
        <v>1660</v>
      </c>
      <c r="D1573" t="s">
        <v>1848</v>
      </c>
      <c r="E1573" t="s">
        <v>1196</v>
      </c>
      <c r="F1573" t="s">
        <v>2193</v>
      </c>
      <c r="G1573" t="s">
        <v>2332</v>
      </c>
      <c r="H1573" t="s">
        <v>2468</v>
      </c>
      <c r="I1573" t="s">
        <v>2584</v>
      </c>
      <c r="J1573" t="s">
        <v>2696</v>
      </c>
      <c r="K1573" t="s">
        <v>2801</v>
      </c>
      <c r="L1573" t="s">
        <v>2895</v>
      </c>
    </row>
    <row r="1574" spans="1:12" x14ac:dyDescent="0.3">
      <c r="A1574" s="129"/>
      <c r="B1574" s="107" t="s">
        <v>1198</v>
      </c>
      <c r="C1574" t="s">
        <v>1200</v>
      </c>
    </row>
    <row r="1575" spans="1:12" x14ac:dyDescent="0.3">
      <c r="A1575" s="129"/>
      <c r="B1575" s="107" t="s">
        <v>1214</v>
      </c>
      <c r="C1575" t="s">
        <v>1631</v>
      </c>
      <c r="D1575" t="s">
        <v>1156</v>
      </c>
      <c r="E1575" t="s">
        <v>2005</v>
      </c>
      <c r="F1575" t="s">
        <v>2171</v>
      </c>
      <c r="G1575" t="s">
        <v>2312</v>
      </c>
      <c r="H1575" t="s">
        <v>1087</v>
      </c>
      <c r="I1575" t="s">
        <v>2574</v>
      </c>
    </row>
    <row r="1576" spans="1:12" x14ac:dyDescent="0.3">
      <c r="A1576" s="129"/>
      <c r="B1576" s="107" t="s">
        <v>1217</v>
      </c>
      <c r="C1576" t="s">
        <v>268</v>
      </c>
      <c r="D1576" t="s">
        <v>1708</v>
      </c>
    </row>
    <row r="1577" spans="1:12" x14ac:dyDescent="0.3">
      <c r="A1577" s="129"/>
      <c r="B1577" s="107" t="s">
        <v>1286</v>
      </c>
      <c r="C1577" t="s">
        <v>268</v>
      </c>
      <c r="D1577" t="s">
        <v>1708</v>
      </c>
    </row>
    <row r="1578" spans="1:12" x14ac:dyDescent="0.3">
      <c r="A1578" s="129"/>
      <c r="B1578" s="107" t="s">
        <v>1293</v>
      </c>
      <c r="C1578" t="s">
        <v>268</v>
      </c>
      <c r="D1578" t="s">
        <v>1708</v>
      </c>
    </row>
    <row r="1579" spans="1:12" x14ac:dyDescent="0.3">
      <c r="A1579" s="129"/>
      <c r="B1579" s="107" t="s">
        <v>1296</v>
      </c>
      <c r="C1579" t="s">
        <v>268</v>
      </c>
      <c r="D1579" t="s">
        <v>1708</v>
      </c>
    </row>
    <row r="1580" spans="1:12" x14ac:dyDescent="0.3">
      <c r="A1580" s="129"/>
      <c r="B1580" s="107" t="s">
        <v>1299</v>
      </c>
      <c r="C1580" t="s">
        <v>1661</v>
      </c>
      <c r="D1580" t="s">
        <v>1849</v>
      </c>
    </row>
    <row r="1581" spans="1:12" x14ac:dyDescent="0.3">
      <c r="A1581" s="129"/>
      <c r="B1581" s="107" t="s">
        <v>1303</v>
      </c>
      <c r="C1581" t="s">
        <v>268</v>
      </c>
      <c r="D1581" t="s">
        <v>1708</v>
      </c>
    </row>
    <row r="1582" spans="1:12" x14ac:dyDescent="0.3">
      <c r="A1582" s="129"/>
      <c r="B1582" s="107" t="s">
        <v>1306</v>
      </c>
      <c r="C1582" t="s">
        <v>268</v>
      </c>
      <c r="D1582" t="s">
        <v>1708</v>
      </c>
    </row>
    <row r="1583" spans="1:12" x14ac:dyDescent="0.3">
      <c r="A1583" s="129"/>
      <c r="B1583" s="107" t="s">
        <v>1309</v>
      </c>
      <c r="C1583" t="s">
        <v>1659</v>
      </c>
      <c r="D1583" t="s">
        <v>1846</v>
      </c>
      <c r="E1583" t="s">
        <v>2031</v>
      </c>
    </row>
    <row r="1584" spans="1:12" x14ac:dyDescent="0.3">
      <c r="A1584" s="129"/>
      <c r="B1584" s="107" t="s">
        <v>1313</v>
      </c>
      <c r="C1584" t="s">
        <v>268</v>
      </c>
      <c r="D1584" t="s">
        <v>1708</v>
      </c>
    </row>
    <row r="1585" spans="1:270" x14ac:dyDescent="0.3">
      <c r="A1585" s="129"/>
      <c r="B1585" s="107" t="s">
        <v>1320</v>
      </c>
      <c r="C1585" t="s">
        <v>1657</v>
      </c>
      <c r="D1585" t="s">
        <v>1845</v>
      </c>
      <c r="E1585" t="s">
        <v>2029</v>
      </c>
      <c r="F1585" t="s">
        <v>2191</v>
      </c>
      <c r="G1585" t="s">
        <v>2330</v>
      </c>
      <c r="H1585" t="s">
        <v>1177</v>
      </c>
    </row>
    <row r="1586" spans="1:270" x14ac:dyDescent="0.3">
      <c r="A1586" s="129"/>
      <c r="B1586" s="107" t="s">
        <v>1323</v>
      </c>
      <c r="C1586" t="s">
        <v>268</v>
      </c>
      <c r="D1586" t="s">
        <v>1708</v>
      </c>
    </row>
    <row r="1587" spans="1:270" x14ac:dyDescent="0.3">
      <c r="A1587" s="129"/>
      <c r="B1587" s="107" t="s">
        <v>1326</v>
      </c>
      <c r="C1587" t="s">
        <v>1663</v>
      </c>
      <c r="D1587" t="s">
        <v>1662</v>
      </c>
      <c r="E1587" t="s">
        <v>1850</v>
      </c>
      <c r="F1587" t="s">
        <v>2033</v>
      </c>
    </row>
    <row r="1588" spans="1:270" x14ac:dyDescent="0.3">
      <c r="A1588" s="129"/>
      <c r="B1588" s="107" t="s">
        <v>1330</v>
      </c>
      <c r="C1588" t="s">
        <v>268</v>
      </c>
      <c r="D1588" t="s">
        <v>1708</v>
      </c>
    </row>
    <row r="1589" spans="1:270" x14ac:dyDescent="0.3">
      <c r="A1589" s="129"/>
      <c r="B1589" s="107" t="s">
        <v>1333</v>
      </c>
      <c r="C1589" t="s">
        <v>1664</v>
      </c>
      <c r="D1589" t="s">
        <v>1851</v>
      </c>
      <c r="E1589" t="s">
        <v>2034</v>
      </c>
      <c r="F1589" t="s">
        <v>2194</v>
      </c>
      <c r="G1589" t="s">
        <v>2333</v>
      </c>
      <c r="H1589" t="s">
        <v>2469</v>
      </c>
      <c r="I1589" t="s">
        <v>2585</v>
      </c>
      <c r="J1589" t="s">
        <v>2697</v>
      </c>
      <c r="K1589" t="s">
        <v>2802</v>
      </c>
      <c r="L1589" t="s">
        <v>2896</v>
      </c>
      <c r="M1589" t="s">
        <v>2987</v>
      </c>
      <c r="N1589" t="s">
        <v>3069</v>
      </c>
      <c r="O1589" t="s">
        <v>3146</v>
      </c>
      <c r="P1589" t="s">
        <v>3214</v>
      </c>
      <c r="Q1589" t="s">
        <v>3286</v>
      </c>
      <c r="R1589" t="s">
        <v>3349</v>
      </c>
      <c r="S1589" t="s">
        <v>3410</v>
      </c>
      <c r="T1589" t="s">
        <v>3463</v>
      </c>
      <c r="U1589" t="s">
        <v>3515</v>
      </c>
      <c r="V1589" t="s">
        <v>3567</v>
      </c>
      <c r="W1589" t="s">
        <v>3616</v>
      </c>
      <c r="X1589" t="s">
        <v>3662</v>
      </c>
      <c r="Y1589" t="s">
        <v>3707</v>
      </c>
      <c r="Z1589" t="s">
        <v>3747</v>
      </c>
      <c r="AA1589" t="s">
        <v>3786</v>
      </c>
      <c r="AB1589" t="s">
        <v>3829</v>
      </c>
      <c r="AC1589" t="s">
        <v>3870</v>
      </c>
      <c r="AD1589" t="s">
        <v>3906</v>
      </c>
      <c r="AE1589" t="s">
        <v>3941</v>
      </c>
      <c r="AF1589" t="s">
        <v>3976</v>
      </c>
      <c r="AG1589" t="s">
        <v>4010</v>
      </c>
      <c r="AH1589" t="s">
        <v>4044</v>
      </c>
      <c r="AI1589" t="s">
        <v>4076</v>
      </c>
      <c r="AJ1589" t="s">
        <v>1335</v>
      </c>
      <c r="AK1589" t="s">
        <v>4130</v>
      </c>
      <c r="AL1589" t="s">
        <v>4156</v>
      </c>
      <c r="AM1589" t="s">
        <v>4181</v>
      </c>
      <c r="AN1589" t="s">
        <v>4203</v>
      </c>
      <c r="AO1589" t="s">
        <v>4228</v>
      </c>
      <c r="AP1589" t="s">
        <v>4255</v>
      </c>
      <c r="AQ1589" t="s">
        <v>4276</v>
      </c>
      <c r="AR1589" t="s">
        <v>4297</v>
      </c>
      <c r="AS1589" t="s">
        <v>4318</v>
      </c>
      <c r="AT1589" t="s">
        <v>4340</v>
      </c>
      <c r="AU1589" t="s">
        <v>4358</v>
      </c>
      <c r="AV1589" t="s">
        <v>4371</v>
      </c>
      <c r="AW1589" t="s">
        <v>4385</v>
      </c>
      <c r="AX1589" t="s">
        <v>4402</v>
      </c>
      <c r="AY1589" t="s">
        <v>4419</v>
      </c>
      <c r="AZ1589" t="s">
        <v>4432</v>
      </c>
      <c r="BA1589" t="s">
        <v>4445</v>
      </c>
      <c r="BB1589" t="s">
        <v>4458</v>
      </c>
      <c r="BC1589" t="s">
        <v>4472</v>
      </c>
      <c r="BD1589" t="s">
        <v>4483</v>
      </c>
      <c r="BE1589" t="s">
        <v>4496</v>
      </c>
      <c r="BF1589" t="s">
        <v>4509</v>
      </c>
      <c r="BG1589" t="s">
        <v>4520</v>
      </c>
      <c r="BH1589" t="s">
        <v>4531</v>
      </c>
      <c r="BI1589" t="s">
        <v>4543</v>
      </c>
      <c r="BJ1589" t="s">
        <v>4552</v>
      </c>
      <c r="BK1589" t="s">
        <v>4561</v>
      </c>
      <c r="BL1589" t="s">
        <v>4571</v>
      </c>
      <c r="BM1589" t="s">
        <v>4581</v>
      </c>
      <c r="BN1589" t="s">
        <v>4590</v>
      </c>
      <c r="BO1589" t="s">
        <v>4598</v>
      </c>
      <c r="BP1589" t="s">
        <v>4606</v>
      </c>
      <c r="BQ1589" t="s">
        <v>4614</v>
      </c>
      <c r="BR1589" t="s">
        <v>4622</v>
      </c>
      <c r="BS1589" t="s">
        <v>4632</v>
      </c>
      <c r="BT1589" t="s">
        <v>4640</v>
      </c>
      <c r="BU1589" t="s">
        <v>4649</v>
      </c>
      <c r="BV1589" t="s">
        <v>4658</v>
      </c>
      <c r="BW1589" t="s">
        <v>4666</v>
      </c>
      <c r="BX1589" t="s">
        <v>4673</v>
      </c>
      <c r="BY1589" t="s">
        <v>4681</v>
      </c>
      <c r="BZ1589" t="s">
        <v>4690</v>
      </c>
      <c r="CA1589" t="s">
        <v>4697</v>
      </c>
      <c r="CB1589" t="s">
        <v>4706</v>
      </c>
      <c r="CC1589" t="s">
        <v>4714</v>
      </c>
      <c r="CD1589" t="s">
        <v>4723</v>
      </c>
      <c r="CE1589" t="s">
        <v>4731</v>
      </c>
      <c r="CF1589" t="s">
        <v>4738</v>
      </c>
      <c r="CG1589" t="s">
        <v>4745</v>
      </c>
      <c r="CH1589" t="s">
        <v>4753</v>
      </c>
      <c r="CI1589" t="s">
        <v>4762</v>
      </c>
      <c r="CJ1589" t="s">
        <v>4769</v>
      </c>
      <c r="CK1589" t="s">
        <v>4776</v>
      </c>
      <c r="CL1589" t="s">
        <v>4785</v>
      </c>
      <c r="CM1589" t="s">
        <v>4793</v>
      </c>
      <c r="CN1589" t="s">
        <v>4800</v>
      </c>
      <c r="CO1589" t="s">
        <v>4807</v>
      </c>
      <c r="CP1589" t="s">
        <v>4815</v>
      </c>
      <c r="CQ1589" t="s">
        <v>4822</v>
      </c>
      <c r="CR1589" t="s">
        <v>4830</v>
      </c>
      <c r="CS1589" t="s">
        <v>4837</v>
      </c>
      <c r="CT1589" t="s">
        <v>4845</v>
      </c>
      <c r="CU1589" t="s">
        <v>4852</v>
      </c>
      <c r="CV1589" t="s">
        <v>4859</v>
      </c>
      <c r="CW1589" t="s">
        <v>4865</v>
      </c>
      <c r="CX1589" t="s">
        <v>4872</v>
      </c>
    </row>
    <row r="1590" spans="1:270" x14ac:dyDescent="0.3">
      <c r="A1590" s="129"/>
      <c r="B1590" s="107" t="s">
        <v>1124</v>
      </c>
      <c r="C1590" t="s">
        <v>1653</v>
      </c>
      <c r="D1590" t="s">
        <v>1840</v>
      </c>
      <c r="E1590" t="s">
        <v>1599</v>
      </c>
      <c r="F1590" t="s">
        <v>1597</v>
      </c>
      <c r="G1590" t="s">
        <v>1979</v>
      </c>
      <c r="H1590" t="s">
        <v>1793</v>
      </c>
      <c r="I1590" t="s">
        <v>2284</v>
      </c>
      <c r="J1590" t="s">
        <v>1977</v>
      </c>
      <c r="K1590" t="s">
        <v>2599</v>
      </c>
      <c r="L1590" t="s">
        <v>2707</v>
      </c>
      <c r="M1590" t="s">
        <v>2812</v>
      </c>
      <c r="N1590" t="s">
        <v>2548</v>
      </c>
      <c r="O1590" t="s">
        <v>2995</v>
      </c>
      <c r="P1590" t="s">
        <v>2141</v>
      </c>
      <c r="Q1590" t="s">
        <v>2765</v>
      </c>
      <c r="R1590" t="s">
        <v>2282</v>
      </c>
      <c r="S1590" t="s">
        <v>2955</v>
      </c>
      <c r="T1590" t="s">
        <v>3040</v>
      </c>
      <c r="U1590" t="s">
        <v>1987</v>
      </c>
      <c r="V1590" t="s">
        <v>2546</v>
      </c>
      <c r="W1590" t="s">
        <v>3329</v>
      </c>
      <c r="X1590" t="s">
        <v>3391</v>
      </c>
      <c r="Y1590" t="s">
        <v>3443</v>
      </c>
      <c r="Z1590" t="s">
        <v>2150</v>
      </c>
      <c r="AA1590" t="s">
        <v>3548</v>
      </c>
      <c r="AB1590" t="s">
        <v>2656</v>
      </c>
      <c r="AC1590" t="s">
        <v>3645</v>
      </c>
      <c r="AD1590" t="s">
        <v>3689</v>
      </c>
      <c r="AE1590" t="s">
        <v>3732</v>
      </c>
      <c r="AF1590" t="s">
        <v>3772</v>
      </c>
      <c r="AG1590" t="s">
        <v>2763</v>
      </c>
      <c r="AH1590" t="s">
        <v>3978</v>
      </c>
      <c r="AI1590" t="s">
        <v>3858</v>
      </c>
      <c r="AJ1590" t="s">
        <v>3894</v>
      </c>
      <c r="AK1590" t="s">
        <v>4107</v>
      </c>
      <c r="AL1590" t="s">
        <v>2954</v>
      </c>
      <c r="AM1590" t="s">
        <v>4032</v>
      </c>
      <c r="AN1590" t="s">
        <v>4065</v>
      </c>
      <c r="AO1590" t="s">
        <v>4095</v>
      </c>
      <c r="AP1590" t="s">
        <v>4121</v>
      </c>
      <c r="AQ1590" t="s">
        <v>3039</v>
      </c>
      <c r="AR1590" t="s">
        <v>4170</v>
      </c>
      <c r="AS1590" t="s">
        <v>4298</v>
      </c>
      <c r="AT1590" t="s">
        <v>3118</v>
      </c>
      <c r="AU1590" t="s">
        <v>4219</v>
      </c>
      <c r="AV1590" t="s">
        <v>4246</v>
      </c>
      <c r="AW1590" t="s">
        <v>4268</v>
      </c>
      <c r="AX1590" t="s">
        <v>3190</v>
      </c>
      <c r="AY1590" t="s">
        <v>3265</v>
      </c>
      <c r="AZ1590" t="s">
        <v>4334</v>
      </c>
      <c r="BA1590" t="s">
        <v>4353</v>
      </c>
      <c r="BB1590" t="s">
        <v>3328</v>
      </c>
      <c r="BC1590" t="s">
        <v>4381</v>
      </c>
      <c r="BD1590" t="s">
        <v>4397</v>
      </c>
      <c r="BE1590" t="s">
        <v>3442</v>
      </c>
      <c r="BF1590" t="s">
        <v>3495</v>
      </c>
      <c r="BG1590" t="s">
        <v>3547</v>
      </c>
      <c r="BH1590" t="s">
        <v>4480</v>
      </c>
      <c r="BI1590" t="s">
        <v>4532</v>
      </c>
      <c r="BJ1590" t="s">
        <v>3597</v>
      </c>
      <c r="BK1590" t="s">
        <v>4506</v>
      </c>
      <c r="BL1590" t="s">
        <v>4517</v>
      </c>
      <c r="BM1590" t="s">
        <v>4528</v>
      </c>
      <c r="BN1590" t="s">
        <v>4540</v>
      </c>
      <c r="BO1590" t="s">
        <v>4549</v>
      </c>
      <c r="BP1590" t="s">
        <v>3644</v>
      </c>
      <c r="BQ1590" t="s">
        <v>4578</v>
      </c>
      <c r="BR1590" t="s">
        <v>4587</v>
      </c>
      <c r="BS1590" t="s">
        <v>3731</v>
      </c>
      <c r="BT1590" t="s">
        <v>3771</v>
      </c>
      <c r="BU1590" t="s">
        <v>4611</v>
      </c>
      <c r="BV1590" t="s">
        <v>3815</v>
      </c>
      <c r="BW1590" t="s">
        <v>4629</v>
      </c>
      <c r="BX1590" t="s">
        <v>4637</v>
      </c>
      <c r="BY1590" t="s">
        <v>4674</v>
      </c>
      <c r="BZ1590" t="s">
        <v>4646</v>
      </c>
      <c r="CA1590" t="s">
        <v>4655</v>
      </c>
      <c r="CB1590" t="s">
        <v>4663</v>
      </c>
      <c r="CC1590" t="s">
        <v>3857</v>
      </c>
      <c r="CD1590" t="s">
        <v>4678</v>
      </c>
      <c r="CE1590" t="s">
        <v>4687</v>
      </c>
      <c r="CF1590" t="s">
        <v>3893</v>
      </c>
      <c r="CG1590" t="s">
        <v>4703</v>
      </c>
      <c r="CH1590" t="s">
        <v>4746</v>
      </c>
      <c r="CI1590" t="s">
        <v>4754</v>
      </c>
      <c r="CJ1590" t="s">
        <v>4720</v>
      </c>
      <c r="CK1590" t="s">
        <v>3928</v>
      </c>
      <c r="CL1590" t="s">
        <v>4783</v>
      </c>
      <c r="CM1590" t="s">
        <v>4791</v>
      </c>
      <c r="CN1590" t="s">
        <v>4735</v>
      </c>
      <c r="CO1590" t="s">
        <v>4742</v>
      </c>
      <c r="CP1590" t="s">
        <v>4813</v>
      </c>
      <c r="CQ1590" t="s">
        <v>4750</v>
      </c>
      <c r="CR1590" t="s">
        <v>4828</v>
      </c>
      <c r="CS1590" t="s">
        <v>4759</v>
      </c>
      <c r="CT1590" t="s">
        <v>4766</v>
      </c>
      <c r="CU1590" t="s">
        <v>4773</v>
      </c>
      <c r="CV1590" t="s">
        <v>4781</v>
      </c>
      <c r="CW1590" t="s">
        <v>4789</v>
      </c>
      <c r="CX1590" t="s">
        <v>4797</v>
      </c>
      <c r="CY1590" t="s">
        <v>4804</v>
      </c>
      <c r="CZ1590" t="s">
        <v>4811</v>
      </c>
      <c r="DA1590" t="s">
        <v>4887</v>
      </c>
      <c r="DB1590" t="s">
        <v>4893</v>
      </c>
      <c r="DC1590" t="s">
        <v>4899</v>
      </c>
      <c r="DD1590" t="s">
        <v>4904</v>
      </c>
      <c r="DE1590" t="s">
        <v>4909</v>
      </c>
      <c r="DF1590" t="s">
        <v>4914</v>
      </c>
      <c r="DG1590" t="s">
        <v>4920</v>
      </c>
      <c r="DH1590" t="s">
        <v>4926</v>
      </c>
      <c r="DI1590" t="s">
        <v>4819</v>
      </c>
      <c r="DJ1590" t="s">
        <v>4937</v>
      </c>
      <c r="DK1590" t="s">
        <v>4826</v>
      </c>
      <c r="DL1590" t="s">
        <v>4947</v>
      </c>
      <c r="DM1590" t="s">
        <v>4953</v>
      </c>
      <c r="DN1590" t="s">
        <v>4959</v>
      </c>
      <c r="DO1590" t="s">
        <v>4834</v>
      </c>
      <c r="DP1590" t="s">
        <v>4842</v>
      </c>
      <c r="DQ1590" t="s">
        <v>4975</v>
      </c>
      <c r="DR1590" t="s">
        <v>4857</v>
      </c>
      <c r="DS1590" t="s">
        <v>4986</v>
      </c>
      <c r="DT1590" t="s">
        <v>2292</v>
      </c>
      <c r="DU1590" t="s">
        <v>4870</v>
      </c>
      <c r="DV1590" t="s">
        <v>3999</v>
      </c>
      <c r="DW1590" t="s">
        <v>2665</v>
      </c>
      <c r="DX1590" t="s">
        <v>4891</v>
      </c>
      <c r="DY1590" t="s">
        <v>4897</v>
      </c>
      <c r="DZ1590" t="s">
        <v>4064</v>
      </c>
      <c r="EA1590" t="s">
        <v>4094</v>
      </c>
      <c r="EB1590" t="s">
        <v>4120</v>
      </c>
      <c r="EC1590" t="s">
        <v>4146</v>
      </c>
      <c r="ED1590" t="s">
        <v>4918</v>
      </c>
      <c r="EE1590" t="s">
        <v>4924</v>
      </c>
      <c r="EF1590" t="s">
        <v>5049</v>
      </c>
      <c r="EG1590" t="s">
        <v>4940</v>
      </c>
      <c r="EH1590" t="s">
        <v>4945</v>
      </c>
      <c r="EI1590" t="s">
        <v>4951</v>
      </c>
      <c r="EJ1590" t="s">
        <v>4957</v>
      </c>
      <c r="EK1590" t="s">
        <v>4963</v>
      </c>
      <c r="EL1590" t="s">
        <v>4968</v>
      </c>
      <c r="EM1590" t="s">
        <v>4973</v>
      </c>
      <c r="EN1590" t="s">
        <v>4979</v>
      </c>
      <c r="EO1590" t="s">
        <v>5094</v>
      </c>
      <c r="EP1590" t="s">
        <v>4990</v>
      </c>
      <c r="EQ1590" t="s">
        <v>4995</v>
      </c>
      <c r="ER1590" t="s">
        <v>5000</v>
      </c>
      <c r="ES1590" t="s">
        <v>5005</v>
      </c>
      <c r="ET1590" t="s">
        <v>5010</v>
      </c>
      <c r="EU1590" t="s">
        <v>5015</v>
      </c>
      <c r="EV1590" t="s">
        <v>4169</v>
      </c>
      <c r="EW1590" t="s">
        <v>5132</v>
      </c>
      <c r="EX1590" t="s">
        <v>5024</v>
      </c>
      <c r="EY1590" t="s">
        <v>5029</v>
      </c>
      <c r="EZ1590" t="s">
        <v>5145</v>
      </c>
      <c r="FA1590" t="s">
        <v>4194</v>
      </c>
      <c r="FB1590" t="s">
        <v>5038</v>
      </c>
      <c r="FC1590" t="s">
        <v>3498</v>
      </c>
      <c r="FD1590" t="s">
        <v>5053</v>
      </c>
      <c r="FE1590" t="s">
        <v>5058</v>
      </c>
      <c r="FF1590" t="s">
        <v>5172</v>
      </c>
      <c r="FG1590" t="s">
        <v>5063</v>
      </c>
      <c r="FH1590" t="s">
        <v>5068</v>
      </c>
      <c r="FI1590" t="s">
        <v>5073</v>
      </c>
      <c r="FJ1590" t="s">
        <v>5078</v>
      </c>
      <c r="FK1590" t="s">
        <v>5083</v>
      </c>
      <c r="FL1590" t="s">
        <v>5088</v>
      </c>
      <c r="FM1590" t="s">
        <v>4218</v>
      </c>
      <c r="FN1590" t="s">
        <v>5203</v>
      </c>
      <c r="FO1590" t="s">
        <v>4245</v>
      </c>
      <c r="FP1590" t="s">
        <v>5212</v>
      </c>
      <c r="FQ1590" t="s">
        <v>2773</v>
      </c>
      <c r="FR1590" t="s">
        <v>5106</v>
      </c>
      <c r="FS1590" t="s">
        <v>4289</v>
      </c>
      <c r="FT1590" t="s">
        <v>5115</v>
      </c>
      <c r="FU1590" t="s">
        <v>5125</v>
      </c>
      <c r="FV1590" t="s">
        <v>5130</v>
      </c>
      <c r="FW1590" t="s">
        <v>2875</v>
      </c>
      <c r="FX1590" t="s">
        <v>4311</v>
      </c>
      <c r="FY1590" t="s">
        <v>5143</v>
      </c>
      <c r="FZ1590" t="s">
        <v>5247</v>
      </c>
      <c r="GA1590" t="s">
        <v>5251</v>
      </c>
      <c r="GB1590" t="s">
        <v>4333</v>
      </c>
      <c r="GC1590" t="s">
        <v>5153</v>
      </c>
      <c r="GD1590" t="s">
        <v>5161</v>
      </c>
      <c r="GE1590" t="s">
        <v>5166</v>
      </c>
      <c r="GF1590" t="s">
        <v>4711</v>
      </c>
      <c r="GG1590" t="s">
        <v>5266</v>
      </c>
      <c r="GH1590" t="s">
        <v>5170</v>
      </c>
      <c r="GI1590" t="s">
        <v>5270</v>
      </c>
      <c r="GJ1590" t="s">
        <v>5274</v>
      </c>
      <c r="GK1590" t="s">
        <v>5176</v>
      </c>
      <c r="GL1590" t="s">
        <v>5180</v>
      </c>
      <c r="GM1590" t="s">
        <v>5283</v>
      </c>
      <c r="GN1590" t="s">
        <v>5287</v>
      </c>
      <c r="GO1590" t="s">
        <v>5290</v>
      </c>
      <c r="GP1590" t="s">
        <v>4380</v>
      </c>
      <c r="GQ1590" t="s">
        <v>5296</v>
      </c>
      <c r="GR1590" t="s">
        <v>5299</v>
      </c>
      <c r="GS1590" t="s">
        <v>4396</v>
      </c>
      <c r="GT1590" t="s">
        <v>5190</v>
      </c>
      <c r="GU1590" t="s">
        <v>5308</v>
      </c>
      <c r="GV1590" t="s">
        <v>5197</v>
      </c>
      <c r="GW1590" t="s">
        <v>5201</v>
      </c>
      <c r="GX1590" t="s">
        <v>5206</v>
      </c>
      <c r="GY1590" t="s">
        <v>5319</v>
      </c>
      <c r="GZ1590" t="s">
        <v>5210</v>
      </c>
      <c r="HA1590" t="s">
        <v>5326</v>
      </c>
      <c r="HB1590" t="s">
        <v>5329</v>
      </c>
      <c r="HC1590" t="s">
        <v>5215</v>
      </c>
      <c r="HD1590" t="s">
        <v>5337</v>
      </c>
      <c r="HE1590" t="s">
        <v>5341</v>
      </c>
      <c r="HF1590" t="s">
        <v>5338</v>
      </c>
      <c r="HG1590" t="s">
        <v>5219</v>
      </c>
      <c r="HH1590" t="s">
        <v>5223</v>
      </c>
      <c r="HI1590" t="s">
        <v>5227</v>
      </c>
      <c r="HJ1590" t="s">
        <v>4428</v>
      </c>
      <c r="HK1590" t="s">
        <v>5234</v>
      </c>
      <c r="HL1590" t="s">
        <v>5238</v>
      </c>
      <c r="HM1590" t="s">
        <v>4441</v>
      </c>
      <c r="HN1590" t="s">
        <v>5242</v>
      </c>
      <c r="HO1590" t="s">
        <v>5244</v>
      </c>
      <c r="HP1590" t="s">
        <v>2963</v>
      </c>
      <c r="HQ1590" t="s">
        <v>5250</v>
      </c>
      <c r="HR1590" t="s">
        <v>5254</v>
      </c>
      <c r="HS1590" t="s">
        <v>5257</v>
      </c>
      <c r="HT1590" t="s">
        <v>4454</v>
      </c>
      <c r="HU1590" t="s">
        <v>4467</v>
      </c>
      <c r="HV1590" t="s">
        <v>5263</v>
      </c>
      <c r="HW1590" t="s">
        <v>5377</v>
      </c>
      <c r="HX1590" t="s">
        <v>5265</v>
      </c>
      <c r="HY1590" t="s">
        <v>5382</v>
      </c>
      <c r="HZ1590" t="s">
        <v>5273</v>
      </c>
      <c r="IA1590" t="s">
        <v>5387</v>
      </c>
      <c r="IB1590" t="s">
        <v>5390</v>
      </c>
      <c r="IC1590" t="s">
        <v>5393</v>
      </c>
      <c r="ID1590" t="s">
        <v>5396</v>
      </c>
      <c r="IE1590" t="s">
        <v>5280</v>
      </c>
      <c r="IF1590" t="s">
        <v>5401</v>
      </c>
      <c r="IG1590" t="s">
        <v>4479</v>
      </c>
      <c r="IH1590" t="s">
        <v>5406</v>
      </c>
      <c r="II1590" t="s">
        <v>5286</v>
      </c>
      <c r="IJ1590" t="s">
        <v>4493</v>
      </c>
      <c r="IK1590" t="s">
        <v>5413</v>
      </c>
      <c r="IL1590" t="s">
        <v>4505</v>
      </c>
      <c r="IM1590" t="s">
        <v>5295</v>
      </c>
      <c r="IN1590" t="s">
        <v>4516</v>
      </c>
      <c r="IO1590" t="s">
        <v>5302</v>
      </c>
      <c r="IP1590" t="s">
        <v>4527</v>
      </c>
      <c r="IQ1590" t="s">
        <v>5307</v>
      </c>
      <c r="IR1590" t="s">
        <v>4539</v>
      </c>
      <c r="IS1590" t="s">
        <v>5313</v>
      </c>
      <c r="IT1590" t="s">
        <v>5316</v>
      </c>
      <c r="IU1590" t="s">
        <v>4548</v>
      </c>
      <c r="IV1590" t="s">
        <v>5322</v>
      </c>
      <c r="IW1590" t="s">
        <v>5438</v>
      </c>
      <c r="IX1590" t="s">
        <v>5444</v>
      </c>
      <c r="IY1590" t="s">
        <v>5325</v>
      </c>
      <c r="IZ1590" t="s">
        <v>3048</v>
      </c>
      <c r="JA1590" t="s">
        <v>2023</v>
      </c>
      <c r="JB1590" t="s">
        <v>5441</v>
      </c>
      <c r="JC1590" t="s">
        <v>5445</v>
      </c>
      <c r="JD1590" t="s">
        <v>5448</v>
      </c>
      <c r="JE1590" t="s">
        <v>5451</v>
      </c>
      <c r="JF1590" t="s">
        <v>5454</v>
      </c>
      <c r="JG1590" t="s">
        <v>5457</v>
      </c>
      <c r="JH1590" t="s">
        <v>5459</v>
      </c>
      <c r="JI1590" t="s">
        <v>5462</v>
      </c>
      <c r="JJ1590" t="s">
        <v>5465</v>
      </c>
    </row>
    <row r="1591" spans="1:270" x14ac:dyDescent="0.3">
      <c r="A1591" s="129"/>
      <c r="B1591" s="107" t="s">
        <v>1132</v>
      </c>
      <c r="C1591" t="s">
        <v>268</v>
      </c>
      <c r="D1591" t="s">
        <v>1708</v>
      </c>
    </row>
    <row r="1592" spans="1:270" x14ac:dyDescent="0.3">
      <c r="A1592" s="129"/>
      <c r="B1592" s="107" t="s">
        <v>1135</v>
      </c>
      <c r="C1592" t="s">
        <v>268</v>
      </c>
      <c r="D1592" t="s">
        <v>1708</v>
      </c>
    </row>
    <row r="1593" spans="1:270" x14ac:dyDescent="0.3">
      <c r="A1593" s="129"/>
      <c r="B1593" s="107" t="s">
        <v>7001</v>
      </c>
      <c r="C1593" t="s">
        <v>1654</v>
      </c>
      <c r="D1593" t="s">
        <v>1841</v>
      </c>
      <c r="E1593" t="s">
        <v>2025</v>
      </c>
      <c r="F1593" t="s">
        <v>2187</v>
      </c>
      <c r="G1593" t="s">
        <v>2325</v>
      </c>
      <c r="H1593" t="s">
        <v>2463</v>
      </c>
      <c r="I1593" t="s">
        <v>2580</v>
      </c>
      <c r="J1593" t="s">
        <v>2691</v>
      </c>
      <c r="K1593" t="s">
        <v>2797</v>
      </c>
      <c r="L1593" t="s">
        <v>2892</v>
      </c>
    </row>
    <row r="1594" spans="1:270" x14ac:dyDescent="0.3">
      <c r="A1594" s="129"/>
      <c r="B1594" s="107" t="s">
        <v>7002</v>
      </c>
      <c r="C1594" t="s">
        <v>1654</v>
      </c>
      <c r="D1594" t="s">
        <v>1841</v>
      </c>
      <c r="E1594" t="s">
        <v>2025</v>
      </c>
      <c r="F1594" t="s">
        <v>2187</v>
      </c>
      <c r="G1594" t="s">
        <v>2325</v>
      </c>
      <c r="H1594" t="s">
        <v>2463</v>
      </c>
      <c r="I1594" t="s">
        <v>2580</v>
      </c>
      <c r="J1594" t="s">
        <v>2691</v>
      </c>
      <c r="K1594" t="s">
        <v>2797</v>
      </c>
      <c r="L1594" t="s">
        <v>2892</v>
      </c>
    </row>
    <row r="1595" spans="1:270" x14ac:dyDescent="0.3">
      <c r="A1595" s="129"/>
      <c r="B1595" s="107" t="s">
        <v>7003</v>
      </c>
      <c r="C1595" t="s">
        <v>1654</v>
      </c>
      <c r="D1595" t="s">
        <v>1841</v>
      </c>
      <c r="E1595" t="s">
        <v>2025</v>
      </c>
      <c r="F1595" t="s">
        <v>2187</v>
      </c>
      <c r="G1595" t="s">
        <v>2325</v>
      </c>
      <c r="H1595" t="s">
        <v>2463</v>
      </c>
      <c r="I1595" t="s">
        <v>2580</v>
      </c>
      <c r="J1595" t="s">
        <v>2691</v>
      </c>
      <c r="K1595" t="s">
        <v>2797</v>
      </c>
      <c r="L1595" t="s">
        <v>2892</v>
      </c>
    </row>
    <row r="1596" spans="1:270" x14ac:dyDescent="0.3">
      <c r="A1596" s="129"/>
      <c r="B1596" s="107" t="s">
        <v>7004</v>
      </c>
      <c r="C1596" t="s">
        <v>1654</v>
      </c>
      <c r="D1596" t="s">
        <v>1842</v>
      </c>
      <c r="E1596" t="s">
        <v>1841</v>
      </c>
      <c r="F1596" t="s">
        <v>2188</v>
      </c>
      <c r="G1596" t="s">
        <v>2326</v>
      </c>
      <c r="H1596" t="s">
        <v>2464</v>
      </c>
      <c r="I1596" t="s">
        <v>2581</v>
      </c>
      <c r="J1596" t="s">
        <v>2692</v>
      </c>
      <c r="K1596" t="s">
        <v>2025</v>
      </c>
      <c r="L1596" t="s">
        <v>2362</v>
      </c>
      <c r="M1596" t="s">
        <v>2984</v>
      </c>
      <c r="N1596" t="s">
        <v>3066</v>
      </c>
      <c r="O1596" t="s">
        <v>3143</v>
      </c>
      <c r="P1596" t="s">
        <v>3212</v>
      </c>
      <c r="Q1596" t="s">
        <v>3283</v>
      </c>
      <c r="R1596" t="s">
        <v>3346</v>
      </c>
      <c r="S1596" t="s">
        <v>3408</v>
      </c>
      <c r="T1596" t="s">
        <v>2187</v>
      </c>
      <c r="U1596" t="s">
        <v>2463</v>
      </c>
      <c r="V1596" t="s">
        <v>2580</v>
      </c>
      <c r="W1596" t="s">
        <v>3613</v>
      </c>
      <c r="X1596" t="s">
        <v>3659</v>
      </c>
      <c r="Y1596" t="s">
        <v>3705</v>
      </c>
      <c r="Z1596" t="s">
        <v>3745</v>
      </c>
      <c r="AA1596" t="s">
        <v>3784</v>
      </c>
      <c r="AB1596" t="s">
        <v>3827</v>
      </c>
      <c r="AC1596" t="s">
        <v>2325</v>
      </c>
      <c r="AD1596" t="s">
        <v>3904</v>
      </c>
      <c r="AE1596" t="s">
        <v>3939</v>
      </c>
      <c r="AF1596" t="s">
        <v>3974</v>
      </c>
      <c r="AG1596" t="s">
        <v>3468</v>
      </c>
      <c r="AH1596" t="s">
        <v>4042</v>
      </c>
      <c r="AI1596" t="s">
        <v>4074</v>
      </c>
      <c r="AJ1596" t="s">
        <v>4104</v>
      </c>
      <c r="AK1596" t="s">
        <v>2797</v>
      </c>
      <c r="AL1596" t="s">
        <v>2892</v>
      </c>
    </row>
    <row r="1597" spans="1:270" x14ac:dyDescent="0.3">
      <c r="A1597" s="129"/>
      <c r="B1597" s="107" t="s">
        <v>7005</v>
      </c>
      <c r="C1597" t="s">
        <v>1654</v>
      </c>
      <c r="D1597" t="s">
        <v>1841</v>
      </c>
      <c r="E1597" t="s">
        <v>2025</v>
      </c>
      <c r="F1597" t="s">
        <v>2187</v>
      </c>
      <c r="G1597" t="s">
        <v>2325</v>
      </c>
      <c r="H1597" t="s">
        <v>2463</v>
      </c>
      <c r="I1597" t="s">
        <v>2580</v>
      </c>
      <c r="J1597" t="s">
        <v>2691</v>
      </c>
      <c r="K1597" t="s">
        <v>2797</v>
      </c>
      <c r="L1597" t="s">
        <v>2892</v>
      </c>
    </row>
    <row r="1598" spans="1:270" x14ac:dyDescent="0.3">
      <c r="A1598" s="129"/>
      <c r="B1598" s="107" t="s">
        <v>7006</v>
      </c>
      <c r="C1598" t="s">
        <v>1654</v>
      </c>
      <c r="D1598" t="s">
        <v>1841</v>
      </c>
      <c r="E1598" t="s">
        <v>2025</v>
      </c>
      <c r="F1598" t="s">
        <v>2187</v>
      </c>
      <c r="G1598" t="s">
        <v>2325</v>
      </c>
      <c r="H1598" t="s">
        <v>2463</v>
      </c>
      <c r="I1598" t="s">
        <v>2580</v>
      </c>
      <c r="J1598" t="s">
        <v>2691</v>
      </c>
      <c r="K1598" t="s">
        <v>2797</v>
      </c>
      <c r="L1598" t="s">
        <v>2892</v>
      </c>
    </row>
    <row r="1599" spans="1:270" x14ac:dyDescent="0.3">
      <c r="A1599" s="129"/>
      <c r="B1599" s="107" t="s">
        <v>7007</v>
      </c>
      <c r="C1599" t="s">
        <v>1654</v>
      </c>
      <c r="D1599" t="s">
        <v>1841</v>
      </c>
      <c r="E1599" t="s">
        <v>2025</v>
      </c>
      <c r="F1599" t="s">
        <v>2187</v>
      </c>
      <c r="G1599" t="s">
        <v>2325</v>
      </c>
      <c r="H1599" t="s">
        <v>2463</v>
      </c>
      <c r="I1599" t="s">
        <v>2580</v>
      </c>
      <c r="J1599" t="s">
        <v>2691</v>
      </c>
      <c r="K1599" t="s">
        <v>2797</v>
      </c>
      <c r="L1599" t="s">
        <v>2892</v>
      </c>
    </row>
    <row r="1600" spans="1:270" x14ac:dyDescent="0.3">
      <c r="A1600" s="129"/>
      <c r="B1600" s="107" t="s">
        <v>7008</v>
      </c>
      <c r="C1600" t="s">
        <v>1654</v>
      </c>
      <c r="D1600" t="s">
        <v>1841</v>
      </c>
      <c r="E1600" t="s">
        <v>2025</v>
      </c>
      <c r="F1600" t="s">
        <v>2187</v>
      </c>
      <c r="G1600" t="s">
        <v>2325</v>
      </c>
      <c r="H1600" t="s">
        <v>2463</v>
      </c>
      <c r="I1600" t="s">
        <v>2580</v>
      </c>
      <c r="J1600" t="s">
        <v>2691</v>
      </c>
      <c r="K1600" t="s">
        <v>2797</v>
      </c>
      <c r="L1600" t="s">
        <v>2892</v>
      </c>
    </row>
    <row r="1601" spans="1:98" x14ac:dyDescent="0.3">
      <c r="A1601" s="129"/>
      <c r="B1601" s="107" t="s">
        <v>7009</v>
      </c>
      <c r="C1601" t="s">
        <v>1654</v>
      </c>
      <c r="D1601" t="s">
        <v>1841</v>
      </c>
      <c r="E1601" t="s">
        <v>2025</v>
      </c>
      <c r="F1601" t="s">
        <v>2187</v>
      </c>
      <c r="G1601" t="s">
        <v>2325</v>
      </c>
      <c r="H1601" t="s">
        <v>2463</v>
      </c>
      <c r="I1601" t="s">
        <v>2580</v>
      </c>
      <c r="J1601" t="s">
        <v>2691</v>
      </c>
      <c r="K1601" t="s">
        <v>2797</v>
      </c>
      <c r="L1601" t="s">
        <v>2892</v>
      </c>
    </row>
    <row r="1602" spans="1:98" x14ac:dyDescent="0.3">
      <c r="A1602" s="129"/>
      <c r="B1602" s="107" t="s">
        <v>1146</v>
      </c>
      <c r="C1602" t="s">
        <v>1655</v>
      </c>
      <c r="D1602" t="s">
        <v>1843</v>
      </c>
      <c r="E1602" t="s">
        <v>2026</v>
      </c>
      <c r="F1602" t="s">
        <v>2189</v>
      </c>
      <c r="G1602" t="s">
        <v>2327</v>
      </c>
      <c r="H1602" t="s">
        <v>2465</v>
      </c>
      <c r="I1602" t="s">
        <v>2582</v>
      </c>
      <c r="J1602" t="s">
        <v>2693</v>
      </c>
      <c r="K1602" t="s">
        <v>2798</v>
      </c>
      <c r="L1602" t="s">
        <v>2893</v>
      </c>
      <c r="M1602" t="s">
        <v>2985</v>
      </c>
      <c r="N1602" t="s">
        <v>3067</v>
      </c>
      <c r="O1602" t="s">
        <v>3144</v>
      </c>
      <c r="P1602" t="s">
        <v>3213</v>
      </c>
      <c r="Q1602" t="s">
        <v>3284</v>
      </c>
      <c r="R1602" t="s">
        <v>3347</v>
      </c>
      <c r="S1602" t="s">
        <v>3409</v>
      </c>
      <c r="T1602" t="s">
        <v>3461</v>
      </c>
      <c r="U1602" t="s">
        <v>3513</v>
      </c>
      <c r="V1602" t="s">
        <v>3565</v>
      </c>
      <c r="W1602" t="s">
        <v>3614</v>
      </c>
      <c r="X1602" t="s">
        <v>3660</v>
      </c>
      <c r="Y1602" t="s">
        <v>3706</v>
      </c>
      <c r="Z1602" t="s">
        <v>3746</v>
      </c>
      <c r="AA1602" t="s">
        <v>3785</v>
      </c>
      <c r="AB1602" t="s">
        <v>3828</v>
      </c>
      <c r="AC1602" t="s">
        <v>3869</v>
      </c>
      <c r="AD1602" t="s">
        <v>3905</v>
      </c>
      <c r="AE1602" t="s">
        <v>3940</v>
      </c>
      <c r="AF1602" t="s">
        <v>3975</v>
      </c>
      <c r="AG1602" t="s">
        <v>4009</v>
      </c>
      <c r="AH1602" t="s">
        <v>4043</v>
      </c>
      <c r="AI1602" t="s">
        <v>4075</v>
      </c>
      <c r="AJ1602" t="s">
        <v>4105</v>
      </c>
      <c r="AK1602" t="s">
        <v>4129</v>
      </c>
      <c r="AL1602" t="s">
        <v>4155</v>
      </c>
      <c r="AM1602" t="s">
        <v>4180</v>
      </c>
      <c r="AN1602" t="s">
        <v>4202</v>
      </c>
      <c r="AO1602" t="s">
        <v>4227</v>
      </c>
      <c r="AP1602" t="s">
        <v>4254</v>
      </c>
      <c r="AQ1602" t="s">
        <v>4275</v>
      </c>
      <c r="AR1602" t="s">
        <v>4296</v>
      </c>
      <c r="AS1602" t="s">
        <v>4317</v>
      </c>
      <c r="AT1602" t="s">
        <v>4339</v>
      </c>
      <c r="AU1602" t="s">
        <v>4357</v>
      </c>
      <c r="AV1602" t="s">
        <v>4370</v>
      </c>
      <c r="AW1602" t="s">
        <v>4384</v>
      </c>
      <c r="AX1602" t="s">
        <v>4401</v>
      </c>
      <c r="AY1602" t="s">
        <v>4418</v>
      </c>
      <c r="AZ1602" t="s">
        <v>4431</v>
      </c>
      <c r="BA1602" t="s">
        <v>4444</v>
      </c>
      <c r="BB1602" t="s">
        <v>4457</v>
      </c>
      <c r="BC1602" t="s">
        <v>4471</v>
      </c>
      <c r="BD1602" t="s">
        <v>4482</v>
      </c>
      <c r="BE1602" t="s">
        <v>4495</v>
      </c>
      <c r="BF1602" t="s">
        <v>4508</v>
      </c>
      <c r="BG1602" t="s">
        <v>4519</v>
      </c>
      <c r="BH1602" t="s">
        <v>4530</v>
      </c>
      <c r="BI1602" t="s">
        <v>4542</v>
      </c>
      <c r="BJ1602" t="s">
        <v>4551</v>
      </c>
      <c r="BK1602" t="s">
        <v>4560</v>
      </c>
      <c r="BL1602" t="s">
        <v>4570</v>
      </c>
      <c r="BM1602" t="s">
        <v>4580</v>
      </c>
      <c r="BN1602" t="s">
        <v>4589</v>
      </c>
      <c r="BO1602" t="s">
        <v>4597</v>
      </c>
      <c r="BP1602" t="s">
        <v>4605</v>
      </c>
      <c r="BQ1602" t="s">
        <v>4613</v>
      </c>
      <c r="BR1602" t="s">
        <v>4621</v>
      </c>
      <c r="BS1602" t="s">
        <v>4631</v>
      </c>
      <c r="BT1602" t="s">
        <v>4639</v>
      </c>
      <c r="BU1602" t="s">
        <v>4648</v>
      </c>
      <c r="BV1602" t="s">
        <v>4657</v>
      </c>
      <c r="BW1602" t="s">
        <v>4665</v>
      </c>
      <c r="BX1602" t="s">
        <v>4672</v>
      </c>
      <c r="BY1602" t="s">
        <v>4680</v>
      </c>
      <c r="BZ1602" t="s">
        <v>4689</v>
      </c>
      <c r="CA1602" t="s">
        <v>4696</v>
      </c>
      <c r="CB1602" t="s">
        <v>4705</v>
      </c>
      <c r="CC1602" t="s">
        <v>4713</v>
      </c>
      <c r="CD1602" t="s">
        <v>4722</v>
      </c>
      <c r="CE1602" t="s">
        <v>4730</v>
      </c>
      <c r="CF1602" t="s">
        <v>4737</v>
      </c>
      <c r="CG1602" t="s">
        <v>4744</v>
      </c>
      <c r="CH1602" t="s">
        <v>4752</v>
      </c>
      <c r="CI1602" t="s">
        <v>4761</v>
      </c>
      <c r="CJ1602" t="s">
        <v>4768</v>
      </c>
      <c r="CK1602" t="s">
        <v>4775</v>
      </c>
      <c r="CL1602" t="s">
        <v>4784</v>
      </c>
      <c r="CM1602" t="s">
        <v>4792</v>
      </c>
      <c r="CN1602" t="s">
        <v>4799</v>
      </c>
      <c r="CO1602" t="s">
        <v>4806</v>
      </c>
      <c r="CP1602" t="s">
        <v>4814</v>
      </c>
      <c r="CQ1602" t="s">
        <v>4821</v>
      </c>
      <c r="CR1602" t="s">
        <v>4829</v>
      </c>
      <c r="CS1602" t="s">
        <v>4836</v>
      </c>
      <c r="CT1602" t="s">
        <v>4844</v>
      </c>
    </row>
    <row r="1603" spans="1:98" x14ac:dyDescent="0.3">
      <c r="A1603" s="129"/>
      <c r="B1603" s="107" t="s">
        <v>7010</v>
      </c>
      <c r="C1603" t="s">
        <v>1156</v>
      </c>
      <c r="D1603" t="s">
        <v>1844</v>
      </c>
      <c r="E1603" t="s">
        <v>2027</v>
      </c>
      <c r="F1603" t="s">
        <v>2171</v>
      </c>
      <c r="G1603" t="s">
        <v>2328</v>
      </c>
    </row>
    <row r="1604" spans="1:98" x14ac:dyDescent="0.3">
      <c r="A1604" s="129"/>
      <c r="B1604" s="107" t="s">
        <v>7011</v>
      </c>
      <c r="C1604" t="s">
        <v>1156</v>
      </c>
      <c r="D1604" t="s">
        <v>1844</v>
      </c>
      <c r="E1604" t="s">
        <v>2027</v>
      </c>
      <c r="F1604" t="s">
        <v>2171</v>
      </c>
      <c r="G1604" t="s">
        <v>2328</v>
      </c>
    </row>
    <row r="1605" spans="1:98" x14ac:dyDescent="0.3">
      <c r="A1605" s="129"/>
      <c r="B1605" s="107" t="s">
        <v>7012</v>
      </c>
      <c r="C1605" t="s">
        <v>1156</v>
      </c>
      <c r="D1605" t="s">
        <v>1844</v>
      </c>
      <c r="E1605" t="s">
        <v>2027</v>
      </c>
      <c r="F1605" t="s">
        <v>2171</v>
      </c>
      <c r="G1605" t="s">
        <v>2328</v>
      </c>
    </row>
    <row r="1606" spans="1:98" x14ac:dyDescent="0.3">
      <c r="A1606" s="129"/>
      <c r="B1606" s="107" t="s">
        <v>7013</v>
      </c>
      <c r="C1606" t="s">
        <v>1631</v>
      </c>
      <c r="D1606" t="s">
        <v>1156</v>
      </c>
      <c r="E1606" t="s">
        <v>2005</v>
      </c>
      <c r="F1606" t="s">
        <v>2171</v>
      </c>
      <c r="G1606" t="s">
        <v>2312</v>
      </c>
      <c r="H1606" t="s">
        <v>1087</v>
      </c>
      <c r="I1606" t="s">
        <v>2574</v>
      </c>
    </row>
    <row r="1607" spans="1:98" x14ac:dyDescent="0.3">
      <c r="A1607" s="129"/>
      <c r="B1607" s="107" t="s">
        <v>7014</v>
      </c>
      <c r="C1607" t="s">
        <v>1156</v>
      </c>
      <c r="D1607" t="s">
        <v>1844</v>
      </c>
      <c r="E1607" t="s">
        <v>2027</v>
      </c>
      <c r="F1607" t="s">
        <v>2171</v>
      </c>
      <c r="G1607" t="s">
        <v>2328</v>
      </c>
    </row>
    <row r="1608" spans="1:98" x14ac:dyDescent="0.3">
      <c r="A1608" s="129"/>
      <c r="B1608" s="107" t="s">
        <v>7015</v>
      </c>
      <c r="C1608" t="s">
        <v>1156</v>
      </c>
      <c r="D1608" t="s">
        <v>1844</v>
      </c>
      <c r="E1608" t="s">
        <v>2027</v>
      </c>
      <c r="F1608" t="s">
        <v>2171</v>
      </c>
      <c r="G1608" t="s">
        <v>2328</v>
      </c>
    </row>
    <row r="1609" spans="1:98" x14ac:dyDescent="0.3">
      <c r="A1609" s="129"/>
      <c r="B1609" s="107" t="s">
        <v>7016</v>
      </c>
      <c r="C1609" t="s">
        <v>1156</v>
      </c>
      <c r="D1609" t="s">
        <v>1844</v>
      </c>
      <c r="E1609" t="s">
        <v>2027</v>
      </c>
      <c r="F1609" t="s">
        <v>2171</v>
      </c>
      <c r="G1609" t="s">
        <v>2328</v>
      </c>
    </row>
    <row r="1610" spans="1:98" x14ac:dyDescent="0.3">
      <c r="A1610" s="129"/>
      <c r="B1610" s="107" t="s">
        <v>7017</v>
      </c>
      <c r="C1610" t="s">
        <v>1631</v>
      </c>
      <c r="D1610" t="s">
        <v>1156</v>
      </c>
      <c r="E1610" t="s">
        <v>2005</v>
      </c>
      <c r="F1610" t="s">
        <v>2171</v>
      </c>
      <c r="G1610" t="s">
        <v>2312</v>
      </c>
      <c r="H1610" t="s">
        <v>1087</v>
      </c>
      <c r="I1610" t="s">
        <v>2574</v>
      </c>
    </row>
    <row r="1611" spans="1:98" x14ac:dyDescent="0.3">
      <c r="A1611" s="129"/>
      <c r="B1611" s="107" t="s">
        <v>7018</v>
      </c>
      <c r="C1611" t="s">
        <v>1156</v>
      </c>
      <c r="D1611" t="s">
        <v>1844</v>
      </c>
      <c r="E1611" t="s">
        <v>2027</v>
      </c>
      <c r="F1611" t="s">
        <v>2171</v>
      </c>
      <c r="G1611" t="s">
        <v>2328</v>
      </c>
    </row>
    <row r="1612" spans="1:98" x14ac:dyDescent="0.3">
      <c r="A1612" s="129"/>
      <c r="B1612" s="107" t="s">
        <v>7019</v>
      </c>
      <c r="C1612" t="s">
        <v>1656</v>
      </c>
      <c r="D1612" t="s">
        <v>1164</v>
      </c>
      <c r="E1612" t="s">
        <v>2028</v>
      </c>
      <c r="F1612" t="s">
        <v>2190</v>
      </c>
      <c r="G1612" t="s">
        <v>2329</v>
      </c>
      <c r="H1612" t="s">
        <v>2466</v>
      </c>
      <c r="I1612" t="s">
        <v>2583</v>
      </c>
      <c r="J1612" t="s">
        <v>2694</v>
      </c>
      <c r="K1612" t="s">
        <v>2799</v>
      </c>
    </row>
    <row r="1613" spans="1:98" x14ac:dyDescent="0.3">
      <c r="A1613" s="129"/>
      <c r="B1613" s="107" t="s">
        <v>7020</v>
      </c>
      <c r="C1613" t="s">
        <v>1656</v>
      </c>
      <c r="D1613" t="s">
        <v>1164</v>
      </c>
      <c r="E1613" t="s">
        <v>2028</v>
      </c>
      <c r="F1613" t="s">
        <v>2190</v>
      </c>
      <c r="G1613" t="s">
        <v>2329</v>
      </c>
      <c r="H1613" t="s">
        <v>2466</v>
      </c>
      <c r="I1613" t="s">
        <v>2583</v>
      </c>
      <c r="J1613" t="s">
        <v>2694</v>
      </c>
      <c r="K1613" t="s">
        <v>2799</v>
      </c>
    </row>
    <row r="1614" spans="1:98" x14ac:dyDescent="0.3">
      <c r="A1614" s="129"/>
      <c r="B1614" s="107" t="s">
        <v>7021</v>
      </c>
      <c r="C1614" t="s">
        <v>1656</v>
      </c>
      <c r="D1614" t="s">
        <v>1164</v>
      </c>
      <c r="E1614" t="s">
        <v>2028</v>
      </c>
      <c r="F1614" t="s">
        <v>2190</v>
      </c>
      <c r="G1614" t="s">
        <v>2329</v>
      </c>
      <c r="H1614" t="s">
        <v>2466</v>
      </c>
      <c r="I1614" t="s">
        <v>2583</v>
      </c>
      <c r="J1614" t="s">
        <v>2694</v>
      </c>
      <c r="K1614" t="s">
        <v>2799</v>
      </c>
    </row>
    <row r="1615" spans="1:98" x14ac:dyDescent="0.3">
      <c r="A1615" s="129"/>
      <c r="B1615" s="107" t="s">
        <v>7022</v>
      </c>
      <c r="C1615" t="s">
        <v>1656</v>
      </c>
      <c r="D1615" t="s">
        <v>1164</v>
      </c>
      <c r="E1615" t="s">
        <v>2028</v>
      </c>
      <c r="F1615" t="s">
        <v>2190</v>
      </c>
      <c r="G1615" t="s">
        <v>2329</v>
      </c>
      <c r="H1615" t="s">
        <v>2466</v>
      </c>
      <c r="I1615" t="s">
        <v>2583</v>
      </c>
      <c r="J1615" t="s">
        <v>2694</v>
      </c>
      <c r="K1615" t="s">
        <v>2800</v>
      </c>
      <c r="L1615" t="s">
        <v>2894</v>
      </c>
      <c r="M1615" t="s">
        <v>2986</v>
      </c>
      <c r="N1615" t="s">
        <v>3068</v>
      </c>
      <c r="O1615" t="s">
        <v>3145</v>
      </c>
      <c r="P1615" t="s">
        <v>2799</v>
      </c>
      <c r="Q1615" t="s">
        <v>3285</v>
      </c>
      <c r="R1615" t="s">
        <v>3348</v>
      </c>
      <c r="S1615" t="s">
        <v>2222</v>
      </c>
      <c r="T1615" t="s">
        <v>3462</v>
      </c>
      <c r="U1615" t="s">
        <v>3514</v>
      </c>
      <c r="V1615" t="s">
        <v>3566</v>
      </c>
      <c r="W1615" t="s">
        <v>3615</v>
      </c>
      <c r="X1615" t="s">
        <v>3661</v>
      </c>
      <c r="Y1615" t="s">
        <v>2325</v>
      </c>
    </row>
    <row r="1616" spans="1:98" x14ac:dyDescent="0.3">
      <c r="A1616" s="129"/>
      <c r="B1616" s="107" t="s">
        <v>7023</v>
      </c>
      <c r="C1616" t="s">
        <v>1656</v>
      </c>
      <c r="D1616" t="s">
        <v>1164</v>
      </c>
      <c r="E1616" t="s">
        <v>2028</v>
      </c>
      <c r="F1616" t="s">
        <v>2190</v>
      </c>
      <c r="G1616" t="s">
        <v>2329</v>
      </c>
      <c r="H1616" t="s">
        <v>2466</v>
      </c>
      <c r="I1616" t="s">
        <v>2583</v>
      </c>
      <c r="J1616" t="s">
        <v>2694</v>
      </c>
      <c r="K1616" t="s">
        <v>2799</v>
      </c>
    </row>
    <row r="1617" spans="1:25" x14ac:dyDescent="0.3">
      <c r="A1617" s="129"/>
      <c r="B1617" s="107" t="s">
        <v>7024</v>
      </c>
      <c r="C1617" t="s">
        <v>1656</v>
      </c>
      <c r="D1617" t="s">
        <v>1164</v>
      </c>
      <c r="E1617" t="s">
        <v>2028</v>
      </c>
      <c r="F1617" t="s">
        <v>2190</v>
      </c>
      <c r="G1617" t="s">
        <v>2329</v>
      </c>
      <c r="H1617" t="s">
        <v>2466</v>
      </c>
      <c r="I1617" t="s">
        <v>2583</v>
      </c>
      <c r="J1617" t="s">
        <v>2694</v>
      </c>
      <c r="K1617" t="s">
        <v>2799</v>
      </c>
    </row>
    <row r="1618" spans="1:25" x14ac:dyDescent="0.3">
      <c r="A1618" s="129"/>
      <c r="B1618" s="107" t="s">
        <v>7025</v>
      </c>
      <c r="C1618" t="s">
        <v>1656</v>
      </c>
      <c r="D1618" t="s">
        <v>1164</v>
      </c>
      <c r="E1618" t="s">
        <v>2028</v>
      </c>
      <c r="F1618" t="s">
        <v>2190</v>
      </c>
      <c r="G1618" t="s">
        <v>2329</v>
      </c>
      <c r="H1618" t="s">
        <v>2466</v>
      </c>
      <c r="I1618" t="s">
        <v>2583</v>
      </c>
      <c r="J1618" t="s">
        <v>2694</v>
      </c>
      <c r="K1618" t="s">
        <v>2799</v>
      </c>
    </row>
    <row r="1619" spans="1:25" x14ac:dyDescent="0.3">
      <c r="A1619" s="129"/>
      <c r="B1619" s="107" t="s">
        <v>7026</v>
      </c>
      <c r="C1619" t="s">
        <v>1656</v>
      </c>
      <c r="D1619" t="s">
        <v>1164</v>
      </c>
      <c r="E1619" t="s">
        <v>2028</v>
      </c>
      <c r="F1619" t="s">
        <v>2190</v>
      </c>
      <c r="G1619" t="s">
        <v>2329</v>
      </c>
      <c r="H1619" t="s">
        <v>2466</v>
      </c>
      <c r="I1619" t="s">
        <v>2583</v>
      </c>
      <c r="J1619" t="s">
        <v>2694</v>
      </c>
      <c r="K1619" t="s">
        <v>2800</v>
      </c>
      <c r="L1619" t="s">
        <v>2894</v>
      </c>
      <c r="M1619" t="s">
        <v>2986</v>
      </c>
      <c r="N1619" t="s">
        <v>3068</v>
      </c>
      <c r="O1619" t="s">
        <v>3145</v>
      </c>
      <c r="P1619" t="s">
        <v>2799</v>
      </c>
      <c r="Q1619" t="s">
        <v>3285</v>
      </c>
      <c r="R1619" t="s">
        <v>3348</v>
      </c>
      <c r="S1619" t="s">
        <v>2222</v>
      </c>
      <c r="T1619" t="s">
        <v>3462</v>
      </c>
      <c r="U1619" t="s">
        <v>3514</v>
      </c>
      <c r="V1619" t="s">
        <v>3566</v>
      </c>
      <c r="W1619" t="s">
        <v>3615</v>
      </c>
      <c r="X1619" t="s">
        <v>3661</v>
      </c>
      <c r="Y1619" t="s">
        <v>2325</v>
      </c>
    </row>
    <row r="1620" spans="1:25" x14ac:dyDescent="0.3">
      <c r="A1620" s="129"/>
      <c r="B1620" s="107" t="s">
        <v>7027</v>
      </c>
      <c r="C1620" t="s">
        <v>1656</v>
      </c>
      <c r="D1620" t="s">
        <v>1164</v>
      </c>
      <c r="E1620" t="s">
        <v>2028</v>
      </c>
      <c r="F1620" t="s">
        <v>2190</v>
      </c>
      <c r="G1620" t="s">
        <v>2329</v>
      </c>
      <c r="H1620" t="s">
        <v>2466</v>
      </c>
      <c r="I1620" t="s">
        <v>2583</v>
      </c>
      <c r="J1620" t="s">
        <v>2694</v>
      </c>
      <c r="K1620" t="s">
        <v>2799</v>
      </c>
    </row>
    <row r="1621" spans="1:25" x14ac:dyDescent="0.3">
      <c r="A1621" s="129"/>
      <c r="B1621" s="107" t="s">
        <v>7019</v>
      </c>
      <c r="C1621" t="s">
        <v>1656</v>
      </c>
      <c r="D1621" t="s">
        <v>1164</v>
      </c>
      <c r="E1621" t="s">
        <v>2028</v>
      </c>
      <c r="F1621" t="s">
        <v>2190</v>
      </c>
      <c r="G1621" t="s">
        <v>2329</v>
      </c>
      <c r="H1621" t="s">
        <v>2466</v>
      </c>
      <c r="I1621" t="s">
        <v>2583</v>
      </c>
      <c r="J1621" t="s">
        <v>2694</v>
      </c>
      <c r="K1621" t="s">
        <v>2799</v>
      </c>
    </row>
    <row r="1622" spans="1:25" x14ac:dyDescent="0.3">
      <c r="A1622" s="129"/>
      <c r="B1622" s="107" t="s">
        <v>7020</v>
      </c>
      <c r="C1622" t="s">
        <v>1656</v>
      </c>
      <c r="D1622" t="s">
        <v>1164</v>
      </c>
      <c r="E1622" t="s">
        <v>2028</v>
      </c>
      <c r="F1622" t="s">
        <v>2190</v>
      </c>
      <c r="G1622" t="s">
        <v>2329</v>
      </c>
      <c r="H1622" t="s">
        <v>2466</v>
      </c>
      <c r="I1622" t="s">
        <v>2583</v>
      </c>
      <c r="J1622" t="s">
        <v>2694</v>
      </c>
      <c r="K1622" t="s">
        <v>2799</v>
      </c>
    </row>
    <row r="1623" spans="1:25" x14ac:dyDescent="0.3">
      <c r="A1623" s="129"/>
      <c r="B1623" s="107" t="s">
        <v>7021</v>
      </c>
      <c r="C1623" t="s">
        <v>1656</v>
      </c>
      <c r="D1623" t="s">
        <v>1164</v>
      </c>
      <c r="E1623" t="s">
        <v>2028</v>
      </c>
      <c r="F1623" t="s">
        <v>2190</v>
      </c>
      <c r="G1623" t="s">
        <v>2329</v>
      </c>
      <c r="H1623" t="s">
        <v>2466</v>
      </c>
      <c r="I1623" t="s">
        <v>2583</v>
      </c>
      <c r="J1623" t="s">
        <v>2694</v>
      </c>
      <c r="K1623" t="s">
        <v>2799</v>
      </c>
    </row>
    <row r="1624" spans="1:25" x14ac:dyDescent="0.3">
      <c r="A1624" s="129"/>
      <c r="B1624" s="107" t="s">
        <v>7022</v>
      </c>
      <c r="C1624" t="s">
        <v>1656</v>
      </c>
      <c r="D1624" t="s">
        <v>1164</v>
      </c>
      <c r="E1624" t="s">
        <v>2028</v>
      </c>
      <c r="F1624" t="s">
        <v>2190</v>
      </c>
      <c r="G1624" t="s">
        <v>2329</v>
      </c>
      <c r="H1624" t="s">
        <v>2466</v>
      </c>
      <c r="I1624" t="s">
        <v>2583</v>
      </c>
      <c r="J1624" t="s">
        <v>2694</v>
      </c>
      <c r="K1624" t="s">
        <v>2800</v>
      </c>
      <c r="L1624" t="s">
        <v>2894</v>
      </c>
      <c r="M1624" t="s">
        <v>2986</v>
      </c>
      <c r="N1624" t="s">
        <v>3068</v>
      </c>
      <c r="O1624" t="s">
        <v>3145</v>
      </c>
      <c r="P1624" t="s">
        <v>2799</v>
      </c>
      <c r="Q1624" t="s">
        <v>3285</v>
      </c>
      <c r="R1624" t="s">
        <v>3348</v>
      </c>
      <c r="S1624" t="s">
        <v>2222</v>
      </c>
      <c r="T1624" t="s">
        <v>3462</v>
      </c>
      <c r="U1624" t="s">
        <v>3514</v>
      </c>
      <c r="V1624" t="s">
        <v>3566</v>
      </c>
      <c r="W1624" t="s">
        <v>3615</v>
      </c>
      <c r="X1624" t="s">
        <v>3661</v>
      </c>
      <c r="Y1624" t="s">
        <v>2325</v>
      </c>
    </row>
    <row r="1625" spans="1:25" x14ac:dyDescent="0.3">
      <c r="A1625" s="129"/>
      <c r="B1625" s="107" t="s">
        <v>7023</v>
      </c>
      <c r="C1625" t="s">
        <v>1656</v>
      </c>
      <c r="D1625" t="s">
        <v>1164</v>
      </c>
      <c r="E1625" t="s">
        <v>2028</v>
      </c>
      <c r="F1625" t="s">
        <v>2190</v>
      </c>
      <c r="G1625" t="s">
        <v>2329</v>
      </c>
      <c r="H1625" t="s">
        <v>2466</v>
      </c>
      <c r="I1625" t="s">
        <v>2583</v>
      </c>
      <c r="J1625" t="s">
        <v>2694</v>
      </c>
      <c r="K1625" t="s">
        <v>2799</v>
      </c>
    </row>
    <row r="1626" spans="1:25" x14ac:dyDescent="0.3">
      <c r="A1626" s="129"/>
      <c r="B1626" s="107" t="s">
        <v>7024</v>
      </c>
      <c r="C1626" t="s">
        <v>1656</v>
      </c>
      <c r="D1626" t="s">
        <v>1164</v>
      </c>
      <c r="E1626" t="s">
        <v>2028</v>
      </c>
      <c r="F1626" t="s">
        <v>2190</v>
      </c>
      <c r="G1626" t="s">
        <v>2329</v>
      </c>
      <c r="H1626" t="s">
        <v>2466</v>
      </c>
      <c r="I1626" t="s">
        <v>2583</v>
      </c>
      <c r="J1626" t="s">
        <v>2694</v>
      </c>
      <c r="K1626" t="s">
        <v>2799</v>
      </c>
    </row>
    <row r="1627" spans="1:25" x14ac:dyDescent="0.3">
      <c r="A1627" s="129"/>
      <c r="B1627" s="107" t="s">
        <v>7025</v>
      </c>
      <c r="C1627" t="s">
        <v>1656</v>
      </c>
      <c r="D1627" t="s">
        <v>1164</v>
      </c>
      <c r="E1627" t="s">
        <v>2028</v>
      </c>
      <c r="F1627" t="s">
        <v>2190</v>
      </c>
      <c r="G1627" t="s">
        <v>2329</v>
      </c>
      <c r="H1627" t="s">
        <v>2466</v>
      </c>
      <c r="I1627" t="s">
        <v>2583</v>
      </c>
      <c r="J1627" t="s">
        <v>2694</v>
      </c>
      <c r="K1627" t="s">
        <v>2799</v>
      </c>
    </row>
    <row r="1628" spans="1:25" x14ac:dyDescent="0.3">
      <c r="A1628" s="129"/>
      <c r="B1628" s="107" t="s">
        <v>7026</v>
      </c>
      <c r="C1628" t="s">
        <v>1656</v>
      </c>
      <c r="D1628" t="s">
        <v>1164</v>
      </c>
      <c r="E1628" t="s">
        <v>2028</v>
      </c>
      <c r="F1628" t="s">
        <v>2190</v>
      </c>
      <c r="G1628" t="s">
        <v>2329</v>
      </c>
      <c r="H1628" t="s">
        <v>2466</v>
      </c>
      <c r="I1628" t="s">
        <v>2583</v>
      </c>
      <c r="J1628" t="s">
        <v>2694</v>
      </c>
      <c r="K1628" t="s">
        <v>2800</v>
      </c>
      <c r="L1628" t="s">
        <v>2894</v>
      </c>
      <c r="M1628" t="s">
        <v>2986</v>
      </c>
      <c r="N1628" t="s">
        <v>3068</v>
      </c>
      <c r="O1628" t="s">
        <v>3145</v>
      </c>
      <c r="P1628" t="s">
        <v>2799</v>
      </c>
      <c r="Q1628" t="s">
        <v>3285</v>
      </c>
      <c r="R1628" t="s">
        <v>3348</v>
      </c>
      <c r="S1628" t="s">
        <v>2222</v>
      </c>
      <c r="T1628" t="s">
        <v>3462</v>
      </c>
      <c r="U1628" t="s">
        <v>3514</v>
      </c>
      <c r="V1628" t="s">
        <v>3566</v>
      </c>
      <c r="W1628" t="s">
        <v>3615</v>
      </c>
      <c r="X1628" t="s">
        <v>3661</v>
      </c>
      <c r="Y1628" t="s">
        <v>2325</v>
      </c>
    </row>
    <row r="1629" spans="1:25" x14ac:dyDescent="0.3">
      <c r="A1629" s="129"/>
      <c r="B1629" s="107" t="s">
        <v>7027</v>
      </c>
      <c r="C1629" t="s">
        <v>1656</v>
      </c>
      <c r="D1629" t="s">
        <v>1164</v>
      </c>
      <c r="E1629" t="s">
        <v>2028</v>
      </c>
      <c r="F1629" t="s">
        <v>2190</v>
      </c>
      <c r="G1629" t="s">
        <v>2329</v>
      </c>
      <c r="H1629" t="s">
        <v>2466</v>
      </c>
      <c r="I1629" t="s">
        <v>2583</v>
      </c>
      <c r="J1629" t="s">
        <v>2694</v>
      </c>
      <c r="K1629" t="s">
        <v>2799</v>
      </c>
    </row>
    <row r="1630" spans="1:25" x14ac:dyDescent="0.3">
      <c r="A1630" s="129"/>
      <c r="B1630" s="107" t="s">
        <v>7019</v>
      </c>
      <c r="C1630" t="s">
        <v>1656</v>
      </c>
      <c r="D1630" t="s">
        <v>1164</v>
      </c>
      <c r="E1630" t="s">
        <v>2028</v>
      </c>
      <c r="F1630" t="s">
        <v>2190</v>
      </c>
      <c r="G1630" t="s">
        <v>2329</v>
      </c>
      <c r="H1630" t="s">
        <v>2466</v>
      </c>
      <c r="I1630" t="s">
        <v>2583</v>
      </c>
      <c r="J1630" t="s">
        <v>2694</v>
      </c>
      <c r="K1630" t="s">
        <v>2799</v>
      </c>
    </row>
    <row r="1631" spans="1:25" x14ac:dyDescent="0.3">
      <c r="A1631" s="129"/>
      <c r="B1631" s="107" t="s">
        <v>7020</v>
      </c>
      <c r="C1631" t="s">
        <v>1656</v>
      </c>
      <c r="D1631" t="s">
        <v>1164</v>
      </c>
      <c r="E1631" t="s">
        <v>2028</v>
      </c>
      <c r="F1631" t="s">
        <v>2190</v>
      </c>
      <c r="G1631" t="s">
        <v>2329</v>
      </c>
      <c r="H1631" t="s">
        <v>2466</v>
      </c>
      <c r="I1631" t="s">
        <v>2583</v>
      </c>
      <c r="J1631" t="s">
        <v>2694</v>
      </c>
      <c r="K1631" t="s">
        <v>2799</v>
      </c>
    </row>
    <row r="1632" spans="1:25" x14ac:dyDescent="0.3">
      <c r="A1632" s="129"/>
      <c r="B1632" s="107" t="s">
        <v>7021</v>
      </c>
      <c r="C1632" t="s">
        <v>1656</v>
      </c>
      <c r="D1632" t="s">
        <v>1164</v>
      </c>
      <c r="E1632" t="s">
        <v>2028</v>
      </c>
      <c r="F1632" t="s">
        <v>2190</v>
      </c>
      <c r="G1632" t="s">
        <v>2329</v>
      </c>
      <c r="H1632" t="s">
        <v>2466</v>
      </c>
      <c r="I1632" t="s">
        <v>2583</v>
      </c>
      <c r="J1632" t="s">
        <v>2694</v>
      </c>
      <c r="K1632" t="s">
        <v>2799</v>
      </c>
    </row>
    <row r="1633" spans="1:25" x14ac:dyDescent="0.3">
      <c r="A1633" s="129"/>
      <c r="B1633" s="107" t="s">
        <v>7022</v>
      </c>
      <c r="C1633" t="s">
        <v>1656</v>
      </c>
      <c r="D1633" t="s">
        <v>1164</v>
      </c>
      <c r="E1633" t="s">
        <v>2028</v>
      </c>
      <c r="F1633" t="s">
        <v>2190</v>
      </c>
      <c r="G1633" t="s">
        <v>2329</v>
      </c>
      <c r="H1633" t="s">
        <v>2466</v>
      </c>
      <c r="I1633" t="s">
        <v>2583</v>
      </c>
      <c r="J1633" t="s">
        <v>2694</v>
      </c>
      <c r="K1633" t="s">
        <v>2800</v>
      </c>
      <c r="L1633" t="s">
        <v>2894</v>
      </c>
      <c r="M1633" t="s">
        <v>2986</v>
      </c>
      <c r="N1633" t="s">
        <v>3068</v>
      </c>
      <c r="O1633" t="s">
        <v>3145</v>
      </c>
      <c r="P1633" t="s">
        <v>2799</v>
      </c>
      <c r="Q1633" t="s">
        <v>3285</v>
      </c>
      <c r="R1633" t="s">
        <v>3348</v>
      </c>
      <c r="S1633" t="s">
        <v>2222</v>
      </c>
      <c r="T1633" t="s">
        <v>3462</v>
      </c>
      <c r="U1633" t="s">
        <v>3514</v>
      </c>
      <c r="V1633" t="s">
        <v>3566</v>
      </c>
      <c r="W1633" t="s">
        <v>3615</v>
      </c>
      <c r="X1633" t="s">
        <v>3661</v>
      </c>
      <c r="Y1633" t="s">
        <v>2325</v>
      </c>
    </row>
    <row r="1634" spans="1:25" x14ac:dyDescent="0.3">
      <c r="A1634" s="129"/>
      <c r="B1634" s="107" t="s">
        <v>7023</v>
      </c>
      <c r="C1634" t="s">
        <v>1656</v>
      </c>
      <c r="D1634" t="s">
        <v>1164</v>
      </c>
      <c r="E1634" t="s">
        <v>2028</v>
      </c>
      <c r="F1634" t="s">
        <v>2190</v>
      </c>
      <c r="G1634" t="s">
        <v>2329</v>
      </c>
      <c r="H1634" t="s">
        <v>2466</v>
      </c>
      <c r="I1634" t="s">
        <v>2583</v>
      </c>
      <c r="J1634" t="s">
        <v>2694</v>
      </c>
      <c r="K1634" t="s">
        <v>2799</v>
      </c>
    </row>
    <row r="1635" spans="1:25" x14ac:dyDescent="0.3">
      <c r="A1635" s="129"/>
      <c r="B1635" s="107" t="s">
        <v>7024</v>
      </c>
      <c r="C1635" t="s">
        <v>1656</v>
      </c>
      <c r="D1635" t="s">
        <v>1164</v>
      </c>
      <c r="E1635" t="s">
        <v>2028</v>
      </c>
      <c r="F1635" t="s">
        <v>2190</v>
      </c>
      <c r="G1635" t="s">
        <v>2329</v>
      </c>
      <c r="H1635" t="s">
        <v>2466</v>
      </c>
      <c r="I1635" t="s">
        <v>2583</v>
      </c>
      <c r="J1635" t="s">
        <v>2694</v>
      </c>
      <c r="K1635" t="s">
        <v>2799</v>
      </c>
    </row>
    <row r="1636" spans="1:25" x14ac:dyDescent="0.3">
      <c r="A1636" s="129"/>
      <c r="B1636" s="107" t="s">
        <v>7025</v>
      </c>
      <c r="C1636" t="s">
        <v>1656</v>
      </c>
      <c r="D1636" t="s">
        <v>1164</v>
      </c>
      <c r="E1636" t="s">
        <v>2028</v>
      </c>
      <c r="F1636" t="s">
        <v>2190</v>
      </c>
      <c r="G1636" t="s">
        <v>2329</v>
      </c>
      <c r="H1636" t="s">
        <v>2466</v>
      </c>
      <c r="I1636" t="s">
        <v>2583</v>
      </c>
      <c r="J1636" t="s">
        <v>2694</v>
      </c>
      <c r="K1636" t="s">
        <v>2799</v>
      </c>
    </row>
    <row r="1637" spans="1:25" x14ac:dyDescent="0.3">
      <c r="A1637" s="129"/>
      <c r="B1637" s="107" t="s">
        <v>7026</v>
      </c>
      <c r="C1637" t="s">
        <v>1656</v>
      </c>
      <c r="D1637" t="s">
        <v>1164</v>
      </c>
      <c r="E1637" t="s">
        <v>2028</v>
      </c>
      <c r="F1637" t="s">
        <v>2190</v>
      </c>
      <c r="G1637" t="s">
        <v>2329</v>
      </c>
      <c r="H1637" t="s">
        <v>2466</v>
      </c>
      <c r="I1637" t="s">
        <v>2583</v>
      </c>
      <c r="J1637" t="s">
        <v>2694</v>
      </c>
      <c r="K1637" t="s">
        <v>2800</v>
      </c>
      <c r="L1637" t="s">
        <v>2894</v>
      </c>
      <c r="M1637" t="s">
        <v>2986</v>
      </c>
      <c r="N1637" t="s">
        <v>3068</v>
      </c>
      <c r="O1637" t="s">
        <v>3145</v>
      </c>
      <c r="P1637" t="s">
        <v>2799</v>
      </c>
      <c r="Q1637" t="s">
        <v>3285</v>
      </c>
      <c r="R1637" t="s">
        <v>3348</v>
      </c>
      <c r="S1637" t="s">
        <v>2222</v>
      </c>
      <c r="T1637" t="s">
        <v>3462</v>
      </c>
      <c r="U1637" t="s">
        <v>3514</v>
      </c>
      <c r="V1637" t="s">
        <v>3566</v>
      </c>
      <c r="W1637" t="s">
        <v>3615</v>
      </c>
      <c r="X1637" t="s">
        <v>3661</v>
      </c>
      <c r="Y1637" t="s">
        <v>2325</v>
      </c>
    </row>
    <row r="1638" spans="1:25" x14ac:dyDescent="0.3">
      <c r="A1638" s="129"/>
      <c r="B1638" s="107" t="s">
        <v>7027</v>
      </c>
      <c r="C1638" t="s">
        <v>1656</v>
      </c>
      <c r="D1638" t="s">
        <v>1164</v>
      </c>
      <c r="E1638" t="s">
        <v>2028</v>
      </c>
      <c r="F1638" t="s">
        <v>2190</v>
      </c>
      <c r="G1638" t="s">
        <v>2329</v>
      </c>
      <c r="H1638" t="s">
        <v>2466</v>
      </c>
      <c r="I1638" t="s">
        <v>2583</v>
      </c>
      <c r="J1638" t="s">
        <v>2694</v>
      </c>
      <c r="K1638" t="s">
        <v>2799</v>
      </c>
    </row>
    <row r="1639" spans="1:25" x14ac:dyDescent="0.3">
      <c r="A1639" s="129"/>
      <c r="B1639" s="107" t="s">
        <v>7019</v>
      </c>
      <c r="C1639" t="s">
        <v>1656</v>
      </c>
      <c r="D1639" t="s">
        <v>1164</v>
      </c>
      <c r="E1639" t="s">
        <v>2028</v>
      </c>
      <c r="F1639" t="s">
        <v>2190</v>
      </c>
      <c r="G1639" t="s">
        <v>2329</v>
      </c>
      <c r="H1639" t="s">
        <v>2466</v>
      </c>
      <c r="I1639" t="s">
        <v>2583</v>
      </c>
      <c r="J1639" t="s">
        <v>2694</v>
      </c>
      <c r="K1639" t="s">
        <v>2799</v>
      </c>
    </row>
    <row r="1640" spans="1:25" x14ac:dyDescent="0.3">
      <c r="A1640" s="129"/>
      <c r="B1640" s="107" t="s">
        <v>7020</v>
      </c>
      <c r="C1640" t="s">
        <v>1656</v>
      </c>
      <c r="D1640" t="s">
        <v>1164</v>
      </c>
      <c r="E1640" t="s">
        <v>2028</v>
      </c>
      <c r="F1640" t="s">
        <v>2190</v>
      </c>
      <c r="G1640" t="s">
        <v>2329</v>
      </c>
      <c r="H1640" t="s">
        <v>2466</v>
      </c>
      <c r="I1640" t="s">
        <v>2583</v>
      </c>
      <c r="J1640" t="s">
        <v>2694</v>
      </c>
      <c r="K1640" t="s">
        <v>2799</v>
      </c>
    </row>
    <row r="1641" spans="1:25" x14ac:dyDescent="0.3">
      <c r="A1641" s="129"/>
      <c r="B1641" s="107" t="s">
        <v>7021</v>
      </c>
      <c r="C1641" t="s">
        <v>1656</v>
      </c>
      <c r="D1641" t="s">
        <v>1164</v>
      </c>
      <c r="E1641" t="s">
        <v>2028</v>
      </c>
      <c r="F1641" t="s">
        <v>2190</v>
      </c>
      <c r="G1641" t="s">
        <v>2329</v>
      </c>
      <c r="H1641" t="s">
        <v>2466</v>
      </c>
      <c r="I1641" t="s">
        <v>2583</v>
      </c>
      <c r="J1641" t="s">
        <v>2694</v>
      </c>
      <c r="K1641" t="s">
        <v>2799</v>
      </c>
    </row>
    <row r="1642" spans="1:25" x14ac:dyDescent="0.3">
      <c r="A1642" s="129"/>
      <c r="B1642" s="107" t="s">
        <v>7022</v>
      </c>
      <c r="C1642" t="s">
        <v>1656</v>
      </c>
      <c r="D1642" t="s">
        <v>1164</v>
      </c>
      <c r="E1642" t="s">
        <v>2028</v>
      </c>
      <c r="F1642" t="s">
        <v>2190</v>
      </c>
      <c r="G1642" t="s">
        <v>2329</v>
      </c>
      <c r="H1642" t="s">
        <v>2466</v>
      </c>
      <c r="I1642" t="s">
        <v>2583</v>
      </c>
      <c r="J1642" t="s">
        <v>2694</v>
      </c>
      <c r="K1642" t="s">
        <v>2800</v>
      </c>
      <c r="L1642" t="s">
        <v>2894</v>
      </c>
      <c r="M1642" t="s">
        <v>2986</v>
      </c>
      <c r="N1642" t="s">
        <v>3068</v>
      </c>
      <c r="O1642" t="s">
        <v>3145</v>
      </c>
      <c r="P1642" t="s">
        <v>2799</v>
      </c>
      <c r="Q1642" t="s">
        <v>3285</v>
      </c>
      <c r="R1642" t="s">
        <v>3348</v>
      </c>
      <c r="S1642" t="s">
        <v>2222</v>
      </c>
      <c r="T1642" t="s">
        <v>3462</v>
      </c>
      <c r="U1642" t="s">
        <v>3514</v>
      </c>
      <c r="V1642" t="s">
        <v>3566</v>
      </c>
      <c r="W1642" t="s">
        <v>3615</v>
      </c>
      <c r="X1642" t="s">
        <v>3661</v>
      </c>
      <c r="Y1642" t="s">
        <v>2325</v>
      </c>
    </row>
    <row r="1643" spans="1:25" x14ac:dyDescent="0.3">
      <c r="A1643" s="129"/>
      <c r="B1643" s="107" t="s">
        <v>7023</v>
      </c>
      <c r="C1643" t="s">
        <v>1656</v>
      </c>
      <c r="D1643" t="s">
        <v>1164</v>
      </c>
      <c r="E1643" t="s">
        <v>2028</v>
      </c>
      <c r="F1643" t="s">
        <v>2190</v>
      </c>
      <c r="G1643" t="s">
        <v>2329</v>
      </c>
      <c r="H1643" t="s">
        <v>2466</v>
      </c>
      <c r="I1643" t="s">
        <v>2583</v>
      </c>
      <c r="J1643" t="s">
        <v>2694</v>
      </c>
      <c r="K1643" t="s">
        <v>2799</v>
      </c>
    </row>
    <row r="1644" spans="1:25" x14ac:dyDescent="0.3">
      <c r="A1644" s="129"/>
      <c r="B1644" s="107" t="s">
        <v>7024</v>
      </c>
      <c r="C1644" t="s">
        <v>1656</v>
      </c>
      <c r="D1644" t="s">
        <v>1164</v>
      </c>
      <c r="E1644" t="s">
        <v>2028</v>
      </c>
      <c r="F1644" t="s">
        <v>2190</v>
      </c>
      <c r="G1644" t="s">
        <v>2329</v>
      </c>
      <c r="H1644" t="s">
        <v>2466</v>
      </c>
      <c r="I1644" t="s">
        <v>2583</v>
      </c>
      <c r="J1644" t="s">
        <v>2694</v>
      </c>
      <c r="K1644" t="s">
        <v>2799</v>
      </c>
    </row>
    <row r="1645" spans="1:25" x14ac:dyDescent="0.3">
      <c r="A1645" s="129"/>
      <c r="B1645" s="107" t="s">
        <v>7025</v>
      </c>
      <c r="C1645" t="s">
        <v>1656</v>
      </c>
      <c r="D1645" t="s">
        <v>1164</v>
      </c>
      <c r="E1645" t="s">
        <v>2028</v>
      </c>
      <c r="F1645" t="s">
        <v>2190</v>
      </c>
      <c r="G1645" t="s">
        <v>2329</v>
      </c>
      <c r="H1645" t="s">
        <v>2466</v>
      </c>
      <c r="I1645" t="s">
        <v>2583</v>
      </c>
      <c r="J1645" t="s">
        <v>2694</v>
      </c>
      <c r="K1645" t="s">
        <v>2799</v>
      </c>
    </row>
    <row r="1646" spans="1:25" x14ac:dyDescent="0.3">
      <c r="A1646" s="129"/>
      <c r="B1646" s="107" t="s">
        <v>7026</v>
      </c>
      <c r="C1646" t="s">
        <v>1656</v>
      </c>
      <c r="D1646" t="s">
        <v>1164</v>
      </c>
      <c r="E1646" t="s">
        <v>2028</v>
      </c>
      <c r="F1646" t="s">
        <v>2190</v>
      </c>
      <c r="G1646" t="s">
        <v>2329</v>
      </c>
      <c r="H1646" t="s">
        <v>2466</v>
      </c>
      <c r="I1646" t="s">
        <v>2583</v>
      </c>
      <c r="J1646" t="s">
        <v>2694</v>
      </c>
      <c r="K1646" t="s">
        <v>2800</v>
      </c>
      <c r="L1646" t="s">
        <v>2894</v>
      </c>
      <c r="M1646" t="s">
        <v>2986</v>
      </c>
      <c r="N1646" t="s">
        <v>3068</v>
      </c>
      <c r="O1646" t="s">
        <v>3145</v>
      </c>
      <c r="P1646" t="s">
        <v>2799</v>
      </c>
      <c r="Q1646" t="s">
        <v>3285</v>
      </c>
      <c r="R1646" t="s">
        <v>3348</v>
      </c>
      <c r="S1646" t="s">
        <v>2222</v>
      </c>
      <c r="T1646" t="s">
        <v>3462</v>
      </c>
      <c r="U1646" t="s">
        <v>3514</v>
      </c>
      <c r="V1646" t="s">
        <v>3566</v>
      </c>
      <c r="W1646" t="s">
        <v>3615</v>
      </c>
      <c r="X1646" t="s">
        <v>3661</v>
      </c>
      <c r="Y1646" t="s">
        <v>2325</v>
      </c>
    </row>
    <row r="1647" spans="1:25" x14ac:dyDescent="0.3">
      <c r="A1647" s="129"/>
      <c r="B1647" s="107" t="s">
        <v>7027</v>
      </c>
      <c r="C1647" t="s">
        <v>1656</v>
      </c>
      <c r="D1647" t="s">
        <v>1164</v>
      </c>
      <c r="E1647" t="s">
        <v>2028</v>
      </c>
      <c r="F1647" t="s">
        <v>2190</v>
      </c>
      <c r="G1647" t="s">
        <v>2329</v>
      </c>
      <c r="H1647" t="s">
        <v>2466</v>
      </c>
      <c r="I1647" t="s">
        <v>2583</v>
      </c>
      <c r="J1647" t="s">
        <v>2694</v>
      </c>
      <c r="K1647" t="s">
        <v>2799</v>
      </c>
    </row>
    <row r="1648" spans="1:25" x14ac:dyDescent="0.3">
      <c r="A1648" s="129"/>
      <c r="B1648" s="107" t="s">
        <v>7019</v>
      </c>
      <c r="C1648" t="s">
        <v>1656</v>
      </c>
      <c r="D1648" t="s">
        <v>1164</v>
      </c>
      <c r="E1648" t="s">
        <v>2028</v>
      </c>
      <c r="F1648" t="s">
        <v>2190</v>
      </c>
      <c r="G1648" t="s">
        <v>2329</v>
      </c>
      <c r="H1648" t="s">
        <v>2466</v>
      </c>
      <c r="I1648" t="s">
        <v>2583</v>
      </c>
      <c r="J1648" t="s">
        <v>2694</v>
      </c>
      <c r="K1648" t="s">
        <v>2799</v>
      </c>
    </row>
    <row r="1649" spans="1:25" x14ac:dyDescent="0.3">
      <c r="A1649" s="129"/>
      <c r="B1649" s="107" t="s">
        <v>7020</v>
      </c>
      <c r="C1649" t="s">
        <v>1656</v>
      </c>
      <c r="D1649" t="s">
        <v>1164</v>
      </c>
      <c r="E1649" t="s">
        <v>2028</v>
      </c>
      <c r="F1649" t="s">
        <v>2190</v>
      </c>
      <c r="G1649" t="s">
        <v>2329</v>
      </c>
      <c r="H1649" t="s">
        <v>2466</v>
      </c>
      <c r="I1649" t="s">
        <v>2583</v>
      </c>
      <c r="J1649" t="s">
        <v>2694</v>
      </c>
      <c r="K1649" t="s">
        <v>2799</v>
      </c>
    </row>
    <row r="1650" spans="1:25" x14ac:dyDescent="0.3">
      <c r="A1650" s="129"/>
      <c r="B1650" s="107" t="s">
        <v>7021</v>
      </c>
      <c r="C1650" t="s">
        <v>1656</v>
      </c>
      <c r="D1650" t="s">
        <v>1164</v>
      </c>
      <c r="E1650" t="s">
        <v>2028</v>
      </c>
      <c r="F1650" t="s">
        <v>2190</v>
      </c>
      <c r="G1650" t="s">
        <v>2329</v>
      </c>
      <c r="H1650" t="s">
        <v>2466</v>
      </c>
      <c r="I1650" t="s">
        <v>2583</v>
      </c>
      <c r="J1650" t="s">
        <v>2694</v>
      </c>
      <c r="K1650" t="s">
        <v>2799</v>
      </c>
    </row>
    <row r="1651" spans="1:25" x14ac:dyDescent="0.3">
      <c r="A1651" s="129"/>
      <c r="B1651" s="107" t="s">
        <v>7022</v>
      </c>
      <c r="C1651" t="s">
        <v>1656</v>
      </c>
      <c r="D1651" t="s">
        <v>1164</v>
      </c>
      <c r="E1651" t="s">
        <v>2028</v>
      </c>
      <c r="F1651" t="s">
        <v>2190</v>
      </c>
      <c r="G1651" t="s">
        <v>2329</v>
      </c>
      <c r="H1651" t="s">
        <v>2466</v>
      </c>
      <c r="I1651" t="s">
        <v>2583</v>
      </c>
      <c r="J1651" t="s">
        <v>2694</v>
      </c>
      <c r="K1651" t="s">
        <v>2800</v>
      </c>
      <c r="L1651" t="s">
        <v>2894</v>
      </c>
      <c r="M1651" t="s">
        <v>2986</v>
      </c>
      <c r="N1651" t="s">
        <v>3068</v>
      </c>
      <c r="O1651" t="s">
        <v>3145</v>
      </c>
      <c r="P1651" t="s">
        <v>2799</v>
      </c>
      <c r="Q1651" t="s">
        <v>3285</v>
      </c>
      <c r="R1651" t="s">
        <v>3348</v>
      </c>
      <c r="S1651" t="s">
        <v>2222</v>
      </c>
      <c r="T1651" t="s">
        <v>3462</v>
      </c>
      <c r="U1651" t="s">
        <v>3514</v>
      </c>
      <c r="V1651" t="s">
        <v>3566</v>
      </c>
      <c r="W1651" t="s">
        <v>3615</v>
      </c>
      <c r="X1651" t="s">
        <v>3661</v>
      </c>
      <c r="Y1651" t="s">
        <v>2325</v>
      </c>
    </row>
    <row r="1652" spans="1:25" x14ac:dyDescent="0.3">
      <c r="A1652" s="129"/>
      <c r="B1652" s="107" t="s">
        <v>7023</v>
      </c>
      <c r="C1652" t="s">
        <v>1656</v>
      </c>
      <c r="D1652" t="s">
        <v>1164</v>
      </c>
      <c r="E1652" t="s">
        <v>2028</v>
      </c>
      <c r="F1652" t="s">
        <v>2190</v>
      </c>
      <c r="G1652" t="s">
        <v>2329</v>
      </c>
      <c r="H1652" t="s">
        <v>2466</v>
      </c>
      <c r="I1652" t="s">
        <v>2583</v>
      </c>
      <c r="J1652" t="s">
        <v>2694</v>
      </c>
      <c r="K1652" t="s">
        <v>2799</v>
      </c>
    </row>
    <row r="1653" spans="1:25" x14ac:dyDescent="0.3">
      <c r="A1653" s="129"/>
      <c r="B1653" s="107" t="s">
        <v>7024</v>
      </c>
      <c r="C1653" t="s">
        <v>1656</v>
      </c>
      <c r="D1653" t="s">
        <v>1164</v>
      </c>
      <c r="E1653" t="s">
        <v>2028</v>
      </c>
      <c r="F1653" t="s">
        <v>2190</v>
      </c>
      <c r="G1653" t="s">
        <v>2329</v>
      </c>
      <c r="H1653" t="s">
        <v>2466</v>
      </c>
      <c r="I1653" t="s">
        <v>2583</v>
      </c>
      <c r="J1653" t="s">
        <v>2694</v>
      </c>
      <c r="K1653" t="s">
        <v>2799</v>
      </c>
    </row>
    <row r="1654" spans="1:25" x14ac:dyDescent="0.3">
      <c r="A1654" s="129"/>
      <c r="B1654" s="107" t="s">
        <v>7025</v>
      </c>
      <c r="C1654" t="s">
        <v>1656</v>
      </c>
      <c r="D1654" t="s">
        <v>1164</v>
      </c>
      <c r="E1654" t="s">
        <v>2028</v>
      </c>
      <c r="F1654" t="s">
        <v>2190</v>
      </c>
      <c r="G1654" t="s">
        <v>2329</v>
      </c>
      <c r="H1654" t="s">
        <v>2466</v>
      </c>
      <c r="I1654" t="s">
        <v>2583</v>
      </c>
      <c r="J1654" t="s">
        <v>2694</v>
      </c>
      <c r="K1654" t="s">
        <v>2799</v>
      </c>
    </row>
    <row r="1655" spans="1:25" x14ac:dyDescent="0.3">
      <c r="A1655" s="129"/>
      <c r="B1655" s="107" t="s">
        <v>7026</v>
      </c>
      <c r="C1655" t="s">
        <v>1656</v>
      </c>
      <c r="D1655" t="s">
        <v>1164</v>
      </c>
      <c r="E1655" t="s">
        <v>2028</v>
      </c>
      <c r="F1655" t="s">
        <v>2190</v>
      </c>
      <c r="G1655" t="s">
        <v>2329</v>
      </c>
      <c r="H1655" t="s">
        <v>2466</v>
      </c>
      <c r="I1655" t="s">
        <v>2583</v>
      </c>
      <c r="J1655" t="s">
        <v>2694</v>
      </c>
      <c r="K1655" t="s">
        <v>2800</v>
      </c>
      <c r="L1655" t="s">
        <v>2894</v>
      </c>
      <c r="M1655" t="s">
        <v>2986</v>
      </c>
      <c r="N1655" t="s">
        <v>3068</v>
      </c>
      <c r="O1655" t="s">
        <v>3145</v>
      </c>
      <c r="P1655" t="s">
        <v>2799</v>
      </c>
      <c r="Q1655" t="s">
        <v>3285</v>
      </c>
      <c r="R1655" t="s">
        <v>3348</v>
      </c>
      <c r="S1655" t="s">
        <v>2222</v>
      </c>
      <c r="T1655" t="s">
        <v>3462</v>
      </c>
      <c r="U1655" t="s">
        <v>3514</v>
      </c>
      <c r="V1655" t="s">
        <v>3566</v>
      </c>
      <c r="W1655" t="s">
        <v>3615</v>
      </c>
      <c r="X1655" t="s">
        <v>3661</v>
      </c>
      <c r="Y1655" t="s">
        <v>2325</v>
      </c>
    </row>
    <row r="1656" spans="1:25" x14ac:dyDescent="0.3">
      <c r="A1656" s="129"/>
      <c r="B1656" s="107" t="s">
        <v>7027</v>
      </c>
      <c r="C1656" t="s">
        <v>1656</v>
      </c>
      <c r="D1656" t="s">
        <v>1164</v>
      </c>
      <c r="E1656" t="s">
        <v>2028</v>
      </c>
      <c r="F1656" t="s">
        <v>2190</v>
      </c>
      <c r="G1656" t="s">
        <v>2329</v>
      </c>
      <c r="H1656" t="s">
        <v>2466</v>
      </c>
      <c r="I1656" t="s">
        <v>2583</v>
      </c>
      <c r="J1656" t="s">
        <v>2694</v>
      </c>
      <c r="K1656" t="s">
        <v>2799</v>
      </c>
    </row>
    <row r="1657" spans="1:25" x14ac:dyDescent="0.3">
      <c r="A1657" s="129"/>
      <c r="B1657" s="107" t="s">
        <v>7028</v>
      </c>
      <c r="C1657" t="s">
        <v>1657</v>
      </c>
      <c r="D1657" t="s">
        <v>1845</v>
      </c>
      <c r="E1657" t="s">
        <v>2029</v>
      </c>
      <c r="F1657" t="s">
        <v>2191</v>
      </c>
      <c r="G1657" t="s">
        <v>2330</v>
      </c>
      <c r="H1657" t="s">
        <v>1177</v>
      </c>
    </row>
    <row r="1658" spans="1:25" x14ac:dyDescent="0.3">
      <c r="A1658" s="129"/>
      <c r="B1658" s="107" t="s">
        <v>7029</v>
      </c>
      <c r="C1658" t="s">
        <v>1657</v>
      </c>
      <c r="D1658" t="s">
        <v>1845</v>
      </c>
      <c r="E1658" t="s">
        <v>2029</v>
      </c>
      <c r="F1658" t="s">
        <v>2191</v>
      </c>
      <c r="G1658" t="s">
        <v>2330</v>
      </c>
      <c r="H1658" t="s">
        <v>1177</v>
      </c>
    </row>
    <row r="1659" spans="1:25" x14ac:dyDescent="0.3">
      <c r="A1659" s="129"/>
      <c r="B1659" s="107" t="s">
        <v>7030</v>
      </c>
      <c r="C1659" t="s">
        <v>1657</v>
      </c>
      <c r="D1659" t="s">
        <v>1845</v>
      </c>
      <c r="E1659" t="s">
        <v>2029</v>
      </c>
      <c r="F1659" t="s">
        <v>2191</v>
      </c>
      <c r="G1659" t="s">
        <v>2330</v>
      </c>
      <c r="H1659" t="s">
        <v>1177</v>
      </c>
    </row>
    <row r="1660" spans="1:25" x14ac:dyDescent="0.3">
      <c r="A1660" s="129"/>
      <c r="B1660" s="107" t="s">
        <v>7031</v>
      </c>
      <c r="C1660" t="s">
        <v>1658</v>
      </c>
      <c r="D1660" t="s">
        <v>1657</v>
      </c>
      <c r="E1660" t="s">
        <v>2030</v>
      </c>
      <c r="F1660" t="s">
        <v>1845</v>
      </c>
      <c r="G1660" t="s">
        <v>2029</v>
      </c>
      <c r="H1660" t="s">
        <v>2191</v>
      </c>
      <c r="I1660" t="s">
        <v>2330</v>
      </c>
      <c r="J1660" t="s">
        <v>2695</v>
      </c>
      <c r="K1660" t="s">
        <v>1177</v>
      </c>
    </row>
    <row r="1661" spans="1:25" x14ac:dyDescent="0.3">
      <c r="A1661" s="129"/>
      <c r="B1661" s="107" t="s">
        <v>7032</v>
      </c>
      <c r="C1661" t="s">
        <v>1657</v>
      </c>
      <c r="D1661" t="s">
        <v>1845</v>
      </c>
      <c r="E1661" t="s">
        <v>2029</v>
      </c>
      <c r="F1661" t="s">
        <v>2191</v>
      </c>
      <c r="G1661" t="s">
        <v>2330</v>
      </c>
      <c r="H1661" t="s">
        <v>1177</v>
      </c>
    </row>
    <row r="1662" spans="1:25" x14ac:dyDescent="0.3">
      <c r="A1662" s="129"/>
      <c r="B1662" s="107" t="s">
        <v>7033</v>
      </c>
      <c r="C1662" t="s">
        <v>1657</v>
      </c>
      <c r="D1662" t="s">
        <v>1845</v>
      </c>
      <c r="E1662" t="s">
        <v>2029</v>
      </c>
      <c r="F1662" t="s">
        <v>2191</v>
      </c>
      <c r="G1662" t="s">
        <v>2330</v>
      </c>
      <c r="H1662" t="s">
        <v>1177</v>
      </c>
    </row>
    <row r="1663" spans="1:25" x14ac:dyDescent="0.3">
      <c r="A1663" s="129"/>
      <c r="B1663" s="107" t="s">
        <v>7034</v>
      </c>
      <c r="C1663" t="s">
        <v>1657</v>
      </c>
      <c r="D1663" t="s">
        <v>1845</v>
      </c>
      <c r="E1663" t="s">
        <v>2029</v>
      </c>
      <c r="F1663" t="s">
        <v>2191</v>
      </c>
      <c r="G1663" t="s">
        <v>2330</v>
      </c>
      <c r="H1663" t="s">
        <v>1177</v>
      </c>
    </row>
    <row r="1664" spans="1:25" x14ac:dyDescent="0.3">
      <c r="A1664" s="129"/>
      <c r="B1664" s="107" t="s">
        <v>7035</v>
      </c>
      <c r="C1664" t="s">
        <v>1658</v>
      </c>
      <c r="D1664" t="s">
        <v>1657</v>
      </c>
      <c r="E1664" t="s">
        <v>2030</v>
      </c>
      <c r="F1664" t="s">
        <v>1845</v>
      </c>
      <c r="G1664" t="s">
        <v>2029</v>
      </c>
      <c r="H1664" t="s">
        <v>2191</v>
      </c>
      <c r="I1664" t="s">
        <v>2330</v>
      </c>
      <c r="J1664" t="s">
        <v>2695</v>
      </c>
      <c r="K1664" t="s">
        <v>1177</v>
      </c>
    </row>
    <row r="1665" spans="1:12" x14ac:dyDescent="0.3">
      <c r="A1665" s="129"/>
      <c r="B1665" s="107" t="s">
        <v>7036</v>
      </c>
      <c r="C1665" t="s">
        <v>1657</v>
      </c>
      <c r="D1665" t="s">
        <v>1845</v>
      </c>
      <c r="E1665" t="s">
        <v>2029</v>
      </c>
      <c r="F1665" t="s">
        <v>2191</v>
      </c>
      <c r="G1665" t="s">
        <v>2330</v>
      </c>
      <c r="H1665" t="s">
        <v>1177</v>
      </c>
    </row>
    <row r="1666" spans="1:12" x14ac:dyDescent="0.3">
      <c r="A1666" s="129"/>
      <c r="B1666" s="107" t="s">
        <v>1179</v>
      </c>
      <c r="C1666" t="s">
        <v>1659</v>
      </c>
      <c r="D1666" t="s">
        <v>1846</v>
      </c>
      <c r="E1666" t="s">
        <v>2031</v>
      </c>
    </row>
    <row r="1667" spans="1:12" x14ac:dyDescent="0.3">
      <c r="A1667" s="129"/>
      <c r="B1667" s="107" t="s">
        <v>1187</v>
      </c>
      <c r="C1667" t="s">
        <v>1156</v>
      </c>
      <c r="D1667" t="s">
        <v>1844</v>
      </c>
      <c r="E1667" t="s">
        <v>2027</v>
      </c>
      <c r="F1667" t="s">
        <v>2171</v>
      </c>
      <c r="G1667" t="s">
        <v>2328</v>
      </c>
    </row>
    <row r="1668" spans="1:12" x14ac:dyDescent="0.3">
      <c r="A1668" s="129"/>
      <c r="B1668" s="107" t="s">
        <v>1190</v>
      </c>
      <c r="C1668" t="s">
        <v>1571</v>
      </c>
      <c r="D1668" t="s">
        <v>1847</v>
      </c>
      <c r="E1668" t="s">
        <v>2032</v>
      </c>
      <c r="F1668" t="s">
        <v>2192</v>
      </c>
      <c r="G1668" t="s">
        <v>2331</v>
      </c>
      <c r="H1668" t="s">
        <v>2467</v>
      </c>
      <c r="I1668" t="s">
        <v>2023</v>
      </c>
    </row>
    <row r="1669" spans="1:12" x14ac:dyDescent="0.3">
      <c r="A1669" s="129"/>
      <c r="B1669" s="107" t="s">
        <v>1194</v>
      </c>
      <c r="C1669" t="s">
        <v>1660</v>
      </c>
      <c r="D1669" t="s">
        <v>1848</v>
      </c>
      <c r="E1669" t="s">
        <v>1196</v>
      </c>
      <c r="F1669" t="s">
        <v>2193</v>
      </c>
      <c r="G1669" t="s">
        <v>2332</v>
      </c>
      <c r="H1669" t="s">
        <v>2468</v>
      </c>
      <c r="I1669" t="s">
        <v>2584</v>
      </c>
      <c r="J1669" t="s">
        <v>2696</v>
      </c>
      <c r="K1669" t="s">
        <v>2801</v>
      </c>
      <c r="L1669" t="s">
        <v>2895</v>
      </c>
    </row>
    <row r="1670" spans="1:12" x14ac:dyDescent="0.3">
      <c r="A1670" s="129"/>
      <c r="B1670" s="107" t="s">
        <v>1198</v>
      </c>
      <c r="C1670" t="s">
        <v>1200</v>
      </c>
    </row>
    <row r="1671" spans="1:12" x14ac:dyDescent="0.3">
      <c r="A1671" s="129"/>
      <c r="B1671" s="107" t="s">
        <v>1214</v>
      </c>
      <c r="C1671" t="s">
        <v>1631</v>
      </c>
      <c r="D1671" t="s">
        <v>1156</v>
      </c>
      <c r="E1671" t="s">
        <v>2005</v>
      </c>
      <c r="F1671" t="s">
        <v>2171</v>
      </c>
      <c r="G1671" t="s">
        <v>2312</v>
      </c>
      <c r="H1671" t="s">
        <v>1087</v>
      </c>
      <c r="I1671" t="s">
        <v>2574</v>
      </c>
    </row>
    <row r="1672" spans="1:12" x14ac:dyDescent="0.3">
      <c r="A1672" s="129"/>
      <c r="B1672" s="107" t="s">
        <v>7037</v>
      </c>
      <c r="C1672" t="s">
        <v>1087</v>
      </c>
    </row>
    <row r="1673" spans="1:12" x14ac:dyDescent="0.3">
      <c r="A1673" s="129"/>
      <c r="B1673" s="107" t="s">
        <v>1217</v>
      </c>
      <c r="C1673" t="s">
        <v>268</v>
      </c>
      <c r="D1673" t="s">
        <v>1708</v>
      </c>
    </row>
    <row r="1674" spans="1:12" x14ac:dyDescent="0.3">
      <c r="A1674" s="129"/>
      <c r="B1674" s="107" t="s">
        <v>1286</v>
      </c>
      <c r="C1674" t="s">
        <v>268</v>
      </c>
      <c r="D1674" t="s">
        <v>1708</v>
      </c>
    </row>
    <row r="1675" spans="1:12" x14ac:dyDescent="0.3">
      <c r="A1675" s="129"/>
      <c r="B1675" s="107" t="s">
        <v>1293</v>
      </c>
      <c r="C1675" t="s">
        <v>268</v>
      </c>
      <c r="D1675" t="s">
        <v>1708</v>
      </c>
    </row>
    <row r="1676" spans="1:12" x14ac:dyDescent="0.3">
      <c r="A1676" s="129"/>
      <c r="B1676" s="107" t="s">
        <v>1296</v>
      </c>
      <c r="C1676" t="s">
        <v>268</v>
      </c>
      <c r="D1676" t="s">
        <v>1708</v>
      </c>
    </row>
    <row r="1677" spans="1:12" x14ac:dyDescent="0.3">
      <c r="A1677" s="129"/>
      <c r="B1677" s="107" t="s">
        <v>1299</v>
      </c>
      <c r="C1677" t="s">
        <v>1661</v>
      </c>
      <c r="D1677" t="s">
        <v>1849</v>
      </c>
    </row>
    <row r="1678" spans="1:12" x14ac:dyDescent="0.3">
      <c r="A1678" s="129"/>
      <c r="B1678" s="107" t="s">
        <v>1303</v>
      </c>
      <c r="C1678" t="s">
        <v>268</v>
      </c>
      <c r="D1678" t="s">
        <v>1708</v>
      </c>
    </row>
    <row r="1679" spans="1:12" x14ac:dyDescent="0.3">
      <c r="A1679" s="129"/>
      <c r="B1679" s="107" t="s">
        <v>1306</v>
      </c>
      <c r="C1679" t="s">
        <v>268</v>
      </c>
      <c r="D1679" t="s">
        <v>1708</v>
      </c>
    </row>
    <row r="1680" spans="1:12" x14ac:dyDescent="0.3">
      <c r="A1680" s="129"/>
      <c r="B1680" s="107" t="s">
        <v>1309</v>
      </c>
      <c r="C1680" t="s">
        <v>1659</v>
      </c>
      <c r="D1680" t="s">
        <v>1846</v>
      </c>
      <c r="E1680" t="s">
        <v>2031</v>
      </c>
    </row>
    <row r="1681" spans="1:270" x14ac:dyDescent="0.3">
      <c r="A1681" s="129"/>
      <c r="B1681" s="107" t="s">
        <v>1313</v>
      </c>
      <c r="C1681" t="s">
        <v>268</v>
      </c>
      <c r="D1681" t="s">
        <v>1708</v>
      </c>
    </row>
    <row r="1682" spans="1:270" x14ac:dyDescent="0.3">
      <c r="A1682" s="129"/>
      <c r="B1682" s="107" t="s">
        <v>1320</v>
      </c>
      <c r="C1682" t="s">
        <v>1657</v>
      </c>
      <c r="D1682" t="s">
        <v>1845</v>
      </c>
      <c r="E1682" t="s">
        <v>2029</v>
      </c>
      <c r="F1682" t="s">
        <v>2191</v>
      </c>
      <c r="G1682" t="s">
        <v>2330</v>
      </c>
      <c r="H1682" t="s">
        <v>1177</v>
      </c>
    </row>
    <row r="1683" spans="1:270" x14ac:dyDescent="0.3">
      <c r="A1683" s="129"/>
      <c r="B1683" s="107" t="s">
        <v>1323</v>
      </c>
      <c r="C1683" t="s">
        <v>268</v>
      </c>
      <c r="D1683" t="s">
        <v>1708</v>
      </c>
    </row>
    <row r="1684" spans="1:270" x14ac:dyDescent="0.3">
      <c r="A1684" s="129"/>
      <c r="B1684" s="107" t="s">
        <v>1326</v>
      </c>
      <c r="C1684" t="s">
        <v>1663</v>
      </c>
      <c r="D1684" t="s">
        <v>1662</v>
      </c>
      <c r="E1684" t="s">
        <v>1850</v>
      </c>
      <c r="F1684" t="s">
        <v>2033</v>
      </c>
    </row>
    <row r="1685" spans="1:270" x14ac:dyDescent="0.3">
      <c r="A1685" s="129"/>
      <c r="B1685" s="107" t="s">
        <v>1330</v>
      </c>
      <c r="C1685" t="s">
        <v>268</v>
      </c>
      <c r="D1685" t="s">
        <v>1708</v>
      </c>
    </row>
    <row r="1686" spans="1:270" x14ac:dyDescent="0.3">
      <c r="A1686" s="129"/>
      <c r="B1686" s="107" t="s">
        <v>1333</v>
      </c>
      <c r="C1686" t="s">
        <v>1664</v>
      </c>
      <c r="D1686" t="s">
        <v>1851</v>
      </c>
      <c r="E1686" t="s">
        <v>2034</v>
      </c>
      <c r="F1686" t="s">
        <v>2194</v>
      </c>
      <c r="G1686" t="s">
        <v>2333</v>
      </c>
      <c r="H1686" t="s">
        <v>2469</v>
      </c>
      <c r="I1686" t="s">
        <v>2585</v>
      </c>
      <c r="J1686" t="s">
        <v>2697</v>
      </c>
      <c r="K1686" t="s">
        <v>2802</v>
      </c>
      <c r="L1686" t="s">
        <v>2896</v>
      </c>
      <c r="M1686" t="s">
        <v>2987</v>
      </c>
      <c r="N1686" t="s">
        <v>3069</v>
      </c>
      <c r="O1686" t="s">
        <v>3146</v>
      </c>
      <c r="P1686" t="s">
        <v>3214</v>
      </c>
      <c r="Q1686" t="s">
        <v>3286</v>
      </c>
      <c r="R1686" t="s">
        <v>3349</v>
      </c>
      <c r="S1686" t="s">
        <v>3410</v>
      </c>
      <c r="T1686" t="s">
        <v>3463</v>
      </c>
      <c r="U1686" t="s">
        <v>3515</v>
      </c>
      <c r="V1686" t="s">
        <v>3567</v>
      </c>
      <c r="W1686" t="s">
        <v>3616</v>
      </c>
      <c r="X1686" t="s">
        <v>3662</v>
      </c>
      <c r="Y1686" t="s">
        <v>3707</v>
      </c>
      <c r="Z1686" t="s">
        <v>3747</v>
      </c>
      <c r="AA1686" t="s">
        <v>3786</v>
      </c>
      <c r="AB1686" t="s">
        <v>3829</v>
      </c>
      <c r="AC1686" t="s">
        <v>3870</v>
      </c>
      <c r="AD1686" t="s">
        <v>3906</v>
      </c>
      <c r="AE1686" t="s">
        <v>3941</v>
      </c>
      <c r="AF1686" t="s">
        <v>3976</v>
      </c>
      <c r="AG1686" t="s">
        <v>4010</v>
      </c>
      <c r="AH1686" t="s">
        <v>4044</v>
      </c>
      <c r="AI1686" t="s">
        <v>4076</v>
      </c>
      <c r="AJ1686" t="s">
        <v>1335</v>
      </c>
      <c r="AK1686" t="s">
        <v>4130</v>
      </c>
      <c r="AL1686" t="s">
        <v>4156</v>
      </c>
      <c r="AM1686" t="s">
        <v>4181</v>
      </c>
      <c r="AN1686" t="s">
        <v>4203</v>
      </c>
      <c r="AO1686" t="s">
        <v>4228</v>
      </c>
      <c r="AP1686" t="s">
        <v>4255</v>
      </c>
      <c r="AQ1686" t="s">
        <v>4276</v>
      </c>
      <c r="AR1686" t="s">
        <v>4297</v>
      </c>
      <c r="AS1686" t="s">
        <v>4318</v>
      </c>
      <c r="AT1686" t="s">
        <v>4340</v>
      </c>
      <c r="AU1686" t="s">
        <v>4358</v>
      </c>
      <c r="AV1686" t="s">
        <v>4371</v>
      </c>
      <c r="AW1686" t="s">
        <v>4385</v>
      </c>
      <c r="AX1686" t="s">
        <v>4402</v>
      </c>
      <c r="AY1686" t="s">
        <v>4419</v>
      </c>
      <c r="AZ1686" t="s">
        <v>4432</v>
      </c>
      <c r="BA1686" t="s">
        <v>4445</v>
      </c>
      <c r="BB1686" t="s">
        <v>4458</v>
      </c>
      <c r="BC1686" t="s">
        <v>4472</v>
      </c>
      <c r="BD1686" t="s">
        <v>4483</v>
      </c>
      <c r="BE1686" t="s">
        <v>4496</v>
      </c>
      <c r="BF1686" t="s">
        <v>4509</v>
      </c>
      <c r="BG1686" t="s">
        <v>4520</v>
      </c>
      <c r="BH1686" t="s">
        <v>4531</v>
      </c>
      <c r="BI1686" t="s">
        <v>4543</v>
      </c>
      <c r="BJ1686" t="s">
        <v>4552</v>
      </c>
      <c r="BK1686" t="s">
        <v>4561</v>
      </c>
      <c r="BL1686" t="s">
        <v>4571</v>
      </c>
      <c r="BM1686" t="s">
        <v>4581</v>
      </c>
      <c r="BN1686" t="s">
        <v>4590</v>
      </c>
      <c r="BO1686" t="s">
        <v>4598</v>
      </c>
      <c r="BP1686" t="s">
        <v>4606</v>
      </c>
      <c r="BQ1686" t="s">
        <v>4614</v>
      </c>
      <c r="BR1686" t="s">
        <v>4622</v>
      </c>
      <c r="BS1686" t="s">
        <v>4632</v>
      </c>
      <c r="BT1686" t="s">
        <v>4640</v>
      </c>
      <c r="BU1686" t="s">
        <v>4649</v>
      </c>
      <c r="BV1686" t="s">
        <v>4658</v>
      </c>
      <c r="BW1686" t="s">
        <v>4666</v>
      </c>
      <c r="BX1686" t="s">
        <v>4673</v>
      </c>
      <c r="BY1686" t="s">
        <v>4681</v>
      </c>
      <c r="BZ1686" t="s">
        <v>4690</v>
      </c>
      <c r="CA1686" t="s">
        <v>4697</v>
      </c>
      <c r="CB1686" t="s">
        <v>4706</v>
      </c>
      <c r="CC1686" t="s">
        <v>4714</v>
      </c>
      <c r="CD1686" t="s">
        <v>4723</v>
      </c>
      <c r="CE1686" t="s">
        <v>4731</v>
      </c>
      <c r="CF1686" t="s">
        <v>4738</v>
      </c>
      <c r="CG1686" t="s">
        <v>4745</v>
      </c>
      <c r="CH1686" t="s">
        <v>4753</v>
      </c>
      <c r="CI1686" t="s">
        <v>4762</v>
      </c>
      <c r="CJ1686" t="s">
        <v>4769</v>
      </c>
      <c r="CK1686" t="s">
        <v>4776</v>
      </c>
      <c r="CL1686" t="s">
        <v>4785</v>
      </c>
      <c r="CM1686" t="s">
        <v>4793</v>
      </c>
      <c r="CN1686" t="s">
        <v>4800</v>
      </c>
      <c r="CO1686" t="s">
        <v>4807</v>
      </c>
      <c r="CP1686" t="s">
        <v>4815</v>
      </c>
      <c r="CQ1686" t="s">
        <v>4822</v>
      </c>
      <c r="CR1686" t="s">
        <v>4830</v>
      </c>
      <c r="CS1686" t="s">
        <v>4837</v>
      </c>
      <c r="CT1686" t="s">
        <v>4845</v>
      </c>
      <c r="CU1686" t="s">
        <v>4852</v>
      </c>
      <c r="CV1686" t="s">
        <v>4859</v>
      </c>
      <c r="CW1686" t="s">
        <v>4865</v>
      </c>
      <c r="CX1686" t="s">
        <v>4872</v>
      </c>
    </row>
    <row r="1687" spans="1:270" x14ac:dyDescent="0.3">
      <c r="A1687" s="129"/>
      <c r="B1687" s="107" t="s">
        <v>1124</v>
      </c>
      <c r="C1687" t="s">
        <v>1653</v>
      </c>
      <c r="D1687" t="s">
        <v>1840</v>
      </c>
      <c r="E1687" t="s">
        <v>1599</v>
      </c>
      <c r="F1687" t="s">
        <v>1597</v>
      </c>
      <c r="G1687" t="s">
        <v>1979</v>
      </c>
      <c r="H1687" t="s">
        <v>1793</v>
      </c>
      <c r="I1687" t="s">
        <v>2284</v>
      </c>
      <c r="J1687" t="s">
        <v>1977</v>
      </c>
      <c r="K1687" t="s">
        <v>2599</v>
      </c>
      <c r="L1687" t="s">
        <v>2707</v>
      </c>
      <c r="M1687" t="s">
        <v>2812</v>
      </c>
      <c r="N1687" t="s">
        <v>2548</v>
      </c>
      <c r="O1687" t="s">
        <v>2995</v>
      </c>
      <c r="P1687" t="s">
        <v>2141</v>
      </c>
      <c r="Q1687" t="s">
        <v>2765</v>
      </c>
      <c r="R1687" t="s">
        <v>2282</v>
      </c>
      <c r="S1687" t="s">
        <v>2955</v>
      </c>
      <c r="T1687" t="s">
        <v>3040</v>
      </c>
      <c r="U1687" t="s">
        <v>1987</v>
      </c>
      <c r="V1687" t="s">
        <v>2546</v>
      </c>
      <c r="W1687" t="s">
        <v>3329</v>
      </c>
      <c r="X1687" t="s">
        <v>3391</v>
      </c>
      <c r="Y1687" t="s">
        <v>3443</v>
      </c>
      <c r="Z1687" t="s">
        <v>2150</v>
      </c>
      <c r="AA1687" t="s">
        <v>3548</v>
      </c>
      <c r="AB1687" t="s">
        <v>2656</v>
      </c>
      <c r="AC1687" t="s">
        <v>3645</v>
      </c>
      <c r="AD1687" t="s">
        <v>3689</v>
      </c>
      <c r="AE1687" t="s">
        <v>3732</v>
      </c>
      <c r="AF1687" t="s">
        <v>3772</v>
      </c>
      <c r="AG1687" t="s">
        <v>2763</v>
      </c>
      <c r="AH1687" t="s">
        <v>3978</v>
      </c>
      <c r="AI1687" t="s">
        <v>3858</v>
      </c>
      <c r="AJ1687" t="s">
        <v>3894</v>
      </c>
      <c r="AK1687" t="s">
        <v>4107</v>
      </c>
      <c r="AL1687" t="s">
        <v>2954</v>
      </c>
      <c r="AM1687" t="s">
        <v>4032</v>
      </c>
      <c r="AN1687" t="s">
        <v>4065</v>
      </c>
      <c r="AO1687" t="s">
        <v>4095</v>
      </c>
      <c r="AP1687" t="s">
        <v>4121</v>
      </c>
      <c r="AQ1687" t="s">
        <v>3039</v>
      </c>
      <c r="AR1687" t="s">
        <v>4170</v>
      </c>
      <c r="AS1687" t="s">
        <v>4298</v>
      </c>
      <c r="AT1687" t="s">
        <v>3118</v>
      </c>
      <c r="AU1687" t="s">
        <v>4219</v>
      </c>
      <c r="AV1687" t="s">
        <v>4246</v>
      </c>
      <c r="AW1687" t="s">
        <v>4268</v>
      </c>
      <c r="AX1687" t="s">
        <v>3190</v>
      </c>
      <c r="AY1687" t="s">
        <v>3265</v>
      </c>
      <c r="AZ1687" t="s">
        <v>4334</v>
      </c>
      <c r="BA1687" t="s">
        <v>4353</v>
      </c>
      <c r="BB1687" t="s">
        <v>3328</v>
      </c>
      <c r="BC1687" t="s">
        <v>4381</v>
      </c>
      <c r="BD1687" t="s">
        <v>4397</v>
      </c>
      <c r="BE1687" t="s">
        <v>3442</v>
      </c>
      <c r="BF1687" t="s">
        <v>3495</v>
      </c>
      <c r="BG1687" t="s">
        <v>3547</v>
      </c>
      <c r="BH1687" t="s">
        <v>4480</v>
      </c>
      <c r="BI1687" t="s">
        <v>4532</v>
      </c>
      <c r="BJ1687" t="s">
        <v>3597</v>
      </c>
      <c r="BK1687" t="s">
        <v>4506</v>
      </c>
      <c r="BL1687" t="s">
        <v>4517</v>
      </c>
      <c r="BM1687" t="s">
        <v>4528</v>
      </c>
      <c r="BN1687" t="s">
        <v>4540</v>
      </c>
      <c r="BO1687" t="s">
        <v>4549</v>
      </c>
      <c r="BP1687" t="s">
        <v>3644</v>
      </c>
      <c r="BQ1687" t="s">
        <v>4578</v>
      </c>
      <c r="BR1687" t="s">
        <v>4587</v>
      </c>
      <c r="BS1687" t="s">
        <v>3731</v>
      </c>
      <c r="BT1687" t="s">
        <v>3771</v>
      </c>
      <c r="BU1687" t="s">
        <v>4611</v>
      </c>
      <c r="BV1687" t="s">
        <v>3815</v>
      </c>
      <c r="BW1687" t="s">
        <v>4629</v>
      </c>
      <c r="BX1687" t="s">
        <v>4637</v>
      </c>
      <c r="BY1687" t="s">
        <v>4674</v>
      </c>
      <c r="BZ1687" t="s">
        <v>4646</v>
      </c>
      <c r="CA1687" t="s">
        <v>4655</v>
      </c>
      <c r="CB1687" t="s">
        <v>4663</v>
      </c>
      <c r="CC1687" t="s">
        <v>3857</v>
      </c>
      <c r="CD1687" t="s">
        <v>4678</v>
      </c>
      <c r="CE1687" t="s">
        <v>4687</v>
      </c>
      <c r="CF1687" t="s">
        <v>3893</v>
      </c>
      <c r="CG1687" t="s">
        <v>4703</v>
      </c>
      <c r="CH1687" t="s">
        <v>4746</v>
      </c>
      <c r="CI1687" t="s">
        <v>4754</v>
      </c>
      <c r="CJ1687" t="s">
        <v>4720</v>
      </c>
      <c r="CK1687" t="s">
        <v>3928</v>
      </c>
      <c r="CL1687" t="s">
        <v>4783</v>
      </c>
      <c r="CM1687" t="s">
        <v>4791</v>
      </c>
      <c r="CN1687" t="s">
        <v>4735</v>
      </c>
      <c r="CO1687" t="s">
        <v>4742</v>
      </c>
      <c r="CP1687" t="s">
        <v>4813</v>
      </c>
      <c r="CQ1687" t="s">
        <v>4750</v>
      </c>
      <c r="CR1687" t="s">
        <v>4828</v>
      </c>
      <c r="CS1687" t="s">
        <v>4759</v>
      </c>
      <c r="CT1687" t="s">
        <v>4766</v>
      </c>
      <c r="CU1687" t="s">
        <v>4773</v>
      </c>
      <c r="CV1687" t="s">
        <v>4781</v>
      </c>
      <c r="CW1687" t="s">
        <v>4789</v>
      </c>
      <c r="CX1687" t="s">
        <v>4797</v>
      </c>
      <c r="CY1687" t="s">
        <v>4804</v>
      </c>
      <c r="CZ1687" t="s">
        <v>4811</v>
      </c>
      <c r="DA1687" t="s">
        <v>4887</v>
      </c>
      <c r="DB1687" t="s">
        <v>4893</v>
      </c>
      <c r="DC1687" t="s">
        <v>4899</v>
      </c>
      <c r="DD1687" t="s">
        <v>4904</v>
      </c>
      <c r="DE1687" t="s">
        <v>4909</v>
      </c>
      <c r="DF1687" t="s">
        <v>4914</v>
      </c>
      <c r="DG1687" t="s">
        <v>4920</v>
      </c>
      <c r="DH1687" t="s">
        <v>4926</v>
      </c>
      <c r="DI1687" t="s">
        <v>4819</v>
      </c>
      <c r="DJ1687" t="s">
        <v>4937</v>
      </c>
      <c r="DK1687" t="s">
        <v>4826</v>
      </c>
      <c r="DL1687" t="s">
        <v>4947</v>
      </c>
      <c r="DM1687" t="s">
        <v>4953</v>
      </c>
      <c r="DN1687" t="s">
        <v>4959</v>
      </c>
      <c r="DO1687" t="s">
        <v>4834</v>
      </c>
      <c r="DP1687" t="s">
        <v>4842</v>
      </c>
      <c r="DQ1687" t="s">
        <v>4975</v>
      </c>
      <c r="DR1687" t="s">
        <v>4857</v>
      </c>
      <c r="DS1687" t="s">
        <v>4986</v>
      </c>
      <c r="DT1687" t="s">
        <v>2292</v>
      </c>
      <c r="DU1687" t="s">
        <v>4870</v>
      </c>
      <c r="DV1687" t="s">
        <v>3999</v>
      </c>
      <c r="DW1687" t="s">
        <v>2665</v>
      </c>
      <c r="DX1687" t="s">
        <v>4891</v>
      </c>
      <c r="DY1687" t="s">
        <v>4897</v>
      </c>
      <c r="DZ1687" t="s">
        <v>4064</v>
      </c>
      <c r="EA1687" t="s">
        <v>4094</v>
      </c>
      <c r="EB1687" t="s">
        <v>4120</v>
      </c>
      <c r="EC1687" t="s">
        <v>4146</v>
      </c>
      <c r="ED1687" t="s">
        <v>4918</v>
      </c>
      <c r="EE1687" t="s">
        <v>4924</v>
      </c>
      <c r="EF1687" t="s">
        <v>5049</v>
      </c>
      <c r="EG1687" t="s">
        <v>4940</v>
      </c>
      <c r="EH1687" t="s">
        <v>4945</v>
      </c>
      <c r="EI1687" t="s">
        <v>4951</v>
      </c>
      <c r="EJ1687" t="s">
        <v>4957</v>
      </c>
      <c r="EK1687" t="s">
        <v>4963</v>
      </c>
      <c r="EL1687" t="s">
        <v>4968</v>
      </c>
      <c r="EM1687" t="s">
        <v>4973</v>
      </c>
      <c r="EN1687" t="s">
        <v>4979</v>
      </c>
      <c r="EO1687" t="s">
        <v>5094</v>
      </c>
      <c r="EP1687" t="s">
        <v>4990</v>
      </c>
      <c r="EQ1687" t="s">
        <v>4995</v>
      </c>
      <c r="ER1687" t="s">
        <v>5000</v>
      </c>
      <c r="ES1687" t="s">
        <v>5005</v>
      </c>
      <c r="ET1687" t="s">
        <v>5010</v>
      </c>
      <c r="EU1687" t="s">
        <v>5015</v>
      </c>
      <c r="EV1687" t="s">
        <v>4169</v>
      </c>
      <c r="EW1687" t="s">
        <v>5132</v>
      </c>
      <c r="EX1687" t="s">
        <v>5024</v>
      </c>
      <c r="EY1687" t="s">
        <v>5029</v>
      </c>
      <c r="EZ1687" t="s">
        <v>5145</v>
      </c>
      <c r="FA1687" t="s">
        <v>4194</v>
      </c>
      <c r="FB1687" t="s">
        <v>5038</v>
      </c>
      <c r="FC1687" t="s">
        <v>3498</v>
      </c>
      <c r="FD1687" t="s">
        <v>5053</v>
      </c>
      <c r="FE1687" t="s">
        <v>5058</v>
      </c>
      <c r="FF1687" t="s">
        <v>5172</v>
      </c>
      <c r="FG1687" t="s">
        <v>5063</v>
      </c>
      <c r="FH1687" t="s">
        <v>5068</v>
      </c>
      <c r="FI1687" t="s">
        <v>5073</v>
      </c>
      <c r="FJ1687" t="s">
        <v>5078</v>
      </c>
      <c r="FK1687" t="s">
        <v>5083</v>
      </c>
      <c r="FL1687" t="s">
        <v>5088</v>
      </c>
      <c r="FM1687" t="s">
        <v>4218</v>
      </c>
      <c r="FN1687" t="s">
        <v>5203</v>
      </c>
      <c r="FO1687" t="s">
        <v>4245</v>
      </c>
      <c r="FP1687" t="s">
        <v>5212</v>
      </c>
      <c r="FQ1687" t="s">
        <v>2773</v>
      </c>
      <c r="FR1687" t="s">
        <v>5106</v>
      </c>
      <c r="FS1687" t="s">
        <v>4289</v>
      </c>
      <c r="FT1687" t="s">
        <v>5115</v>
      </c>
      <c r="FU1687" t="s">
        <v>5125</v>
      </c>
      <c r="FV1687" t="s">
        <v>5130</v>
      </c>
      <c r="FW1687" t="s">
        <v>2875</v>
      </c>
      <c r="FX1687" t="s">
        <v>4311</v>
      </c>
      <c r="FY1687" t="s">
        <v>5143</v>
      </c>
      <c r="FZ1687" t="s">
        <v>5247</v>
      </c>
      <c r="GA1687" t="s">
        <v>5251</v>
      </c>
      <c r="GB1687" t="s">
        <v>4333</v>
      </c>
      <c r="GC1687" t="s">
        <v>5153</v>
      </c>
      <c r="GD1687" t="s">
        <v>5161</v>
      </c>
      <c r="GE1687" t="s">
        <v>5166</v>
      </c>
      <c r="GF1687" t="s">
        <v>4711</v>
      </c>
      <c r="GG1687" t="s">
        <v>5266</v>
      </c>
      <c r="GH1687" t="s">
        <v>5170</v>
      </c>
      <c r="GI1687" t="s">
        <v>5270</v>
      </c>
      <c r="GJ1687" t="s">
        <v>5274</v>
      </c>
      <c r="GK1687" t="s">
        <v>5176</v>
      </c>
      <c r="GL1687" t="s">
        <v>5180</v>
      </c>
      <c r="GM1687" t="s">
        <v>5283</v>
      </c>
      <c r="GN1687" t="s">
        <v>5287</v>
      </c>
      <c r="GO1687" t="s">
        <v>5290</v>
      </c>
      <c r="GP1687" t="s">
        <v>4380</v>
      </c>
      <c r="GQ1687" t="s">
        <v>5296</v>
      </c>
      <c r="GR1687" t="s">
        <v>5299</v>
      </c>
      <c r="GS1687" t="s">
        <v>4396</v>
      </c>
      <c r="GT1687" t="s">
        <v>5190</v>
      </c>
      <c r="GU1687" t="s">
        <v>5308</v>
      </c>
      <c r="GV1687" t="s">
        <v>5197</v>
      </c>
      <c r="GW1687" t="s">
        <v>5201</v>
      </c>
      <c r="GX1687" t="s">
        <v>5206</v>
      </c>
      <c r="GY1687" t="s">
        <v>5319</v>
      </c>
      <c r="GZ1687" t="s">
        <v>5210</v>
      </c>
      <c r="HA1687" t="s">
        <v>5326</v>
      </c>
      <c r="HB1687" t="s">
        <v>5329</v>
      </c>
      <c r="HC1687" t="s">
        <v>5215</v>
      </c>
      <c r="HD1687" t="s">
        <v>5337</v>
      </c>
      <c r="HE1687" t="s">
        <v>5341</v>
      </c>
      <c r="HF1687" t="s">
        <v>5338</v>
      </c>
      <c r="HG1687" t="s">
        <v>5219</v>
      </c>
      <c r="HH1687" t="s">
        <v>5223</v>
      </c>
      <c r="HI1687" t="s">
        <v>5227</v>
      </c>
      <c r="HJ1687" t="s">
        <v>4428</v>
      </c>
      <c r="HK1687" t="s">
        <v>5234</v>
      </c>
      <c r="HL1687" t="s">
        <v>5238</v>
      </c>
      <c r="HM1687" t="s">
        <v>4441</v>
      </c>
      <c r="HN1687" t="s">
        <v>5242</v>
      </c>
      <c r="HO1687" t="s">
        <v>5244</v>
      </c>
      <c r="HP1687" t="s">
        <v>2963</v>
      </c>
      <c r="HQ1687" t="s">
        <v>5250</v>
      </c>
      <c r="HR1687" t="s">
        <v>5254</v>
      </c>
      <c r="HS1687" t="s">
        <v>5257</v>
      </c>
      <c r="HT1687" t="s">
        <v>4454</v>
      </c>
      <c r="HU1687" t="s">
        <v>4467</v>
      </c>
      <c r="HV1687" t="s">
        <v>5263</v>
      </c>
      <c r="HW1687" t="s">
        <v>5377</v>
      </c>
      <c r="HX1687" t="s">
        <v>5265</v>
      </c>
      <c r="HY1687" t="s">
        <v>5382</v>
      </c>
      <c r="HZ1687" t="s">
        <v>5273</v>
      </c>
      <c r="IA1687" t="s">
        <v>5387</v>
      </c>
      <c r="IB1687" t="s">
        <v>5390</v>
      </c>
      <c r="IC1687" t="s">
        <v>5393</v>
      </c>
      <c r="ID1687" t="s">
        <v>5396</v>
      </c>
      <c r="IE1687" t="s">
        <v>5280</v>
      </c>
      <c r="IF1687" t="s">
        <v>5401</v>
      </c>
      <c r="IG1687" t="s">
        <v>4479</v>
      </c>
      <c r="IH1687" t="s">
        <v>5406</v>
      </c>
      <c r="II1687" t="s">
        <v>5286</v>
      </c>
      <c r="IJ1687" t="s">
        <v>4493</v>
      </c>
      <c r="IK1687" t="s">
        <v>5413</v>
      </c>
      <c r="IL1687" t="s">
        <v>4505</v>
      </c>
      <c r="IM1687" t="s">
        <v>5295</v>
      </c>
      <c r="IN1687" t="s">
        <v>4516</v>
      </c>
      <c r="IO1687" t="s">
        <v>5302</v>
      </c>
      <c r="IP1687" t="s">
        <v>4527</v>
      </c>
      <c r="IQ1687" t="s">
        <v>5307</v>
      </c>
      <c r="IR1687" t="s">
        <v>4539</v>
      </c>
      <c r="IS1687" t="s">
        <v>5313</v>
      </c>
      <c r="IT1687" t="s">
        <v>5316</v>
      </c>
      <c r="IU1687" t="s">
        <v>4548</v>
      </c>
      <c r="IV1687" t="s">
        <v>5322</v>
      </c>
      <c r="IW1687" t="s">
        <v>5438</v>
      </c>
      <c r="IX1687" t="s">
        <v>5444</v>
      </c>
      <c r="IY1687" t="s">
        <v>5325</v>
      </c>
      <c r="IZ1687" t="s">
        <v>3048</v>
      </c>
      <c r="JA1687" t="s">
        <v>2023</v>
      </c>
      <c r="JB1687" t="s">
        <v>5441</v>
      </c>
      <c r="JC1687" t="s">
        <v>5445</v>
      </c>
      <c r="JD1687" t="s">
        <v>5448</v>
      </c>
      <c r="JE1687" t="s">
        <v>5451</v>
      </c>
      <c r="JF1687" t="s">
        <v>5454</v>
      </c>
      <c r="JG1687" t="s">
        <v>5457</v>
      </c>
      <c r="JH1687" t="s">
        <v>5459</v>
      </c>
      <c r="JI1687" t="s">
        <v>5462</v>
      </c>
      <c r="JJ1687" t="s">
        <v>5465</v>
      </c>
    </row>
    <row r="1688" spans="1:270" x14ac:dyDescent="0.3">
      <c r="A1688" s="129"/>
      <c r="B1688" s="107" t="s">
        <v>1132</v>
      </c>
      <c r="C1688" t="s">
        <v>268</v>
      </c>
      <c r="D1688" t="s">
        <v>1708</v>
      </c>
    </row>
    <row r="1689" spans="1:270" x14ac:dyDescent="0.3">
      <c r="A1689" s="129"/>
      <c r="B1689" s="107" t="s">
        <v>1135</v>
      </c>
      <c r="C1689" t="s">
        <v>268</v>
      </c>
      <c r="D1689" t="s">
        <v>1708</v>
      </c>
    </row>
    <row r="1690" spans="1:270" x14ac:dyDescent="0.3">
      <c r="A1690" s="129"/>
      <c r="B1690" s="107" t="s">
        <v>7001</v>
      </c>
      <c r="C1690" t="s">
        <v>1654</v>
      </c>
      <c r="D1690" t="s">
        <v>1841</v>
      </c>
      <c r="E1690" t="s">
        <v>2025</v>
      </c>
      <c r="F1690" t="s">
        <v>2187</v>
      </c>
      <c r="G1690" t="s">
        <v>2325</v>
      </c>
      <c r="H1690" t="s">
        <v>2463</v>
      </c>
      <c r="I1690" t="s">
        <v>2580</v>
      </c>
      <c r="J1690" t="s">
        <v>2691</v>
      </c>
      <c r="K1690" t="s">
        <v>2797</v>
      </c>
      <c r="L1690" t="s">
        <v>2892</v>
      </c>
    </row>
    <row r="1691" spans="1:270" x14ac:dyDescent="0.3">
      <c r="A1691" s="129"/>
      <c r="B1691" s="107" t="s">
        <v>7002</v>
      </c>
      <c r="C1691" t="s">
        <v>1654</v>
      </c>
      <c r="D1691" t="s">
        <v>1841</v>
      </c>
      <c r="E1691" t="s">
        <v>2025</v>
      </c>
      <c r="F1691" t="s">
        <v>2187</v>
      </c>
      <c r="G1691" t="s">
        <v>2325</v>
      </c>
      <c r="H1691" t="s">
        <v>2463</v>
      </c>
      <c r="I1691" t="s">
        <v>2580</v>
      </c>
      <c r="J1691" t="s">
        <v>2691</v>
      </c>
      <c r="K1691" t="s">
        <v>2797</v>
      </c>
      <c r="L1691" t="s">
        <v>2892</v>
      </c>
    </row>
    <row r="1692" spans="1:270" x14ac:dyDescent="0.3">
      <c r="A1692" s="129"/>
      <c r="B1692" s="107" t="s">
        <v>7003</v>
      </c>
      <c r="C1692" t="s">
        <v>1654</v>
      </c>
      <c r="D1692" t="s">
        <v>1841</v>
      </c>
      <c r="E1692" t="s">
        <v>2025</v>
      </c>
      <c r="F1692" t="s">
        <v>2187</v>
      </c>
      <c r="G1692" t="s">
        <v>2325</v>
      </c>
      <c r="H1692" t="s">
        <v>2463</v>
      </c>
      <c r="I1692" t="s">
        <v>2580</v>
      </c>
      <c r="J1692" t="s">
        <v>2691</v>
      </c>
      <c r="K1692" t="s">
        <v>2797</v>
      </c>
      <c r="L1692" t="s">
        <v>2892</v>
      </c>
    </row>
    <row r="1693" spans="1:270" x14ac:dyDescent="0.3">
      <c r="A1693" s="129"/>
      <c r="B1693" s="107" t="s">
        <v>7004</v>
      </c>
      <c r="C1693" t="s">
        <v>1654</v>
      </c>
      <c r="D1693" t="s">
        <v>1842</v>
      </c>
      <c r="E1693" t="s">
        <v>1841</v>
      </c>
      <c r="F1693" t="s">
        <v>2188</v>
      </c>
      <c r="G1693" t="s">
        <v>2326</v>
      </c>
      <c r="H1693" t="s">
        <v>2464</v>
      </c>
      <c r="I1693" t="s">
        <v>2581</v>
      </c>
      <c r="J1693" t="s">
        <v>2692</v>
      </c>
      <c r="K1693" t="s">
        <v>2025</v>
      </c>
      <c r="L1693" t="s">
        <v>2362</v>
      </c>
      <c r="M1693" t="s">
        <v>2984</v>
      </c>
      <c r="N1693" t="s">
        <v>3066</v>
      </c>
      <c r="O1693" t="s">
        <v>3143</v>
      </c>
      <c r="P1693" t="s">
        <v>3212</v>
      </c>
      <c r="Q1693" t="s">
        <v>3283</v>
      </c>
      <c r="R1693" t="s">
        <v>3346</v>
      </c>
      <c r="S1693" t="s">
        <v>3408</v>
      </c>
      <c r="T1693" t="s">
        <v>2187</v>
      </c>
      <c r="U1693" t="s">
        <v>2463</v>
      </c>
      <c r="V1693" t="s">
        <v>2580</v>
      </c>
      <c r="W1693" t="s">
        <v>3613</v>
      </c>
      <c r="X1693" t="s">
        <v>3659</v>
      </c>
      <c r="Y1693" t="s">
        <v>3705</v>
      </c>
      <c r="Z1693" t="s">
        <v>3745</v>
      </c>
      <c r="AA1693" t="s">
        <v>3784</v>
      </c>
      <c r="AB1693" t="s">
        <v>3827</v>
      </c>
      <c r="AC1693" t="s">
        <v>2325</v>
      </c>
      <c r="AD1693" t="s">
        <v>3904</v>
      </c>
      <c r="AE1693" t="s">
        <v>3939</v>
      </c>
      <c r="AF1693" t="s">
        <v>3974</v>
      </c>
      <c r="AG1693" t="s">
        <v>3468</v>
      </c>
      <c r="AH1693" t="s">
        <v>4042</v>
      </c>
      <c r="AI1693" t="s">
        <v>4074</v>
      </c>
      <c r="AJ1693" t="s">
        <v>4104</v>
      </c>
      <c r="AK1693" t="s">
        <v>2797</v>
      </c>
      <c r="AL1693" t="s">
        <v>2892</v>
      </c>
    </row>
    <row r="1694" spans="1:270" x14ac:dyDescent="0.3">
      <c r="A1694" s="129"/>
      <c r="B1694" s="107" t="s">
        <v>7005</v>
      </c>
      <c r="C1694" t="s">
        <v>1654</v>
      </c>
      <c r="D1694" t="s">
        <v>1841</v>
      </c>
      <c r="E1694" t="s">
        <v>2025</v>
      </c>
      <c r="F1694" t="s">
        <v>2187</v>
      </c>
      <c r="G1694" t="s">
        <v>2325</v>
      </c>
      <c r="H1694" t="s">
        <v>2463</v>
      </c>
      <c r="I1694" t="s">
        <v>2580</v>
      </c>
      <c r="J1694" t="s">
        <v>2691</v>
      </c>
      <c r="K1694" t="s">
        <v>2797</v>
      </c>
      <c r="L1694" t="s">
        <v>2892</v>
      </c>
    </row>
    <row r="1695" spans="1:270" x14ac:dyDescent="0.3">
      <c r="A1695" s="129"/>
      <c r="B1695" s="107" t="s">
        <v>7006</v>
      </c>
      <c r="C1695" t="s">
        <v>1654</v>
      </c>
      <c r="D1695" t="s">
        <v>1841</v>
      </c>
      <c r="E1695" t="s">
        <v>2025</v>
      </c>
      <c r="F1695" t="s">
        <v>2187</v>
      </c>
      <c r="G1695" t="s">
        <v>2325</v>
      </c>
      <c r="H1695" t="s">
        <v>2463</v>
      </c>
      <c r="I1695" t="s">
        <v>2580</v>
      </c>
      <c r="J1695" t="s">
        <v>2691</v>
      </c>
      <c r="K1695" t="s">
        <v>2797</v>
      </c>
      <c r="L1695" t="s">
        <v>2892</v>
      </c>
    </row>
    <row r="1696" spans="1:270" x14ac:dyDescent="0.3">
      <c r="A1696" s="129"/>
      <c r="B1696" s="107" t="s">
        <v>7007</v>
      </c>
      <c r="C1696" t="s">
        <v>1654</v>
      </c>
      <c r="D1696" t="s">
        <v>1841</v>
      </c>
      <c r="E1696" t="s">
        <v>2025</v>
      </c>
      <c r="F1696" t="s">
        <v>2187</v>
      </c>
      <c r="G1696" t="s">
        <v>2325</v>
      </c>
      <c r="H1696" t="s">
        <v>2463</v>
      </c>
      <c r="I1696" t="s">
        <v>2580</v>
      </c>
      <c r="J1696" t="s">
        <v>2691</v>
      </c>
      <c r="K1696" t="s">
        <v>2797</v>
      </c>
      <c r="L1696" t="s">
        <v>2892</v>
      </c>
    </row>
    <row r="1697" spans="1:25" x14ac:dyDescent="0.3">
      <c r="A1697" s="129"/>
      <c r="B1697" s="107" t="s">
        <v>7008</v>
      </c>
      <c r="C1697" t="s">
        <v>1654</v>
      </c>
      <c r="D1697" t="s">
        <v>1841</v>
      </c>
      <c r="E1697" t="s">
        <v>2025</v>
      </c>
      <c r="F1697" t="s">
        <v>2187</v>
      </c>
      <c r="G1697" t="s">
        <v>2325</v>
      </c>
      <c r="H1697" t="s">
        <v>2463</v>
      </c>
      <c r="I1697" t="s">
        <v>2580</v>
      </c>
      <c r="J1697" t="s">
        <v>2691</v>
      </c>
      <c r="K1697" t="s">
        <v>2797</v>
      </c>
      <c r="L1697" t="s">
        <v>2892</v>
      </c>
    </row>
    <row r="1698" spans="1:25" x14ac:dyDescent="0.3">
      <c r="A1698" s="129"/>
      <c r="B1698" s="107" t="s">
        <v>7009</v>
      </c>
      <c r="C1698" t="s">
        <v>1654</v>
      </c>
      <c r="D1698" t="s">
        <v>1841</v>
      </c>
      <c r="E1698" t="s">
        <v>2025</v>
      </c>
      <c r="F1698" t="s">
        <v>2187</v>
      </c>
      <c r="G1698" t="s">
        <v>2325</v>
      </c>
      <c r="H1698" t="s">
        <v>2463</v>
      </c>
      <c r="I1698" t="s">
        <v>2580</v>
      </c>
      <c r="J1698" t="s">
        <v>2691</v>
      </c>
      <c r="K1698" t="s">
        <v>2797</v>
      </c>
      <c r="L1698" t="s">
        <v>2892</v>
      </c>
    </row>
    <row r="1699" spans="1:25" x14ac:dyDescent="0.3">
      <c r="A1699" s="129"/>
      <c r="B1699" s="107" t="s">
        <v>7010</v>
      </c>
      <c r="C1699" t="s">
        <v>1156</v>
      </c>
      <c r="D1699" t="s">
        <v>1844</v>
      </c>
      <c r="E1699" t="s">
        <v>2027</v>
      </c>
      <c r="F1699" t="s">
        <v>2171</v>
      </c>
      <c r="G1699" t="s">
        <v>2328</v>
      </c>
    </row>
    <row r="1700" spans="1:25" x14ac:dyDescent="0.3">
      <c r="A1700" s="129"/>
      <c r="B1700" s="107" t="s">
        <v>7011</v>
      </c>
      <c r="C1700" t="s">
        <v>1156</v>
      </c>
      <c r="D1700" t="s">
        <v>1844</v>
      </c>
      <c r="E1700" t="s">
        <v>2027</v>
      </c>
      <c r="F1700" t="s">
        <v>2171</v>
      </c>
      <c r="G1700" t="s">
        <v>2328</v>
      </c>
    </row>
    <row r="1701" spans="1:25" x14ac:dyDescent="0.3">
      <c r="A1701" s="129"/>
      <c r="B1701" s="107" t="s">
        <v>7012</v>
      </c>
      <c r="C1701" t="s">
        <v>1156</v>
      </c>
      <c r="D1701" t="s">
        <v>1844</v>
      </c>
      <c r="E1701" t="s">
        <v>2027</v>
      </c>
      <c r="F1701" t="s">
        <v>2171</v>
      </c>
      <c r="G1701" t="s">
        <v>2328</v>
      </c>
    </row>
    <row r="1702" spans="1:25" x14ac:dyDescent="0.3">
      <c r="A1702" s="129"/>
      <c r="B1702" s="107" t="s">
        <v>7013</v>
      </c>
      <c r="C1702" t="s">
        <v>1631</v>
      </c>
      <c r="D1702" t="s">
        <v>1156</v>
      </c>
      <c r="E1702" t="s">
        <v>2005</v>
      </c>
      <c r="F1702" t="s">
        <v>2171</v>
      </c>
      <c r="G1702" t="s">
        <v>2312</v>
      </c>
      <c r="H1702" t="s">
        <v>1087</v>
      </c>
      <c r="I1702" t="s">
        <v>2574</v>
      </c>
    </row>
    <row r="1703" spans="1:25" x14ac:dyDescent="0.3">
      <c r="A1703" s="129"/>
      <c r="B1703" s="107" t="s">
        <v>7014</v>
      </c>
      <c r="C1703" t="s">
        <v>1156</v>
      </c>
      <c r="D1703" t="s">
        <v>1844</v>
      </c>
      <c r="E1703" t="s">
        <v>2027</v>
      </c>
      <c r="F1703" t="s">
        <v>2171</v>
      </c>
      <c r="G1703" t="s">
        <v>2328</v>
      </c>
    </row>
    <row r="1704" spans="1:25" x14ac:dyDescent="0.3">
      <c r="A1704" s="129"/>
      <c r="B1704" s="107" t="s">
        <v>7015</v>
      </c>
      <c r="C1704" t="s">
        <v>1156</v>
      </c>
      <c r="D1704" t="s">
        <v>1844</v>
      </c>
      <c r="E1704" t="s">
        <v>2027</v>
      </c>
      <c r="F1704" t="s">
        <v>2171</v>
      </c>
      <c r="G1704" t="s">
        <v>2328</v>
      </c>
    </row>
    <row r="1705" spans="1:25" x14ac:dyDescent="0.3">
      <c r="A1705" s="129"/>
      <c r="B1705" s="107" t="s">
        <v>7016</v>
      </c>
      <c r="C1705" t="s">
        <v>1156</v>
      </c>
      <c r="D1705" t="s">
        <v>1844</v>
      </c>
      <c r="E1705" t="s">
        <v>2027</v>
      </c>
      <c r="F1705" t="s">
        <v>2171</v>
      </c>
      <c r="G1705" t="s">
        <v>2328</v>
      </c>
    </row>
    <row r="1706" spans="1:25" x14ac:dyDescent="0.3">
      <c r="A1706" s="129"/>
      <c r="B1706" s="107" t="s">
        <v>7017</v>
      </c>
      <c r="C1706" t="s">
        <v>1631</v>
      </c>
      <c r="D1706" t="s">
        <v>1156</v>
      </c>
      <c r="E1706" t="s">
        <v>2005</v>
      </c>
      <c r="F1706" t="s">
        <v>2171</v>
      </c>
      <c r="G1706" t="s">
        <v>2312</v>
      </c>
      <c r="H1706" t="s">
        <v>1087</v>
      </c>
      <c r="I1706" t="s">
        <v>2574</v>
      </c>
    </row>
    <row r="1707" spans="1:25" x14ac:dyDescent="0.3">
      <c r="A1707" s="129"/>
      <c r="B1707" s="107" t="s">
        <v>7018</v>
      </c>
      <c r="C1707" t="s">
        <v>1156</v>
      </c>
      <c r="D1707" t="s">
        <v>1844</v>
      </c>
      <c r="E1707" t="s">
        <v>2027</v>
      </c>
      <c r="F1707" t="s">
        <v>2171</v>
      </c>
      <c r="G1707" t="s">
        <v>2328</v>
      </c>
    </row>
    <row r="1708" spans="1:25" x14ac:dyDescent="0.3">
      <c r="A1708" s="129"/>
      <c r="B1708" s="107" t="s">
        <v>7019</v>
      </c>
      <c r="C1708" t="s">
        <v>1656</v>
      </c>
      <c r="D1708" t="s">
        <v>1164</v>
      </c>
      <c r="E1708" t="s">
        <v>2028</v>
      </c>
      <c r="F1708" t="s">
        <v>2190</v>
      </c>
      <c r="G1708" t="s">
        <v>2329</v>
      </c>
      <c r="H1708" t="s">
        <v>2466</v>
      </c>
      <c r="I1708" t="s">
        <v>2583</v>
      </c>
      <c r="J1708" t="s">
        <v>2694</v>
      </c>
      <c r="K1708" t="s">
        <v>2799</v>
      </c>
    </row>
    <row r="1709" spans="1:25" x14ac:dyDescent="0.3">
      <c r="A1709" s="129"/>
      <c r="B1709" s="107" t="s">
        <v>7020</v>
      </c>
      <c r="C1709" t="s">
        <v>1656</v>
      </c>
      <c r="D1709" t="s">
        <v>1164</v>
      </c>
      <c r="E1709" t="s">
        <v>2028</v>
      </c>
      <c r="F1709" t="s">
        <v>2190</v>
      </c>
      <c r="G1709" t="s">
        <v>2329</v>
      </c>
      <c r="H1709" t="s">
        <v>2466</v>
      </c>
      <c r="I1709" t="s">
        <v>2583</v>
      </c>
      <c r="J1709" t="s">
        <v>2694</v>
      </c>
      <c r="K1709" t="s">
        <v>2799</v>
      </c>
    </row>
    <row r="1710" spans="1:25" x14ac:dyDescent="0.3">
      <c r="A1710" s="129"/>
      <c r="B1710" s="107" t="s">
        <v>7021</v>
      </c>
      <c r="C1710" t="s">
        <v>1656</v>
      </c>
      <c r="D1710" t="s">
        <v>1164</v>
      </c>
      <c r="E1710" t="s">
        <v>2028</v>
      </c>
      <c r="F1710" t="s">
        <v>2190</v>
      </c>
      <c r="G1710" t="s">
        <v>2329</v>
      </c>
      <c r="H1710" t="s">
        <v>2466</v>
      </c>
      <c r="I1710" t="s">
        <v>2583</v>
      </c>
      <c r="J1710" t="s">
        <v>2694</v>
      </c>
      <c r="K1710" t="s">
        <v>2799</v>
      </c>
    </row>
    <row r="1711" spans="1:25" x14ac:dyDescent="0.3">
      <c r="A1711" s="129"/>
      <c r="B1711" s="107" t="s">
        <v>7022</v>
      </c>
      <c r="C1711" t="s">
        <v>1656</v>
      </c>
      <c r="D1711" t="s">
        <v>1164</v>
      </c>
      <c r="E1711" t="s">
        <v>2028</v>
      </c>
      <c r="F1711" t="s">
        <v>2190</v>
      </c>
      <c r="G1711" t="s">
        <v>2329</v>
      </c>
      <c r="H1711" t="s">
        <v>2466</v>
      </c>
      <c r="I1711" t="s">
        <v>2583</v>
      </c>
      <c r="J1711" t="s">
        <v>2694</v>
      </c>
      <c r="K1711" t="s">
        <v>2800</v>
      </c>
      <c r="L1711" t="s">
        <v>2894</v>
      </c>
      <c r="M1711" t="s">
        <v>2986</v>
      </c>
      <c r="N1711" t="s">
        <v>3068</v>
      </c>
      <c r="O1711" t="s">
        <v>3145</v>
      </c>
      <c r="P1711" t="s">
        <v>2799</v>
      </c>
      <c r="Q1711" t="s">
        <v>3285</v>
      </c>
      <c r="R1711" t="s">
        <v>3348</v>
      </c>
      <c r="S1711" t="s">
        <v>2222</v>
      </c>
      <c r="T1711" t="s">
        <v>3462</v>
      </c>
      <c r="U1711" t="s">
        <v>3514</v>
      </c>
      <c r="V1711" t="s">
        <v>3566</v>
      </c>
      <c r="W1711" t="s">
        <v>3615</v>
      </c>
      <c r="X1711" t="s">
        <v>3661</v>
      </c>
      <c r="Y1711" t="s">
        <v>2325</v>
      </c>
    </row>
    <row r="1712" spans="1:25" x14ac:dyDescent="0.3">
      <c r="A1712" s="129"/>
      <c r="B1712" s="107" t="s">
        <v>7023</v>
      </c>
      <c r="C1712" t="s">
        <v>1656</v>
      </c>
      <c r="D1712" t="s">
        <v>1164</v>
      </c>
      <c r="E1712" t="s">
        <v>2028</v>
      </c>
      <c r="F1712" t="s">
        <v>2190</v>
      </c>
      <c r="G1712" t="s">
        <v>2329</v>
      </c>
      <c r="H1712" t="s">
        <v>2466</v>
      </c>
      <c r="I1712" t="s">
        <v>2583</v>
      </c>
      <c r="J1712" t="s">
        <v>2694</v>
      </c>
      <c r="K1712" t="s">
        <v>2799</v>
      </c>
    </row>
    <row r="1713" spans="1:25" x14ac:dyDescent="0.3">
      <c r="A1713" s="129"/>
      <c r="B1713" s="107" t="s">
        <v>7024</v>
      </c>
      <c r="C1713" t="s">
        <v>1656</v>
      </c>
      <c r="D1713" t="s">
        <v>1164</v>
      </c>
      <c r="E1713" t="s">
        <v>2028</v>
      </c>
      <c r="F1713" t="s">
        <v>2190</v>
      </c>
      <c r="G1713" t="s">
        <v>2329</v>
      </c>
      <c r="H1713" t="s">
        <v>2466</v>
      </c>
      <c r="I1713" t="s">
        <v>2583</v>
      </c>
      <c r="J1713" t="s">
        <v>2694</v>
      </c>
      <c r="K1713" t="s">
        <v>2799</v>
      </c>
    </row>
    <row r="1714" spans="1:25" x14ac:dyDescent="0.3">
      <c r="A1714" s="129"/>
      <c r="B1714" s="107" t="s">
        <v>7025</v>
      </c>
      <c r="C1714" t="s">
        <v>1656</v>
      </c>
      <c r="D1714" t="s">
        <v>1164</v>
      </c>
      <c r="E1714" t="s">
        <v>2028</v>
      </c>
      <c r="F1714" t="s">
        <v>2190</v>
      </c>
      <c r="G1714" t="s">
        <v>2329</v>
      </c>
      <c r="H1714" t="s">
        <v>2466</v>
      </c>
      <c r="I1714" t="s">
        <v>2583</v>
      </c>
      <c r="J1714" t="s">
        <v>2694</v>
      </c>
      <c r="K1714" t="s">
        <v>2799</v>
      </c>
    </row>
    <row r="1715" spans="1:25" x14ac:dyDescent="0.3">
      <c r="A1715" s="129"/>
      <c r="B1715" s="107" t="s">
        <v>7026</v>
      </c>
      <c r="C1715" t="s">
        <v>1656</v>
      </c>
      <c r="D1715" t="s">
        <v>1164</v>
      </c>
      <c r="E1715" t="s">
        <v>2028</v>
      </c>
      <c r="F1715" t="s">
        <v>2190</v>
      </c>
      <c r="G1715" t="s">
        <v>2329</v>
      </c>
      <c r="H1715" t="s">
        <v>2466</v>
      </c>
      <c r="I1715" t="s">
        <v>2583</v>
      </c>
      <c r="J1715" t="s">
        <v>2694</v>
      </c>
      <c r="K1715" t="s">
        <v>2800</v>
      </c>
      <c r="L1715" t="s">
        <v>2894</v>
      </c>
      <c r="M1715" t="s">
        <v>2986</v>
      </c>
      <c r="N1715" t="s">
        <v>3068</v>
      </c>
      <c r="O1715" t="s">
        <v>3145</v>
      </c>
      <c r="P1715" t="s">
        <v>2799</v>
      </c>
      <c r="Q1715" t="s">
        <v>3285</v>
      </c>
      <c r="R1715" t="s">
        <v>3348</v>
      </c>
      <c r="S1715" t="s">
        <v>2222</v>
      </c>
      <c r="T1715" t="s">
        <v>3462</v>
      </c>
      <c r="U1715" t="s">
        <v>3514</v>
      </c>
      <c r="V1715" t="s">
        <v>3566</v>
      </c>
      <c r="W1715" t="s">
        <v>3615</v>
      </c>
      <c r="X1715" t="s">
        <v>3661</v>
      </c>
      <c r="Y1715" t="s">
        <v>2325</v>
      </c>
    </row>
    <row r="1716" spans="1:25" x14ac:dyDescent="0.3">
      <c r="A1716" s="129"/>
      <c r="B1716" s="107" t="s">
        <v>7027</v>
      </c>
      <c r="C1716" t="s">
        <v>1656</v>
      </c>
      <c r="D1716" t="s">
        <v>1164</v>
      </c>
      <c r="E1716" t="s">
        <v>2028</v>
      </c>
      <c r="F1716" t="s">
        <v>2190</v>
      </c>
      <c r="G1716" t="s">
        <v>2329</v>
      </c>
      <c r="H1716" t="s">
        <v>2466</v>
      </c>
      <c r="I1716" t="s">
        <v>2583</v>
      </c>
      <c r="J1716" t="s">
        <v>2694</v>
      </c>
      <c r="K1716" t="s">
        <v>2799</v>
      </c>
    </row>
    <row r="1717" spans="1:25" x14ac:dyDescent="0.3">
      <c r="A1717" s="129"/>
      <c r="B1717" s="107" t="s">
        <v>7019</v>
      </c>
      <c r="C1717" t="s">
        <v>1656</v>
      </c>
      <c r="D1717" t="s">
        <v>1164</v>
      </c>
      <c r="E1717" t="s">
        <v>2028</v>
      </c>
      <c r="F1717" t="s">
        <v>2190</v>
      </c>
      <c r="G1717" t="s">
        <v>2329</v>
      </c>
      <c r="H1717" t="s">
        <v>2466</v>
      </c>
      <c r="I1717" t="s">
        <v>2583</v>
      </c>
      <c r="J1717" t="s">
        <v>2694</v>
      </c>
      <c r="K1717" t="s">
        <v>2799</v>
      </c>
    </row>
    <row r="1718" spans="1:25" x14ac:dyDescent="0.3">
      <c r="A1718" s="129"/>
      <c r="B1718" s="107" t="s">
        <v>7020</v>
      </c>
      <c r="C1718" t="s">
        <v>1656</v>
      </c>
      <c r="D1718" t="s">
        <v>1164</v>
      </c>
      <c r="E1718" t="s">
        <v>2028</v>
      </c>
      <c r="F1718" t="s">
        <v>2190</v>
      </c>
      <c r="G1718" t="s">
        <v>2329</v>
      </c>
      <c r="H1718" t="s">
        <v>2466</v>
      </c>
      <c r="I1718" t="s">
        <v>2583</v>
      </c>
      <c r="J1718" t="s">
        <v>2694</v>
      </c>
      <c r="K1718" t="s">
        <v>2799</v>
      </c>
    </row>
    <row r="1719" spans="1:25" x14ac:dyDescent="0.3">
      <c r="A1719" s="129"/>
      <c r="B1719" s="107" t="s">
        <v>7021</v>
      </c>
      <c r="C1719" t="s">
        <v>1656</v>
      </c>
      <c r="D1719" t="s">
        <v>1164</v>
      </c>
      <c r="E1719" t="s">
        <v>2028</v>
      </c>
      <c r="F1719" t="s">
        <v>2190</v>
      </c>
      <c r="G1719" t="s">
        <v>2329</v>
      </c>
      <c r="H1719" t="s">
        <v>2466</v>
      </c>
      <c r="I1719" t="s">
        <v>2583</v>
      </c>
      <c r="J1719" t="s">
        <v>2694</v>
      </c>
      <c r="K1719" t="s">
        <v>2799</v>
      </c>
    </row>
    <row r="1720" spans="1:25" x14ac:dyDescent="0.3">
      <c r="A1720" s="129"/>
      <c r="B1720" s="107" t="s">
        <v>7022</v>
      </c>
      <c r="C1720" t="s">
        <v>1656</v>
      </c>
      <c r="D1720" t="s">
        <v>1164</v>
      </c>
      <c r="E1720" t="s">
        <v>2028</v>
      </c>
      <c r="F1720" t="s">
        <v>2190</v>
      </c>
      <c r="G1720" t="s">
        <v>2329</v>
      </c>
      <c r="H1720" t="s">
        <v>2466</v>
      </c>
      <c r="I1720" t="s">
        <v>2583</v>
      </c>
      <c r="J1720" t="s">
        <v>2694</v>
      </c>
      <c r="K1720" t="s">
        <v>2800</v>
      </c>
      <c r="L1720" t="s">
        <v>2894</v>
      </c>
      <c r="M1720" t="s">
        <v>2986</v>
      </c>
      <c r="N1720" t="s">
        <v>3068</v>
      </c>
      <c r="O1720" t="s">
        <v>3145</v>
      </c>
      <c r="P1720" t="s">
        <v>2799</v>
      </c>
      <c r="Q1720" t="s">
        <v>3285</v>
      </c>
      <c r="R1720" t="s">
        <v>3348</v>
      </c>
      <c r="S1720" t="s">
        <v>2222</v>
      </c>
      <c r="T1720" t="s">
        <v>3462</v>
      </c>
      <c r="U1720" t="s">
        <v>3514</v>
      </c>
      <c r="V1720" t="s">
        <v>3566</v>
      </c>
      <c r="W1720" t="s">
        <v>3615</v>
      </c>
      <c r="X1720" t="s">
        <v>3661</v>
      </c>
      <c r="Y1720" t="s">
        <v>2325</v>
      </c>
    </row>
    <row r="1721" spans="1:25" x14ac:dyDescent="0.3">
      <c r="A1721" s="129"/>
      <c r="B1721" s="107" t="s">
        <v>7023</v>
      </c>
      <c r="C1721" t="s">
        <v>1656</v>
      </c>
      <c r="D1721" t="s">
        <v>1164</v>
      </c>
      <c r="E1721" t="s">
        <v>2028</v>
      </c>
      <c r="F1721" t="s">
        <v>2190</v>
      </c>
      <c r="G1721" t="s">
        <v>2329</v>
      </c>
      <c r="H1721" t="s">
        <v>2466</v>
      </c>
      <c r="I1721" t="s">
        <v>2583</v>
      </c>
      <c r="J1721" t="s">
        <v>2694</v>
      </c>
      <c r="K1721" t="s">
        <v>2799</v>
      </c>
    </row>
    <row r="1722" spans="1:25" x14ac:dyDescent="0.3">
      <c r="A1722" s="129"/>
      <c r="B1722" s="107" t="s">
        <v>7024</v>
      </c>
      <c r="C1722" t="s">
        <v>1656</v>
      </c>
      <c r="D1722" t="s">
        <v>1164</v>
      </c>
      <c r="E1722" t="s">
        <v>2028</v>
      </c>
      <c r="F1722" t="s">
        <v>2190</v>
      </c>
      <c r="G1722" t="s">
        <v>2329</v>
      </c>
      <c r="H1722" t="s">
        <v>2466</v>
      </c>
      <c r="I1722" t="s">
        <v>2583</v>
      </c>
      <c r="J1722" t="s">
        <v>2694</v>
      </c>
      <c r="K1722" t="s">
        <v>2799</v>
      </c>
    </row>
    <row r="1723" spans="1:25" x14ac:dyDescent="0.3">
      <c r="A1723" s="129"/>
      <c r="B1723" s="107" t="s">
        <v>7025</v>
      </c>
      <c r="C1723" t="s">
        <v>1656</v>
      </c>
      <c r="D1723" t="s">
        <v>1164</v>
      </c>
      <c r="E1723" t="s">
        <v>2028</v>
      </c>
      <c r="F1723" t="s">
        <v>2190</v>
      </c>
      <c r="G1723" t="s">
        <v>2329</v>
      </c>
      <c r="H1723" t="s">
        <v>2466</v>
      </c>
      <c r="I1723" t="s">
        <v>2583</v>
      </c>
      <c r="J1723" t="s">
        <v>2694</v>
      </c>
      <c r="K1723" t="s">
        <v>2799</v>
      </c>
    </row>
    <row r="1724" spans="1:25" x14ac:dyDescent="0.3">
      <c r="A1724" s="129"/>
      <c r="B1724" s="107" t="s">
        <v>7026</v>
      </c>
      <c r="C1724" t="s">
        <v>1656</v>
      </c>
      <c r="D1724" t="s">
        <v>1164</v>
      </c>
      <c r="E1724" t="s">
        <v>2028</v>
      </c>
      <c r="F1724" t="s">
        <v>2190</v>
      </c>
      <c r="G1724" t="s">
        <v>2329</v>
      </c>
      <c r="H1724" t="s">
        <v>2466</v>
      </c>
      <c r="I1724" t="s">
        <v>2583</v>
      </c>
      <c r="J1724" t="s">
        <v>2694</v>
      </c>
      <c r="K1724" t="s">
        <v>2800</v>
      </c>
      <c r="L1724" t="s">
        <v>2894</v>
      </c>
      <c r="M1724" t="s">
        <v>2986</v>
      </c>
      <c r="N1724" t="s">
        <v>3068</v>
      </c>
      <c r="O1724" t="s">
        <v>3145</v>
      </c>
      <c r="P1724" t="s">
        <v>2799</v>
      </c>
      <c r="Q1724" t="s">
        <v>3285</v>
      </c>
      <c r="R1724" t="s">
        <v>3348</v>
      </c>
      <c r="S1724" t="s">
        <v>2222</v>
      </c>
      <c r="T1724" t="s">
        <v>3462</v>
      </c>
      <c r="U1724" t="s">
        <v>3514</v>
      </c>
      <c r="V1724" t="s">
        <v>3566</v>
      </c>
      <c r="W1724" t="s">
        <v>3615</v>
      </c>
      <c r="X1724" t="s">
        <v>3661</v>
      </c>
      <c r="Y1724" t="s">
        <v>2325</v>
      </c>
    </row>
    <row r="1725" spans="1:25" x14ac:dyDescent="0.3">
      <c r="A1725" s="129"/>
      <c r="B1725" s="107" t="s">
        <v>7027</v>
      </c>
      <c r="C1725" t="s">
        <v>1656</v>
      </c>
      <c r="D1725" t="s">
        <v>1164</v>
      </c>
      <c r="E1725" t="s">
        <v>2028</v>
      </c>
      <c r="F1725" t="s">
        <v>2190</v>
      </c>
      <c r="G1725" t="s">
        <v>2329</v>
      </c>
      <c r="H1725" t="s">
        <v>2466</v>
      </c>
      <c r="I1725" t="s">
        <v>2583</v>
      </c>
      <c r="J1725" t="s">
        <v>2694</v>
      </c>
      <c r="K1725" t="s">
        <v>2799</v>
      </c>
    </row>
    <row r="1726" spans="1:25" x14ac:dyDescent="0.3">
      <c r="A1726" s="129"/>
      <c r="B1726" s="107" t="s">
        <v>7019</v>
      </c>
      <c r="C1726" t="s">
        <v>1656</v>
      </c>
      <c r="D1726" t="s">
        <v>1164</v>
      </c>
      <c r="E1726" t="s">
        <v>2028</v>
      </c>
      <c r="F1726" t="s">
        <v>2190</v>
      </c>
      <c r="G1726" t="s">
        <v>2329</v>
      </c>
      <c r="H1726" t="s">
        <v>2466</v>
      </c>
      <c r="I1726" t="s">
        <v>2583</v>
      </c>
      <c r="J1726" t="s">
        <v>2694</v>
      </c>
      <c r="K1726" t="s">
        <v>2799</v>
      </c>
    </row>
    <row r="1727" spans="1:25" x14ac:dyDescent="0.3">
      <c r="A1727" s="129"/>
      <c r="B1727" s="107" t="s">
        <v>7020</v>
      </c>
      <c r="C1727" t="s">
        <v>1656</v>
      </c>
      <c r="D1727" t="s">
        <v>1164</v>
      </c>
      <c r="E1727" t="s">
        <v>2028</v>
      </c>
      <c r="F1727" t="s">
        <v>2190</v>
      </c>
      <c r="G1727" t="s">
        <v>2329</v>
      </c>
      <c r="H1727" t="s">
        <v>2466</v>
      </c>
      <c r="I1727" t="s">
        <v>2583</v>
      </c>
      <c r="J1727" t="s">
        <v>2694</v>
      </c>
      <c r="K1727" t="s">
        <v>2799</v>
      </c>
    </row>
    <row r="1728" spans="1:25" x14ac:dyDescent="0.3">
      <c r="A1728" s="129"/>
      <c r="B1728" s="107" t="s">
        <v>7021</v>
      </c>
      <c r="C1728" t="s">
        <v>1656</v>
      </c>
      <c r="D1728" t="s">
        <v>1164</v>
      </c>
      <c r="E1728" t="s">
        <v>2028</v>
      </c>
      <c r="F1728" t="s">
        <v>2190</v>
      </c>
      <c r="G1728" t="s">
        <v>2329</v>
      </c>
      <c r="H1728" t="s">
        <v>2466</v>
      </c>
      <c r="I1728" t="s">
        <v>2583</v>
      </c>
      <c r="J1728" t="s">
        <v>2694</v>
      </c>
      <c r="K1728" t="s">
        <v>2799</v>
      </c>
    </row>
    <row r="1729" spans="1:25" x14ac:dyDescent="0.3">
      <c r="A1729" s="129"/>
      <c r="B1729" s="107" t="s">
        <v>7022</v>
      </c>
      <c r="C1729" t="s">
        <v>1656</v>
      </c>
      <c r="D1729" t="s">
        <v>1164</v>
      </c>
      <c r="E1729" t="s">
        <v>2028</v>
      </c>
      <c r="F1729" t="s">
        <v>2190</v>
      </c>
      <c r="G1729" t="s">
        <v>2329</v>
      </c>
      <c r="H1729" t="s">
        <v>2466</v>
      </c>
      <c r="I1729" t="s">
        <v>2583</v>
      </c>
      <c r="J1729" t="s">
        <v>2694</v>
      </c>
      <c r="K1729" t="s">
        <v>2800</v>
      </c>
      <c r="L1729" t="s">
        <v>2894</v>
      </c>
      <c r="M1729" t="s">
        <v>2986</v>
      </c>
      <c r="N1729" t="s">
        <v>3068</v>
      </c>
      <c r="O1729" t="s">
        <v>3145</v>
      </c>
      <c r="P1729" t="s">
        <v>2799</v>
      </c>
      <c r="Q1729" t="s">
        <v>3285</v>
      </c>
      <c r="R1729" t="s">
        <v>3348</v>
      </c>
      <c r="S1729" t="s">
        <v>2222</v>
      </c>
      <c r="T1729" t="s">
        <v>3462</v>
      </c>
      <c r="U1729" t="s">
        <v>3514</v>
      </c>
      <c r="V1729" t="s">
        <v>3566</v>
      </c>
      <c r="W1729" t="s">
        <v>3615</v>
      </c>
      <c r="X1729" t="s">
        <v>3661</v>
      </c>
      <c r="Y1729" t="s">
        <v>2325</v>
      </c>
    </row>
    <row r="1730" spans="1:25" x14ac:dyDescent="0.3">
      <c r="A1730" s="129"/>
      <c r="B1730" s="107" t="s">
        <v>7023</v>
      </c>
      <c r="C1730" t="s">
        <v>1656</v>
      </c>
      <c r="D1730" t="s">
        <v>1164</v>
      </c>
      <c r="E1730" t="s">
        <v>2028</v>
      </c>
      <c r="F1730" t="s">
        <v>2190</v>
      </c>
      <c r="G1730" t="s">
        <v>2329</v>
      </c>
      <c r="H1730" t="s">
        <v>2466</v>
      </c>
      <c r="I1730" t="s">
        <v>2583</v>
      </c>
      <c r="J1730" t="s">
        <v>2694</v>
      </c>
      <c r="K1730" t="s">
        <v>2799</v>
      </c>
    </row>
    <row r="1731" spans="1:25" x14ac:dyDescent="0.3">
      <c r="A1731" s="129"/>
      <c r="B1731" s="107" t="s">
        <v>7024</v>
      </c>
      <c r="C1731" t="s">
        <v>1656</v>
      </c>
      <c r="D1731" t="s">
        <v>1164</v>
      </c>
      <c r="E1731" t="s">
        <v>2028</v>
      </c>
      <c r="F1731" t="s">
        <v>2190</v>
      </c>
      <c r="G1731" t="s">
        <v>2329</v>
      </c>
      <c r="H1731" t="s">
        <v>2466</v>
      </c>
      <c r="I1731" t="s">
        <v>2583</v>
      </c>
      <c r="J1731" t="s">
        <v>2694</v>
      </c>
      <c r="K1731" t="s">
        <v>2799</v>
      </c>
    </row>
    <row r="1732" spans="1:25" x14ac:dyDescent="0.3">
      <c r="A1732" s="129"/>
      <c r="B1732" s="107" t="s">
        <v>7025</v>
      </c>
      <c r="C1732" t="s">
        <v>1656</v>
      </c>
      <c r="D1732" t="s">
        <v>1164</v>
      </c>
      <c r="E1732" t="s">
        <v>2028</v>
      </c>
      <c r="F1732" t="s">
        <v>2190</v>
      </c>
      <c r="G1732" t="s">
        <v>2329</v>
      </c>
      <c r="H1732" t="s">
        <v>2466</v>
      </c>
      <c r="I1732" t="s">
        <v>2583</v>
      </c>
      <c r="J1732" t="s">
        <v>2694</v>
      </c>
      <c r="K1732" t="s">
        <v>2799</v>
      </c>
    </row>
    <row r="1733" spans="1:25" x14ac:dyDescent="0.3">
      <c r="A1733" s="129"/>
      <c r="B1733" s="107" t="s">
        <v>7026</v>
      </c>
      <c r="C1733" t="s">
        <v>1656</v>
      </c>
      <c r="D1733" t="s">
        <v>1164</v>
      </c>
      <c r="E1733" t="s">
        <v>2028</v>
      </c>
      <c r="F1733" t="s">
        <v>2190</v>
      </c>
      <c r="G1733" t="s">
        <v>2329</v>
      </c>
      <c r="H1733" t="s">
        <v>2466</v>
      </c>
      <c r="I1733" t="s">
        <v>2583</v>
      </c>
      <c r="J1733" t="s">
        <v>2694</v>
      </c>
      <c r="K1733" t="s">
        <v>2800</v>
      </c>
      <c r="L1733" t="s">
        <v>2894</v>
      </c>
      <c r="M1733" t="s">
        <v>2986</v>
      </c>
      <c r="N1733" t="s">
        <v>3068</v>
      </c>
      <c r="O1733" t="s">
        <v>3145</v>
      </c>
      <c r="P1733" t="s">
        <v>2799</v>
      </c>
      <c r="Q1733" t="s">
        <v>3285</v>
      </c>
      <c r="R1733" t="s">
        <v>3348</v>
      </c>
      <c r="S1733" t="s">
        <v>2222</v>
      </c>
      <c r="T1733" t="s">
        <v>3462</v>
      </c>
      <c r="U1733" t="s">
        <v>3514</v>
      </c>
      <c r="V1733" t="s">
        <v>3566</v>
      </c>
      <c r="W1733" t="s">
        <v>3615</v>
      </c>
      <c r="X1733" t="s">
        <v>3661</v>
      </c>
      <c r="Y1733" t="s">
        <v>2325</v>
      </c>
    </row>
    <row r="1734" spans="1:25" x14ac:dyDescent="0.3">
      <c r="A1734" s="129"/>
      <c r="B1734" s="107" t="s">
        <v>7027</v>
      </c>
      <c r="C1734" t="s">
        <v>1656</v>
      </c>
      <c r="D1734" t="s">
        <v>1164</v>
      </c>
      <c r="E1734" t="s">
        <v>2028</v>
      </c>
      <c r="F1734" t="s">
        <v>2190</v>
      </c>
      <c r="G1734" t="s">
        <v>2329</v>
      </c>
      <c r="H1734" t="s">
        <v>2466</v>
      </c>
      <c r="I1734" t="s">
        <v>2583</v>
      </c>
      <c r="J1734" t="s">
        <v>2694</v>
      </c>
      <c r="K1734" t="s">
        <v>2799</v>
      </c>
    </row>
    <row r="1735" spans="1:25" x14ac:dyDescent="0.3">
      <c r="A1735" s="129"/>
      <c r="B1735" s="107" t="s">
        <v>7019</v>
      </c>
      <c r="C1735" t="s">
        <v>1656</v>
      </c>
      <c r="D1735" t="s">
        <v>1164</v>
      </c>
      <c r="E1735" t="s">
        <v>2028</v>
      </c>
      <c r="F1735" t="s">
        <v>2190</v>
      </c>
      <c r="G1735" t="s">
        <v>2329</v>
      </c>
      <c r="H1735" t="s">
        <v>2466</v>
      </c>
      <c r="I1735" t="s">
        <v>2583</v>
      </c>
      <c r="J1735" t="s">
        <v>2694</v>
      </c>
      <c r="K1735" t="s">
        <v>2799</v>
      </c>
    </row>
    <row r="1736" spans="1:25" x14ac:dyDescent="0.3">
      <c r="A1736" s="129"/>
      <c r="B1736" s="107" t="s">
        <v>7020</v>
      </c>
      <c r="C1736" t="s">
        <v>1656</v>
      </c>
      <c r="D1736" t="s">
        <v>1164</v>
      </c>
      <c r="E1736" t="s">
        <v>2028</v>
      </c>
      <c r="F1736" t="s">
        <v>2190</v>
      </c>
      <c r="G1736" t="s">
        <v>2329</v>
      </c>
      <c r="H1736" t="s">
        <v>2466</v>
      </c>
      <c r="I1736" t="s">
        <v>2583</v>
      </c>
      <c r="J1736" t="s">
        <v>2694</v>
      </c>
      <c r="K1736" t="s">
        <v>2799</v>
      </c>
    </row>
    <row r="1737" spans="1:25" x14ac:dyDescent="0.3">
      <c r="A1737" s="129"/>
      <c r="B1737" s="107" t="s">
        <v>7021</v>
      </c>
      <c r="C1737" t="s">
        <v>1656</v>
      </c>
      <c r="D1737" t="s">
        <v>1164</v>
      </c>
      <c r="E1737" t="s">
        <v>2028</v>
      </c>
      <c r="F1737" t="s">
        <v>2190</v>
      </c>
      <c r="G1737" t="s">
        <v>2329</v>
      </c>
      <c r="H1737" t="s">
        <v>2466</v>
      </c>
      <c r="I1737" t="s">
        <v>2583</v>
      </c>
      <c r="J1737" t="s">
        <v>2694</v>
      </c>
      <c r="K1737" t="s">
        <v>2799</v>
      </c>
    </row>
    <row r="1738" spans="1:25" x14ac:dyDescent="0.3">
      <c r="A1738" s="129"/>
      <c r="B1738" s="107" t="s">
        <v>7022</v>
      </c>
      <c r="C1738" t="s">
        <v>1656</v>
      </c>
      <c r="D1738" t="s">
        <v>1164</v>
      </c>
      <c r="E1738" t="s">
        <v>2028</v>
      </c>
      <c r="F1738" t="s">
        <v>2190</v>
      </c>
      <c r="G1738" t="s">
        <v>2329</v>
      </c>
      <c r="H1738" t="s">
        <v>2466</v>
      </c>
      <c r="I1738" t="s">
        <v>2583</v>
      </c>
      <c r="J1738" t="s">
        <v>2694</v>
      </c>
      <c r="K1738" t="s">
        <v>2800</v>
      </c>
      <c r="L1738" t="s">
        <v>2894</v>
      </c>
      <c r="M1738" t="s">
        <v>2986</v>
      </c>
      <c r="N1738" t="s">
        <v>3068</v>
      </c>
      <c r="O1738" t="s">
        <v>3145</v>
      </c>
      <c r="P1738" t="s">
        <v>2799</v>
      </c>
      <c r="Q1738" t="s">
        <v>3285</v>
      </c>
      <c r="R1738" t="s">
        <v>3348</v>
      </c>
      <c r="S1738" t="s">
        <v>2222</v>
      </c>
      <c r="T1738" t="s">
        <v>3462</v>
      </c>
      <c r="U1738" t="s">
        <v>3514</v>
      </c>
      <c r="V1738" t="s">
        <v>3566</v>
      </c>
      <c r="W1738" t="s">
        <v>3615</v>
      </c>
      <c r="X1738" t="s">
        <v>3661</v>
      </c>
      <c r="Y1738" t="s">
        <v>2325</v>
      </c>
    </row>
    <row r="1739" spans="1:25" x14ac:dyDescent="0.3">
      <c r="A1739" s="129"/>
      <c r="B1739" s="107" t="s">
        <v>7023</v>
      </c>
      <c r="C1739" t="s">
        <v>1656</v>
      </c>
      <c r="D1739" t="s">
        <v>1164</v>
      </c>
      <c r="E1739" t="s">
        <v>2028</v>
      </c>
      <c r="F1739" t="s">
        <v>2190</v>
      </c>
      <c r="G1739" t="s">
        <v>2329</v>
      </c>
      <c r="H1739" t="s">
        <v>2466</v>
      </c>
      <c r="I1739" t="s">
        <v>2583</v>
      </c>
      <c r="J1739" t="s">
        <v>2694</v>
      </c>
      <c r="K1739" t="s">
        <v>2799</v>
      </c>
    </row>
    <row r="1740" spans="1:25" x14ac:dyDescent="0.3">
      <c r="A1740" s="129"/>
      <c r="B1740" s="107" t="s">
        <v>7024</v>
      </c>
      <c r="C1740" t="s">
        <v>1656</v>
      </c>
      <c r="D1740" t="s">
        <v>1164</v>
      </c>
      <c r="E1740" t="s">
        <v>2028</v>
      </c>
      <c r="F1740" t="s">
        <v>2190</v>
      </c>
      <c r="G1740" t="s">
        <v>2329</v>
      </c>
      <c r="H1740" t="s">
        <v>2466</v>
      </c>
      <c r="I1740" t="s">
        <v>2583</v>
      </c>
      <c r="J1740" t="s">
        <v>2694</v>
      </c>
      <c r="K1740" t="s">
        <v>2799</v>
      </c>
    </row>
    <row r="1741" spans="1:25" x14ac:dyDescent="0.3">
      <c r="A1741" s="129"/>
      <c r="B1741" s="107" t="s">
        <v>7025</v>
      </c>
      <c r="C1741" t="s">
        <v>1656</v>
      </c>
      <c r="D1741" t="s">
        <v>1164</v>
      </c>
      <c r="E1741" t="s">
        <v>2028</v>
      </c>
      <c r="F1741" t="s">
        <v>2190</v>
      </c>
      <c r="G1741" t="s">
        <v>2329</v>
      </c>
      <c r="H1741" t="s">
        <v>2466</v>
      </c>
      <c r="I1741" t="s">
        <v>2583</v>
      </c>
      <c r="J1741" t="s">
        <v>2694</v>
      </c>
      <c r="K1741" t="s">
        <v>2799</v>
      </c>
    </row>
    <row r="1742" spans="1:25" x14ac:dyDescent="0.3">
      <c r="A1742" s="129"/>
      <c r="B1742" s="107" t="s">
        <v>7026</v>
      </c>
      <c r="C1742" t="s">
        <v>1656</v>
      </c>
      <c r="D1742" t="s">
        <v>1164</v>
      </c>
      <c r="E1742" t="s">
        <v>2028</v>
      </c>
      <c r="F1742" t="s">
        <v>2190</v>
      </c>
      <c r="G1742" t="s">
        <v>2329</v>
      </c>
      <c r="H1742" t="s">
        <v>2466</v>
      </c>
      <c r="I1742" t="s">
        <v>2583</v>
      </c>
      <c r="J1742" t="s">
        <v>2694</v>
      </c>
      <c r="K1742" t="s">
        <v>2800</v>
      </c>
      <c r="L1742" t="s">
        <v>2894</v>
      </c>
      <c r="M1742" t="s">
        <v>2986</v>
      </c>
      <c r="N1742" t="s">
        <v>3068</v>
      </c>
      <c r="O1742" t="s">
        <v>3145</v>
      </c>
      <c r="P1742" t="s">
        <v>2799</v>
      </c>
      <c r="Q1742" t="s">
        <v>3285</v>
      </c>
      <c r="R1742" t="s">
        <v>3348</v>
      </c>
      <c r="S1742" t="s">
        <v>2222</v>
      </c>
      <c r="T1742" t="s">
        <v>3462</v>
      </c>
      <c r="U1742" t="s">
        <v>3514</v>
      </c>
      <c r="V1742" t="s">
        <v>3566</v>
      </c>
      <c r="W1742" t="s">
        <v>3615</v>
      </c>
      <c r="X1742" t="s">
        <v>3661</v>
      </c>
      <c r="Y1742" t="s">
        <v>2325</v>
      </c>
    </row>
    <row r="1743" spans="1:25" x14ac:dyDescent="0.3">
      <c r="A1743" s="129"/>
      <c r="B1743" s="107" t="s">
        <v>7027</v>
      </c>
      <c r="C1743" t="s">
        <v>1656</v>
      </c>
      <c r="D1743" t="s">
        <v>1164</v>
      </c>
      <c r="E1743" t="s">
        <v>2028</v>
      </c>
      <c r="F1743" t="s">
        <v>2190</v>
      </c>
      <c r="G1743" t="s">
        <v>2329</v>
      </c>
      <c r="H1743" t="s">
        <v>2466</v>
      </c>
      <c r="I1743" t="s">
        <v>2583</v>
      </c>
      <c r="J1743" t="s">
        <v>2694</v>
      </c>
      <c r="K1743" t="s">
        <v>2799</v>
      </c>
    </row>
    <row r="1744" spans="1:25" x14ac:dyDescent="0.3">
      <c r="A1744" s="129"/>
      <c r="B1744" s="107" t="s">
        <v>7019</v>
      </c>
      <c r="C1744" t="s">
        <v>1656</v>
      </c>
      <c r="D1744" t="s">
        <v>1164</v>
      </c>
      <c r="E1744" t="s">
        <v>2028</v>
      </c>
      <c r="F1744" t="s">
        <v>2190</v>
      </c>
      <c r="G1744" t="s">
        <v>2329</v>
      </c>
      <c r="H1744" t="s">
        <v>2466</v>
      </c>
      <c r="I1744" t="s">
        <v>2583</v>
      </c>
      <c r="J1744" t="s">
        <v>2694</v>
      </c>
      <c r="K1744" t="s">
        <v>2799</v>
      </c>
    </row>
    <row r="1745" spans="1:25" x14ac:dyDescent="0.3">
      <c r="A1745" s="129"/>
      <c r="B1745" s="107" t="s">
        <v>7020</v>
      </c>
      <c r="C1745" t="s">
        <v>1656</v>
      </c>
      <c r="D1745" t="s">
        <v>1164</v>
      </c>
      <c r="E1745" t="s">
        <v>2028</v>
      </c>
      <c r="F1745" t="s">
        <v>2190</v>
      </c>
      <c r="G1745" t="s">
        <v>2329</v>
      </c>
      <c r="H1745" t="s">
        <v>2466</v>
      </c>
      <c r="I1745" t="s">
        <v>2583</v>
      </c>
      <c r="J1745" t="s">
        <v>2694</v>
      </c>
      <c r="K1745" t="s">
        <v>2799</v>
      </c>
    </row>
    <row r="1746" spans="1:25" x14ac:dyDescent="0.3">
      <c r="A1746" s="129"/>
      <c r="B1746" s="107" t="s">
        <v>7021</v>
      </c>
      <c r="C1746" t="s">
        <v>1656</v>
      </c>
      <c r="D1746" t="s">
        <v>1164</v>
      </c>
      <c r="E1746" t="s">
        <v>2028</v>
      </c>
      <c r="F1746" t="s">
        <v>2190</v>
      </c>
      <c r="G1746" t="s">
        <v>2329</v>
      </c>
      <c r="H1746" t="s">
        <v>2466</v>
      </c>
      <c r="I1746" t="s">
        <v>2583</v>
      </c>
      <c r="J1746" t="s">
        <v>2694</v>
      </c>
      <c r="K1746" t="s">
        <v>2799</v>
      </c>
    </row>
    <row r="1747" spans="1:25" x14ac:dyDescent="0.3">
      <c r="A1747" s="129"/>
      <c r="B1747" s="107" t="s">
        <v>7022</v>
      </c>
      <c r="C1747" t="s">
        <v>1656</v>
      </c>
      <c r="D1747" t="s">
        <v>1164</v>
      </c>
      <c r="E1747" t="s">
        <v>2028</v>
      </c>
      <c r="F1747" t="s">
        <v>2190</v>
      </c>
      <c r="G1747" t="s">
        <v>2329</v>
      </c>
      <c r="H1747" t="s">
        <v>2466</v>
      </c>
      <c r="I1747" t="s">
        <v>2583</v>
      </c>
      <c r="J1747" t="s">
        <v>2694</v>
      </c>
      <c r="K1747" t="s">
        <v>2800</v>
      </c>
      <c r="L1747" t="s">
        <v>2894</v>
      </c>
      <c r="M1747" t="s">
        <v>2986</v>
      </c>
      <c r="N1747" t="s">
        <v>3068</v>
      </c>
      <c r="O1747" t="s">
        <v>3145</v>
      </c>
      <c r="P1747" t="s">
        <v>2799</v>
      </c>
      <c r="Q1747" t="s">
        <v>3285</v>
      </c>
      <c r="R1747" t="s">
        <v>3348</v>
      </c>
      <c r="S1747" t="s">
        <v>2222</v>
      </c>
      <c r="T1747" t="s">
        <v>3462</v>
      </c>
      <c r="U1747" t="s">
        <v>3514</v>
      </c>
      <c r="V1747" t="s">
        <v>3566</v>
      </c>
      <c r="W1747" t="s">
        <v>3615</v>
      </c>
      <c r="X1747" t="s">
        <v>3661</v>
      </c>
      <c r="Y1747" t="s">
        <v>2325</v>
      </c>
    </row>
    <row r="1748" spans="1:25" x14ac:dyDescent="0.3">
      <c r="A1748" s="129"/>
      <c r="B1748" s="107" t="s">
        <v>7023</v>
      </c>
      <c r="C1748" t="s">
        <v>1656</v>
      </c>
      <c r="D1748" t="s">
        <v>1164</v>
      </c>
      <c r="E1748" t="s">
        <v>2028</v>
      </c>
      <c r="F1748" t="s">
        <v>2190</v>
      </c>
      <c r="G1748" t="s">
        <v>2329</v>
      </c>
      <c r="H1748" t="s">
        <v>2466</v>
      </c>
      <c r="I1748" t="s">
        <v>2583</v>
      </c>
      <c r="J1748" t="s">
        <v>2694</v>
      </c>
      <c r="K1748" t="s">
        <v>2799</v>
      </c>
    </row>
    <row r="1749" spans="1:25" x14ac:dyDescent="0.3">
      <c r="A1749" s="129"/>
      <c r="B1749" s="107" t="s">
        <v>7024</v>
      </c>
      <c r="C1749" t="s">
        <v>1656</v>
      </c>
      <c r="D1749" t="s">
        <v>1164</v>
      </c>
      <c r="E1749" t="s">
        <v>2028</v>
      </c>
      <c r="F1749" t="s">
        <v>2190</v>
      </c>
      <c r="G1749" t="s">
        <v>2329</v>
      </c>
      <c r="H1749" t="s">
        <v>2466</v>
      </c>
      <c r="I1749" t="s">
        <v>2583</v>
      </c>
      <c r="J1749" t="s">
        <v>2694</v>
      </c>
      <c r="K1749" t="s">
        <v>2799</v>
      </c>
    </row>
    <row r="1750" spans="1:25" x14ac:dyDescent="0.3">
      <c r="A1750" s="129"/>
      <c r="B1750" s="107" t="s">
        <v>7025</v>
      </c>
      <c r="C1750" t="s">
        <v>1656</v>
      </c>
      <c r="D1750" t="s">
        <v>1164</v>
      </c>
      <c r="E1750" t="s">
        <v>2028</v>
      </c>
      <c r="F1750" t="s">
        <v>2190</v>
      </c>
      <c r="G1750" t="s">
        <v>2329</v>
      </c>
      <c r="H1750" t="s">
        <v>2466</v>
      </c>
      <c r="I1750" t="s">
        <v>2583</v>
      </c>
      <c r="J1750" t="s">
        <v>2694</v>
      </c>
      <c r="K1750" t="s">
        <v>2799</v>
      </c>
    </row>
    <row r="1751" spans="1:25" x14ac:dyDescent="0.3">
      <c r="A1751" s="129"/>
      <c r="B1751" s="107" t="s">
        <v>7026</v>
      </c>
      <c r="C1751" t="s">
        <v>1656</v>
      </c>
      <c r="D1751" t="s">
        <v>1164</v>
      </c>
      <c r="E1751" t="s">
        <v>2028</v>
      </c>
      <c r="F1751" t="s">
        <v>2190</v>
      </c>
      <c r="G1751" t="s">
        <v>2329</v>
      </c>
      <c r="H1751" t="s">
        <v>2466</v>
      </c>
      <c r="I1751" t="s">
        <v>2583</v>
      </c>
      <c r="J1751" t="s">
        <v>2694</v>
      </c>
      <c r="K1751" t="s">
        <v>2800</v>
      </c>
      <c r="L1751" t="s">
        <v>2894</v>
      </c>
      <c r="M1751" t="s">
        <v>2986</v>
      </c>
      <c r="N1751" t="s">
        <v>3068</v>
      </c>
      <c r="O1751" t="s">
        <v>3145</v>
      </c>
      <c r="P1751" t="s">
        <v>2799</v>
      </c>
      <c r="Q1751" t="s">
        <v>3285</v>
      </c>
      <c r="R1751" t="s">
        <v>3348</v>
      </c>
      <c r="S1751" t="s">
        <v>2222</v>
      </c>
      <c r="T1751" t="s">
        <v>3462</v>
      </c>
      <c r="U1751" t="s">
        <v>3514</v>
      </c>
      <c r="V1751" t="s">
        <v>3566</v>
      </c>
      <c r="W1751" t="s">
        <v>3615</v>
      </c>
      <c r="X1751" t="s">
        <v>3661</v>
      </c>
      <c r="Y1751" t="s">
        <v>2325</v>
      </c>
    </row>
    <row r="1752" spans="1:25" x14ac:dyDescent="0.3">
      <c r="A1752" s="129"/>
      <c r="B1752" s="107" t="s">
        <v>7027</v>
      </c>
      <c r="C1752" t="s">
        <v>1656</v>
      </c>
      <c r="D1752" t="s">
        <v>1164</v>
      </c>
      <c r="E1752" t="s">
        <v>2028</v>
      </c>
      <c r="F1752" t="s">
        <v>2190</v>
      </c>
      <c r="G1752" t="s">
        <v>2329</v>
      </c>
      <c r="H1752" t="s">
        <v>2466</v>
      </c>
      <c r="I1752" t="s">
        <v>2583</v>
      </c>
      <c r="J1752" t="s">
        <v>2694</v>
      </c>
      <c r="K1752" t="s">
        <v>2799</v>
      </c>
    </row>
    <row r="1753" spans="1:25" x14ac:dyDescent="0.3">
      <c r="A1753" s="129"/>
      <c r="B1753" s="107" t="s">
        <v>7028</v>
      </c>
      <c r="C1753" t="s">
        <v>1657</v>
      </c>
      <c r="D1753" t="s">
        <v>1845</v>
      </c>
      <c r="E1753" t="s">
        <v>2029</v>
      </c>
      <c r="F1753" t="s">
        <v>2191</v>
      </c>
      <c r="G1753" t="s">
        <v>2330</v>
      </c>
      <c r="H1753" t="s">
        <v>1177</v>
      </c>
    </row>
    <row r="1754" spans="1:25" x14ac:dyDescent="0.3">
      <c r="A1754" s="129"/>
      <c r="B1754" s="107" t="s">
        <v>7029</v>
      </c>
      <c r="C1754" t="s">
        <v>1657</v>
      </c>
      <c r="D1754" t="s">
        <v>1845</v>
      </c>
      <c r="E1754" t="s">
        <v>2029</v>
      </c>
      <c r="F1754" t="s">
        <v>2191</v>
      </c>
      <c r="G1754" t="s">
        <v>2330</v>
      </c>
      <c r="H1754" t="s">
        <v>1177</v>
      </c>
    </row>
    <row r="1755" spans="1:25" x14ac:dyDescent="0.3">
      <c r="A1755" s="129"/>
      <c r="B1755" s="107" t="s">
        <v>7030</v>
      </c>
      <c r="C1755" t="s">
        <v>1657</v>
      </c>
      <c r="D1755" t="s">
        <v>1845</v>
      </c>
      <c r="E1755" t="s">
        <v>2029</v>
      </c>
      <c r="F1755" t="s">
        <v>2191</v>
      </c>
      <c r="G1755" t="s">
        <v>2330</v>
      </c>
      <c r="H1755" t="s">
        <v>1177</v>
      </c>
    </row>
    <row r="1756" spans="1:25" x14ac:dyDescent="0.3">
      <c r="A1756" s="129"/>
      <c r="B1756" s="107" t="s">
        <v>7031</v>
      </c>
      <c r="C1756" t="s">
        <v>1658</v>
      </c>
      <c r="D1756" t="s">
        <v>1657</v>
      </c>
      <c r="E1756" t="s">
        <v>2030</v>
      </c>
      <c r="F1756" t="s">
        <v>1845</v>
      </c>
      <c r="G1756" t="s">
        <v>2029</v>
      </c>
      <c r="H1756" t="s">
        <v>2191</v>
      </c>
      <c r="I1756" t="s">
        <v>2330</v>
      </c>
      <c r="J1756" t="s">
        <v>2695</v>
      </c>
      <c r="K1756" t="s">
        <v>1177</v>
      </c>
    </row>
    <row r="1757" spans="1:25" x14ac:dyDescent="0.3">
      <c r="A1757" s="129"/>
      <c r="B1757" s="107" t="s">
        <v>7032</v>
      </c>
      <c r="C1757" t="s">
        <v>1657</v>
      </c>
      <c r="D1757" t="s">
        <v>1845</v>
      </c>
      <c r="E1757" t="s">
        <v>2029</v>
      </c>
      <c r="F1757" t="s">
        <v>2191</v>
      </c>
      <c r="G1757" t="s">
        <v>2330</v>
      </c>
      <c r="H1757" t="s">
        <v>1177</v>
      </c>
    </row>
    <row r="1758" spans="1:25" x14ac:dyDescent="0.3">
      <c r="A1758" s="129"/>
      <c r="B1758" s="107" t="s">
        <v>7033</v>
      </c>
      <c r="C1758" t="s">
        <v>1657</v>
      </c>
      <c r="D1758" t="s">
        <v>1845</v>
      </c>
      <c r="E1758" t="s">
        <v>2029</v>
      </c>
      <c r="F1758" t="s">
        <v>2191</v>
      </c>
      <c r="G1758" t="s">
        <v>2330</v>
      </c>
      <c r="H1758" t="s">
        <v>1177</v>
      </c>
    </row>
    <row r="1759" spans="1:25" x14ac:dyDescent="0.3">
      <c r="A1759" s="129"/>
      <c r="B1759" s="107" t="s">
        <v>7034</v>
      </c>
      <c r="C1759" t="s">
        <v>1657</v>
      </c>
      <c r="D1759" t="s">
        <v>1845</v>
      </c>
      <c r="E1759" t="s">
        <v>2029</v>
      </c>
      <c r="F1759" t="s">
        <v>2191</v>
      </c>
      <c r="G1759" t="s">
        <v>2330</v>
      </c>
      <c r="H1759" t="s">
        <v>1177</v>
      </c>
    </row>
    <row r="1760" spans="1:25" x14ac:dyDescent="0.3">
      <c r="A1760" s="129"/>
      <c r="B1760" s="107" t="s">
        <v>7035</v>
      </c>
      <c r="C1760" t="s">
        <v>1658</v>
      </c>
      <c r="D1760" t="s">
        <v>1657</v>
      </c>
      <c r="E1760" t="s">
        <v>2030</v>
      </c>
      <c r="F1760" t="s">
        <v>1845</v>
      </c>
      <c r="G1760" t="s">
        <v>2029</v>
      </c>
      <c r="H1760" t="s">
        <v>2191</v>
      </c>
      <c r="I1760" t="s">
        <v>2330</v>
      </c>
      <c r="J1760" t="s">
        <v>2695</v>
      </c>
      <c r="K1760" t="s">
        <v>1177</v>
      </c>
    </row>
    <row r="1761" spans="1:270" x14ac:dyDescent="0.3">
      <c r="A1761" s="129"/>
      <c r="B1761" s="107" t="s">
        <v>7036</v>
      </c>
      <c r="C1761" t="s">
        <v>1657</v>
      </c>
      <c r="D1761" t="s">
        <v>1845</v>
      </c>
      <c r="E1761" t="s">
        <v>2029</v>
      </c>
      <c r="F1761" t="s">
        <v>2191</v>
      </c>
      <c r="G1761" t="s">
        <v>2330</v>
      </c>
      <c r="H1761" t="s">
        <v>1177</v>
      </c>
    </row>
    <row r="1762" spans="1:270" x14ac:dyDescent="0.3">
      <c r="A1762" s="129"/>
      <c r="B1762" s="107" t="s">
        <v>1179</v>
      </c>
      <c r="C1762" t="s">
        <v>1659</v>
      </c>
      <c r="D1762" t="s">
        <v>1846</v>
      </c>
      <c r="E1762" t="s">
        <v>2031</v>
      </c>
    </row>
    <row r="1763" spans="1:270" x14ac:dyDescent="0.3">
      <c r="A1763" s="129"/>
      <c r="B1763" s="107" t="s">
        <v>1187</v>
      </c>
      <c r="C1763" t="s">
        <v>1156</v>
      </c>
      <c r="D1763" t="s">
        <v>1844</v>
      </c>
      <c r="E1763" t="s">
        <v>2027</v>
      </c>
      <c r="F1763" t="s">
        <v>2171</v>
      </c>
      <c r="G1763" t="s">
        <v>2328</v>
      </c>
    </row>
    <row r="1764" spans="1:270" x14ac:dyDescent="0.3">
      <c r="A1764" s="129"/>
      <c r="B1764" s="107" t="s">
        <v>1190</v>
      </c>
      <c r="C1764" t="s">
        <v>1571</v>
      </c>
      <c r="D1764" t="s">
        <v>1847</v>
      </c>
      <c r="E1764" t="s">
        <v>2032</v>
      </c>
      <c r="F1764" t="s">
        <v>2192</v>
      </c>
      <c r="G1764" t="s">
        <v>2331</v>
      </c>
      <c r="H1764" t="s">
        <v>2467</v>
      </c>
      <c r="I1764" t="s">
        <v>2023</v>
      </c>
    </row>
    <row r="1765" spans="1:270" x14ac:dyDescent="0.3">
      <c r="A1765" s="129"/>
      <c r="B1765" s="107" t="s">
        <v>1194</v>
      </c>
      <c r="C1765" t="s">
        <v>1660</v>
      </c>
      <c r="D1765" t="s">
        <v>1848</v>
      </c>
      <c r="E1765" t="s">
        <v>1196</v>
      </c>
      <c r="F1765" t="s">
        <v>2193</v>
      </c>
      <c r="G1765" t="s">
        <v>2332</v>
      </c>
      <c r="H1765" t="s">
        <v>2468</v>
      </c>
      <c r="I1765" t="s">
        <v>2584</v>
      </c>
      <c r="J1765" t="s">
        <v>2696</v>
      </c>
      <c r="K1765" t="s">
        <v>2801</v>
      </c>
      <c r="L1765" t="s">
        <v>2895</v>
      </c>
    </row>
    <row r="1766" spans="1:270" x14ac:dyDescent="0.3">
      <c r="A1766" s="129"/>
      <c r="B1766" s="107" t="s">
        <v>1198</v>
      </c>
      <c r="C1766" t="s">
        <v>1200</v>
      </c>
    </row>
    <row r="1767" spans="1:270" x14ac:dyDescent="0.3">
      <c r="A1767" s="129"/>
      <c r="B1767" s="107" t="s">
        <v>1214</v>
      </c>
      <c r="C1767" t="s">
        <v>1631</v>
      </c>
      <c r="D1767" t="s">
        <v>1156</v>
      </c>
      <c r="E1767" t="s">
        <v>2005</v>
      </c>
      <c r="F1767" t="s">
        <v>2171</v>
      </c>
      <c r="G1767" t="s">
        <v>2312</v>
      </c>
      <c r="H1767" t="s">
        <v>1087</v>
      </c>
      <c r="I1767" t="s">
        <v>2574</v>
      </c>
    </row>
    <row r="1768" spans="1:270" x14ac:dyDescent="0.3">
      <c r="A1768" s="129"/>
      <c r="B1768" s="107" t="s">
        <v>1217</v>
      </c>
      <c r="C1768" t="s">
        <v>268</v>
      </c>
      <c r="D1768" t="s">
        <v>1708</v>
      </c>
    </row>
    <row r="1769" spans="1:270" x14ac:dyDescent="0.3">
      <c r="A1769" s="129"/>
      <c r="B1769" s="107" t="s">
        <v>1286</v>
      </c>
      <c r="C1769" t="s">
        <v>268</v>
      </c>
      <c r="D1769" t="s">
        <v>1708</v>
      </c>
    </row>
    <row r="1770" spans="1:270" x14ac:dyDescent="0.3">
      <c r="A1770" s="129"/>
      <c r="B1770" s="107" t="s">
        <v>1296</v>
      </c>
      <c r="C1770" t="s">
        <v>268</v>
      </c>
      <c r="D1770" t="s">
        <v>1708</v>
      </c>
    </row>
    <row r="1771" spans="1:270" x14ac:dyDescent="0.3">
      <c r="A1771" s="129"/>
      <c r="B1771" s="107" t="s">
        <v>1323</v>
      </c>
      <c r="C1771" t="s">
        <v>268</v>
      </c>
      <c r="D1771" t="s">
        <v>1708</v>
      </c>
    </row>
    <row r="1772" spans="1:270" x14ac:dyDescent="0.3">
      <c r="A1772" s="129"/>
      <c r="B1772" s="107" t="s">
        <v>1333</v>
      </c>
      <c r="C1772" t="s">
        <v>1664</v>
      </c>
      <c r="D1772" t="s">
        <v>1851</v>
      </c>
      <c r="E1772" t="s">
        <v>2034</v>
      </c>
      <c r="F1772" t="s">
        <v>2194</v>
      </c>
      <c r="G1772" t="s">
        <v>2333</v>
      </c>
      <c r="H1772" t="s">
        <v>2469</v>
      </c>
      <c r="I1772" t="s">
        <v>2585</v>
      </c>
      <c r="J1772" t="s">
        <v>2697</v>
      </c>
      <c r="K1772" t="s">
        <v>2802</v>
      </c>
      <c r="L1772" t="s">
        <v>2896</v>
      </c>
      <c r="M1772" t="s">
        <v>2987</v>
      </c>
      <c r="N1772" t="s">
        <v>3069</v>
      </c>
      <c r="O1772" t="s">
        <v>3146</v>
      </c>
      <c r="P1772" t="s">
        <v>3214</v>
      </c>
      <c r="Q1772" t="s">
        <v>3286</v>
      </c>
      <c r="R1772" t="s">
        <v>3349</v>
      </c>
      <c r="S1772" t="s">
        <v>3410</v>
      </c>
      <c r="T1772" t="s">
        <v>3463</v>
      </c>
      <c r="U1772" t="s">
        <v>3515</v>
      </c>
      <c r="V1772" t="s">
        <v>3567</v>
      </c>
      <c r="W1772" t="s">
        <v>3616</v>
      </c>
      <c r="X1772" t="s">
        <v>3662</v>
      </c>
      <c r="Y1772" t="s">
        <v>3707</v>
      </c>
      <c r="Z1772" t="s">
        <v>3747</v>
      </c>
      <c r="AA1772" t="s">
        <v>3786</v>
      </c>
      <c r="AB1772" t="s">
        <v>3829</v>
      </c>
      <c r="AC1772" t="s">
        <v>3870</v>
      </c>
      <c r="AD1772" t="s">
        <v>3906</v>
      </c>
      <c r="AE1772" t="s">
        <v>3941</v>
      </c>
      <c r="AF1772" t="s">
        <v>3976</v>
      </c>
      <c r="AG1772" t="s">
        <v>4010</v>
      </c>
      <c r="AH1772" t="s">
        <v>4044</v>
      </c>
      <c r="AI1772" t="s">
        <v>4076</v>
      </c>
      <c r="AJ1772" t="s">
        <v>1335</v>
      </c>
      <c r="AK1772" t="s">
        <v>4130</v>
      </c>
      <c r="AL1772" t="s">
        <v>4156</v>
      </c>
      <c r="AM1772" t="s">
        <v>4181</v>
      </c>
      <c r="AN1772" t="s">
        <v>4203</v>
      </c>
      <c r="AO1772" t="s">
        <v>4228</v>
      </c>
      <c r="AP1772" t="s">
        <v>4255</v>
      </c>
      <c r="AQ1772" t="s">
        <v>4276</v>
      </c>
      <c r="AR1772" t="s">
        <v>4297</v>
      </c>
      <c r="AS1772" t="s">
        <v>4318</v>
      </c>
      <c r="AT1772" t="s">
        <v>4340</v>
      </c>
      <c r="AU1772" t="s">
        <v>4358</v>
      </c>
      <c r="AV1772" t="s">
        <v>4371</v>
      </c>
      <c r="AW1772" t="s">
        <v>4385</v>
      </c>
      <c r="AX1772" t="s">
        <v>4402</v>
      </c>
      <c r="AY1772" t="s">
        <v>4419</v>
      </c>
      <c r="AZ1772" t="s">
        <v>4432</v>
      </c>
      <c r="BA1772" t="s">
        <v>4445</v>
      </c>
      <c r="BB1772" t="s">
        <v>4458</v>
      </c>
      <c r="BC1772" t="s">
        <v>4472</v>
      </c>
      <c r="BD1772" t="s">
        <v>4483</v>
      </c>
      <c r="BE1772" t="s">
        <v>4496</v>
      </c>
      <c r="BF1772" t="s">
        <v>4509</v>
      </c>
      <c r="BG1772" t="s">
        <v>4520</v>
      </c>
      <c r="BH1772" t="s">
        <v>4531</v>
      </c>
      <c r="BI1772" t="s">
        <v>4543</v>
      </c>
      <c r="BJ1772" t="s">
        <v>4552</v>
      </c>
      <c r="BK1772" t="s">
        <v>4561</v>
      </c>
      <c r="BL1772" t="s">
        <v>4571</v>
      </c>
      <c r="BM1772" t="s">
        <v>4581</v>
      </c>
      <c r="BN1772" t="s">
        <v>4590</v>
      </c>
      <c r="BO1772" t="s">
        <v>4598</v>
      </c>
      <c r="BP1772" t="s">
        <v>4606</v>
      </c>
      <c r="BQ1772" t="s">
        <v>4614</v>
      </c>
      <c r="BR1772" t="s">
        <v>4622</v>
      </c>
      <c r="BS1772" t="s">
        <v>4632</v>
      </c>
      <c r="BT1772" t="s">
        <v>4640</v>
      </c>
      <c r="BU1772" t="s">
        <v>4649</v>
      </c>
      <c r="BV1772" t="s">
        <v>4658</v>
      </c>
      <c r="BW1772" t="s">
        <v>4666</v>
      </c>
      <c r="BX1772" t="s">
        <v>4673</v>
      </c>
      <c r="BY1772" t="s">
        <v>4681</v>
      </c>
      <c r="BZ1772" t="s">
        <v>4690</v>
      </c>
      <c r="CA1772" t="s">
        <v>4697</v>
      </c>
      <c r="CB1772" t="s">
        <v>4706</v>
      </c>
      <c r="CC1772" t="s">
        <v>4714</v>
      </c>
      <c r="CD1772" t="s">
        <v>4723</v>
      </c>
      <c r="CE1772" t="s">
        <v>4731</v>
      </c>
      <c r="CF1772" t="s">
        <v>4738</v>
      </c>
      <c r="CG1772" t="s">
        <v>4745</v>
      </c>
      <c r="CH1772" t="s">
        <v>4753</v>
      </c>
      <c r="CI1772" t="s">
        <v>4762</v>
      </c>
      <c r="CJ1772" t="s">
        <v>4769</v>
      </c>
      <c r="CK1772" t="s">
        <v>4776</v>
      </c>
      <c r="CL1772" t="s">
        <v>4785</v>
      </c>
      <c r="CM1772" t="s">
        <v>4793</v>
      </c>
      <c r="CN1772" t="s">
        <v>4800</v>
      </c>
      <c r="CO1772" t="s">
        <v>4807</v>
      </c>
      <c r="CP1772" t="s">
        <v>4815</v>
      </c>
      <c r="CQ1772" t="s">
        <v>4822</v>
      </c>
      <c r="CR1772" t="s">
        <v>4830</v>
      </c>
      <c r="CS1772" t="s">
        <v>4837</v>
      </c>
      <c r="CT1772" t="s">
        <v>4845</v>
      </c>
      <c r="CU1772" t="s">
        <v>4852</v>
      </c>
      <c r="CV1772" t="s">
        <v>4859</v>
      </c>
      <c r="CW1772" t="s">
        <v>4865</v>
      </c>
      <c r="CX1772" t="s">
        <v>4872</v>
      </c>
    </row>
    <row r="1773" spans="1:270" x14ac:dyDescent="0.3">
      <c r="A1773" s="129"/>
      <c r="B1773" s="107" t="s">
        <v>1124</v>
      </c>
      <c r="C1773" t="s">
        <v>1653</v>
      </c>
      <c r="D1773" t="s">
        <v>1840</v>
      </c>
      <c r="E1773" t="s">
        <v>1599</v>
      </c>
      <c r="F1773" t="s">
        <v>1597</v>
      </c>
      <c r="G1773" t="s">
        <v>1979</v>
      </c>
      <c r="H1773" t="s">
        <v>1793</v>
      </c>
      <c r="I1773" t="s">
        <v>2284</v>
      </c>
      <c r="J1773" t="s">
        <v>1977</v>
      </c>
      <c r="K1773" t="s">
        <v>2599</v>
      </c>
      <c r="L1773" t="s">
        <v>2707</v>
      </c>
      <c r="M1773" t="s">
        <v>2812</v>
      </c>
      <c r="N1773" t="s">
        <v>2548</v>
      </c>
      <c r="O1773" t="s">
        <v>2995</v>
      </c>
      <c r="P1773" t="s">
        <v>2141</v>
      </c>
      <c r="Q1773" t="s">
        <v>2765</v>
      </c>
      <c r="R1773" t="s">
        <v>2282</v>
      </c>
      <c r="S1773" t="s">
        <v>2955</v>
      </c>
      <c r="T1773" t="s">
        <v>3040</v>
      </c>
      <c r="U1773" t="s">
        <v>1987</v>
      </c>
      <c r="V1773" t="s">
        <v>2546</v>
      </c>
      <c r="W1773" t="s">
        <v>3329</v>
      </c>
      <c r="X1773" t="s">
        <v>3391</v>
      </c>
      <c r="Y1773" t="s">
        <v>3443</v>
      </c>
      <c r="Z1773" t="s">
        <v>2150</v>
      </c>
      <c r="AA1773" t="s">
        <v>3548</v>
      </c>
      <c r="AB1773" t="s">
        <v>2656</v>
      </c>
      <c r="AC1773" t="s">
        <v>3645</v>
      </c>
      <c r="AD1773" t="s">
        <v>3689</v>
      </c>
      <c r="AE1773" t="s">
        <v>3732</v>
      </c>
      <c r="AF1773" t="s">
        <v>3772</v>
      </c>
      <c r="AG1773" t="s">
        <v>2763</v>
      </c>
      <c r="AH1773" t="s">
        <v>3978</v>
      </c>
      <c r="AI1773" t="s">
        <v>3858</v>
      </c>
      <c r="AJ1773" t="s">
        <v>3894</v>
      </c>
      <c r="AK1773" t="s">
        <v>4107</v>
      </c>
      <c r="AL1773" t="s">
        <v>2954</v>
      </c>
      <c r="AM1773" t="s">
        <v>4032</v>
      </c>
      <c r="AN1773" t="s">
        <v>4065</v>
      </c>
      <c r="AO1773" t="s">
        <v>4095</v>
      </c>
      <c r="AP1773" t="s">
        <v>4121</v>
      </c>
      <c r="AQ1773" t="s">
        <v>3039</v>
      </c>
      <c r="AR1773" t="s">
        <v>4170</v>
      </c>
      <c r="AS1773" t="s">
        <v>4298</v>
      </c>
      <c r="AT1773" t="s">
        <v>3118</v>
      </c>
      <c r="AU1773" t="s">
        <v>4219</v>
      </c>
      <c r="AV1773" t="s">
        <v>4246</v>
      </c>
      <c r="AW1773" t="s">
        <v>4268</v>
      </c>
      <c r="AX1773" t="s">
        <v>3190</v>
      </c>
      <c r="AY1773" t="s">
        <v>3265</v>
      </c>
      <c r="AZ1773" t="s">
        <v>4334</v>
      </c>
      <c r="BA1773" t="s">
        <v>4353</v>
      </c>
      <c r="BB1773" t="s">
        <v>3328</v>
      </c>
      <c r="BC1773" t="s">
        <v>4381</v>
      </c>
      <c r="BD1773" t="s">
        <v>4397</v>
      </c>
      <c r="BE1773" t="s">
        <v>3442</v>
      </c>
      <c r="BF1773" t="s">
        <v>3495</v>
      </c>
      <c r="BG1773" t="s">
        <v>3547</v>
      </c>
      <c r="BH1773" t="s">
        <v>4480</v>
      </c>
      <c r="BI1773" t="s">
        <v>4532</v>
      </c>
      <c r="BJ1773" t="s">
        <v>3597</v>
      </c>
      <c r="BK1773" t="s">
        <v>4506</v>
      </c>
      <c r="BL1773" t="s">
        <v>4517</v>
      </c>
      <c r="BM1773" t="s">
        <v>4528</v>
      </c>
      <c r="BN1773" t="s">
        <v>4540</v>
      </c>
      <c r="BO1773" t="s">
        <v>4549</v>
      </c>
      <c r="BP1773" t="s">
        <v>3644</v>
      </c>
      <c r="BQ1773" t="s">
        <v>4578</v>
      </c>
      <c r="BR1773" t="s">
        <v>4587</v>
      </c>
      <c r="BS1773" t="s">
        <v>3731</v>
      </c>
      <c r="BT1773" t="s">
        <v>3771</v>
      </c>
      <c r="BU1773" t="s">
        <v>4611</v>
      </c>
      <c r="BV1773" t="s">
        <v>3815</v>
      </c>
      <c r="BW1773" t="s">
        <v>4629</v>
      </c>
      <c r="BX1773" t="s">
        <v>4637</v>
      </c>
      <c r="BY1773" t="s">
        <v>4674</v>
      </c>
      <c r="BZ1773" t="s">
        <v>4646</v>
      </c>
      <c r="CA1773" t="s">
        <v>4655</v>
      </c>
      <c r="CB1773" t="s">
        <v>4663</v>
      </c>
      <c r="CC1773" t="s">
        <v>3857</v>
      </c>
      <c r="CD1773" t="s">
        <v>4678</v>
      </c>
      <c r="CE1773" t="s">
        <v>4687</v>
      </c>
      <c r="CF1773" t="s">
        <v>3893</v>
      </c>
      <c r="CG1773" t="s">
        <v>4703</v>
      </c>
      <c r="CH1773" t="s">
        <v>4746</v>
      </c>
      <c r="CI1773" t="s">
        <v>4754</v>
      </c>
      <c r="CJ1773" t="s">
        <v>4720</v>
      </c>
      <c r="CK1773" t="s">
        <v>3928</v>
      </c>
      <c r="CL1773" t="s">
        <v>4783</v>
      </c>
      <c r="CM1773" t="s">
        <v>4791</v>
      </c>
      <c r="CN1773" t="s">
        <v>4735</v>
      </c>
      <c r="CO1773" t="s">
        <v>4742</v>
      </c>
      <c r="CP1773" t="s">
        <v>4813</v>
      </c>
      <c r="CQ1773" t="s">
        <v>4750</v>
      </c>
      <c r="CR1773" t="s">
        <v>4828</v>
      </c>
      <c r="CS1773" t="s">
        <v>4759</v>
      </c>
      <c r="CT1773" t="s">
        <v>4766</v>
      </c>
      <c r="CU1773" t="s">
        <v>4773</v>
      </c>
      <c r="CV1773" t="s">
        <v>4781</v>
      </c>
      <c r="CW1773" t="s">
        <v>4789</v>
      </c>
      <c r="CX1773" t="s">
        <v>4797</v>
      </c>
      <c r="CY1773" t="s">
        <v>4804</v>
      </c>
      <c r="CZ1773" t="s">
        <v>4811</v>
      </c>
      <c r="DA1773" t="s">
        <v>4887</v>
      </c>
      <c r="DB1773" t="s">
        <v>4893</v>
      </c>
      <c r="DC1773" t="s">
        <v>4899</v>
      </c>
      <c r="DD1773" t="s">
        <v>4904</v>
      </c>
      <c r="DE1773" t="s">
        <v>4909</v>
      </c>
      <c r="DF1773" t="s">
        <v>4914</v>
      </c>
      <c r="DG1773" t="s">
        <v>4920</v>
      </c>
      <c r="DH1773" t="s">
        <v>4926</v>
      </c>
      <c r="DI1773" t="s">
        <v>4819</v>
      </c>
      <c r="DJ1773" t="s">
        <v>4937</v>
      </c>
      <c r="DK1773" t="s">
        <v>4826</v>
      </c>
      <c r="DL1773" t="s">
        <v>4947</v>
      </c>
      <c r="DM1773" t="s">
        <v>4953</v>
      </c>
      <c r="DN1773" t="s">
        <v>4959</v>
      </c>
      <c r="DO1773" t="s">
        <v>4834</v>
      </c>
      <c r="DP1773" t="s">
        <v>4842</v>
      </c>
      <c r="DQ1773" t="s">
        <v>4975</v>
      </c>
      <c r="DR1773" t="s">
        <v>4857</v>
      </c>
      <c r="DS1773" t="s">
        <v>4986</v>
      </c>
      <c r="DT1773" t="s">
        <v>2292</v>
      </c>
      <c r="DU1773" t="s">
        <v>4870</v>
      </c>
      <c r="DV1773" t="s">
        <v>3999</v>
      </c>
      <c r="DW1773" t="s">
        <v>2665</v>
      </c>
      <c r="DX1773" t="s">
        <v>4891</v>
      </c>
      <c r="DY1773" t="s">
        <v>4897</v>
      </c>
      <c r="DZ1773" t="s">
        <v>4064</v>
      </c>
      <c r="EA1773" t="s">
        <v>4094</v>
      </c>
      <c r="EB1773" t="s">
        <v>4120</v>
      </c>
      <c r="EC1773" t="s">
        <v>4146</v>
      </c>
      <c r="ED1773" t="s">
        <v>4918</v>
      </c>
      <c r="EE1773" t="s">
        <v>4924</v>
      </c>
      <c r="EF1773" t="s">
        <v>5049</v>
      </c>
      <c r="EG1773" t="s">
        <v>4940</v>
      </c>
      <c r="EH1773" t="s">
        <v>4945</v>
      </c>
      <c r="EI1773" t="s">
        <v>4951</v>
      </c>
      <c r="EJ1773" t="s">
        <v>4957</v>
      </c>
      <c r="EK1773" t="s">
        <v>4963</v>
      </c>
      <c r="EL1773" t="s">
        <v>4968</v>
      </c>
      <c r="EM1773" t="s">
        <v>4973</v>
      </c>
      <c r="EN1773" t="s">
        <v>4979</v>
      </c>
      <c r="EO1773" t="s">
        <v>5094</v>
      </c>
      <c r="EP1773" t="s">
        <v>4990</v>
      </c>
      <c r="EQ1773" t="s">
        <v>4995</v>
      </c>
      <c r="ER1773" t="s">
        <v>5000</v>
      </c>
      <c r="ES1773" t="s">
        <v>5005</v>
      </c>
      <c r="ET1773" t="s">
        <v>5010</v>
      </c>
      <c r="EU1773" t="s">
        <v>5015</v>
      </c>
      <c r="EV1773" t="s">
        <v>4169</v>
      </c>
      <c r="EW1773" t="s">
        <v>5132</v>
      </c>
      <c r="EX1773" t="s">
        <v>5024</v>
      </c>
      <c r="EY1773" t="s">
        <v>5029</v>
      </c>
      <c r="EZ1773" t="s">
        <v>5145</v>
      </c>
      <c r="FA1773" t="s">
        <v>4194</v>
      </c>
      <c r="FB1773" t="s">
        <v>5038</v>
      </c>
      <c r="FC1773" t="s">
        <v>3498</v>
      </c>
      <c r="FD1773" t="s">
        <v>5053</v>
      </c>
      <c r="FE1773" t="s">
        <v>5058</v>
      </c>
      <c r="FF1773" t="s">
        <v>5172</v>
      </c>
      <c r="FG1773" t="s">
        <v>5063</v>
      </c>
      <c r="FH1773" t="s">
        <v>5068</v>
      </c>
      <c r="FI1773" t="s">
        <v>5073</v>
      </c>
      <c r="FJ1773" t="s">
        <v>5078</v>
      </c>
      <c r="FK1773" t="s">
        <v>5083</v>
      </c>
      <c r="FL1773" t="s">
        <v>5088</v>
      </c>
      <c r="FM1773" t="s">
        <v>4218</v>
      </c>
      <c r="FN1773" t="s">
        <v>5203</v>
      </c>
      <c r="FO1773" t="s">
        <v>4245</v>
      </c>
      <c r="FP1773" t="s">
        <v>5212</v>
      </c>
      <c r="FQ1773" t="s">
        <v>2773</v>
      </c>
      <c r="FR1773" t="s">
        <v>5106</v>
      </c>
      <c r="FS1773" t="s">
        <v>4289</v>
      </c>
      <c r="FT1773" t="s">
        <v>5115</v>
      </c>
      <c r="FU1773" t="s">
        <v>5125</v>
      </c>
      <c r="FV1773" t="s">
        <v>5130</v>
      </c>
      <c r="FW1773" t="s">
        <v>2875</v>
      </c>
      <c r="FX1773" t="s">
        <v>4311</v>
      </c>
      <c r="FY1773" t="s">
        <v>5143</v>
      </c>
      <c r="FZ1773" t="s">
        <v>5247</v>
      </c>
      <c r="GA1773" t="s">
        <v>5251</v>
      </c>
      <c r="GB1773" t="s">
        <v>4333</v>
      </c>
      <c r="GC1773" t="s">
        <v>5153</v>
      </c>
      <c r="GD1773" t="s">
        <v>5161</v>
      </c>
      <c r="GE1773" t="s">
        <v>5166</v>
      </c>
      <c r="GF1773" t="s">
        <v>4711</v>
      </c>
      <c r="GG1773" t="s">
        <v>5266</v>
      </c>
      <c r="GH1773" t="s">
        <v>5170</v>
      </c>
      <c r="GI1773" t="s">
        <v>5270</v>
      </c>
      <c r="GJ1773" t="s">
        <v>5274</v>
      </c>
      <c r="GK1773" t="s">
        <v>5176</v>
      </c>
      <c r="GL1773" t="s">
        <v>5180</v>
      </c>
      <c r="GM1773" t="s">
        <v>5283</v>
      </c>
      <c r="GN1773" t="s">
        <v>5287</v>
      </c>
      <c r="GO1773" t="s">
        <v>5290</v>
      </c>
      <c r="GP1773" t="s">
        <v>4380</v>
      </c>
      <c r="GQ1773" t="s">
        <v>5296</v>
      </c>
      <c r="GR1773" t="s">
        <v>5299</v>
      </c>
      <c r="GS1773" t="s">
        <v>4396</v>
      </c>
      <c r="GT1773" t="s">
        <v>5190</v>
      </c>
      <c r="GU1773" t="s">
        <v>5308</v>
      </c>
      <c r="GV1773" t="s">
        <v>5197</v>
      </c>
      <c r="GW1773" t="s">
        <v>5201</v>
      </c>
      <c r="GX1773" t="s">
        <v>5206</v>
      </c>
      <c r="GY1773" t="s">
        <v>5319</v>
      </c>
      <c r="GZ1773" t="s">
        <v>5210</v>
      </c>
      <c r="HA1773" t="s">
        <v>5326</v>
      </c>
      <c r="HB1773" t="s">
        <v>5329</v>
      </c>
      <c r="HC1773" t="s">
        <v>5215</v>
      </c>
      <c r="HD1773" t="s">
        <v>5337</v>
      </c>
      <c r="HE1773" t="s">
        <v>5341</v>
      </c>
      <c r="HF1773" t="s">
        <v>5338</v>
      </c>
      <c r="HG1773" t="s">
        <v>5219</v>
      </c>
      <c r="HH1773" t="s">
        <v>5223</v>
      </c>
      <c r="HI1773" t="s">
        <v>5227</v>
      </c>
      <c r="HJ1773" t="s">
        <v>4428</v>
      </c>
      <c r="HK1773" t="s">
        <v>5234</v>
      </c>
      <c r="HL1773" t="s">
        <v>5238</v>
      </c>
      <c r="HM1773" t="s">
        <v>4441</v>
      </c>
      <c r="HN1773" t="s">
        <v>5242</v>
      </c>
      <c r="HO1773" t="s">
        <v>5244</v>
      </c>
      <c r="HP1773" t="s">
        <v>2963</v>
      </c>
      <c r="HQ1773" t="s">
        <v>5250</v>
      </c>
      <c r="HR1773" t="s">
        <v>5254</v>
      </c>
      <c r="HS1773" t="s">
        <v>5257</v>
      </c>
      <c r="HT1773" t="s">
        <v>4454</v>
      </c>
      <c r="HU1773" t="s">
        <v>4467</v>
      </c>
      <c r="HV1773" t="s">
        <v>5263</v>
      </c>
      <c r="HW1773" t="s">
        <v>5377</v>
      </c>
      <c r="HX1773" t="s">
        <v>5265</v>
      </c>
      <c r="HY1773" t="s">
        <v>5382</v>
      </c>
      <c r="HZ1773" t="s">
        <v>5273</v>
      </c>
      <c r="IA1773" t="s">
        <v>5387</v>
      </c>
      <c r="IB1773" t="s">
        <v>5390</v>
      </c>
      <c r="IC1773" t="s">
        <v>5393</v>
      </c>
      <c r="ID1773" t="s">
        <v>5396</v>
      </c>
      <c r="IE1773" t="s">
        <v>5280</v>
      </c>
      <c r="IF1773" t="s">
        <v>5401</v>
      </c>
      <c r="IG1773" t="s">
        <v>4479</v>
      </c>
      <c r="IH1773" t="s">
        <v>5406</v>
      </c>
      <c r="II1773" t="s">
        <v>5286</v>
      </c>
      <c r="IJ1773" t="s">
        <v>4493</v>
      </c>
      <c r="IK1773" t="s">
        <v>5413</v>
      </c>
      <c r="IL1773" t="s">
        <v>4505</v>
      </c>
      <c r="IM1773" t="s">
        <v>5295</v>
      </c>
      <c r="IN1773" t="s">
        <v>4516</v>
      </c>
      <c r="IO1773" t="s">
        <v>5302</v>
      </c>
      <c r="IP1773" t="s">
        <v>4527</v>
      </c>
      <c r="IQ1773" t="s">
        <v>5307</v>
      </c>
      <c r="IR1773" t="s">
        <v>4539</v>
      </c>
      <c r="IS1773" t="s">
        <v>5313</v>
      </c>
      <c r="IT1773" t="s">
        <v>5316</v>
      </c>
      <c r="IU1773" t="s">
        <v>4548</v>
      </c>
      <c r="IV1773" t="s">
        <v>5322</v>
      </c>
      <c r="IW1773" t="s">
        <v>5438</v>
      </c>
      <c r="IX1773" t="s">
        <v>5444</v>
      </c>
      <c r="IY1773" t="s">
        <v>5325</v>
      </c>
      <c r="IZ1773" t="s">
        <v>3048</v>
      </c>
      <c r="JA1773" t="s">
        <v>2023</v>
      </c>
      <c r="JB1773" t="s">
        <v>5441</v>
      </c>
      <c r="JC1773" t="s">
        <v>5445</v>
      </c>
      <c r="JD1773" t="s">
        <v>5448</v>
      </c>
      <c r="JE1773" t="s">
        <v>5451</v>
      </c>
      <c r="JF1773" t="s">
        <v>5454</v>
      </c>
      <c r="JG1773" t="s">
        <v>5457</v>
      </c>
      <c r="JH1773" t="s">
        <v>5459</v>
      </c>
      <c r="JI1773" t="s">
        <v>5462</v>
      </c>
      <c r="JJ1773" t="s">
        <v>5465</v>
      </c>
    </row>
    <row r="1774" spans="1:270" x14ac:dyDescent="0.3">
      <c r="A1774" s="129"/>
      <c r="B1774" s="107" t="s">
        <v>1132</v>
      </c>
      <c r="C1774" t="s">
        <v>268</v>
      </c>
      <c r="D1774" t="s">
        <v>1708</v>
      </c>
    </row>
    <row r="1775" spans="1:270" x14ac:dyDescent="0.3">
      <c r="A1775" s="129"/>
      <c r="B1775" s="107" t="s">
        <v>1135</v>
      </c>
      <c r="C1775" t="s">
        <v>268</v>
      </c>
      <c r="D1775" t="s">
        <v>1708</v>
      </c>
    </row>
    <row r="1776" spans="1:270" x14ac:dyDescent="0.3">
      <c r="A1776" s="129"/>
      <c r="B1776" s="107" t="s">
        <v>7001</v>
      </c>
      <c r="C1776" t="s">
        <v>1654</v>
      </c>
      <c r="D1776" t="s">
        <v>1841</v>
      </c>
      <c r="E1776" t="s">
        <v>2025</v>
      </c>
      <c r="F1776" t="s">
        <v>2187</v>
      </c>
      <c r="G1776" t="s">
        <v>2325</v>
      </c>
      <c r="H1776" t="s">
        <v>2463</v>
      </c>
      <c r="I1776" t="s">
        <v>2580</v>
      </c>
      <c r="J1776" t="s">
        <v>2691</v>
      </c>
      <c r="K1776" t="s">
        <v>2797</v>
      </c>
      <c r="L1776" t="s">
        <v>2892</v>
      </c>
    </row>
    <row r="1777" spans="1:98" x14ac:dyDescent="0.3">
      <c r="A1777" s="129"/>
      <c r="B1777" s="107" t="s">
        <v>7002</v>
      </c>
      <c r="C1777" t="s">
        <v>1654</v>
      </c>
      <c r="D1777" t="s">
        <v>1841</v>
      </c>
      <c r="E1777" t="s">
        <v>2025</v>
      </c>
      <c r="F1777" t="s">
        <v>2187</v>
      </c>
      <c r="G1777" t="s">
        <v>2325</v>
      </c>
      <c r="H1777" t="s">
        <v>2463</v>
      </c>
      <c r="I1777" t="s">
        <v>2580</v>
      </c>
      <c r="J1777" t="s">
        <v>2691</v>
      </c>
      <c r="K1777" t="s">
        <v>2797</v>
      </c>
      <c r="L1777" t="s">
        <v>2892</v>
      </c>
    </row>
    <row r="1778" spans="1:98" x14ac:dyDescent="0.3">
      <c r="A1778" s="129"/>
      <c r="B1778" s="107" t="s">
        <v>7003</v>
      </c>
      <c r="C1778" t="s">
        <v>1654</v>
      </c>
      <c r="D1778" t="s">
        <v>1841</v>
      </c>
      <c r="E1778" t="s">
        <v>2025</v>
      </c>
      <c r="F1778" t="s">
        <v>2187</v>
      </c>
      <c r="G1778" t="s">
        <v>2325</v>
      </c>
      <c r="H1778" t="s">
        <v>2463</v>
      </c>
      <c r="I1778" t="s">
        <v>2580</v>
      </c>
      <c r="J1778" t="s">
        <v>2691</v>
      </c>
      <c r="K1778" t="s">
        <v>2797</v>
      </c>
      <c r="L1778" t="s">
        <v>2892</v>
      </c>
    </row>
    <row r="1779" spans="1:98" x14ac:dyDescent="0.3">
      <c r="A1779" s="129"/>
      <c r="B1779" s="107" t="s">
        <v>7004</v>
      </c>
      <c r="C1779" t="s">
        <v>1654</v>
      </c>
      <c r="D1779" t="s">
        <v>1842</v>
      </c>
      <c r="E1779" t="s">
        <v>1841</v>
      </c>
      <c r="F1779" t="s">
        <v>2188</v>
      </c>
      <c r="G1779" t="s">
        <v>2326</v>
      </c>
      <c r="H1779" t="s">
        <v>2464</v>
      </c>
      <c r="I1779" t="s">
        <v>2581</v>
      </c>
      <c r="J1779" t="s">
        <v>2692</v>
      </c>
      <c r="K1779" t="s">
        <v>2025</v>
      </c>
      <c r="L1779" t="s">
        <v>2362</v>
      </c>
      <c r="M1779" t="s">
        <v>2984</v>
      </c>
      <c r="N1779" t="s">
        <v>3066</v>
      </c>
      <c r="O1779" t="s">
        <v>3143</v>
      </c>
      <c r="P1779" t="s">
        <v>3212</v>
      </c>
      <c r="Q1779" t="s">
        <v>3283</v>
      </c>
      <c r="R1779" t="s">
        <v>3346</v>
      </c>
      <c r="S1779" t="s">
        <v>3408</v>
      </c>
      <c r="T1779" t="s">
        <v>2187</v>
      </c>
      <c r="U1779" t="s">
        <v>2463</v>
      </c>
      <c r="V1779" t="s">
        <v>2580</v>
      </c>
      <c r="W1779" t="s">
        <v>3613</v>
      </c>
      <c r="X1779" t="s">
        <v>3659</v>
      </c>
      <c r="Y1779" t="s">
        <v>3705</v>
      </c>
      <c r="Z1779" t="s">
        <v>3745</v>
      </c>
      <c r="AA1779" t="s">
        <v>3784</v>
      </c>
      <c r="AB1779" t="s">
        <v>3827</v>
      </c>
      <c r="AC1779" t="s">
        <v>2325</v>
      </c>
      <c r="AD1779" t="s">
        <v>3904</v>
      </c>
      <c r="AE1779" t="s">
        <v>3939</v>
      </c>
      <c r="AF1779" t="s">
        <v>3974</v>
      </c>
      <c r="AG1779" t="s">
        <v>3468</v>
      </c>
      <c r="AH1779" t="s">
        <v>4042</v>
      </c>
      <c r="AI1779" t="s">
        <v>4074</v>
      </c>
      <c r="AJ1779" t="s">
        <v>4104</v>
      </c>
      <c r="AK1779" t="s">
        <v>2797</v>
      </c>
      <c r="AL1779" t="s">
        <v>2892</v>
      </c>
    </row>
    <row r="1780" spans="1:98" x14ac:dyDescent="0.3">
      <c r="A1780" s="129"/>
      <c r="B1780" s="107" t="s">
        <v>7005</v>
      </c>
      <c r="C1780" t="s">
        <v>1654</v>
      </c>
      <c r="D1780" t="s">
        <v>1841</v>
      </c>
      <c r="E1780" t="s">
        <v>2025</v>
      </c>
      <c r="F1780" t="s">
        <v>2187</v>
      </c>
      <c r="G1780" t="s">
        <v>2325</v>
      </c>
      <c r="H1780" t="s">
        <v>2463</v>
      </c>
      <c r="I1780" t="s">
        <v>2580</v>
      </c>
      <c r="J1780" t="s">
        <v>2691</v>
      </c>
      <c r="K1780" t="s">
        <v>2797</v>
      </c>
      <c r="L1780" t="s">
        <v>2892</v>
      </c>
    </row>
    <row r="1781" spans="1:98" x14ac:dyDescent="0.3">
      <c r="A1781" s="129"/>
      <c r="B1781" s="107" t="s">
        <v>7006</v>
      </c>
      <c r="C1781" t="s">
        <v>1654</v>
      </c>
      <c r="D1781" t="s">
        <v>1841</v>
      </c>
      <c r="E1781" t="s">
        <v>2025</v>
      </c>
      <c r="F1781" t="s">
        <v>2187</v>
      </c>
      <c r="G1781" t="s">
        <v>2325</v>
      </c>
      <c r="H1781" t="s">
        <v>2463</v>
      </c>
      <c r="I1781" t="s">
        <v>2580</v>
      </c>
      <c r="J1781" t="s">
        <v>2691</v>
      </c>
      <c r="K1781" t="s">
        <v>2797</v>
      </c>
      <c r="L1781" t="s">
        <v>2892</v>
      </c>
    </row>
    <row r="1782" spans="1:98" x14ac:dyDescent="0.3">
      <c r="A1782" s="129"/>
      <c r="B1782" s="107" t="s">
        <v>7007</v>
      </c>
      <c r="C1782" t="s">
        <v>1654</v>
      </c>
      <c r="D1782" t="s">
        <v>1841</v>
      </c>
      <c r="E1782" t="s">
        <v>2025</v>
      </c>
      <c r="F1782" t="s">
        <v>2187</v>
      </c>
      <c r="G1782" t="s">
        <v>2325</v>
      </c>
      <c r="H1782" t="s">
        <v>2463</v>
      </c>
      <c r="I1782" t="s">
        <v>2580</v>
      </c>
      <c r="J1782" t="s">
        <v>2691</v>
      </c>
      <c r="K1782" t="s">
        <v>2797</v>
      </c>
      <c r="L1782" t="s">
        <v>2892</v>
      </c>
    </row>
    <row r="1783" spans="1:98" x14ac:dyDescent="0.3">
      <c r="A1783" s="129"/>
      <c r="B1783" s="107" t="s">
        <v>7008</v>
      </c>
      <c r="C1783" t="s">
        <v>1654</v>
      </c>
      <c r="D1783" t="s">
        <v>1841</v>
      </c>
      <c r="E1783" t="s">
        <v>2025</v>
      </c>
      <c r="F1783" t="s">
        <v>2187</v>
      </c>
      <c r="G1783" t="s">
        <v>2325</v>
      </c>
      <c r="H1783" t="s">
        <v>2463</v>
      </c>
      <c r="I1783" t="s">
        <v>2580</v>
      </c>
      <c r="J1783" t="s">
        <v>2691</v>
      </c>
      <c r="K1783" t="s">
        <v>2797</v>
      </c>
      <c r="L1783" t="s">
        <v>2892</v>
      </c>
    </row>
    <row r="1784" spans="1:98" x14ac:dyDescent="0.3">
      <c r="A1784" s="129"/>
      <c r="B1784" s="107" t="s">
        <v>7009</v>
      </c>
      <c r="C1784" t="s">
        <v>1654</v>
      </c>
      <c r="D1784" t="s">
        <v>1841</v>
      </c>
      <c r="E1784" t="s">
        <v>2025</v>
      </c>
      <c r="F1784" t="s">
        <v>2187</v>
      </c>
      <c r="G1784" t="s">
        <v>2325</v>
      </c>
      <c r="H1784" t="s">
        <v>2463</v>
      </c>
      <c r="I1784" t="s">
        <v>2580</v>
      </c>
      <c r="J1784" t="s">
        <v>2691</v>
      </c>
      <c r="K1784" t="s">
        <v>2797</v>
      </c>
      <c r="L1784" t="s">
        <v>2892</v>
      </c>
    </row>
    <row r="1785" spans="1:98" x14ac:dyDescent="0.3">
      <c r="A1785" s="129"/>
      <c r="B1785" s="107" t="s">
        <v>1146</v>
      </c>
      <c r="C1785" t="s">
        <v>1655</v>
      </c>
      <c r="D1785" t="s">
        <v>1843</v>
      </c>
      <c r="E1785" t="s">
        <v>2026</v>
      </c>
      <c r="F1785" t="s">
        <v>2189</v>
      </c>
      <c r="G1785" t="s">
        <v>2327</v>
      </c>
      <c r="H1785" t="s">
        <v>2465</v>
      </c>
      <c r="I1785" t="s">
        <v>2582</v>
      </c>
      <c r="J1785" t="s">
        <v>2693</v>
      </c>
      <c r="K1785" t="s">
        <v>2798</v>
      </c>
      <c r="L1785" t="s">
        <v>2893</v>
      </c>
      <c r="M1785" t="s">
        <v>2985</v>
      </c>
      <c r="N1785" t="s">
        <v>3067</v>
      </c>
      <c r="O1785" t="s">
        <v>3144</v>
      </c>
      <c r="P1785" t="s">
        <v>3213</v>
      </c>
      <c r="Q1785" t="s">
        <v>3284</v>
      </c>
      <c r="R1785" t="s">
        <v>3347</v>
      </c>
      <c r="S1785" t="s">
        <v>3409</v>
      </c>
      <c r="T1785" t="s">
        <v>3461</v>
      </c>
      <c r="U1785" t="s">
        <v>3513</v>
      </c>
      <c r="V1785" t="s">
        <v>3565</v>
      </c>
      <c r="W1785" t="s">
        <v>3614</v>
      </c>
      <c r="X1785" t="s">
        <v>3660</v>
      </c>
      <c r="Y1785" t="s">
        <v>3706</v>
      </c>
      <c r="Z1785" t="s">
        <v>3746</v>
      </c>
      <c r="AA1785" t="s">
        <v>3785</v>
      </c>
      <c r="AB1785" t="s">
        <v>3828</v>
      </c>
      <c r="AC1785" t="s">
        <v>3869</v>
      </c>
      <c r="AD1785" t="s">
        <v>3905</v>
      </c>
      <c r="AE1785" t="s">
        <v>3940</v>
      </c>
      <c r="AF1785" t="s">
        <v>3975</v>
      </c>
      <c r="AG1785" t="s">
        <v>4009</v>
      </c>
      <c r="AH1785" t="s">
        <v>4043</v>
      </c>
      <c r="AI1785" t="s">
        <v>4075</v>
      </c>
      <c r="AJ1785" t="s">
        <v>4105</v>
      </c>
      <c r="AK1785" t="s">
        <v>4129</v>
      </c>
      <c r="AL1785" t="s">
        <v>4155</v>
      </c>
      <c r="AM1785" t="s">
        <v>4180</v>
      </c>
      <c r="AN1785" t="s">
        <v>4202</v>
      </c>
      <c r="AO1785" t="s">
        <v>4227</v>
      </c>
      <c r="AP1785" t="s">
        <v>4254</v>
      </c>
      <c r="AQ1785" t="s">
        <v>4275</v>
      </c>
      <c r="AR1785" t="s">
        <v>4296</v>
      </c>
      <c r="AS1785" t="s">
        <v>4317</v>
      </c>
      <c r="AT1785" t="s">
        <v>4339</v>
      </c>
      <c r="AU1785" t="s">
        <v>4357</v>
      </c>
      <c r="AV1785" t="s">
        <v>4370</v>
      </c>
      <c r="AW1785" t="s">
        <v>4384</v>
      </c>
      <c r="AX1785" t="s">
        <v>4401</v>
      </c>
      <c r="AY1785" t="s">
        <v>4418</v>
      </c>
      <c r="AZ1785" t="s">
        <v>4431</v>
      </c>
      <c r="BA1785" t="s">
        <v>4444</v>
      </c>
      <c r="BB1785" t="s">
        <v>4457</v>
      </c>
      <c r="BC1785" t="s">
        <v>4471</v>
      </c>
      <c r="BD1785" t="s">
        <v>4482</v>
      </c>
      <c r="BE1785" t="s">
        <v>4495</v>
      </c>
      <c r="BF1785" t="s">
        <v>4508</v>
      </c>
      <c r="BG1785" t="s">
        <v>4519</v>
      </c>
      <c r="BH1785" t="s">
        <v>4530</v>
      </c>
      <c r="BI1785" t="s">
        <v>4542</v>
      </c>
      <c r="BJ1785" t="s">
        <v>4551</v>
      </c>
      <c r="BK1785" t="s">
        <v>4560</v>
      </c>
      <c r="BL1785" t="s">
        <v>4570</v>
      </c>
      <c r="BM1785" t="s">
        <v>4580</v>
      </c>
      <c r="BN1785" t="s">
        <v>4589</v>
      </c>
      <c r="BO1785" t="s">
        <v>4597</v>
      </c>
      <c r="BP1785" t="s">
        <v>4605</v>
      </c>
      <c r="BQ1785" t="s">
        <v>4613</v>
      </c>
      <c r="BR1785" t="s">
        <v>4621</v>
      </c>
      <c r="BS1785" t="s">
        <v>4631</v>
      </c>
      <c r="BT1785" t="s">
        <v>4639</v>
      </c>
      <c r="BU1785" t="s">
        <v>4648</v>
      </c>
      <c r="BV1785" t="s">
        <v>4657</v>
      </c>
      <c r="BW1785" t="s">
        <v>4665</v>
      </c>
      <c r="BX1785" t="s">
        <v>4672</v>
      </c>
      <c r="BY1785" t="s">
        <v>4680</v>
      </c>
      <c r="BZ1785" t="s">
        <v>4689</v>
      </c>
      <c r="CA1785" t="s">
        <v>4696</v>
      </c>
      <c r="CB1785" t="s">
        <v>4705</v>
      </c>
      <c r="CC1785" t="s">
        <v>4713</v>
      </c>
      <c r="CD1785" t="s">
        <v>4722</v>
      </c>
      <c r="CE1785" t="s">
        <v>4730</v>
      </c>
      <c r="CF1785" t="s">
        <v>4737</v>
      </c>
      <c r="CG1785" t="s">
        <v>4744</v>
      </c>
      <c r="CH1785" t="s">
        <v>4752</v>
      </c>
      <c r="CI1785" t="s">
        <v>4761</v>
      </c>
      <c r="CJ1785" t="s">
        <v>4768</v>
      </c>
      <c r="CK1785" t="s">
        <v>4775</v>
      </c>
      <c r="CL1785" t="s">
        <v>4784</v>
      </c>
      <c r="CM1785" t="s">
        <v>4792</v>
      </c>
      <c r="CN1785" t="s">
        <v>4799</v>
      </c>
      <c r="CO1785" t="s">
        <v>4806</v>
      </c>
      <c r="CP1785" t="s">
        <v>4814</v>
      </c>
      <c r="CQ1785" t="s">
        <v>4821</v>
      </c>
      <c r="CR1785" t="s">
        <v>4829</v>
      </c>
      <c r="CS1785" t="s">
        <v>4836</v>
      </c>
      <c r="CT1785" t="s">
        <v>4844</v>
      </c>
    </row>
    <row r="1786" spans="1:98" x14ac:dyDescent="0.3">
      <c r="A1786" s="129"/>
      <c r="B1786" s="107" t="s">
        <v>7010</v>
      </c>
      <c r="C1786" t="s">
        <v>1156</v>
      </c>
      <c r="D1786" t="s">
        <v>1844</v>
      </c>
      <c r="E1786" t="s">
        <v>2027</v>
      </c>
      <c r="F1786" t="s">
        <v>2171</v>
      </c>
      <c r="G1786" t="s">
        <v>2328</v>
      </c>
    </row>
    <row r="1787" spans="1:98" x14ac:dyDescent="0.3">
      <c r="A1787" s="129"/>
      <c r="B1787" s="107" t="s">
        <v>7011</v>
      </c>
      <c r="C1787" t="s">
        <v>1156</v>
      </c>
      <c r="D1787" t="s">
        <v>1844</v>
      </c>
      <c r="E1787" t="s">
        <v>2027</v>
      </c>
      <c r="F1787" t="s">
        <v>2171</v>
      </c>
      <c r="G1787" t="s">
        <v>2328</v>
      </c>
    </row>
    <row r="1788" spans="1:98" x14ac:dyDescent="0.3">
      <c r="A1788" s="129"/>
      <c r="B1788" s="107" t="s">
        <v>7012</v>
      </c>
      <c r="C1788" t="s">
        <v>1156</v>
      </c>
      <c r="D1788" t="s">
        <v>1844</v>
      </c>
      <c r="E1788" t="s">
        <v>2027</v>
      </c>
      <c r="F1788" t="s">
        <v>2171</v>
      </c>
      <c r="G1788" t="s">
        <v>2328</v>
      </c>
    </row>
    <row r="1789" spans="1:98" x14ac:dyDescent="0.3">
      <c r="A1789" s="129"/>
      <c r="B1789" s="107" t="s">
        <v>7013</v>
      </c>
      <c r="C1789" t="s">
        <v>1631</v>
      </c>
      <c r="D1789" t="s">
        <v>1156</v>
      </c>
      <c r="E1789" t="s">
        <v>2005</v>
      </c>
      <c r="F1789" t="s">
        <v>2171</v>
      </c>
      <c r="G1789" t="s">
        <v>2312</v>
      </c>
      <c r="H1789" t="s">
        <v>1087</v>
      </c>
      <c r="I1789" t="s">
        <v>2574</v>
      </c>
    </row>
    <row r="1790" spans="1:98" x14ac:dyDescent="0.3">
      <c r="A1790" s="129"/>
      <c r="B1790" s="107" t="s">
        <v>7014</v>
      </c>
      <c r="C1790" t="s">
        <v>1156</v>
      </c>
      <c r="D1790" t="s">
        <v>1844</v>
      </c>
      <c r="E1790" t="s">
        <v>2027</v>
      </c>
      <c r="F1790" t="s">
        <v>2171</v>
      </c>
      <c r="G1790" t="s">
        <v>2328</v>
      </c>
    </row>
    <row r="1791" spans="1:98" x14ac:dyDescent="0.3">
      <c r="A1791" s="129"/>
      <c r="B1791" s="107" t="s">
        <v>7015</v>
      </c>
      <c r="C1791" t="s">
        <v>1156</v>
      </c>
      <c r="D1791" t="s">
        <v>1844</v>
      </c>
      <c r="E1791" t="s">
        <v>2027</v>
      </c>
      <c r="F1791" t="s">
        <v>2171</v>
      </c>
      <c r="G1791" t="s">
        <v>2328</v>
      </c>
    </row>
    <row r="1792" spans="1:98" x14ac:dyDescent="0.3">
      <c r="A1792" s="129"/>
      <c r="B1792" s="107" t="s">
        <v>7016</v>
      </c>
      <c r="C1792" t="s">
        <v>1156</v>
      </c>
      <c r="D1792" t="s">
        <v>1844</v>
      </c>
      <c r="E1792" t="s">
        <v>2027</v>
      </c>
      <c r="F1792" t="s">
        <v>2171</v>
      </c>
      <c r="G1792" t="s">
        <v>2328</v>
      </c>
    </row>
    <row r="1793" spans="1:25" x14ac:dyDescent="0.3">
      <c r="A1793" s="129"/>
      <c r="B1793" s="107" t="s">
        <v>7017</v>
      </c>
      <c r="C1793" t="s">
        <v>1631</v>
      </c>
      <c r="D1793" t="s">
        <v>1156</v>
      </c>
      <c r="E1793" t="s">
        <v>2005</v>
      </c>
      <c r="F1793" t="s">
        <v>2171</v>
      </c>
      <c r="G1793" t="s">
        <v>2312</v>
      </c>
      <c r="H1793" t="s">
        <v>1087</v>
      </c>
      <c r="I1793" t="s">
        <v>2574</v>
      </c>
    </row>
    <row r="1794" spans="1:25" x14ac:dyDescent="0.3">
      <c r="A1794" s="129"/>
      <c r="B1794" s="107" t="s">
        <v>7018</v>
      </c>
      <c r="C1794" t="s">
        <v>1156</v>
      </c>
      <c r="D1794" t="s">
        <v>1844</v>
      </c>
      <c r="E1794" t="s">
        <v>2027</v>
      </c>
      <c r="F1794" t="s">
        <v>2171</v>
      </c>
      <c r="G1794" t="s">
        <v>2328</v>
      </c>
    </row>
    <row r="1795" spans="1:25" x14ac:dyDescent="0.3">
      <c r="A1795" s="129"/>
      <c r="B1795" s="107" t="s">
        <v>7019</v>
      </c>
      <c r="C1795" t="s">
        <v>1656</v>
      </c>
      <c r="D1795" t="s">
        <v>1164</v>
      </c>
      <c r="E1795" t="s">
        <v>2028</v>
      </c>
      <c r="F1795" t="s">
        <v>2190</v>
      </c>
      <c r="G1795" t="s">
        <v>2329</v>
      </c>
      <c r="H1795" t="s">
        <v>2466</v>
      </c>
      <c r="I1795" t="s">
        <v>2583</v>
      </c>
      <c r="J1795" t="s">
        <v>2694</v>
      </c>
      <c r="K1795" t="s">
        <v>2799</v>
      </c>
    </row>
    <row r="1796" spans="1:25" x14ac:dyDescent="0.3">
      <c r="A1796" s="129"/>
      <c r="B1796" s="107" t="s">
        <v>7020</v>
      </c>
      <c r="C1796" t="s">
        <v>1656</v>
      </c>
      <c r="D1796" t="s">
        <v>1164</v>
      </c>
      <c r="E1796" t="s">
        <v>2028</v>
      </c>
      <c r="F1796" t="s">
        <v>2190</v>
      </c>
      <c r="G1796" t="s">
        <v>2329</v>
      </c>
      <c r="H1796" t="s">
        <v>2466</v>
      </c>
      <c r="I1796" t="s">
        <v>2583</v>
      </c>
      <c r="J1796" t="s">
        <v>2694</v>
      </c>
      <c r="K1796" t="s">
        <v>2799</v>
      </c>
    </row>
    <row r="1797" spans="1:25" x14ac:dyDescent="0.3">
      <c r="A1797" s="129"/>
      <c r="B1797" s="107" t="s">
        <v>7021</v>
      </c>
      <c r="C1797" t="s">
        <v>1656</v>
      </c>
      <c r="D1797" t="s">
        <v>1164</v>
      </c>
      <c r="E1797" t="s">
        <v>2028</v>
      </c>
      <c r="F1797" t="s">
        <v>2190</v>
      </c>
      <c r="G1797" t="s">
        <v>2329</v>
      </c>
      <c r="H1797" t="s">
        <v>2466</v>
      </c>
      <c r="I1797" t="s">
        <v>2583</v>
      </c>
      <c r="J1797" t="s">
        <v>2694</v>
      </c>
      <c r="K1797" t="s">
        <v>2799</v>
      </c>
    </row>
    <row r="1798" spans="1:25" x14ac:dyDescent="0.3">
      <c r="A1798" s="129"/>
      <c r="B1798" s="107" t="s">
        <v>7022</v>
      </c>
      <c r="C1798" t="s">
        <v>1656</v>
      </c>
      <c r="D1798" t="s">
        <v>1164</v>
      </c>
      <c r="E1798" t="s">
        <v>2028</v>
      </c>
      <c r="F1798" t="s">
        <v>2190</v>
      </c>
      <c r="G1798" t="s">
        <v>2329</v>
      </c>
      <c r="H1798" t="s">
        <v>2466</v>
      </c>
      <c r="I1798" t="s">
        <v>2583</v>
      </c>
      <c r="J1798" t="s">
        <v>2694</v>
      </c>
      <c r="K1798" t="s">
        <v>2800</v>
      </c>
      <c r="L1798" t="s">
        <v>2894</v>
      </c>
      <c r="M1798" t="s">
        <v>2986</v>
      </c>
      <c r="N1798" t="s">
        <v>3068</v>
      </c>
      <c r="O1798" t="s">
        <v>3145</v>
      </c>
      <c r="P1798" t="s">
        <v>2799</v>
      </c>
      <c r="Q1798" t="s">
        <v>3285</v>
      </c>
      <c r="R1798" t="s">
        <v>3348</v>
      </c>
      <c r="S1798" t="s">
        <v>2222</v>
      </c>
      <c r="T1798" t="s">
        <v>3462</v>
      </c>
      <c r="U1798" t="s">
        <v>3514</v>
      </c>
      <c r="V1798" t="s">
        <v>3566</v>
      </c>
      <c r="W1798" t="s">
        <v>3615</v>
      </c>
      <c r="X1798" t="s">
        <v>3661</v>
      </c>
      <c r="Y1798" t="s">
        <v>2325</v>
      </c>
    </row>
    <row r="1799" spans="1:25" x14ac:dyDescent="0.3">
      <c r="A1799" s="129"/>
      <c r="B1799" s="107" t="s">
        <v>7023</v>
      </c>
      <c r="C1799" t="s">
        <v>1656</v>
      </c>
      <c r="D1799" t="s">
        <v>1164</v>
      </c>
      <c r="E1799" t="s">
        <v>2028</v>
      </c>
      <c r="F1799" t="s">
        <v>2190</v>
      </c>
      <c r="G1799" t="s">
        <v>2329</v>
      </c>
      <c r="H1799" t="s">
        <v>2466</v>
      </c>
      <c r="I1799" t="s">
        <v>2583</v>
      </c>
      <c r="J1799" t="s">
        <v>2694</v>
      </c>
      <c r="K1799" t="s">
        <v>2799</v>
      </c>
    </row>
    <row r="1800" spans="1:25" x14ac:dyDescent="0.3">
      <c r="A1800" s="129"/>
      <c r="B1800" s="107" t="s">
        <v>7024</v>
      </c>
      <c r="C1800" t="s">
        <v>1656</v>
      </c>
      <c r="D1800" t="s">
        <v>1164</v>
      </c>
      <c r="E1800" t="s">
        <v>2028</v>
      </c>
      <c r="F1800" t="s">
        <v>2190</v>
      </c>
      <c r="G1800" t="s">
        <v>2329</v>
      </c>
      <c r="H1800" t="s">
        <v>2466</v>
      </c>
      <c r="I1800" t="s">
        <v>2583</v>
      </c>
      <c r="J1800" t="s">
        <v>2694</v>
      </c>
      <c r="K1800" t="s">
        <v>2799</v>
      </c>
    </row>
    <row r="1801" spans="1:25" x14ac:dyDescent="0.3">
      <c r="A1801" s="129"/>
      <c r="B1801" s="107" t="s">
        <v>7025</v>
      </c>
      <c r="C1801" t="s">
        <v>1656</v>
      </c>
      <c r="D1801" t="s">
        <v>1164</v>
      </c>
      <c r="E1801" t="s">
        <v>2028</v>
      </c>
      <c r="F1801" t="s">
        <v>2190</v>
      </c>
      <c r="G1801" t="s">
        <v>2329</v>
      </c>
      <c r="H1801" t="s">
        <v>2466</v>
      </c>
      <c r="I1801" t="s">
        <v>2583</v>
      </c>
      <c r="J1801" t="s">
        <v>2694</v>
      </c>
      <c r="K1801" t="s">
        <v>2799</v>
      </c>
    </row>
    <row r="1802" spans="1:25" x14ac:dyDescent="0.3">
      <c r="A1802" s="129"/>
      <c r="B1802" s="107" t="s">
        <v>7026</v>
      </c>
      <c r="C1802" t="s">
        <v>1656</v>
      </c>
      <c r="D1802" t="s">
        <v>1164</v>
      </c>
      <c r="E1802" t="s">
        <v>2028</v>
      </c>
      <c r="F1802" t="s">
        <v>2190</v>
      </c>
      <c r="G1802" t="s">
        <v>2329</v>
      </c>
      <c r="H1802" t="s">
        <v>2466</v>
      </c>
      <c r="I1802" t="s">
        <v>2583</v>
      </c>
      <c r="J1802" t="s">
        <v>2694</v>
      </c>
      <c r="K1802" t="s">
        <v>2800</v>
      </c>
      <c r="L1802" t="s">
        <v>2894</v>
      </c>
      <c r="M1802" t="s">
        <v>2986</v>
      </c>
      <c r="N1802" t="s">
        <v>3068</v>
      </c>
      <c r="O1802" t="s">
        <v>3145</v>
      </c>
      <c r="P1802" t="s">
        <v>2799</v>
      </c>
      <c r="Q1802" t="s">
        <v>3285</v>
      </c>
      <c r="R1802" t="s">
        <v>3348</v>
      </c>
      <c r="S1802" t="s">
        <v>2222</v>
      </c>
      <c r="T1802" t="s">
        <v>3462</v>
      </c>
      <c r="U1802" t="s">
        <v>3514</v>
      </c>
      <c r="V1802" t="s">
        <v>3566</v>
      </c>
      <c r="W1802" t="s">
        <v>3615</v>
      </c>
      <c r="X1802" t="s">
        <v>3661</v>
      </c>
      <c r="Y1802" t="s">
        <v>2325</v>
      </c>
    </row>
    <row r="1803" spans="1:25" x14ac:dyDescent="0.3">
      <c r="A1803" s="129"/>
      <c r="B1803" s="107" t="s">
        <v>7027</v>
      </c>
      <c r="C1803" t="s">
        <v>1656</v>
      </c>
      <c r="D1803" t="s">
        <v>1164</v>
      </c>
      <c r="E1803" t="s">
        <v>2028</v>
      </c>
      <c r="F1803" t="s">
        <v>2190</v>
      </c>
      <c r="G1803" t="s">
        <v>2329</v>
      </c>
      <c r="H1803" t="s">
        <v>2466</v>
      </c>
      <c r="I1803" t="s">
        <v>2583</v>
      </c>
      <c r="J1803" t="s">
        <v>2694</v>
      </c>
      <c r="K1803" t="s">
        <v>2799</v>
      </c>
    </row>
    <row r="1804" spans="1:25" x14ac:dyDescent="0.3">
      <c r="A1804" s="129"/>
      <c r="B1804" s="107" t="s">
        <v>7019</v>
      </c>
      <c r="C1804" t="s">
        <v>1656</v>
      </c>
      <c r="D1804" t="s">
        <v>1164</v>
      </c>
      <c r="E1804" t="s">
        <v>2028</v>
      </c>
      <c r="F1804" t="s">
        <v>2190</v>
      </c>
      <c r="G1804" t="s">
        <v>2329</v>
      </c>
      <c r="H1804" t="s">
        <v>2466</v>
      </c>
      <c r="I1804" t="s">
        <v>2583</v>
      </c>
      <c r="J1804" t="s">
        <v>2694</v>
      </c>
      <c r="K1804" t="s">
        <v>2799</v>
      </c>
    </row>
    <row r="1805" spans="1:25" x14ac:dyDescent="0.3">
      <c r="A1805" s="129"/>
      <c r="B1805" s="107" t="s">
        <v>7020</v>
      </c>
      <c r="C1805" t="s">
        <v>1656</v>
      </c>
      <c r="D1805" t="s">
        <v>1164</v>
      </c>
      <c r="E1805" t="s">
        <v>2028</v>
      </c>
      <c r="F1805" t="s">
        <v>2190</v>
      </c>
      <c r="G1805" t="s">
        <v>2329</v>
      </c>
      <c r="H1805" t="s">
        <v>2466</v>
      </c>
      <c r="I1805" t="s">
        <v>2583</v>
      </c>
      <c r="J1805" t="s">
        <v>2694</v>
      </c>
      <c r="K1805" t="s">
        <v>2799</v>
      </c>
    </row>
    <row r="1806" spans="1:25" x14ac:dyDescent="0.3">
      <c r="A1806" s="129"/>
      <c r="B1806" s="107" t="s">
        <v>7021</v>
      </c>
      <c r="C1806" t="s">
        <v>1656</v>
      </c>
      <c r="D1806" t="s">
        <v>1164</v>
      </c>
      <c r="E1806" t="s">
        <v>2028</v>
      </c>
      <c r="F1806" t="s">
        <v>2190</v>
      </c>
      <c r="G1806" t="s">
        <v>2329</v>
      </c>
      <c r="H1806" t="s">
        <v>2466</v>
      </c>
      <c r="I1806" t="s">
        <v>2583</v>
      </c>
      <c r="J1806" t="s">
        <v>2694</v>
      </c>
      <c r="K1806" t="s">
        <v>2799</v>
      </c>
    </row>
    <row r="1807" spans="1:25" x14ac:dyDescent="0.3">
      <c r="A1807" s="129"/>
      <c r="B1807" s="107" t="s">
        <v>7022</v>
      </c>
      <c r="C1807" t="s">
        <v>1656</v>
      </c>
      <c r="D1807" t="s">
        <v>1164</v>
      </c>
      <c r="E1807" t="s">
        <v>2028</v>
      </c>
      <c r="F1807" t="s">
        <v>2190</v>
      </c>
      <c r="G1807" t="s">
        <v>2329</v>
      </c>
      <c r="H1807" t="s">
        <v>2466</v>
      </c>
      <c r="I1807" t="s">
        <v>2583</v>
      </c>
      <c r="J1807" t="s">
        <v>2694</v>
      </c>
      <c r="K1807" t="s">
        <v>2800</v>
      </c>
      <c r="L1807" t="s">
        <v>2894</v>
      </c>
      <c r="M1807" t="s">
        <v>2986</v>
      </c>
      <c r="N1807" t="s">
        <v>3068</v>
      </c>
      <c r="O1807" t="s">
        <v>3145</v>
      </c>
      <c r="P1807" t="s">
        <v>2799</v>
      </c>
      <c r="Q1807" t="s">
        <v>3285</v>
      </c>
      <c r="R1807" t="s">
        <v>3348</v>
      </c>
      <c r="S1807" t="s">
        <v>2222</v>
      </c>
      <c r="T1807" t="s">
        <v>3462</v>
      </c>
      <c r="U1807" t="s">
        <v>3514</v>
      </c>
      <c r="V1807" t="s">
        <v>3566</v>
      </c>
      <c r="W1807" t="s">
        <v>3615</v>
      </c>
      <c r="X1807" t="s">
        <v>3661</v>
      </c>
      <c r="Y1807" t="s">
        <v>2325</v>
      </c>
    </row>
    <row r="1808" spans="1:25" x14ac:dyDescent="0.3">
      <c r="A1808" s="129"/>
      <c r="B1808" s="107" t="s">
        <v>7023</v>
      </c>
      <c r="C1808" t="s">
        <v>1656</v>
      </c>
      <c r="D1808" t="s">
        <v>1164</v>
      </c>
      <c r="E1808" t="s">
        <v>2028</v>
      </c>
      <c r="F1808" t="s">
        <v>2190</v>
      </c>
      <c r="G1808" t="s">
        <v>2329</v>
      </c>
      <c r="H1808" t="s">
        <v>2466</v>
      </c>
      <c r="I1808" t="s">
        <v>2583</v>
      </c>
      <c r="J1808" t="s">
        <v>2694</v>
      </c>
      <c r="K1808" t="s">
        <v>2799</v>
      </c>
    </row>
    <row r="1809" spans="1:25" x14ac:dyDescent="0.3">
      <c r="A1809" s="129"/>
      <c r="B1809" s="107" t="s">
        <v>7024</v>
      </c>
      <c r="C1809" t="s">
        <v>1656</v>
      </c>
      <c r="D1809" t="s">
        <v>1164</v>
      </c>
      <c r="E1809" t="s">
        <v>2028</v>
      </c>
      <c r="F1809" t="s">
        <v>2190</v>
      </c>
      <c r="G1809" t="s">
        <v>2329</v>
      </c>
      <c r="H1809" t="s">
        <v>2466</v>
      </c>
      <c r="I1809" t="s">
        <v>2583</v>
      </c>
      <c r="J1809" t="s">
        <v>2694</v>
      </c>
      <c r="K1809" t="s">
        <v>2799</v>
      </c>
    </row>
    <row r="1810" spans="1:25" x14ac:dyDescent="0.3">
      <c r="A1810" s="129"/>
      <c r="B1810" s="107" t="s">
        <v>7025</v>
      </c>
      <c r="C1810" t="s">
        <v>1656</v>
      </c>
      <c r="D1810" t="s">
        <v>1164</v>
      </c>
      <c r="E1810" t="s">
        <v>2028</v>
      </c>
      <c r="F1810" t="s">
        <v>2190</v>
      </c>
      <c r="G1810" t="s">
        <v>2329</v>
      </c>
      <c r="H1810" t="s">
        <v>2466</v>
      </c>
      <c r="I1810" t="s">
        <v>2583</v>
      </c>
      <c r="J1810" t="s">
        <v>2694</v>
      </c>
      <c r="K1810" t="s">
        <v>2799</v>
      </c>
    </row>
    <row r="1811" spans="1:25" x14ac:dyDescent="0.3">
      <c r="A1811" s="129"/>
      <c r="B1811" s="107" t="s">
        <v>7026</v>
      </c>
      <c r="C1811" t="s">
        <v>1656</v>
      </c>
      <c r="D1811" t="s">
        <v>1164</v>
      </c>
      <c r="E1811" t="s">
        <v>2028</v>
      </c>
      <c r="F1811" t="s">
        <v>2190</v>
      </c>
      <c r="G1811" t="s">
        <v>2329</v>
      </c>
      <c r="H1811" t="s">
        <v>2466</v>
      </c>
      <c r="I1811" t="s">
        <v>2583</v>
      </c>
      <c r="J1811" t="s">
        <v>2694</v>
      </c>
      <c r="K1811" t="s">
        <v>2800</v>
      </c>
      <c r="L1811" t="s">
        <v>2894</v>
      </c>
      <c r="M1811" t="s">
        <v>2986</v>
      </c>
      <c r="N1811" t="s">
        <v>3068</v>
      </c>
      <c r="O1811" t="s">
        <v>3145</v>
      </c>
      <c r="P1811" t="s">
        <v>2799</v>
      </c>
      <c r="Q1811" t="s">
        <v>3285</v>
      </c>
      <c r="R1811" t="s">
        <v>3348</v>
      </c>
      <c r="S1811" t="s">
        <v>2222</v>
      </c>
      <c r="T1811" t="s">
        <v>3462</v>
      </c>
      <c r="U1811" t="s">
        <v>3514</v>
      </c>
      <c r="V1811" t="s">
        <v>3566</v>
      </c>
      <c r="W1811" t="s">
        <v>3615</v>
      </c>
      <c r="X1811" t="s">
        <v>3661</v>
      </c>
      <c r="Y1811" t="s">
        <v>2325</v>
      </c>
    </row>
    <row r="1812" spans="1:25" x14ac:dyDescent="0.3">
      <c r="A1812" s="129"/>
      <c r="B1812" s="107" t="s">
        <v>7027</v>
      </c>
      <c r="C1812" t="s">
        <v>1656</v>
      </c>
      <c r="D1812" t="s">
        <v>1164</v>
      </c>
      <c r="E1812" t="s">
        <v>2028</v>
      </c>
      <c r="F1812" t="s">
        <v>2190</v>
      </c>
      <c r="G1812" t="s">
        <v>2329</v>
      </c>
      <c r="H1812" t="s">
        <v>2466</v>
      </c>
      <c r="I1812" t="s">
        <v>2583</v>
      </c>
      <c r="J1812" t="s">
        <v>2694</v>
      </c>
      <c r="K1812" t="s">
        <v>2799</v>
      </c>
    </row>
    <row r="1813" spans="1:25" x14ac:dyDescent="0.3">
      <c r="A1813" s="129"/>
      <c r="B1813" s="107" t="s">
        <v>7019</v>
      </c>
      <c r="C1813" t="s">
        <v>1656</v>
      </c>
      <c r="D1813" t="s">
        <v>1164</v>
      </c>
      <c r="E1813" t="s">
        <v>2028</v>
      </c>
      <c r="F1813" t="s">
        <v>2190</v>
      </c>
      <c r="G1813" t="s">
        <v>2329</v>
      </c>
      <c r="H1813" t="s">
        <v>2466</v>
      </c>
      <c r="I1813" t="s">
        <v>2583</v>
      </c>
      <c r="J1813" t="s">
        <v>2694</v>
      </c>
      <c r="K1813" t="s">
        <v>2799</v>
      </c>
    </row>
    <row r="1814" spans="1:25" x14ac:dyDescent="0.3">
      <c r="A1814" s="129"/>
      <c r="B1814" s="107" t="s">
        <v>7020</v>
      </c>
      <c r="C1814" t="s">
        <v>1656</v>
      </c>
      <c r="D1814" t="s">
        <v>1164</v>
      </c>
      <c r="E1814" t="s">
        <v>2028</v>
      </c>
      <c r="F1814" t="s">
        <v>2190</v>
      </c>
      <c r="G1814" t="s">
        <v>2329</v>
      </c>
      <c r="H1814" t="s">
        <v>2466</v>
      </c>
      <c r="I1814" t="s">
        <v>2583</v>
      </c>
      <c r="J1814" t="s">
        <v>2694</v>
      </c>
      <c r="K1814" t="s">
        <v>2799</v>
      </c>
    </row>
    <row r="1815" spans="1:25" x14ac:dyDescent="0.3">
      <c r="A1815" s="129"/>
      <c r="B1815" s="107" t="s">
        <v>7021</v>
      </c>
      <c r="C1815" t="s">
        <v>1656</v>
      </c>
      <c r="D1815" t="s">
        <v>1164</v>
      </c>
      <c r="E1815" t="s">
        <v>2028</v>
      </c>
      <c r="F1815" t="s">
        <v>2190</v>
      </c>
      <c r="G1815" t="s">
        <v>2329</v>
      </c>
      <c r="H1815" t="s">
        <v>2466</v>
      </c>
      <c r="I1815" t="s">
        <v>2583</v>
      </c>
      <c r="J1815" t="s">
        <v>2694</v>
      </c>
      <c r="K1815" t="s">
        <v>2799</v>
      </c>
    </row>
    <row r="1816" spans="1:25" x14ac:dyDescent="0.3">
      <c r="A1816" s="129"/>
      <c r="B1816" s="107" t="s">
        <v>7022</v>
      </c>
      <c r="C1816" t="s">
        <v>1656</v>
      </c>
      <c r="D1816" t="s">
        <v>1164</v>
      </c>
      <c r="E1816" t="s">
        <v>2028</v>
      </c>
      <c r="F1816" t="s">
        <v>2190</v>
      </c>
      <c r="G1816" t="s">
        <v>2329</v>
      </c>
      <c r="H1816" t="s">
        <v>2466</v>
      </c>
      <c r="I1816" t="s">
        <v>2583</v>
      </c>
      <c r="J1816" t="s">
        <v>2694</v>
      </c>
      <c r="K1816" t="s">
        <v>2800</v>
      </c>
      <c r="L1816" t="s">
        <v>2894</v>
      </c>
      <c r="M1816" t="s">
        <v>2986</v>
      </c>
      <c r="N1816" t="s">
        <v>3068</v>
      </c>
      <c r="O1816" t="s">
        <v>3145</v>
      </c>
      <c r="P1816" t="s">
        <v>2799</v>
      </c>
      <c r="Q1816" t="s">
        <v>3285</v>
      </c>
      <c r="R1816" t="s">
        <v>3348</v>
      </c>
      <c r="S1816" t="s">
        <v>2222</v>
      </c>
      <c r="T1816" t="s">
        <v>3462</v>
      </c>
      <c r="U1816" t="s">
        <v>3514</v>
      </c>
      <c r="V1816" t="s">
        <v>3566</v>
      </c>
      <c r="W1816" t="s">
        <v>3615</v>
      </c>
      <c r="X1816" t="s">
        <v>3661</v>
      </c>
      <c r="Y1816" t="s">
        <v>2325</v>
      </c>
    </row>
    <row r="1817" spans="1:25" x14ac:dyDescent="0.3">
      <c r="A1817" s="129"/>
      <c r="B1817" s="107" t="s">
        <v>7023</v>
      </c>
      <c r="C1817" t="s">
        <v>1656</v>
      </c>
      <c r="D1817" t="s">
        <v>1164</v>
      </c>
      <c r="E1817" t="s">
        <v>2028</v>
      </c>
      <c r="F1817" t="s">
        <v>2190</v>
      </c>
      <c r="G1817" t="s">
        <v>2329</v>
      </c>
      <c r="H1817" t="s">
        <v>2466</v>
      </c>
      <c r="I1817" t="s">
        <v>2583</v>
      </c>
      <c r="J1817" t="s">
        <v>2694</v>
      </c>
      <c r="K1817" t="s">
        <v>2799</v>
      </c>
    </row>
    <row r="1818" spans="1:25" x14ac:dyDescent="0.3">
      <c r="A1818" s="129"/>
      <c r="B1818" s="107" t="s">
        <v>7024</v>
      </c>
      <c r="C1818" t="s">
        <v>1656</v>
      </c>
      <c r="D1818" t="s">
        <v>1164</v>
      </c>
      <c r="E1818" t="s">
        <v>2028</v>
      </c>
      <c r="F1818" t="s">
        <v>2190</v>
      </c>
      <c r="G1818" t="s">
        <v>2329</v>
      </c>
      <c r="H1818" t="s">
        <v>2466</v>
      </c>
      <c r="I1818" t="s">
        <v>2583</v>
      </c>
      <c r="J1818" t="s">
        <v>2694</v>
      </c>
      <c r="K1818" t="s">
        <v>2799</v>
      </c>
    </row>
    <row r="1819" spans="1:25" x14ac:dyDescent="0.3">
      <c r="A1819" s="129"/>
      <c r="B1819" s="107" t="s">
        <v>7025</v>
      </c>
      <c r="C1819" t="s">
        <v>1656</v>
      </c>
      <c r="D1819" t="s">
        <v>1164</v>
      </c>
      <c r="E1819" t="s">
        <v>2028</v>
      </c>
      <c r="F1819" t="s">
        <v>2190</v>
      </c>
      <c r="G1819" t="s">
        <v>2329</v>
      </c>
      <c r="H1819" t="s">
        <v>2466</v>
      </c>
      <c r="I1819" t="s">
        <v>2583</v>
      </c>
      <c r="J1819" t="s">
        <v>2694</v>
      </c>
      <c r="K1819" t="s">
        <v>2799</v>
      </c>
    </row>
    <row r="1820" spans="1:25" x14ac:dyDescent="0.3">
      <c r="A1820" s="129"/>
      <c r="B1820" s="107" t="s">
        <v>7026</v>
      </c>
      <c r="C1820" t="s">
        <v>1656</v>
      </c>
      <c r="D1820" t="s">
        <v>1164</v>
      </c>
      <c r="E1820" t="s">
        <v>2028</v>
      </c>
      <c r="F1820" t="s">
        <v>2190</v>
      </c>
      <c r="G1820" t="s">
        <v>2329</v>
      </c>
      <c r="H1820" t="s">
        <v>2466</v>
      </c>
      <c r="I1820" t="s">
        <v>2583</v>
      </c>
      <c r="J1820" t="s">
        <v>2694</v>
      </c>
      <c r="K1820" t="s">
        <v>2800</v>
      </c>
      <c r="L1820" t="s">
        <v>2894</v>
      </c>
      <c r="M1820" t="s">
        <v>2986</v>
      </c>
      <c r="N1820" t="s">
        <v>3068</v>
      </c>
      <c r="O1820" t="s">
        <v>3145</v>
      </c>
      <c r="P1820" t="s">
        <v>2799</v>
      </c>
      <c r="Q1820" t="s">
        <v>3285</v>
      </c>
      <c r="R1820" t="s">
        <v>3348</v>
      </c>
      <c r="S1820" t="s">
        <v>2222</v>
      </c>
      <c r="T1820" t="s">
        <v>3462</v>
      </c>
      <c r="U1820" t="s">
        <v>3514</v>
      </c>
      <c r="V1820" t="s">
        <v>3566</v>
      </c>
      <c r="W1820" t="s">
        <v>3615</v>
      </c>
      <c r="X1820" t="s">
        <v>3661</v>
      </c>
      <c r="Y1820" t="s">
        <v>2325</v>
      </c>
    </row>
    <row r="1821" spans="1:25" x14ac:dyDescent="0.3">
      <c r="A1821" s="129"/>
      <c r="B1821" s="107" t="s">
        <v>7027</v>
      </c>
      <c r="C1821" t="s">
        <v>1656</v>
      </c>
      <c r="D1821" t="s">
        <v>1164</v>
      </c>
      <c r="E1821" t="s">
        <v>2028</v>
      </c>
      <c r="F1821" t="s">
        <v>2190</v>
      </c>
      <c r="G1821" t="s">
        <v>2329</v>
      </c>
      <c r="H1821" t="s">
        <v>2466</v>
      </c>
      <c r="I1821" t="s">
        <v>2583</v>
      </c>
      <c r="J1821" t="s">
        <v>2694</v>
      </c>
      <c r="K1821" t="s">
        <v>2799</v>
      </c>
    </row>
    <row r="1822" spans="1:25" x14ac:dyDescent="0.3">
      <c r="A1822" s="129"/>
      <c r="B1822" s="107" t="s">
        <v>7019</v>
      </c>
      <c r="C1822" t="s">
        <v>1656</v>
      </c>
      <c r="D1822" t="s">
        <v>1164</v>
      </c>
      <c r="E1822" t="s">
        <v>2028</v>
      </c>
      <c r="F1822" t="s">
        <v>2190</v>
      </c>
      <c r="G1822" t="s">
        <v>2329</v>
      </c>
      <c r="H1822" t="s">
        <v>2466</v>
      </c>
      <c r="I1822" t="s">
        <v>2583</v>
      </c>
      <c r="J1822" t="s">
        <v>2694</v>
      </c>
      <c r="K1822" t="s">
        <v>2799</v>
      </c>
    </row>
    <row r="1823" spans="1:25" x14ac:dyDescent="0.3">
      <c r="A1823" s="129"/>
      <c r="B1823" s="107" t="s">
        <v>7020</v>
      </c>
      <c r="C1823" t="s">
        <v>1656</v>
      </c>
      <c r="D1823" t="s">
        <v>1164</v>
      </c>
      <c r="E1823" t="s">
        <v>2028</v>
      </c>
      <c r="F1823" t="s">
        <v>2190</v>
      </c>
      <c r="G1823" t="s">
        <v>2329</v>
      </c>
      <c r="H1823" t="s">
        <v>2466</v>
      </c>
      <c r="I1823" t="s">
        <v>2583</v>
      </c>
      <c r="J1823" t="s">
        <v>2694</v>
      </c>
      <c r="K1823" t="s">
        <v>2799</v>
      </c>
    </row>
    <row r="1824" spans="1:25" x14ac:dyDescent="0.3">
      <c r="A1824" s="129"/>
      <c r="B1824" s="107" t="s">
        <v>7021</v>
      </c>
      <c r="C1824" t="s">
        <v>1656</v>
      </c>
      <c r="D1824" t="s">
        <v>1164</v>
      </c>
      <c r="E1824" t="s">
        <v>2028</v>
      </c>
      <c r="F1824" t="s">
        <v>2190</v>
      </c>
      <c r="G1824" t="s">
        <v>2329</v>
      </c>
      <c r="H1824" t="s">
        <v>2466</v>
      </c>
      <c r="I1824" t="s">
        <v>2583</v>
      </c>
      <c r="J1824" t="s">
        <v>2694</v>
      </c>
      <c r="K1824" t="s">
        <v>2799</v>
      </c>
    </row>
    <row r="1825" spans="1:25" x14ac:dyDescent="0.3">
      <c r="A1825" s="129"/>
      <c r="B1825" s="107" t="s">
        <v>7022</v>
      </c>
      <c r="C1825" t="s">
        <v>1656</v>
      </c>
      <c r="D1825" t="s">
        <v>1164</v>
      </c>
      <c r="E1825" t="s">
        <v>2028</v>
      </c>
      <c r="F1825" t="s">
        <v>2190</v>
      </c>
      <c r="G1825" t="s">
        <v>2329</v>
      </c>
      <c r="H1825" t="s">
        <v>2466</v>
      </c>
      <c r="I1825" t="s">
        <v>2583</v>
      </c>
      <c r="J1825" t="s">
        <v>2694</v>
      </c>
      <c r="K1825" t="s">
        <v>2800</v>
      </c>
      <c r="L1825" t="s">
        <v>2894</v>
      </c>
      <c r="M1825" t="s">
        <v>2986</v>
      </c>
      <c r="N1825" t="s">
        <v>3068</v>
      </c>
      <c r="O1825" t="s">
        <v>3145</v>
      </c>
      <c r="P1825" t="s">
        <v>2799</v>
      </c>
      <c r="Q1825" t="s">
        <v>3285</v>
      </c>
      <c r="R1825" t="s">
        <v>3348</v>
      </c>
      <c r="S1825" t="s">
        <v>2222</v>
      </c>
      <c r="T1825" t="s">
        <v>3462</v>
      </c>
      <c r="U1825" t="s">
        <v>3514</v>
      </c>
      <c r="V1825" t="s">
        <v>3566</v>
      </c>
      <c r="W1825" t="s">
        <v>3615</v>
      </c>
      <c r="X1825" t="s">
        <v>3661</v>
      </c>
      <c r="Y1825" t="s">
        <v>2325</v>
      </c>
    </row>
    <row r="1826" spans="1:25" x14ac:dyDescent="0.3">
      <c r="A1826" s="129"/>
      <c r="B1826" s="107" t="s">
        <v>7023</v>
      </c>
      <c r="C1826" t="s">
        <v>1656</v>
      </c>
      <c r="D1826" t="s">
        <v>1164</v>
      </c>
      <c r="E1826" t="s">
        <v>2028</v>
      </c>
      <c r="F1826" t="s">
        <v>2190</v>
      </c>
      <c r="G1826" t="s">
        <v>2329</v>
      </c>
      <c r="H1826" t="s">
        <v>2466</v>
      </c>
      <c r="I1826" t="s">
        <v>2583</v>
      </c>
      <c r="J1826" t="s">
        <v>2694</v>
      </c>
      <c r="K1826" t="s">
        <v>2799</v>
      </c>
    </row>
    <row r="1827" spans="1:25" x14ac:dyDescent="0.3">
      <c r="A1827" s="129"/>
      <c r="B1827" s="107" t="s">
        <v>7024</v>
      </c>
      <c r="C1827" t="s">
        <v>1656</v>
      </c>
      <c r="D1827" t="s">
        <v>1164</v>
      </c>
      <c r="E1827" t="s">
        <v>2028</v>
      </c>
      <c r="F1827" t="s">
        <v>2190</v>
      </c>
      <c r="G1827" t="s">
        <v>2329</v>
      </c>
      <c r="H1827" t="s">
        <v>2466</v>
      </c>
      <c r="I1827" t="s">
        <v>2583</v>
      </c>
      <c r="J1827" t="s">
        <v>2694</v>
      </c>
      <c r="K1827" t="s">
        <v>2799</v>
      </c>
    </row>
    <row r="1828" spans="1:25" x14ac:dyDescent="0.3">
      <c r="A1828" s="129"/>
      <c r="B1828" s="107" t="s">
        <v>7025</v>
      </c>
      <c r="C1828" t="s">
        <v>1656</v>
      </c>
      <c r="D1828" t="s">
        <v>1164</v>
      </c>
      <c r="E1828" t="s">
        <v>2028</v>
      </c>
      <c r="F1828" t="s">
        <v>2190</v>
      </c>
      <c r="G1828" t="s">
        <v>2329</v>
      </c>
      <c r="H1828" t="s">
        <v>2466</v>
      </c>
      <c r="I1828" t="s">
        <v>2583</v>
      </c>
      <c r="J1828" t="s">
        <v>2694</v>
      </c>
      <c r="K1828" t="s">
        <v>2799</v>
      </c>
    </row>
    <row r="1829" spans="1:25" x14ac:dyDescent="0.3">
      <c r="A1829" s="129"/>
      <c r="B1829" s="107" t="s">
        <v>7026</v>
      </c>
      <c r="C1829" t="s">
        <v>1656</v>
      </c>
      <c r="D1829" t="s">
        <v>1164</v>
      </c>
      <c r="E1829" t="s">
        <v>2028</v>
      </c>
      <c r="F1829" t="s">
        <v>2190</v>
      </c>
      <c r="G1829" t="s">
        <v>2329</v>
      </c>
      <c r="H1829" t="s">
        <v>2466</v>
      </c>
      <c r="I1829" t="s">
        <v>2583</v>
      </c>
      <c r="J1829" t="s">
        <v>2694</v>
      </c>
      <c r="K1829" t="s">
        <v>2800</v>
      </c>
      <c r="L1829" t="s">
        <v>2894</v>
      </c>
      <c r="M1829" t="s">
        <v>2986</v>
      </c>
      <c r="N1829" t="s">
        <v>3068</v>
      </c>
      <c r="O1829" t="s">
        <v>3145</v>
      </c>
      <c r="P1829" t="s">
        <v>2799</v>
      </c>
      <c r="Q1829" t="s">
        <v>3285</v>
      </c>
      <c r="R1829" t="s">
        <v>3348</v>
      </c>
      <c r="S1829" t="s">
        <v>2222</v>
      </c>
      <c r="T1829" t="s">
        <v>3462</v>
      </c>
      <c r="U1829" t="s">
        <v>3514</v>
      </c>
      <c r="V1829" t="s">
        <v>3566</v>
      </c>
      <c r="W1829" t="s">
        <v>3615</v>
      </c>
      <c r="X1829" t="s">
        <v>3661</v>
      </c>
      <c r="Y1829" t="s">
        <v>2325</v>
      </c>
    </row>
    <row r="1830" spans="1:25" x14ac:dyDescent="0.3">
      <c r="A1830" s="129"/>
      <c r="B1830" s="107" t="s">
        <v>7027</v>
      </c>
      <c r="C1830" t="s">
        <v>1656</v>
      </c>
      <c r="D1830" t="s">
        <v>1164</v>
      </c>
      <c r="E1830" t="s">
        <v>2028</v>
      </c>
      <c r="F1830" t="s">
        <v>2190</v>
      </c>
      <c r="G1830" t="s">
        <v>2329</v>
      </c>
      <c r="H1830" t="s">
        <v>2466</v>
      </c>
      <c r="I1830" t="s">
        <v>2583</v>
      </c>
      <c r="J1830" t="s">
        <v>2694</v>
      </c>
      <c r="K1830" t="s">
        <v>2799</v>
      </c>
    </row>
    <row r="1831" spans="1:25" x14ac:dyDescent="0.3">
      <c r="A1831" s="129"/>
      <c r="B1831" s="107" t="s">
        <v>7019</v>
      </c>
      <c r="C1831" t="s">
        <v>1656</v>
      </c>
      <c r="D1831" t="s">
        <v>1164</v>
      </c>
      <c r="E1831" t="s">
        <v>2028</v>
      </c>
      <c r="F1831" t="s">
        <v>2190</v>
      </c>
      <c r="G1831" t="s">
        <v>2329</v>
      </c>
      <c r="H1831" t="s">
        <v>2466</v>
      </c>
      <c r="I1831" t="s">
        <v>2583</v>
      </c>
      <c r="J1831" t="s">
        <v>2694</v>
      </c>
      <c r="K1831" t="s">
        <v>2799</v>
      </c>
    </row>
    <row r="1832" spans="1:25" x14ac:dyDescent="0.3">
      <c r="A1832" s="129"/>
      <c r="B1832" s="107" t="s">
        <v>7020</v>
      </c>
      <c r="C1832" t="s">
        <v>1656</v>
      </c>
      <c r="D1832" t="s">
        <v>1164</v>
      </c>
      <c r="E1832" t="s">
        <v>2028</v>
      </c>
      <c r="F1832" t="s">
        <v>2190</v>
      </c>
      <c r="G1832" t="s">
        <v>2329</v>
      </c>
      <c r="H1832" t="s">
        <v>2466</v>
      </c>
      <c r="I1832" t="s">
        <v>2583</v>
      </c>
      <c r="J1832" t="s">
        <v>2694</v>
      </c>
      <c r="K1832" t="s">
        <v>2799</v>
      </c>
    </row>
    <row r="1833" spans="1:25" x14ac:dyDescent="0.3">
      <c r="A1833" s="129"/>
      <c r="B1833" s="107" t="s">
        <v>7021</v>
      </c>
      <c r="C1833" t="s">
        <v>1656</v>
      </c>
      <c r="D1833" t="s">
        <v>1164</v>
      </c>
      <c r="E1833" t="s">
        <v>2028</v>
      </c>
      <c r="F1833" t="s">
        <v>2190</v>
      </c>
      <c r="G1833" t="s">
        <v>2329</v>
      </c>
      <c r="H1833" t="s">
        <v>2466</v>
      </c>
      <c r="I1833" t="s">
        <v>2583</v>
      </c>
      <c r="J1833" t="s">
        <v>2694</v>
      </c>
      <c r="K1833" t="s">
        <v>2799</v>
      </c>
    </row>
    <row r="1834" spans="1:25" x14ac:dyDescent="0.3">
      <c r="A1834" s="129"/>
      <c r="B1834" s="107" t="s">
        <v>7022</v>
      </c>
      <c r="C1834" t="s">
        <v>1656</v>
      </c>
      <c r="D1834" t="s">
        <v>1164</v>
      </c>
      <c r="E1834" t="s">
        <v>2028</v>
      </c>
      <c r="F1834" t="s">
        <v>2190</v>
      </c>
      <c r="G1834" t="s">
        <v>2329</v>
      </c>
      <c r="H1834" t="s">
        <v>2466</v>
      </c>
      <c r="I1834" t="s">
        <v>2583</v>
      </c>
      <c r="J1834" t="s">
        <v>2694</v>
      </c>
      <c r="K1834" t="s">
        <v>2800</v>
      </c>
      <c r="L1834" t="s">
        <v>2894</v>
      </c>
      <c r="M1834" t="s">
        <v>2986</v>
      </c>
      <c r="N1834" t="s">
        <v>3068</v>
      </c>
      <c r="O1834" t="s">
        <v>3145</v>
      </c>
      <c r="P1834" t="s">
        <v>2799</v>
      </c>
      <c r="Q1834" t="s">
        <v>3285</v>
      </c>
      <c r="R1834" t="s">
        <v>3348</v>
      </c>
      <c r="S1834" t="s">
        <v>2222</v>
      </c>
      <c r="T1834" t="s">
        <v>3462</v>
      </c>
      <c r="U1834" t="s">
        <v>3514</v>
      </c>
      <c r="V1834" t="s">
        <v>3566</v>
      </c>
      <c r="W1834" t="s">
        <v>3615</v>
      </c>
      <c r="X1834" t="s">
        <v>3661</v>
      </c>
      <c r="Y1834" t="s">
        <v>2325</v>
      </c>
    </row>
    <row r="1835" spans="1:25" x14ac:dyDescent="0.3">
      <c r="A1835" s="129"/>
      <c r="B1835" s="107" t="s">
        <v>7023</v>
      </c>
      <c r="C1835" t="s">
        <v>1656</v>
      </c>
      <c r="D1835" t="s">
        <v>1164</v>
      </c>
      <c r="E1835" t="s">
        <v>2028</v>
      </c>
      <c r="F1835" t="s">
        <v>2190</v>
      </c>
      <c r="G1835" t="s">
        <v>2329</v>
      </c>
      <c r="H1835" t="s">
        <v>2466</v>
      </c>
      <c r="I1835" t="s">
        <v>2583</v>
      </c>
      <c r="J1835" t="s">
        <v>2694</v>
      </c>
      <c r="K1835" t="s">
        <v>2799</v>
      </c>
    </row>
    <row r="1836" spans="1:25" x14ac:dyDescent="0.3">
      <c r="A1836" s="129"/>
      <c r="B1836" s="107" t="s">
        <v>7024</v>
      </c>
      <c r="C1836" t="s">
        <v>1656</v>
      </c>
      <c r="D1836" t="s">
        <v>1164</v>
      </c>
      <c r="E1836" t="s">
        <v>2028</v>
      </c>
      <c r="F1836" t="s">
        <v>2190</v>
      </c>
      <c r="G1836" t="s">
        <v>2329</v>
      </c>
      <c r="H1836" t="s">
        <v>2466</v>
      </c>
      <c r="I1836" t="s">
        <v>2583</v>
      </c>
      <c r="J1836" t="s">
        <v>2694</v>
      </c>
      <c r="K1836" t="s">
        <v>2799</v>
      </c>
    </row>
    <row r="1837" spans="1:25" x14ac:dyDescent="0.3">
      <c r="A1837" s="129"/>
      <c r="B1837" s="107" t="s">
        <v>7025</v>
      </c>
      <c r="C1837" t="s">
        <v>1656</v>
      </c>
      <c r="D1837" t="s">
        <v>1164</v>
      </c>
      <c r="E1837" t="s">
        <v>2028</v>
      </c>
      <c r="F1837" t="s">
        <v>2190</v>
      </c>
      <c r="G1837" t="s">
        <v>2329</v>
      </c>
      <c r="H1837" t="s">
        <v>2466</v>
      </c>
      <c r="I1837" t="s">
        <v>2583</v>
      </c>
      <c r="J1837" t="s">
        <v>2694</v>
      </c>
      <c r="K1837" t="s">
        <v>2799</v>
      </c>
    </row>
    <row r="1838" spans="1:25" x14ac:dyDescent="0.3">
      <c r="A1838" s="129"/>
      <c r="B1838" s="107" t="s">
        <v>7026</v>
      </c>
      <c r="C1838" t="s">
        <v>1656</v>
      </c>
      <c r="D1838" t="s">
        <v>1164</v>
      </c>
      <c r="E1838" t="s">
        <v>2028</v>
      </c>
      <c r="F1838" t="s">
        <v>2190</v>
      </c>
      <c r="G1838" t="s">
        <v>2329</v>
      </c>
      <c r="H1838" t="s">
        <v>2466</v>
      </c>
      <c r="I1838" t="s">
        <v>2583</v>
      </c>
      <c r="J1838" t="s">
        <v>2694</v>
      </c>
      <c r="K1838" t="s">
        <v>2800</v>
      </c>
      <c r="L1838" t="s">
        <v>2894</v>
      </c>
      <c r="M1838" t="s">
        <v>2986</v>
      </c>
      <c r="N1838" t="s">
        <v>3068</v>
      </c>
      <c r="O1838" t="s">
        <v>3145</v>
      </c>
      <c r="P1838" t="s">
        <v>2799</v>
      </c>
      <c r="Q1838" t="s">
        <v>3285</v>
      </c>
      <c r="R1838" t="s">
        <v>3348</v>
      </c>
      <c r="S1838" t="s">
        <v>2222</v>
      </c>
      <c r="T1838" t="s">
        <v>3462</v>
      </c>
      <c r="U1838" t="s">
        <v>3514</v>
      </c>
      <c r="V1838" t="s">
        <v>3566</v>
      </c>
      <c r="W1838" t="s">
        <v>3615</v>
      </c>
      <c r="X1838" t="s">
        <v>3661</v>
      </c>
      <c r="Y1838" t="s">
        <v>2325</v>
      </c>
    </row>
    <row r="1839" spans="1:25" x14ac:dyDescent="0.3">
      <c r="A1839" s="129"/>
      <c r="B1839" s="107" t="s">
        <v>7027</v>
      </c>
      <c r="C1839" t="s">
        <v>1656</v>
      </c>
      <c r="D1839" t="s">
        <v>1164</v>
      </c>
      <c r="E1839" t="s">
        <v>2028</v>
      </c>
      <c r="F1839" t="s">
        <v>2190</v>
      </c>
      <c r="G1839" t="s">
        <v>2329</v>
      </c>
      <c r="H1839" t="s">
        <v>2466</v>
      </c>
      <c r="I1839" t="s">
        <v>2583</v>
      </c>
      <c r="J1839" t="s">
        <v>2694</v>
      </c>
      <c r="K1839" t="s">
        <v>2799</v>
      </c>
    </row>
    <row r="1840" spans="1:25" x14ac:dyDescent="0.3">
      <c r="A1840" s="129"/>
      <c r="B1840" s="107" t="s">
        <v>7028</v>
      </c>
      <c r="C1840" t="s">
        <v>1657</v>
      </c>
      <c r="D1840" t="s">
        <v>1845</v>
      </c>
      <c r="E1840" t="s">
        <v>2029</v>
      </c>
      <c r="F1840" t="s">
        <v>2191</v>
      </c>
      <c r="G1840" t="s">
        <v>2330</v>
      </c>
      <c r="H1840" t="s">
        <v>1177</v>
      </c>
    </row>
    <row r="1841" spans="1:270" x14ac:dyDescent="0.3">
      <c r="A1841" s="129"/>
      <c r="B1841" s="107" t="s">
        <v>7029</v>
      </c>
      <c r="C1841" t="s">
        <v>1657</v>
      </c>
      <c r="D1841" t="s">
        <v>1845</v>
      </c>
      <c r="E1841" t="s">
        <v>2029</v>
      </c>
      <c r="F1841" t="s">
        <v>2191</v>
      </c>
      <c r="G1841" t="s">
        <v>2330</v>
      </c>
      <c r="H1841" t="s">
        <v>1177</v>
      </c>
    </row>
    <row r="1842" spans="1:270" x14ac:dyDescent="0.3">
      <c r="A1842" s="129"/>
      <c r="B1842" s="107" t="s">
        <v>7030</v>
      </c>
      <c r="C1842" t="s">
        <v>1657</v>
      </c>
      <c r="D1842" t="s">
        <v>1845</v>
      </c>
      <c r="E1842" t="s">
        <v>2029</v>
      </c>
      <c r="F1842" t="s">
        <v>2191</v>
      </c>
      <c r="G1842" t="s">
        <v>2330</v>
      </c>
      <c r="H1842" t="s">
        <v>1177</v>
      </c>
    </row>
    <row r="1843" spans="1:270" x14ac:dyDescent="0.3">
      <c r="A1843" s="129"/>
      <c r="B1843" s="107" t="s">
        <v>7031</v>
      </c>
      <c r="C1843" t="s">
        <v>1658</v>
      </c>
      <c r="D1843" t="s">
        <v>1657</v>
      </c>
      <c r="E1843" t="s">
        <v>2030</v>
      </c>
      <c r="F1843" t="s">
        <v>1845</v>
      </c>
      <c r="G1843" t="s">
        <v>2029</v>
      </c>
      <c r="H1843" t="s">
        <v>2191</v>
      </c>
      <c r="I1843" t="s">
        <v>2330</v>
      </c>
      <c r="J1843" t="s">
        <v>2695</v>
      </c>
      <c r="K1843" t="s">
        <v>1177</v>
      </c>
    </row>
    <row r="1844" spans="1:270" x14ac:dyDescent="0.3">
      <c r="A1844" s="129"/>
      <c r="B1844" s="107" t="s">
        <v>7032</v>
      </c>
      <c r="C1844" t="s">
        <v>1657</v>
      </c>
      <c r="D1844" t="s">
        <v>1845</v>
      </c>
      <c r="E1844" t="s">
        <v>2029</v>
      </c>
      <c r="F1844" t="s">
        <v>2191</v>
      </c>
      <c r="G1844" t="s">
        <v>2330</v>
      </c>
      <c r="H1844" t="s">
        <v>1177</v>
      </c>
    </row>
    <row r="1845" spans="1:270" x14ac:dyDescent="0.3">
      <c r="A1845" s="129"/>
      <c r="B1845" s="107" t="s">
        <v>7033</v>
      </c>
      <c r="C1845" t="s">
        <v>1657</v>
      </c>
      <c r="D1845" t="s">
        <v>1845</v>
      </c>
      <c r="E1845" t="s">
        <v>2029</v>
      </c>
      <c r="F1845" t="s">
        <v>2191</v>
      </c>
      <c r="G1845" t="s">
        <v>2330</v>
      </c>
      <c r="H1845" t="s">
        <v>1177</v>
      </c>
    </row>
    <row r="1846" spans="1:270" x14ac:dyDescent="0.3">
      <c r="A1846" s="129"/>
      <c r="B1846" s="107" t="s">
        <v>7034</v>
      </c>
      <c r="C1846" t="s">
        <v>1657</v>
      </c>
      <c r="D1846" t="s">
        <v>1845</v>
      </c>
      <c r="E1846" t="s">
        <v>2029</v>
      </c>
      <c r="F1846" t="s">
        <v>2191</v>
      </c>
      <c r="G1846" t="s">
        <v>2330</v>
      </c>
      <c r="H1846" t="s">
        <v>1177</v>
      </c>
    </row>
    <row r="1847" spans="1:270" x14ac:dyDescent="0.3">
      <c r="A1847" s="129"/>
      <c r="B1847" s="107" t="s">
        <v>7035</v>
      </c>
      <c r="C1847" t="s">
        <v>1658</v>
      </c>
      <c r="D1847" t="s">
        <v>1657</v>
      </c>
      <c r="E1847" t="s">
        <v>2030</v>
      </c>
      <c r="F1847" t="s">
        <v>1845</v>
      </c>
      <c r="G1847" t="s">
        <v>2029</v>
      </c>
      <c r="H1847" t="s">
        <v>2191</v>
      </c>
      <c r="I1847" t="s">
        <v>2330</v>
      </c>
      <c r="J1847" t="s">
        <v>2695</v>
      </c>
      <c r="K1847" t="s">
        <v>1177</v>
      </c>
    </row>
    <row r="1848" spans="1:270" x14ac:dyDescent="0.3">
      <c r="A1848" s="129"/>
      <c r="B1848" s="107" t="s">
        <v>7036</v>
      </c>
      <c r="C1848" t="s">
        <v>1657</v>
      </c>
      <c r="D1848" t="s">
        <v>1845</v>
      </c>
      <c r="E1848" t="s">
        <v>2029</v>
      </c>
      <c r="F1848" t="s">
        <v>2191</v>
      </c>
      <c r="G1848" t="s">
        <v>2330</v>
      </c>
      <c r="H1848" t="s">
        <v>1177</v>
      </c>
    </row>
    <row r="1849" spans="1:270" x14ac:dyDescent="0.3">
      <c r="A1849" s="129"/>
      <c r="B1849" s="107" t="s">
        <v>1179</v>
      </c>
      <c r="C1849" t="s">
        <v>1659</v>
      </c>
      <c r="D1849" t="s">
        <v>1846</v>
      </c>
      <c r="E1849" t="s">
        <v>2031</v>
      </c>
    </row>
    <row r="1850" spans="1:270" x14ac:dyDescent="0.3">
      <c r="A1850" s="129"/>
      <c r="B1850" s="107" t="s">
        <v>1187</v>
      </c>
      <c r="C1850" t="s">
        <v>1156</v>
      </c>
      <c r="D1850" t="s">
        <v>1844</v>
      </c>
      <c r="E1850" t="s">
        <v>2027</v>
      </c>
      <c r="F1850" t="s">
        <v>2171</v>
      </c>
      <c r="G1850" t="s">
        <v>2328</v>
      </c>
    </row>
    <row r="1851" spans="1:270" x14ac:dyDescent="0.3">
      <c r="A1851" s="129"/>
      <c r="B1851" s="107" t="s">
        <v>1190</v>
      </c>
      <c r="C1851" t="s">
        <v>1571</v>
      </c>
      <c r="D1851" t="s">
        <v>1847</v>
      </c>
      <c r="E1851" t="s">
        <v>2032</v>
      </c>
      <c r="F1851" t="s">
        <v>2192</v>
      </c>
      <c r="G1851" t="s">
        <v>2331</v>
      </c>
      <c r="H1851" t="s">
        <v>2467</v>
      </c>
      <c r="I1851" t="s">
        <v>2023</v>
      </c>
    </row>
    <row r="1852" spans="1:270" x14ac:dyDescent="0.3">
      <c r="A1852" s="129"/>
      <c r="B1852" s="107" t="s">
        <v>1194</v>
      </c>
      <c r="C1852" t="s">
        <v>1660</v>
      </c>
      <c r="D1852" t="s">
        <v>1848</v>
      </c>
      <c r="E1852" t="s">
        <v>1196</v>
      </c>
      <c r="F1852" t="s">
        <v>2193</v>
      </c>
      <c r="G1852" t="s">
        <v>2332</v>
      </c>
      <c r="H1852" t="s">
        <v>2468</v>
      </c>
      <c r="I1852" t="s">
        <v>2584</v>
      </c>
      <c r="J1852" t="s">
        <v>2696</v>
      </c>
      <c r="K1852" t="s">
        <v>2801</v>
      </c>
      <c r="L1852" t="s">
        <v>2895</v>
      </c>
    </row>
    <row r="1853" spans="1:270" x14ac:dyDescent="0.3">
      <c r="A1853" s="129"/>
      <c r="B1853" s="107" t="s">
        <v>1198</v>
      </c>
      <c r="C1853" t="s">
        <v>1200</v>
      </c>
    </row>
    <row r="1854" spans="1:270" x14ac:dyDescent="0.3">
      <c r="A1854" s="129"/>
      <c r="B1854" s="107" t="s">
        <v>1214</v>
      </c>
      <c r="C1854" t="s">
        <v>1631</v>
      </c>
      <c r="D1854" t="s">
        <v>1156</v>
      </c>
      <c r="E1854" t="s">
        <v>2005</v>
      </c>
      <c r="F1854" t="s">
        <v>2171</v>
      </c>
      <c r="G1854" t="s">
        <v>2312</v>
      </c>
      <c r="H1854" t="s">
        <v>1087</v>
      </c>
      <c r="I1854" t="s">
        <v>2574</v>
      </c>
    </row>
    <row r="1855" spans="1:270" x14ac:dyDescent="0.3">
      <c r="A1855" s="129"/>
      <c r="B1855" s="107" t="s">
        <v>1347</v>
      </c>
      <c r="C1855" t="s">
        <v>1653</v>
      </c>
      <c r="D1855" t="s">
        <v>1840</v>
      </c>
      <c r="E1855" t="s">
        <v>1599</v>
      </c>
      <c r="F1855" t="s">
        <v>1597</v>
      </c>
      <c r="G1855" t="s">
        <v>1979</v>
      </c>
      <c r="H1855" t="s">
        <v>1793</v>
      </c>
      <c r="I1855" t="s">
        <v>2284</v>
      </c>
      <c r="J1855" t="s">
        <v>1977</v>
      </c>
      <c r="K1855" t="s">
        <v>2599</v>
      </c>
      <c r="L1855" t="s">
        <v>2707</v>
      </c>
      <c r="M1855" t="s">
        <v>2812</v>
      </c>
      <c r="N1855" t="s">
        <v>2548</v>
      </c>
      <c r="O1855" t="s">
        <v>2995</v>
      </c>
      <c r="P1855" t="s">
        <v>2141</v>
      </c>
      <c r="Q1855" t="s">
        <v>2765</v>
      </c>
      <c r="R1855" t="s">
        <v>2282</v>
      </c>
      <c r="S1855" t="s">
        <v>2955</v>
      </c>
      <c r="T1855" t="s">
        <v>3040</v>
      </c>
      <c r="U1855" t="s">
        <v>1987</v>
      </c>
      <c r="V1855" t="s">
        <v>2546</v>
      </c>
      <c r="W1855" t="s">
        <v>3329</v>
      </c>
      <c r="X1855" t="s">
        <v>3391</v>
      </c>
      <c r="Y1855" t="s">
        <v>3443</v>
      </c>
      <c r="Z1855" t="s">
        <v>2150</v>
      </c>
      <c r="AA1855" t="s">
        <v>3548</v>
      </c>
      <c r="AB1855" t="s">
        <v>2656</v>
      </c>
      <c r="AC1855" t="s">
        <v>3645</v>
      </c>
      <c r="AD1855" t="s">
        <v>3689</v>
      </c>
      <c r="AE1855" t="s">
        <v>3732</v>
      </c>
      <c r="AF1855" t="s">
        <v>3772</v>
      </c>
      <c r="AG1855" t="s">
        <v>2763</v>
      </c>
      <c r="AH1855" t="s">
        <v>3978</v>
      </c>
      <c r="AI1855" t="s">
        <v>3858</v>
      </c>
      <c r="AJ1855" t="s">
        <v>3894</v>
      </c>
      <c r="AK1855" t="s">
        <v>4107</v>
      </c>
      <c r="AL1855" t="s">
        <v>2954</v>
      </c>
      <c r="AM1855" t="s">
        <v>4032</v>
      </c>
      <c r="AN1855" t="s">
        <v>4065</v>
      </c>
      <c r="AO1855" t="s">
        <v>4095</v>
      </c>
      <c r="AP1855" t="s">
        <v>4121</v>
      </c>
      <c r="AQ1855" t="s">
        <v>3039</v>
      </c>
      <c r="AR1855" t="s">
        <v>4170</v>
      </c>
      <c r="AS1855" t="s">
        <v>4298</v>
      </c>
      <c r="AT1855" t="s">
        <v>3118</v>
      </c>
      <c r="AU1855" t="s">
        <v>4219</v>
      </c>
      <c r="AV1855" t="s">
        <v>4246</v>
      </c>
      <c r="AW1855" t="s">
        <v>4268</v>
      </c>
      <c r="AX1855" t="s">
        <v>3190</v>
      </c>
      <c r="AY1855" t="s">
        <v>3265</v>
      </c>
      <c r="AZ1855" t="s">
        <v>4334</v>
      </c>
      <c r="BA1855" t="s">
        <v>4353</v>
      </c>
      <c r="BB1855" t="s">
        <v>3328</v>
      </c>
      <c r="BC1855" t="s">
        <v>4381</v>
      </c>
      <c r="BD1855" t="s">
        <v>4397</v>
      </c>
      <c r="BE1855" t="s">
        <v>3442</v>
      </c>
      <c r="BF1855" t="s">
        <v>3495</v>
      </c>
      <c r="BG1855" t="s">
        <v>3547</v>
      </c>
      <c r="BH1855" t="s">
        <v>4480</v>
      </c>
      <c r="BI1855" t="s">
        <v>4532</v>
      </c>
      <c r="BJ1855" t="s">
        <v>3597</v>
      </c>
      <c r="BK1855" t="s">
        <v>4506</v>
      </c>
      <c r="BL1855" t="s">
        <v>4517</v>
      </c>
      <c r="BM1855" t="s">
        <v>4528</v>
      </c>
      <c r="BN1855" t="s">
        <v>4540</v>
      </c>
      <c r="BO1855" t="s">
        <v>4549</v>
      </c>
      <c r="BP1855" t="s">
        <v>3644</v>
      </c>
      <c r="BQ1855" t="s">
        <v>4578</v>
      </c>
      <c r="BR1855" t="s">
        <v>4587</v>
      </c>
      <c r="BS1855" t="s">
        <v>3731</v>
      </c>
      <c r="BT1855" t="s">
        <v>3771</v>
      </c>
      <c r="BU1855" t="s">
        <v>4611</v>
      </c>
      <c r="BV1855" t="s">
        <v>3815</v>
      </c>
      <c r="BW1855" t="s">
        <v>4629</v>
      </c>
      <c r="BX1855" t="s">
        <v>4637</v>
      </c>
      <c r="BY1855" t="s">
        <v>4674</v>
      </c>
      <c r="BZ1855" t="s">
        <v>4646</v>
      </c>
      <c r="CA1855" t="s">
        <v>4655</v>
      </c>
      <c r="CB1855" t="s">
        <v>4663</v>
      </c>
      <c r="CC1855" t="s">
        <v>3857</v>
      </c>
      <c r="CD1855" t="s">
        <v>4678</v>
      </c>
      <c r="CE1855" t="s">
        <v>4687</v>
      </c>
      <c r="CF1855" t="s">
        <v>3893</v>
      </c>
      <c r="CG1855" t="s">
        <v>4703</v>
      </c>
      <c r="CH1855" t="s">
        <v>4746</v>
      </c>
      <c r="CI1855" t="s">
        <v>4754</v>
      </c>
      <c r="CJ1855" t="s">
        <v>4720</v>
      </c>
      <c r="CK1855" t="s">
        <v>3928</v>
      </c>
      <c r="CL1855" t="s">
        <v>4783</v>
      </c>
      <c r="CM1855" t="s">
        <v>4791</v>
      </c>
      <c r="CN1855" t="s">
        <v>4735</v>
      </c>
      <c r="CO1855" t="s">
        <v>4742</v>
      </c>
      <c r="CP1855" t="s">
        <v>4813</v>
      </c>
      <c r="CQ1855" t="s">
        <v>4750</v>
      </c>
      <c r="CR1855" t="s">
        <v>4828</v>
      </c>
      <c r="CS1855" t="s">
        <v>4759</v>
      </c>
      <c r="CT1855" t="s">
        <v>4766</v>
      </c>
      <c r="CU1855" t="s">
        <v>4773</v>
      </c>
      <c r="CV1855" t="s">
        <v>4781</v>
      </c>
      <c r="CW1855" t="s">
        <v>4789</v>
      </c>
      <c r="CX1855" t="s">
        <v>4797</v>
      </c>
      <c r="CY1855" t="s">
        <v>4804</v>
      </c>
      <c r="CZ1855" t="s">
        <v>4811</v>
      </c>
      <c r="DA1855" t="s">
        <v>4887</v>
      </c>
      <c r="DB1855" t="s">
        <v>4893</v>
      </c>
      <c r="DC1855" t="s">
        <v>4899</v>
      </c>
      <c r="DD1855" t="s">
        <v>4904</v>
      </c>
      <c r="DE1855" t="s">
        <v>4909</v>
      </c>
      <c r="DF1855" t="s">
        <v>4914</v>
      </c>
      <c r="DG1855" t="s">
        <v>4920</v>
      </c>
      <c r="DH1855" t="s">
        <v>4926</v>
      </c>
      <c r="DI1855" t="s">
        <v>4819</v>
      </c>
      <c r="DJ1855" t="s">
        <v>4937</v>
      </c>
      <c r="DK1855" t="s">
        <v>4826</v>
      </c>
      <c r="DL1855" t="s">
        <v>4947</v>
      </c>
      <c r="DM1855" t="s">
        <v>4953</v>
      </c>
      <c r="DN1855" t="s">
        <v>4959</v>
      </c>
      <c r="DO1855" t="s">
        <v>4834</v>
      </c>
      <c r="DP1855" t="s">
        <v>4842</v>
      </c>
      <c r="DQ1855" t="s">
        <v>4975</v>
      </c>
      <c r="DR1855" t="s">
        <v>4857</v>
      </c>
      <c r="DS1855" t="s">
        <v>4986</v>
      </c>
      <c r="DT1855" t="s">
        <v>2292</v>
      </c>
      <c r="DU1855" t="s">
        <v>4870</v>
      </c>
      <c r="DV1855" t="s">
        <v>3999</v>
      </c>
      <c r="DW1855" t="s">
        <v>2665</v>
      </c>
      <c r="DX1855" t="s">
        <v>4891</v>
      </c>
      <c r="DY1855" t="s">
        <v>4897</v>
      </c>
      <c r="DZ1855" t="s">
        <v>4064</v>
      </c>
      <c r="EA1855" t="s">
        <v>4094</v>
      </c>
      <c r="EB1855" t="s">
        <v>4120</v>
      </c>
      <c r="EC1855" t="s">
        <v>4146</v>
      </c>
      <c r="ED1855" t="s">
        <v>4918</v>
      </c>
      <c r="EE1855" t="s">
        <v>4924</v>
      </c>
      <c r="EF1855" t="s">
        <v>5049</v>
      </c>
      <c r="EG1855" t="s">
        <v>4940</v>
      </c>
      <c r="EH1855" t="s">
        <v>4945</v>
      </c>
      <c r="EI1855" t="s">
        <v>4951</v>
      </c>
      <c r="EJ1855" t="s">
        <v>4957</v>
      </c>
      <c r="EK1855" t="s">
        <v>4963</v>
      </c>
      <c r="EL1855" t="s">
        <v>4968</v>
      </c>
      <c r="EM1855" t="s">
        <v>4973</v>
      </c>
      <c r="EN1855" t="s">
        <v>4979</v>
      </c>
      <c r="EO1855" t="s">
        <v>5094</v>
      </c>
      <c r="EP1855" t="s">
        <v>4990</v>
      </c>
      <c r="EQ1855" t="s">
        <v>4995</v>
      </c>
      <c r="ER1855" t="s">
        <v>5000</v>
      </c>
      <c r="ES1855" t="s">
        <v>5005</v>
      </c>
      <c r="ET1855" t="s">
        <v>5010</v>
      </c>
      <c r="EU1855" t="s">
        <v>5015</v>
      </c>
      <c r="EV1855" t="s">
        <v>4169</v>
      </c>
      <c r="EW1855" t="s">
        <v>5132</v>
      </c>
      <c r="EX1855" t="s">
        <v>5024</v>
      </c>
      <c r="EY1855" t="s">
        <v>5029</v>
      </c>
      <c r="EZ1855" t="s">
        <v>5145</v>
      </c>
      <c r="FA1855" t="s">
        <v>4194</v>
      </c>
      <c r="FB1855" t="s">
        <v>5038</v>
      </c>
      <c r="FC1855" t="s">
        <v>3498</v>
      </c>
      <c r="FD1855" t="s">
        <v>5053</v>
      </c>
      <c r="FE1855" t="s">
        <v>5058</v>
      </c>
      <c r="FF1855" t="s">
        <v>5172</v>
      </c>
      <c r="FG1855" t="s">
        <v>5063</v>
      </c>
      <c r="FH1855" t="s">
        <v>5068</v>
      </c>
      <c r="FI1855" t="s">
        <v>5073</v>
      </c>
      <c r="FJ1855" t="s">
        <v>5078</v>
      </c>
      <c r="FK1855" t="s">
        <v>5083</v>
      </c>
      <c r="FL1855" t="s">
        <v>5088</v>
      </c>
      <c r="FM1855" t="s">
        <v>4218</v>
      </c>
      <c r="FN1855" t="s">
        <v>5203</v>
      </c>
      <c r="FO1855" t="s">
        <v>4245</v>
      </c>
      <c r="FP1855" t="s">
        <v>5212</v>
      </c>
      <c r="FQ1855" t="s">
        <v>2773</v>
      </c>
      <c r="FR1855" t="s">
        <v>5106</v>
      </c>
      <c r="FS1855" t="s">
        <v>4289</v>
      </c>
      <c r="FT1855" t="s">
        <v>5115</v>
      </c>
      <c r="FU1855" t="s">
        <v>5125</v>
      </c>
      <c r="FV1855" t="s">
        <v>5130</v>
      </c>
      <c r="FW1855" t="s">
        <v>2875</v>
      </c>
      <c r="FX1855" t="s">
        <v>4311</v>
      </c>
      <c r="FY1855" t="s">
        <v>5143</v>
      </c>
      <c r="FZ1855" t="s">
        <v>5247</v>
      </c>
      <c r="GA1855" t="s">
        <v>5251</v>
      </c>
      <c r="GB1855" t="s">
        <v>4333</v>
      </c>
      <c r="GC1855" t="s">
        <v>5153</v>
      </c>
      <c r="GD1855" t="s">
        <v>5161</v>
      </c>
      <c r="GE1855" t="s">
        <v>5166</v>
      </c>
      <c r="GF1855" t="s">
        <v>4711</v>
      </c>
      <c r="GG1855" t="s">
        <v>5266</v>
      </c>
      <c r="GH1855" t="s">
        <v>5170</v>
      </c>
      <c r="GI1855" t="s">
        <v>5270</v>
      </c>
      <c r="GJ1855" t="s">
        <v>5274</v>
      </c>
      <c r="GK1855" t="s">
        <v>5176</v>
      </c>
      <c r="GL1855" t="s">
        <v>5180</v>
      </c>
      <c r="GM1855" t="s">
        <v>5283</v>
      </c>
      <c r="GN1855" t="s">
        <v>5287</v>
      </c>
      <c r="GO1855" t="s">
        <v>5290</v>
      </c>
      <c r="GP1855" t="s">
        <v>4380</v>
      </c>
      <c r="GQ1855" t="s">
        <v>5296</v>
      </c>
      <c r="GR1855" t="s">
        <v>5299</v>
      </c>
      <c r="GS1855" t="s">
        <v>4396</v>
      </c>
      <c r="GT1855" t="s">
        <v>5190</v>
      </c>
      <c r="GU1855" t="s">
        <v>5308</v>
      </c>
      <c r="GV1855" t="s">
        <v>5197</v>
      </c>
      <c r="GW1855" t="s">
        <v>5201</v>
      </c>
      <c r="GX1855" t="s">
        <v>5206</v>
      </c>
      <c r="GY1855" t="s">
        <v>5319</v>
      </c>
      <c r="GZ1855" t="s">
        <v>5210</v>
      </c>
      <c r="HA1855" t="s">
        <v>5326</v>
      </c>
      <c r="HB1855" t="s">
        <v>5329</v>
      </c>
      <c r="HC1855" t="s">
        <v>5215</v>
      </c>
      <c r="HD1855" t="s">
        <v>5337</v>
      </c>
      <c r="HE1855" t="s">
        <v>5341</v>
      </c>
      <c r="HF1855" t="s">
        <v>5338</v>
      </c>
      <c r="HG1855" t="s">
        <v>5219</v>
      </c>
      <c r="HH1855" t="s">
        <v>5223</v>
      </c>
      <c r="HI1855" t="s">
        <v>5227</v>
      </c>
      <c r="HJ1855" t="s">
        <v>4428</v>
      </c>
      <c r="HK1855" t="s">
        <v>5234</v>
      </c>
      <c r="HL1855" t="s">
        <v>5238</v>
      </c>
      <c r="HM1855" t="s">
        <v>4441</v>
      </c>
      <c r="HN1855" t="s">
        <v>5242</v>
      </c>
      <c r="HO1855" t="s">
        <v>5244</v>
      </c>
      <c r="HP1855" t="s">
        <v>2963</v>
      </c>
      <c r="HQ1855" t="s">
        <v>5250</v>
      </c>
      <c r="HR1855" t="s">
        <v>5254</v>
      </c>
      <c r="HS1855" t="s">
        <v>5257</v>
      </c>
      <c r="HT1855" t="s">
        <v>4454</v>
      </c>
      <c r="HU1855" t="s">
        <v>4467</v>
      </c>
      <c r="HV1855" t="s">
        <v>5263</v>
      </c>
      <c r="HW1855" t="s">
        <v>5377</v>
      </c>
      <c r="HX1855" t="s">
        <v>5265</v>
      </c>
      <c r="HY1855" t="s">
        <v>5382</v>
      </c>
      <c r="HZ1855" t="s">
        <v>5273</v>
      </c>
      <c r="IA1855" t="s">
        <v>5387</v>
      </c>
      <c r="IB1855" t="s">
        <v>5390</v>
      </c>
      <c r="IC1855" t="s">
        <v>5393</v>
      </c>
      <c r="ID1855" t="s">
        <v>5396</v>
      </c>
      <c r="IE1855" t="s">
        <v>5280</v>
      </c>
      <c r="IF1855" t="s">
        <v>5401</v>
      </c>
      <c r="IG1855" t="s">
        <v>4479</v>
      </c>
      <c r="IH1855" t="s">
        <v>5406</v>
      </c>
      <c r="II1855" t="s">
        <v>5286</v>
      </c>
      <c r="IJ1855" t="s">
        <v>4493</v>
      </c>
      <c r="IK1855" t="s">
        <v>5413</v>
      </c>
      <c r="IL1855" t="s">
        <v>4505</v>
      </c>
      <c r="IM1855" t="s">
        <v>5295</v>
      </c>
      <c r="IN1855" t="s">
        <v>4516</v>
      </c>
      <c r="IO1855" t="s">
        <v>5302</v>
      </c>
      <c r="IP1855" t="s">
        <v>4527</v>
      </c>
      <c r="IQ1855" t="s">
        <v>5307</v>
      </c>
      <c r="IR1855" t="s">
        <v>4539</v>
      </c>
      <c r="IS1855" t="s">
        <v>5313</v>
      </c>
      <c r="IT1855" t="s">
        <v>5316</v>
      </c>
      <c r="IU1855" t="s">
        <v>4548</v>
      </c>
      <c r="IV1855" t="s">
        <v>5322</v>
      </c>
      <c r="IW1855" t="s">
        <v>5438</v>
      </c>
      <c r="IX1855" t="s">
        <v>5444</v>
      </c>
      <c r="IY1855" t="s">
        <v>5325</v>
      </c>
      <c r="IZ1855" t="s">
        <v>3048</v>
      </c>
      <c r="JA1855" t="s">
        <v>2023</v>
      </c>
      <c r="JB1855" t="s">
        <v>5441</v>
      </c>
      <c r="JC1855" t="s">
        <v>5445</v>
      </c>
      <c r="JD1855" t="s">
        <v>5448</v>
      </c>
      <c r="JE1855" t="s">
        <v>5451</v>
      </c>
      <c r="JF1855" t="s">
        <v>5454</v>
      </c>
      <c r="JG1855" t="s">
        <v>5457</v>
      </c>
      <c r="JH1855" t="s">
        <v>5459</v>
      </c>
      <c r="JI1855" t="s">
        <v>5462</v>
      </c>
      <c r="JJ1855" t="s">
        <v>5465</v>
      </c>
    </row>
    <row r="1856" spans="1:270" x14ac:dyDescent="0.3">
      <c r="A1856" s="129"/>
      <c r="B1856" s="107" t="s">
        <v>1217</v>
      </c>
      <c r="C1856" t="s">
        <v>268</v>
      </c>
      <c r="D1856" t="s">
        <v>1708</v>
      </c>
    </row>
    <row r="1857" spans="1:270" x14ac:dyDescent="0.3">
      <c r="A1857" s="129"/>
      <c r="B1857" s="107" t="s">
        <v>1286</v>
      </c>
      <c r="C1857" t="s">
        <v>268</v>
      </c>
      <c r="D1857" t="s">
        <v>1708</v>
      </c>
    </row>
    <row r="1858" spans="1:270" x14ac:dyDescent="0.3">
      <c r="A1858" s="129"/>
      <c r="B1858" s="107" t="s">
        <v>1293</v>
      </c>
      <c r="C1858" t="s">
        <v>268</v>
      </c>
      <c r="D1858" t="s">
        <v>1708</v>
      </c>
    </row>
    <row r="1859" spans="1:270" x14ac:dyDescent="0.3">
      <c r="A1859" s="129"/>
      <c r="B1859" s="107" t="s">
        <v>1296</v>
      </c>
      <c r="C1859" t="s">
        <v>268</v>
      </c>
      <c r="D1859" t="s">
        <v>1708</v>
      </c>
    </row>
    <row r="1860" spans="1:270" x14ac:dyDescent="0.3">
      <c r="A1860" s="129"/>
      <c r="B1860" s="107" t="s">
        <v>1299</v>
      </c>
      <c r="C1860" t="s">
        <v>1661</v>
      </c>
      <c r="D1860" t="s">
        <v>1849</v>
      </c>
    </row>
    <row r="1861" spans="1:270" x14ac:dyDescent="0.3">
      <c r="A1861" s="129"/>
      <c r="B1861" s="107" t="s">
        <v>1303</v>
      </c>
      <c r="C1861" t="s">
        <v>268</v>
      </c>
      <c r="D1861" t="s">
        <v>1708</v>
      </c>
    </row>
    <row r="1862" spans="1:270" x14ac:dyDescent="0.3">
      <c r="A1862" s="129"/>
      <c r="B1862" s="107" t="s">
        <v>1306</v>
      </c>
      <c r="C1862" t="s">
        <v>268</v>
      </c>
      <c r="D1862" t="s">
        <v>1708</v>
      </c>
    </row>
    <row r="1863" spans="1:270" x14ac:dyDescent="0.3">
      <c r="A1863" s="129"/>
      <c r="B1863" s="107" t="s">
        <v>1309</v>
      </c>
      <c r="C1863" t="s">
        <v>1659</v>
      </c>
      <c r="D1863" t="s">
        <v>1846</v>
      </c>
      <c r="E1863" t="s">
        <v>2031</v>
      </c>
    </row>
    <row r="1864" spans="1:270" x14ac:dyDescent="0.3">
      <c r="A1864" s="129"/>
      <c r="B1864" s="107" t="s">
        <v>1313</v>
      </c>
      <c r="C1864" t="s">
        <v>268</v>
      </c>
      <c r="D1864" t="s">
        <v>1708</v>
      </c>
    </row>
    <row r="1865" spans="1:270" x14ac:dyDescent="0.3">
      <c r="A1865" s="129"/>
      <c r="B1865" s="107" t="s">
        <v>1320</v>
      </c>
      <c r="C1865" t="s">
        <v>1657</v>
      </c>
      <c r="D1865" t="s">
        <v>1845</v>
      </c>
      <c r="E1865" t="s">
        <v>2029</v>
      </c>
      <c r="F1865" t="s">
        <v>2191</v>
      </c>
      <c r="G1865" t="s">
        <v>2330</v>
      </c>
      <c r="H1865" t="s">
        <v>1177</v>
      </c>
    </row>
    <row r="1866" spans="1:270" x14ac:dyDescent="0.3">
      <c r="A1866" s="129"/>
      <c r="B1866" s="107" t="s">
        <v>1323</v>
      </c>
      <c r="C1866" t="s">
        <v>268</v>
      </c>
      <c r="D1866" t="s">
        <v>1708</v>
      </c>
    </row>
    <row r="1867" spans="1:270" x14ac:dyDescent="0.3">
      <c r="A1867" s="129"/>
      <c r="B1867" s="107" t="s">
        <v>1326</v>
      </c>
      <c r="C1867" t="s">
        <v>1663</v>
      </c>
      <c r="D1867" t="s">
        <v>1662</v>
      </c>
      <c r="E1867" t="s">
        <v>1850</v>
      </c>
      <c r="F1867" t="s">
        <v>2033</v>
      </c>
    </row>
    <row r="1868" spans="1:270" x14ac:dyDescent="0.3">
      <c r="A1868" s="129"/>
      <c r="B1868" s="107" t="s">
        <v>1330</v>
      </c>
      <c r="C1868" t="s">
        <v>268</v>
      </c>
      <c r="D1868" t="s">
        <v>1708</v>
      </c>
    </row>
    <row r="1869" spans="1:270" x14ac:dyDescent="0.3">
      <c r="A1869" s="129"/>
      <c r="B1869" s="107" t="s">
        <v>1333</v>
      </c>
      <c r="C1869" t="s">
        <v>1664</v>
      </c>
      <c r="D1869" t="s">
        <v>1851</v>
      </c>
      <c r="E1869" t="s">
        <v>2034</v>
      </c>
      <c r="F1869" t="s">
        <v>2194</v>
      </c>
      <c r="G1869" t="s">
        <v>2333</v>
      </c>
      <c r="H1869" t="s">
        <v>2469</v>
      </c>
      <c r="I1869" t="s">
        <v>2585</v>
      </c>
      <c r="J1869" t="s">
        <v>2697</v>
      </c>
      <c r="K1869" t="s">
        <v>2802</v>
      </c>
      <c r="L1869" t="s">
        <v>2896</v>
      </c>
      <c r="M1869" t="s">
        <v>2987</v>
      </c>
      <c r="N1869" t="s">
        <v>3069</v>
      </c>
      <c r="O1869" t="s">
        <v>3146</v>
      </c>
      <c r="P1869" t="s">
        <v>3214</v>
      </c>
      <c r="Q1869" t="s">
        <v>3286</v>
      </c>
      <c r="R1869" t="s">
        <v>3349</v>
      </c>
      <c r="S1869" t="s">
        <v>3410</v>
      </c>
      <c r="T1869" t="s">
        <v>3463</v>
      </c>
      <c r="U1869" t="s">
        <v>3515</v>
      </c>
      <c r="V1869" t="s">
        <v>3567</v>
      </c>
      <c r="W1869" t="s">
        <v>3616</v>
      </c>
      <c r="X1869" t="s">
        <v>3662</v>
      </c>
      <c r="Y1869" t="s">
        <v>3707</v>
      </c>
      <c r="Z1869" t="s">
        <v>3747</v>
      </c>
      <c r="AA1869" t="s">
        <v>3786</v>
      </c>
      <c r="AB1869" t="s">
        <v>3829</v>
      </c>
      <c r="AC1869" t="s">
        <v>3870</v>
      </c>
      <c r="AD1869" t="s">
        <v>3906</v>
      </c>
      <c r="AE1869" t="s">
        <v>3941</v>
      </c>
      <c r="AF1869" t="s">
        <v>3976</v>
      </c>
      <c r="AG1869" t="s">
        <v>4010</v>
      </c>
      <c r="AH1869" t="s">
        <v>4044</v>
      </c>
      <c r="AI1869" t="s">
        <v>4076</v>
      </c>
      <c r="AJ1869" t="s">
        <v>1335</v>
      </c>
      <c r="AK1869" t="s">
        <v>4130</v>
      </c>
      <c r="AL1869" t="s">
        <v>4156</v>
      </c>
      <c r="AM1869" t="s">
        <v>4181</v>
      </c>
      <c r="AN1869" t="s">
        <v>4203</v>
      </c>
      <c r="AO1869" t="s">
        <v>4228</v>
      </c>
      <c r="AP1869" t="s">
        <v>4255</v>
      </c>
      <c r="AQ1869" t="s">
        <v>4276</v>
      </c>
      <c r="AR1869" t="s">
        <v>4297</v>
      </c>
      <c r="AS1869" t="s">
        <v>4318</v>
      </c>
      <c r="AT1869" t="s">
        <v>4340</v>
      </c>
      <c r="AU1869" t="s">
        <v>4358</v>
      </c>
      <c r="AV1869" t="s">
        <v>4371</v>
      </c>
      <c r="AW1869" t="s">
        <v>4385</v>
      </c>
      <c r="AX1869" t="s">
        <v>4402</v>
      </c>
      <c r="AY1869" t="s">
        <v>4419</v>
      </c>
      <c r="AZ1869" t="s">
        <v>4432</v>
      </c>
      <c r="BA1869" t="s">
        <v>4445</v>
      </c>
      <c r="BB1869" t="s">
        <v>4458</v>
      </c>
      <c r="BC1869" t="s">
        <v>4472</v>
      </c>
      <c r="BD1869" t="s">
        <v>4483</v>
      </c>
      <c r="BE1869" t="s">
        <v>4496</v>
      </c>
      <c r="BF1869" t="s">
        <v>4509</v>
      </c>
      <c r="BG1869" t="s">
        <v>4520</v>
      </c>
      <c r="BH1869" t="s">
        <v>4531</v>
      </c>
      <c r="BI1869" t="s">
        <v>4543</v>
      </c>
      <c r="BJ1869" t="s">
        <v>4552</v>
      </c>
      <c r="BK1869" t="s">
        <v>4561</v>
      </c>
      <c r="BL1869" t="s">
        <v>4571</v>
      </c>
      <c r="BM1869" t="s">
        <v>4581</v>
      </c>
      <c r="BN1869" t="s">
        <v>4590</v>
      </c>
      <c r="BO1869" t="s">
        <v>4598</v>
      </c>
      <c r="BP1869" t="s">
        <v>4606</v>
      </c>
      <c r="BQ1869" t="s">
        <v>4614</v>
      </c>
      <c r="BR1869" t="s">
        <v>4622</v>
      </c>
      <c r="BS1869" t="s">
        <v>4632</v>
      </c>
      <c r="BT1869" t="s">
        <v>4640</v>
      </c>
      <c r="BU1869" t="s">
        <v>4649</v>
      </c>
      <c r="BV1869" t="s">
        <v>4658</v>
      </c>
      <c r="BW1869" t="s">
        <v>4666</v>
      </c>
      <c r="BX1869" t="s">
        <v>4673</v>
      </c>
      <c r="BY1869" t="s">
        <v>4681</v>
      </c>
      <c r="BZ1869" t="s">
        <v>4690</v>
      </c>
      <c r="CA1869" t="s">
        <v>4697</v>
      </c>
      <c r="CB1869" t="s">
        <v>4706</v>
      </c>
      <c r="CC1869" t="s">
        <v>4714</v>
      </c>
      <c r="CD1869" t="s">
        <v>4723</v>
      </c>
      <c r="CE1869" t="s">
        <v>4731</v>
      </c>
      <c r="CF1869" t="s">
        <v>4738</v>
      </c>
      <c r="CG1869" t="s">
        <v>4745</v>
      </c>
      <c r="CH1869" t="s">
        <v>4753</v>
      </c>
      <c r="CI1869" t="s">
        <v>4762</v>
      </c>
      <c r="CJ1869" t="s">
        <v>4769</v>
      </c>
      <c r="CK1869" t="s">
        <v>4776</v>
      </c>
      <c r="CL1869" t="s">
        <v>4785</v>
      </c>
      <c r="CM1869" t="s">
        <v>4793</v>
      </c>
      <c r="CN1869" t="s">
        <v>4800</v>
      </c>
      <c r="CO1869" t="s">
        <v>4807</v>
      </c>
      <c r="CP1869" t="s">
        <v>4815</v>
      </c>
      <c r="CQ1869" t="s">
        <v>4822</v>
      </c>
      <c r="CR1869" t="s">
        <v>4830</v>
      </c>
      <c r="CS1869" t="s">
        <v>4837</v>
      </c>
      <c r="CT1869" t="s">
        <v>4845</v>
      </c>
      <c r="CU1869" t="s">
        <v>4852</v>
      </c>
      <c r="CV1869" t="s">
        <v>4859</v>
      </c>
      <c r="CW1869" t="s">
        <v>4865</v>
      </c>
      <c r="CX1869" t="s">
        <v>4872</v>
      </c>
    </row>
    <row r="1870" spans="1:270" x14ac:dyDescent="0.3">
      <c r="A1870" s="129"/>
      <c r="B1870" s="107" t="s">
        <v>1124</v>
      </c>
      <c r="C1870" t="s">
        <v>1653</v>
      </c>
      <c r="D1870" t="s">
        <v>1840</v>
      </c>
      <c r="E1870" t="s">
        <v>1599</v>
      </c>
      <c r="F1870" t="s">
        <v>1597</v>
      </c>
      <c r="G1870" t="s">
        <v>1979</v>
      </c>
      <c r="H1870" t="s">
        <v>1793</v>
      </c>
      <c r="I1870" t="s">
        <v>2284</v>
      </c>
      <c r="J1870" t="s">
        <v>1977</v>
      </c>
      <c r="K1870" t="s">
        <v>2599</v>
      </c>
      <c r="L1870" t="s">
        <v>2707</v>
      </c>
      <c r="M1870" t="s">
        <v>2812</v>
      </c>
      <c r="N1870" t="s">
        <v>2548</v>
      </c>
      <c r="O1870" t="s">
        <v>2995</v>
      </c>
      <c r="P1870" t="s">
        <v>2141</v>
      </c>
      <c r="Q1870" t="s">
        <v>2765</v>
      </c>
      <c r="R1870" t="s">
        <v>2282</v>
      </c>
      <c r="S1870" t="s">
        <v>2955</v>
      </c>
      <c r="T1870" t="s">
        <v>3040</v>
      </c>
      <c r="U1870" t="s">
        <v>1987</v>
      </c>
      <c r="V1870" t="s">
        <v>2546</v>
      </c>
      <c r="W1870" t="s">
        <v>3329</v>
      </c>
      <c r="X1870" t="s">
        <v>3391</v>
      </c>
      <c r="Y1870" t="s">
        <v>3443</v>
      </c>
      <c r="Z1870" t="s">
        <v>2150</v>
      </c>
      <c r="AA1870" t="s">
        <v>3548</v>
      </c>
      <c r="AB1870" t="s">
        <v>2656</v>
      </c>
      <c r="AC1870" t="s">
        <v>3645</v>
      </c>
      <c r="AD1870" t="s">
        <v>3689</v>
      </c>
      <c r="AE1870" t="s">
        <v>3732</v>
      </c>
      <c r="AF1870" t="s">
        <v>3772</v>
      </c>
      <c r="AG1870" t="s">
        <v>2763</v>
      </c>
      <c r="AH1870" t="s">
        <v>3978</v>
      </c>
      <c r="AI1870" t="s">
        <v>3858</v>
      </c>
      <c r="AJ1870" t="s">
        <v>3894</v>
      </c>
      <c r="AK1870" t="s">
        <v>4107</v>
      </c>
      <c r="AL1870" t="s">
        <v>2954</v>
      </c>
      <c r="AM1870" t="s">
        <v>4032</v>
      </c>
      <c r="AN1870" t="s">
        <v>4065</v>
      </c>
      <c r="AO1870" t="s">
        <v>4095</v>
      </c>
      <c r="AP1870" t="s">
        <v>4121</v>
      </c>
      <c r="AQ1870" t="s">
        <v>3039</v>
      </c>
      <c r="AR1870" t="s">
        <v>4170</v>
      </c>
      <c r="AS1870" t="s">
        <v>4298</v>
      </c>
      <c r="AT1870" t="s">
        <v>3118</v>
      </c>
      <c r="AU1870" t="s">
        <v>4219</v>
      </c>
      <c r="AV1870" t="s">
        <v>4246</v>
      </c>
      <c r="AW1870" t="s">
        <v>4268</v>
      </c>
      <c r="AX1870" t="s">
        <v>3190</v>
      </c>
      <c r="AY1870" t="s">
        <v>3265</v>
      </c>
      <c r="AZ1870" t="s">
        <v>4334</v>
      </c>
      <c r="BA1870" t="s">
        <v>4353</v>
      </c>
      <c r="BB1870" t="s">
        <v>3328</v>
      </c>
      <c r="BC1870" t="s">
        <v>4381</v>
      </c>
      <c r="BD1870" t="s">
        <v>4397</v>
      </c>
      <c r="BE1870" t="s">
        <v>3442</v>
      </c>
      <c r="BF1870" t="s">
        <v>3495</v>
      </c>
      <c r="BG1870" t="s">
        <v>3547</v>
      </c>
      <c r="BH1870" t="s">
        <v>4480</v>
      </c>
      <c r="BI1870" t="s">
        <v>4532</v>
      </c>
      <c r="BJ1870" t="s">
        <v>3597</v>
      </c>
      <c r="BK1870" t="s">
        <v>4506</v>
      </c>
      <c r="BL1870" t="s">
        <v>4517</v>
      </c>
      <c r="BM1870" t="s">
        <v>4528</v>
      </c>
      <c r="BN1870" t="s">
        <v>4540</v>
      </c>
      <c r="BO1870" t="s">
        <v>4549</v>
      </c>
      <c r="BP1870" t="s">
        <v>3644</v>
      </c>
      <c r="BQ1870" t="s">
        <v>4578</v>
      </c>
      <c r="BR1870" t="s">
        <v>4587</v>
      </c>
      <c r="BS1870" t="s">
        <v>3731</v>
      </c>
      <c r="BT1870" t="s">
        <v>3771</v>
      </c>
      <c r="BU1870" t="s">
        <v>4611</v>
      </c>
      <c r="BV1870" t="s">
        <v>3815</v>
      </c>
      <c r="BW1870" t="s">
        <v>4629</v>
      </c>
      <c r="BX1870" t="s">
        <v>4637</v>
      </c>
      <c r="BY1870" t="s">
        <v>4674</v>
      </c>
      <c r="BZ1870" t="s">
        <v>4646</v>
      </c>
      <c r="CA1870" t="s">
        <v>4655</v>
      </c>
      <c r="CB1870" t="s">
        <v>4663</v>
      </c>
      <c r="CC1870" t="s">
        <v>3857</v>
      </c>
      <c r="CD1870" t="s">
        <v>4678</v>
      </c>
      <c r="CE1870" t="s">
        <v>4687</v>
      </c>
      <c r="CF1870" t="s">
        <v>3893</v>
      </c>
      <c r="CG1870" t="s">
        <v>4703</v>
      </c>
      <c r="CH1870" t="s">
        <v>4746</v>
      </c>
      <c r="CI1870" t="s">
        <v>4754</v>
      </c>
      <c r="CJ1870" t="s">
        <v>4720</v>
      </c>
      <c r="CK1870" t="s">
        <v>3928</v>
      </c>
      <c r="CL1870" t="s">
        <v>4783</v>
      </c>
      <c r="CM1870" t="s">
        <v>4791</v>
      </c>
      <c r="CN1870" t="s">
        <v>4735</v>
      </c>
      <c r="CO1870" t="s">
        <v>4742</v>
      </c>
      <c r="CP1870" t="s">
        <v>4813</v>
      </c>
      <c r="CQ1870" t="s">
        <v>4750</v>
      </c>
      <c r="CR1870" t="s">
        <v>4828</v>
      </c>
      <c r="CS1870" t="s">
        <v>4759</v>
      </c>
      <c r="CT1870" t="s">
        <v>4766</v>
      </c>
      <c r="CU1870" t="s">
        <v>4773</v>
      </c>
      <c r="CV1870" t="s">
        <v>4781</v>
      </c>
      <c r="CW1870" t="s">
        <v>4789</v>
      </c>
      <c r="CX1870" t="s">
        <v>4797</v>
      </c>
      <c r="CY1870" t="s">
        <v>4804</v>
      </c>
      <c r="CZ1870" t="s">
        <v>4811</v>
      </c>
      <c r="DA1870" t="s">
        <v>4887</v>
      </c>
      <c r="DB1870" t="s">
        <v>4893</v>
      </c>
      <c r="DC1870" t="s">
        <v>4899</v>
      </c>
      <c r="DD1870" t="s">
        <v>4904</v>
      </c>
      <c r="DE1870" t="s">
        <v>4909</v>
      </c>
      <c r="DF1870" t="s">
        <v>4914</v>
      </c>
      <c r="DG1870" t="s">
        <v>4920</v>
      </c>
      <c r="DH1870" t="s">
        <v>4926</v>
      </c>
      <c r="DI1870" t="s">
        <v>4819</v>
      </c>
      <c r="DJ1870" t="s">
        <v>4937</v>
      </c>
      <c r="DK1870" t="s">
        <v>4826</v>
      </c>
      <c r="DL1870" t="s">
        <v>4947</v>
      </c>
      <c r="DM1870" t="s">
        <v>4953</v>
      </c>
      <c r="DN1870" t="s">
        <v>4959</v>
      </c>
      <c r="DO1870" t="s">
        <v>4834</v>
      </c>
      <c r="DP1870" t="s">
        <v>4842</v>
      </c>
      <c r="DQ1870" t="s">
        <v>4975</v>
      </c>
      <c r="DR1870" t="s">
        <v>4857</v>
      </c>
      <c r="DS1870" t="s">
        <v>4986</v>
      </c>
      <c r="DT1870" t="s">
        <v>2292</v>
      </c>
      <c r="DU1870" t="s">
        <v>4870</v>
      </c>
      <c r="DV1870" t="s">
        <v>3999</v>
      </c>
      <c r="DW1870" t="s">
        <v>2665</v>
      </c>
      <c r="DX1870" t="s">
        <v>4891</v>
      </c>
      <c r="DY1870" t="s">
        <v>4897</v>
      </c>
      <c r="DZ1870" t="s">
        <v>4064</v>
      </c>
      <c r="EA1870" t="s">
        <v>4094</v>
      </c>
      <c r="EB1870" t="s">
        <v>4120</v>
      </c>
      <c r="EC1870" t="s">
        <v>4146</v>
      </c>
      <c r="ED1870" t="s">
        <v>4918</v>
      </c>
      <c r="EE1870" t="s">
        <v>4924</v>
      </c>
      <c r="EF1870" t="s">
        <v>5049</v>
      </c>
      <c r="EG1870" t="s">
        <v>4940</v>
      </c>
      <c r="EH1870" t="s">
        <v>4945</v>
      </c>
      <c r="EI1870" t="s">
        <v>4951</v>
      </c>
      <c r="EJ1870" t="s">
        <v>4957</v>
      </c>
      <c r="EK1870" t="s">
        <v>4963</v>
      </c>
      <c r="EL1870" t="s">
        <v>4968</v>
      </c>
      <c r="EM1870" t="s">
        <v>4973</v>
      </c>
      <c r="EN1870" t="s">
        <v>4979</v>
      </c>
      <c r="EO1870" t="s">
        <v>5094</v>
      </c>
      <c r="EP1870" t="s">
        <v>4990</v>
      </c>
      <c r="EQ1870" t="s">
        <v>4995</v>
      </c>
      <c r="ER1870" t="s">
        <v>5000</v>
      </c>
      <c r="ES1870" t="s">
        <v>5005</v>
      </c>
      <c r="ET1870" t="s">
        <v>5010</v>
      </c>
      <c r="EU1870" t="s">
        <v>5015</v>
      </c>
      <c r="EV1870" t="s">
        <v>4169</v>
      </c>
      <c r="EW1870" t="s">
        <v>5132</v>
      </c>
      <c r="EX1870" t="s">
        <v>5024</v>
      </c>
      <c r="EY1870" t="s">
        <v>5029</v>
      </c>
      <c r="EZ1870" t="s">
        <v>5145</v>
      </c>
      <c r="FA1870" t="s">
        <v>4194</v>
      </c>
      <c r="FB1870" t="s">
        <v>5038</v>
      </c>
      <c r="FC1870" t="s">
        <v>3498</v>
      </c>
      <c r="FD1870" t="s">
        <v>5053</v>
      </c>
      <c r="FE1870" t="s">
        <v>5058</v>
      </c>
      <c r="FF1870" t="s">
        <v>5172</v>
      </c>
      <c r="FG1870" t="s">
        <v>5063</v>
      </c>
      <c r="FH1870" t="s">
        <v>5068</v>
      </c>
      <c r="FI1870" t="s">
        <v>5073</v>
      </c>
      <c r="FJ1870" t="s">
        <v>5078</v>
      </c>
      <c r="FK1870" t="s">
        <v>5083</v>
      </c>
      <c r="FL1870" t="s">
        <v>5088</v>
      </c>
      <c r="FM1870" t="s">
        <v>4218</v>
      </c>
      <c r="FN1870" t="s">
        <v>5203</v>
      </c>
      <c r="FO1870" t="s">
        <v>4245</v>
      </c>
      <c r="FP1870" t="s">
        <v>5212</v>
      </c>
      <c r="FQ1870" t="s">
        <v>2773</v>
      </c>
      <c r="FR1870" t="s">
        <v>5106</v>
      </c>
      <c r="FS1870" t="s">
        <v>4289</v>
      </c>
      <c r="FT1870" t="s">
        <v>5115</v>
      </c>
      <c r="FU1870" t="s">
        <v>5125</v>
      </c>
      <c r="FV1870" t="s">
        <v>5130</v>
      </c>
      <c r="FW1870" t="s">
        <v>2875</v>
      </c>
      <c r="FX1870" t="s">
        <v>4311</v>
      </c>
      <c r="FY1870" t="s">
        <v>5143</v>
      </c>
      <c r="FZ1870" t="s">
        <v>5247</v>
      </c>
      <c r="GA1870" t="s">
        <v>5251</v>
      </c>
      <c r="GB1870" t="s">
        <v>4333</v>
      </c>
      <c r="GC1870" t="s">
        <v>5153</v>
      </c>
      <c r="GD1870" t="s">
        <v>5161</v>
      </c>
      <c r="GE1870" t="s">
        <v>5166</v>
      </c>
      <c r="GF1870" t="s">
        <v>4711</v>
      </c>
      <c r="GG1870" t="s">
        <v>5266</v>
      </c>
      <c r="GH1870" t="s">
        <v>5170</v>
      </c>
      <c r="GI1870" t="s">
        <v>5270</v>
      </c>
      <c r="GJ1870" t="s">
        <v>5274</v>
      </c>
      <c r="GK1870" t="s">
        <v>5176</v>
      </c>
      <c r="GL1870" t="s">
        <v>5180</v>
      </c>
      <c r="GM1870" t="s">
        <v>5283</v>
      </c>
      <c r="GN1870" t="s">
        <v>5287</v>
      </c>
      <c r="GO1870" t="s">
        <v>5290</v>
      </c>
      <c r="GP1870" t="s">
        <v>4380</v>
      </c>
      <c r="GQ1870" t="s">
        <v>5296</v>
      </c>
      <c r="GR1870" t="s">
        <v>5299</v>
      </c>
      <c r="GS1870" t="s">
        <v>4396</v>
      </c>
      <c r="GT1870" t="s">
        <v>5190</v>
      </c>
      <c r="GU1870" t="s">
        <v>5308</v>
      </c>
      <c r="GV1870" t="s">
        <v>5197</v>
      </c>
      <c r="GW1870" t="s">
        <v>5201</v>
      </c>
      <c r="GX1870" t="s">
        <v>5206</v>
      </c>
      <c r="GY1870" t="s">
        <v>5319</v>
      </c>
      <c r="GZ1870" t="s">
        <v>5210</v>
      </c>
      <c r="HA1870" t="s">
        <v>5326</v>
      </c>
      <c r="HB1870" t="s">
        <v>5329</v>
      </c>
      <c r="HC1870" t="s">
        <v>5215</v>
      </c>
      <c r="HD1870" t="s">
        <v>5337</v>
      </c>
      <c r="HE1870" t="s">
        <v>5341</v>
      </c>
      <c r="HF1870" t="s">
        <v>5338</v>
      </c>
      <c r="HG1870" t="s">
        <v>5219</v>
      </c>
      <c r="HH1870" t="s">
        <v>5223</v>
      </c>
      <c r="HI1870" t="s">
        <v>5227</v>
      </c>
      <c r="HJ1870" t="s">
        <v>4428</v>
      </c>
      <c r="HK1870" t="s">
        <v>5234</v>
      </c>
      <c r="HL1870" t="s">
        <v>5238</v>
      </c>
      <c r="HM1870" t="s">
        <v>4441</v>
      </c>
      <c r="HN1870" t="s">
        <v>5242</v>
      </c>
      <c r="HO1870" t="s">
        <v>5244</v>
      </c>
      <c r="HP1870" t="s">
        <v>2963</v>
      </c>
      <c r="HQ1870" t="s">
        <v>5250</v>
      </c>
      <c r="HR1870" t="s">
        <v>5254</v>
      </c>
      <c r="HS1870" t="s">
        <v>5257</v>
      </c>
      <c r="HT1870" t="s">
        <v>4454</v>
      </c>
      <c r="HU1870" t="s">
        <v>4467</v>
      </c>
      <c r="HV1870" t="s">
        <v>5263</v>
      </c>
      <c r="HW1870" t="s">
        <v>5377</v>
      </c>
      <c r="HX1870" t="s">
        <v>5265</v>
      </c>
      <c r="HY1870" t="s">
        <v>5382</v>
      </c>
      <c r="HZ1870" t="s">
        <v>5273</v>
      </c>
      <c r="IA1870" t="s">
        <v>5387</v>
      </c>
      <c r="IB1870" t="s">
        <v>5390</v>
      </c>
      <c r="IC1870" t="s">
        <v>5393</v>
      </c>
      <c r="ID1870" t="s">
        <v>5396</v>
      </c>
      <c r="IE1870" t="s">
        <v>5280</v>
      </c>
      <c r="IF1870" t="s">
        <v>5401</v>
      </c>
      <c r="IG1870" t="s">
        <v>4479</v>
      </c>
      <c r="IH1870" t="s">
        <v>5406</v>
      </c>
      <c r="II1870" t="s">
        <v>5286</v>
      </c>
      <c r="IJ1870" t="s">
        <v>4493</v>
      </c>
      <c r="IK1870" t="s">
        <v>5413</v>
      </c>
      <c r="IL1870" t="s">
        <v>4505</v>
      </c>
      <c r="IM1870" t="s">
        <v>5295</v>
      </c>
      <c r="IN1870" t="s">
        <v>4516</v>
      </c>
      <c r="IO1870" t="s">
        <v>5302</v>
      </c>
      <c r="IP1870" t="s">
        <v>4527</v>
      </c>
      <c r="IQ1870" t="s">
        <v>5307</v>
      </c>
      <c r="IR1870" t="s">
        <v>4539</v>
      </c>
      <c r="IS1870" t="s">
        <v>5313</v>
      </c>
      <c r="IT1870" t="s">
        <v>5316</v>
      </c>
      <c r="IU1870" t="s">
        <v>4548</v>
      </c>
      <c r="IV1870" t="s">
        <v>5322</v>
      </c>
      <c r="IW1870" t="s">
        <v>5438</v>
      </c>
      <c r="IX1870" t="s">
        <v>5444</v>
      </c>
      <c r="IY1870" t="s">
        <v>5325</v>
      </c>
      <c r="IZ1870" t="s">
        <v>3048</v>
      </c>
      <c r="JA1870" t="s">
        <v>2023</v>
      </c>
      <c r="JB1870" t="s">
        <v>5441</v>
      </c>
      <c r="JC1870" t="s">
        <v>5445</v>
      </c>
      <c r="JD1870" t="s">
        <v>5448</v>
      </c>
      <c r="JE1870" t="s">
        <v>5451</v>
      </c>
      <c r="JF1870" t="s">
        <v>5454</v>
      </c>
      <c r="JG1870" t="s">
        <v>5457</v>
      </c>
      <c r="JH1870" t="s">
        <v>5459</v>
      </c>
      <c r="JI1870" t="s">
        <v>5462</v>
      </c>
      <c r="JJ1870" t="s">
        <v>5465</v>
      </c>
    </row>
    <row r="1871" spans="1:270" x14ac:dyDescent="0.3">
      <c r="A1871" s="129"/>
      <c r="B1871" s="107" t="s">
        <v>1132</v>
      </c>
      <c r="C1871" t="s">
        <v>268</v>
      </c>
      <c r="D1871" t="s">
        <v>1708</v>
      </c>
    </row>
    <row r="1872" spans="1:270" x14ac:dyDescent="0.3">
      <c r="A1872" s="129"/>
      <c r="B1872" s="107" t="s">
        <v>1135</v>
      </c>
      <c r="C1872" t="s">
        <v>268</v>
      </c>
      <c r="D1872" t="s">
        <v>1708</v>
      </c>
    </row>
    <row r="1873" spans="1:98" x14ac:dyDescent="0.3">
      <c r="A1873" s="129"/>
      <c r="B1873" s="107" t="s">
        <v>7001</v>
      </c>
      <c r="C1873" t="s">
        <v>1654</v>
      </c>
      <c r="D1873" t="s">
        <v>1841</v>
      </c>
      <c r="E1873" t="s">
        <v>2025</v>
      </c>
      <c r="F1873" t="s">
        <v>2187</v>
      </c>
      <c r="G1873" t="s">
        <v>2325</v>
      </c>
      <c r="H1873" t="s">
        <v>2463</v>
      </c>
      <c r="I1873" t="s">
        <v>2580</v>
      </c>
      <c r="J1873" t="s">
        <v>2691</v>
      </c>
      <c r="K1873" t="s">
        <v>2797</v>
      </c>
      <c r="L1873" t="s">
        <v>2892</v>
      </c>
    </row>
    <row r="1874" spans="1:98" x14ac:dyDescent="0.3">
      <c r="A1874" s="129"/>
      <c r="B1874" s="107" t="s">
        <v>7002</v>
      </c>
      <c r="C1874" t="s">
        <v>1654</v>
      </c>
      <c r="D1874" t="s">
        <v>1841</v>
      </c>
      <c r="E1874" t="s">
        <v>2025</v>
      </c>
      <c r="F1874" t="s">
        <v>2187</v>
      </c>
      <c r="G1874" t="s">
        <v>2325</v>
      </c>
      <c r="H1874" t="s">
        <v>2463</v>
      </c>
      <c r="I1874" t="s">
        <v>2580</v>
      </c>
      <c r="J1874" t="s">
        <v>2691</v>
      </c>
      <c r="K1874" t="s">
        <v>2797</v>
      </c>
      <c r="L1874" t="s">
        <v>2892</v>
      </c>
    </row>
    <row r="1875" spans="1:98" x14ac:dyDescent="0.3">
      <c r="A1875" s="129"/>
      <c r="B1875" s="107" t="s">
        <v>7003</v>
      </c>
      <c r="C1875" t="s">
        <v>1654</v>
      </c>
      <c r="D1875" t="s">
        <v>1841</v>
      </c>
      <c r="E1875" t="s">
        <v>2025</v>
      </c>
      <c r="F1875" t="s">
        <v>2187</v>
      </c>
      <c r="G1875" t="s">
        <v>2325</v>
      </c>
      <c r="H1875" t="s">
        <v>2463</v>
      </c>
      <c r="I1875" t="s">
        <v>2580</v>
      </c>
      <c r="J1875" t="s">
        <v>2691</v>
      </c>
      <c r="K1875" t="s">
        <v>2797</v>
      </c>
      <c r="L1875" t="s">
        <v>2892</v>
      </c>
    </row>
    <row r="1876" spans="1:98" x14ac:dyDescent="0.3">
      <c r="A1876" s="129"/>
      <c r="B1876" s="107" t="s">
        <v>7004</v>
      </c>
      <c r="C1876" t="s">
        <v>1654</v>
      </c>
      <c r="D1876" t="s">
        <v>1842</v>
      </c>
      <c r="E1876" t="s">
        <v>1841</v>
      </c>
      <c r="F1876" t="s">
        <v>2188</v>
      </c>
      <c r="G1876" t="s">
        <v>2326</v>
      </c>
      <c r="H1876" t="s">
        <v>2464</v>
      </c>
      <c r="I1876" t="s">
        <v>2581</v>
      </c>
      <c r="J1876" t="s">
        <v>2692</v>
      </c>
      <c r="K1876" t="s">
        <v>2025</v>
      </c>
      <c r="L1876" t="s">
        <v>2362</v>
      </c>
      <c r="M1876" t="s">
        <v>2984</v>
      </c>
      <c r="N1876" t="s">
        <v>3066</v>
      </c>
      <c r="O1876" t="s">
        <v>3143</v>
      </c>
      <c r="P1876" t="s">
        <v>3212</v>
      </c>
      <c r="Q1876" t="s">
        <v>3283</v>
      </c>
      <c r="R1876" t="s">
        <v>3346</v>
      </c>
      <c r="S1876" t="s">
        <v>3408</v>
      </c>
      <c r="T1876" t="s">
        <v>2187</v>
      </c>
      <c r="U1876" t="s">
        <v>2463</v>
      </c>
      <c r="V1876" t="s">
        <v>2580</v>
      </c>
      <c r="W1876" t="s">
        <v>3613</v>
      </c>
      <c r="X1876" t="s">
        <v>3659</v>
      </c>
      <c r="Y1876" t="s">
        <v>3705</v>
      </c>
      <c r="Z1876" t="s">
        <v>3745</v>
      </c>
      <c r="AA1876" t="s">
        <v>3784</v>
      </c>
      <c r="AB1876" t="s">
        <v>3827</v>
      </c>
      <c r="AC1876" t="s">
        <v>2325</v>
      </c>
      <c r="AD1876" t="s">
        <v>3904</v>
      </c>
      <c r="AE1876" t="s">
        <v>3939</v>
      </c>
      <c r="AF1876" t="s">
        <v>3974</v>
      </c>
      <c r="AG1876" t="s">
        <v>3468</v>
      </c>
      <c r="AH1876" t="s">
        <v>4042</v>
      </c>
      <c r="AI1876" t="s">
        <v>4074</v>
      </c>
      <c r="AJ1876" t="s">
        <v>4104</v>
      </c>
      <c r="AK1876" t="s">
        <v>2797</v>
      </c>
      <c r="AL1876" t="s">
        <v>2892</v>
      </c>
    </row>
    <row r="1877" spans="1:98" x14ac:dyDescent="0.3">
      <c r="A1877" s="129"/>
      <c r="B1877" s="107" t="s">
        <v>7005</v>
      </c>
      <c r="C1877" t="s">
        <v>1654</v>
      </c>
      <c r="D1877" t="s">
        <v>1841</v>
      </c>
      <c r="E1877" t="s">
        <v>2025</v>
      </c>
      <c r="F1877" t="s">
        <v>2187</v>
      </c>
      <c r="G1877" t="s">
        <v>2325</v>
      </c>
      <c r="H1877" t="s">
        <v>2463</v>
      </c>
      <c r="I1877" t="s">
        <v>2580</v>
      </c>
      <c r="J1877" t="s">
        <v>2691</v>
      </c>
      <c r="K1877" t="s">
        <v>2797</v>
      </c>
      <c r="L1877" t="s">
        <v>2892</v>
      </c>
    </row>
    <row r="1878" spans="1:98" x14ac:dyDescent="0.3">
      <c r="A1878" s="129"/>
      <c r="B1878" s="107" t="s">
        <v>7006</v>
      </c>
      <c r="C1878" t="s">
        <v>1654</v>
      </c>
      <c r="D1878" t="s">
        <v>1841</v>
      </c>
      <c r="E1878" t="s">
        <v>2025</v>
      </c>
      <c r="F1878" t="s">
        <v>2187</v>
      </c>
      <c r="G1878" t="s">
        <v>2325</v>
      </c>
      <c r="H1878" t="s">
        <v>2463</v>
      </c>
      <c r="I1878" t="s">
        <v>2580</v>
      </c>
      <c r="J1878" t="s">
        <v>2691</v>
      </c>
      <c r="K1878" t="s">
        <v>2797</v>
      </c>
      <c r="L1878" t="s">
        <v>2892</v>
      </c>
    </row>
    <row r="1879" spans="1:98" x14ac:dyDescent="0.3">
      <c r="A1879" s="129"/>
      <c r="B1879" s="107" t="s">
        <v>7007</v>
      </c>
      <c r="C1879" t="s">
        <v>1654</v>
      </c>
      <c r="D1879" t="s">
        <v>1841</v>
      </c>
      <c r="E1879" t="s">
        <v>2025</v>
      </c>
      <c r="F1879" t="s">
        <v>2187</v>
      </c>
      <c r="G1879" t="s">
        <v>2325</v>
      </c>
      <c r="H1879" t="s">
        <v>2463</v>
      </c>
      <c r="I1879" t="s">
        <v>2580</v>
      </c>
      <c r="J1879" t="s">
        <v>2691</v>
      </c>
      <c r="K1879" t="s">
        <v>2797</v>
      </c>
      <c r="L1879" t="s">
        <v>2892</v>
      </c>
    </row>
    <row r="1880" spans="1:98" x14ac:dyDescent="0.3">
      <c r="A1880" s="129"/>
      <c r="B1880" s="107" t="s">
        <v>7008</v>
      </c>
      <c r="C1880" t="s">
        <v>1654</v>
      </c>
      <c r="D1880" t="s">
        <v>1841</v>
      </c>
      <c r="E1880" t="s">
        <v>2025</v>
      </c>
      <c r="F1880" t="s">
        <v>2187</v>
      </c>
      <c r="G1880" t="s">
        <v>2325</v>
      </c>
      <c r="H1880" t="s">
        <v>2463</v>
      </c>
      <c r="I1880" t="s">
        <v>2580</v>
      </c>
      <c r="J1880" t="s">
        <v>2691</v>
      </c>
      <c r="K1880" t="s">
        <v>2797</v>
      </c>
      <c r="L1880" t="s">
        <v>2892</v>
      </c>
    </row>
    <row r="1881" spans="1:98" x14ac:dyDescent="0.3">
      <c r="A1881" s="129"/>
      <c r="B1881" s="107" t="s">
        <v>7009</v>
      </c>
      <c r="C1881" t="s">
        <v>1654</v>
      </c>
      <c r="D1881" t="s">
        <v>1841</v>
      </c>
      <c r="E1881" t="s">
        <v>2025</v>
      </c>
      <c r="F1881" t="s">
        <v>2187</v>
      </c>
      <c r="G1881" t="s">
        <v>2325</v>
      </c>
      <c r="H1881" t="s">
        <v>2463</v>
      </c>
      <c r="I1881" t="s">
        <v>2580</v>
      </c>
      <c r="J1881" t="s">
        <v>2691</v>
      </c>
      <c r="K1881" t="s">
        <v>2797</v>
      </c>
      <c r="L1881" t="s">
        <v>2892</v>
      </c>
    </row>
    <row r="1882" spans="1:98" x14ac:dyDescent="0.3">
      <c r="A1882" s="129"/>
      <c r="B1882" s="107" t="s">
        <v>7038</v>
      </c>
      <c r="C1882" t="s">
        <v>1707</v>
      </c>
      <c r="D1882" t="s">
        <v>1893</v>
      </c>
      <c r="E1882" t="s">
        <v>2070</v>
      </c>
      <c r="F1882" t="s">
        <v>2222</v>
      </c>
      <c r="G1882" t="s">
        <v>2362</v>
      </c>
    </row>
    <row r="1883" spans="1:98" x14ac:dyDescent="0.3">
      <c r="A1883" s="129"/>
      <c r="B1883" s="107" t="s">
        <v>1146</v>
      </c>
      <c r="C1883" t="s">
        <v>1655</v>
      </c>
      <c r="D1883" t="s">
        <v>1843</v>
      </c>
      <c r="E1883" t="s">
        <v>2026</v>
      </c>
      <c r="F1883" t="s">
        <v>2189</v>
      </c>
      <c r="G1883" t="s">
        <v>2327</v>
      </c>
      <c r="H1883" t="s">
        <v>2465</v>
      </c>
      <c r="I1883" t="s">
        <v>2582</v>
      </c>
      <c r="J1883" t="s">
        <v>2693</v>
      </c>
      <c r="K1883" t="s">
        <v>2798</v>
      </c>
      <c r="L1883" t="s">
        <v>2893</v>
      </c>
      <c r="M1883" t="s">
        <v>2985</v>
      </c>
      <c r="N1883" t="s">
        <v>3067</v>
      </c>
      <c r="O1883" t="s">
        <v>3144</v>
      </c>
      <c r="P1883" t="s">
        <v>3213</v>
      </c>
      <c r="Q1883" t="s">
        <v>3284</v>
      </c>
      <c r="R1883" t="s">
        <v>3347</v>
      </c>
      <c r="S1883" t="s">
        <v>3409</v>
      </c>
      <c r="T1883" t="s">
        <v>3461</v>
      </c>
      <c r="U1883" t="s">
        <v>3513</v>
      </c>
      <c r="V1883" t="s">
        <v>3565</v>
      </c>
      <c r="W1883" t="s">
        <v>3614</v>
      </c>
      <c r="X1883" t="s">
        <v>3660</v>
      </c>
      <c r="Y1883" t="s">
        <v>3706</v>
      </c>
      <c r="Z1883" t="s">
        <v>3746</v>
      </c>
      <c r="AA1883" t="s">
        <v>3785</v>
      </c>
      <c r="AB1883" t="s">
        <v>3828</v>
      </c>
      <c r="AC1883" t="s">
        <v>3869</v>
      </c>
      <c r="AD1883" t="s">
        <v>3905</v>
      </c>
      <c r="AE1883" t="s">
        <v>3940</v>
      </c>
      <c r="AF1883" t="s">
        <v>3975</v>
      </c>
      <c r="AG1883" t="s">
        <v>4009</v>
      </c>
      <c r="AH1883" t="s">
        <v>4043</v>
      </c>
      <c r="AI1883" t="s">
        <v>4075</v>
      </c>
      <c r="AJ1883" t="s">
        <v>4105</v>
      </c>
      <c r="AK1883" t="s">
        <v>4129</v>
      </c>
      <c r="AL1883" t="s">
        <v>4155</v>
      </c>
      <c r="AM1883" t="s">
        <v>4180</v>
      </c>
      <c r="AN1883" t="s">
        <v>4202</v>
      </c>
      <c r="AO1883" t="s">
        <v>4227</v>
      </c>
      <c r="AP1883" t="s">
        <v>4254</v>
      </c>
      <c r="AQ1883" t="s">
        <v>4275</v>
      </c>
      <c r="AR1883" t="s">
        <v>4296</v>
      </c>
      <c r="AS1883" t="s">
        <v>4317</v>
      </c>
      <c r="AT1883" t="s">
        <v>4339</v>
      </c>
      <c r="AU1883" t="s">
        <v>4357</v>
      </c>
      <c r="AV1883" t="s">
        <v>4370</v>
      </c>
      <c r="AW1883" t="s">
        <v>4384</v>
      </c>
      <c r="AX1883" t="s">
        <v>4401</v>
      </c>
      <c r="AY1883" t="s">
        <v>4418</v>
      </c>
      <c r="AZ1883" t="s">
        <v>4431</v>
      </c>
      <c r="BA1883" t="s">
        <v>4444</v>
      </c>
      <c r="BB1883" t="s">
        <v>4457</v>
      </c>
      <c r="BC1883" t="s">
        <v>4471</v>
      </c>
      <c r="BD1883" t="s">
        <v>4482</v>
      </c>
      <c r="BE1883" t="s">
        <v>4495</v>
      </c>
      <c r="BF1883" t="s">
        <v>4508</v>
      </c>
      <c r="BG1883" t="s">
        <v>4519</v>
      </c>
      <c r="BH1883" t="s">
        <v>4530</v>
      </c>
      <c r="BI1883" t="s">
        <v>4542</v>
      </c>
      <c r="BJ1883" t="s">
        <v>4551</v>
      </c>
      <c r="BK1883" t="s">
        <v>4560</v>
      </c>
      <c r="BL1883" t="s">
        <v>4570</v>
      </c>
      <c r="BM1883" t="s">
        <v>4580</v>
      </c>
      <c r="BN1883" t="s">
        <v>4589</v>
      </c>
      <c r="BO1883" t="s">
        <v>4597</v>
      </c>
      <c r="BP1883" t="s">
        <v>4605</v>
      </c>
      <c r="BQ1883" t="s">
        <v>4613</v>
      </c>
      <c r="BR1883" t="s">
        <v>4621</v>
      </c>
      <c r="BS1883" t="s">
        <v>4631</v>
      </c>
      <c r="BT1883" t="s">
        <v>4639</v>
      </c>
      <c r="BU1883" t="s">
        <v>4648</v>
      </c>
      <c r="BV1883" t="s">
        <v>4657</v>
      </c>
      <c r="BW1883" t="s">
        <v>4665</v>
      </c>
      <c r="BX1883" t="s">
        <v>4672</v>
      </c>
      <c r="BY1883" t="s">
        <v>4680</v>
      </c>
      <c r="BZ1883" t="s">
        <v>4689</v>
      </c>
      <c r="CA1883" t="s">
        <v>4696</v>
      </c>
      <c r="CB1883" t="s">
        <v>4705</v>
      </c>
      <c r="CC1883" t="s">
        <v>4713</v>
      </c>
      <c r="CD1883" t="s">
        <v>4722</v>
      </c>
      <c r="CE1883" t="s">
        <v>4730</v>
      </c>
      <c r="CF1883" t="s">
        <v>4737</v>
      </c>
      <c r="CG1883" t="s">
        <v>4744</v>
      </c>
      <c r="CH1883" t="s">
        <v>4752</v>
      </c>
      <c r="CI1883" t="s">
        <v>4761</v>
      </c>
      <c r="CJ1883" t="s">
        <v>4768</v>
      </c>
      <c r="CK1883" t="s">
        <v>4775</v>
      </c>
      <c r="CL1883" t="s">
        <v>4784</v>
      </c>
      <c r="CM1883" t="s">
        <v>4792</v>
      </c>
      <c r="CN1883" t="s">
        <v>4799</v>
      </c>
      <c r="CO1883" t="s">
        <v>4806</v>
      </c>
      <c r="CP1883" t="s">
        <v>4814</v>
      </c>
      <c r="CQ1883" t="s">
        <v>4821</v>
      </c>
      <c r="CR1883" t="s">
        <v>4829</v>
      </c>
      <c r="CS1883" t="s">
        <v>4836</v>
      </c>
      <c r="CT1883" t="s">
        <v>4844</v>
      </c>
    </row>
    <row r="1884" spans="1:98" x14ac:dyDescent="0.3">
      <c r="A1884" s="129"/>
      <c r="B1884" s="107" t="s">
        <v>7010</v>
      </c>
      <c r="C1884" t="s">
        <v>1156</v>
      </c>
      <c r="D1884" t="s">
        <v>1844</v>
      </c>
      <c r="E1884" t="s">
        <v>2027</v>
      </c>
      <c r="F1884" t="s">
        <v>2171</v>
      </c>
      <c r="G1884" t="s">
        <v>2328</v>
      </c>
    </row>
    <row r="1885" spans="1:98" x14ac:dyDescent="0.3">
      <c r="A1885" s="129"/>
      <c r="B1885" s="107" t="s">
        <v>7011</v>
      </c>
      <c r="C1885" t="s">
        <v>1156</v>
      </c>
      <c r="D1885" t="s">
        <v>1844</v>
      </c>
      <c r="E1885" t="s">
        <v>2027</v>
      </c>
      <c r="F1885" t="s">
        <v>2171</v>
      </c>
      <c r="G1885" t="s">
        <v>2328</v>
      </c>
    </row>
    <row r="1886" spans="1:98" x14ac:dyDescent="0.3">
      <c r="A1886" s="129"/>
      <c r="B1886" s="107" t="s">
        <v>7012</v>
      </c>
      <c r="C1886" t="s">
        <v>1156</v>
      </c>
      <c r="D1886" t="s">
        <v>1844</v>
      </c>
      <c r="E1886" t="s">
        <v>2027</v>
      </c>
      <c r="F1886" t="s">
        <v>2171</v>
      </c>
      <c r="G1886" t="s">
        <v>2328</v>
      </c>
    </row>
    <row r="1887" spans="1:98" x14ac:dyDescent="0.3">
      <c r="A1887" s="129"/>
      <c r="B1887" s="107" t="s">
        <v>7013</v>
      </c>
      <c r="C1887" t="s">
        <v>1631</v>
      </c>
      <c r="D1887" t="s">
        <v>1156</v>
      </c>
      <c r="E1887" t="s">
        <v>2005</v>
      </c>
      <c r="F1887" t="s">
        <v>2171</v>
      </c>
      <c r="G1887" t="s">
        <v>2312</v>
      </c>
      <c r="H1887" t="s">
        <v>1087</v>
      </c>
      <c r="I1887" t="s">
        <v>2574</v>
      </c>
    </row>
    <row r="1888" spans="1:98" x14ac:dyDescent="0.3">
      <c r="A1888" s="129"/>
      <c r="B1888" s="107" t="s">
        <v>7014</v>
      </c>
      <c r="C1888" t="s">
        <v>1156</v>
      </c>
      <c r="D1888" t="s">
        <v>1844</v>
      </c>
      <c r="E1888" t="s">
        <v>2027</v>
      </c>
      <c r="F1888" t="s">
        <v>2171</v>
      </c>
      <c r="G1888" t="s">
        <v>2328</v>
      </c>
    </row>
    <row r="1889" spans="1:25" x14ac:dyDescent="0.3">
      <c r="A1889" s="129"/>
      <c r="B1889" s="107" t="s">
        <v>7015</v>
      </c>
      <c r="C1889" t="s">
        <v>1156</v>
      </c>
      <c r="D1889" t="s">
        <v>1844</v>
      </c>
      <c r="E1889" t="s">
        <v>2027</v>
      </c>
      <c r="F1889" t="s">
        <v>2171</v>
      </c>
      <c r="G1889" t="s">
        <v>2328</v>
      </c>
    </row>
    <row r="1890" spans="1:25" x14ac:dyDescent="0.3">
      <c r="A1890" s="129"/>
      <c r="B1890" s="107" t="s">
        <v>7016</v>
      </c>
      <c r="C1890" t="s">
        <v>1156</v>
      </c>
      <c r="D1890" t="s">
        <v>1844</v>
      </c>
      <c r="E1890" t="s">
        <v>2027</v>
      </c>
      <c r="F1890" t="s">
        <v>2171</v>
      </c>
      <c r="G1890" t="s">
        <v>2328</v>
      </c>
    </row>
    <row r="1891" spans="1:25" x14ac:dyDescent="0.3">
      <c r="A1891" s="129"/>
      <c r="B1891" s="107" t="s">
        <v>7017</v>
      </c>
      <c r="C1891" t="s">
        <v>1631</v>
      </c>
      <c r="D1891" t="s">
        <v>1156</v>
      </c>
      <c r="E1891" t="s">
        <v>2005</v>
      </c>
      <c r="F1891" t="s">
        <v>2171</v>
      </c>
      <c r="G1891" t="s">
        <v>2312</v>
      </c>
      <c r="H1891" t="s">
        <v>1087</v>
      </c>
      <c r="I1891" t="s">
        <v>2574</v>
      </c>
    </row>
    <row r="1892" spans="1:25" x14ac:dyDescent="0.3">
      <c r="A1892" s="129"/>
      <c r="B1892" s="107" t="s">
        <v>7018</v>
      </c>
      <c r="C1892" t="s">
        <v>1156</v>
      </c>
      <c r="D1892" t="s">
        <v>1844</v>
      </c>
      <c r="E1892" t="s">
        <v>2027</v>
      </c>
      <c r="F1892" t="s">
        <v>2171</v>
      </c>
      <c r="G1892" t="s">
        <v>2328</v>
      </c>
    </row>
    <row r="1893" spans="1:25" x14ac:dyDescent="0.3">
      <c r="A1893" s="129"/>
      <c r="B1893" s="107" t="s">
        <v>7019</v>
      </c>
      <c r="C1893" t="s">
        <v>1656</v>
      </c>
      <c r="D1893" t="s">
        <v>1164</v>
      </c>
      <c r="E1893" t="s">
        <v>2028</v>
      </c>
      <c r="F1893" t="s">
        <v>2190</v>
      </c>
      <c r="G1893" t="s">
        <v>2329</v>
      </c>
      <c r="H1893" t="s">
        <v>2466</v>
      </c>
      <c r="I1893" t="s">
        <v>2583</v>
      </c>
      <c r="J1893" t="s">
        <v>2694</v>
      </c>
      <c r="K1893" t="s">
        <v>2799</v>
      </c>
    </row>
    <row r="1894" spans="1:25" x14ac:dyDescent="0.3">
      <c r="A1894" s="129"/>
      <c r="B1894" s="107" t="s">
        <v>7020</v>
      </c>
      <c r="C1894" t="s">
        <v>1656</v>
      </c>
      <c r="D1894" t="s">
        <v>1164</v>
      </c>
      <c r="E1894" t="s">
        <v>2028</v>
      </c>
      <c r="F1894" t="s">
        <v>2190</v>
      </c>
      <c r="G1894" t="s">
        <v>2329</v>
      </c>
      <c r="H1894" t="s">
        <v>2466</v>
      </c>
      <c r="I1894" t="s">
        <v>2583</v>
      </c>
      <c r="J1894" t="s">
        <v>2694</v>
      </c>
      <c r="K1894" t="s">
        <v>2799</v>
      </c>
    </row>
    <row r="1895" spans="1:25" x14ac:dyDescent="0.3">
      <c r="A1895" s="129"/>
      <c r="B1895" s="107" t="s">
        <v>7021</v>
      </c>
      <c r="C1895" t="s">
        <v>1656</v>
      </c>
      <c r="D1895" t="s">
        <v>1164</v>
      </c>
      <c r="E1895" t="s">
        <v>2028</v>
      </c>
      <c r="F1895" t="s">
        <v>2190</v>
      </c>
      <c r="G1895" t="s">
        <v>2329</v>
      </c>
      <c r="H1895" t="s">
        <v>2466</v>
      </c>
      <c r="I1895" t="s">
        <v>2583</v>
      </c>
      <c r="J1895" t="s">
        <v>2694</v>
      </c>
      <c r="K1895" t="s">
        <v>2799</v>
      </c>
    </row>
    <row r="1896" spans="1:25" x14ac:dyDescent="0.3">
      <c r="A1896" s="129"/>
      <c r="B1896" s="107" t="s">
        <v>7022</v>
      </c>
      <c r="C1896" t="s">
        <v>1656</v>
      </c>
      <c r="D1896" t="s">
        <v>1164</v>
      </c>
      <c r="E1896" t="s">
        <v>2028</v>
      </c>
      <c r="F1896" t="s">
        <v>2190</v>
      </c>
      <c r="G1896" t="s">
        <v>2329</v>
      </c>
      <c r="H1896" t="s">
        <v>2466</v>
      </c>
      <c r="I1896" t="s">
        <v>2583</v>
      </c>
      <c r="J1896" t="s">
        <v>2694</v>
      </c>
      <c r="K1896" t="s">
        <v>2800</v>
      </c>
      <c r="L1896" t="s">
        <v>2894</v>
      </c>
      <c r="M1896" t="s">
        <v>2986</v>
      </c>
      <c r="N1896" t="s">
        <v>3068</v>
      </c>
      <c r="O1896" t="s">
        <v>3145</v>
      </c>
      <c r="P1896" t="s">
        <v>2799</v>
      </c>
      <c r="Q1896" t="s">
        <v>3285</v>
      </c>
      <c r="R1896" t="s">
        <v>3348</v>
      </c>
      <c r="S1896" t="s">
        <v>2222</v>
      </c>
      <c r="T1896" t="s">
        <v>3462</v>
      </c>
      <c r="U1896" t="s">
        <v>3514</v>
      </c>
      <c r="V1896" t="s">
        <v>3566</v>
      </c>
      <c r="W1896" t="s">
        <v>3615</v>
      </c>
      <c r="X1896" t="s">
        <v>3661</v>
      </c>
      <c r="Y1896" t="s">
        <v>2325</v>
      </c>
    </row>
    <row r="1897" spans="1:25" x14ac:dyDescent="0.3">
      <c r="A1897" s="129"/>
      <c r="B1897" s="107" t="s">
        <v>7023</v>
      </c>
      <c r="C1897" t="s">
        <v>1656</v>
      </c>
      <c r="D1897" t="s">
        <v>1164</v>
      </c>
      <c r="E1897" t="s">
        <v>2028</v>
      </c>
      <c r="F1897" t="s">
        <v>2190</v>
      </c>
      <c r="G1897" t="s">
        <v>2329</v>
      </c>
      <c r="H1897" t="s">
        <v>2466</v>
      </c>
      <c r="I1897" t="s">
        <v>2583</v>
      </c>
      <c r="J1897" t="s">
        <v>2694</v>
      </c>
      <c r="K1897" t="s">
        <v>2799</v>
      </c>
    </row>
    <row r="1898" spans="1:25" x14ac:dyDescent="0.3">
      <c r="A1898" s="129"/>
      <c r="B1898" s="107" t="s">
        <v>7024</v>
      </c>
      <c r="C1898" t="s">
        <v>1656</v>
      </c>
      <c r="D1898" t="s">
        <v>1164</v>
      </c>
      <c r="E1898" t="s">
        <v>2028</v>
      </c>
      <c r="F1898" t="s">
        <v>2190</v>
      </c>
      <c r="G1898" t="s">
        <v>2329</v>
      </c>
      <c r="H1898" t="s">
        <v>2466</v>
      </c>
      <c r="I1898" t="s">
        <v>2583</v>
      </c>
      <c r="J1898" t="s">
        <v>2694</v>
      </c>
      <c r="K1898" t="s">
        <v>2799</v>
      </c>
    </row>
    <row r="1899" spans="1:25" x14ac:dyDescent="0.3">
      <c r="A1899" s="129"/>
      <c r="B1899" s="107" t="s">
        <v>7025</v>
      </c>
      <c r="C1899" t="s">
        <v>1656</v>
      </c>
      <c r="D1899" t="s">
        <v>1164</v>
      </c>
      <c r="E1899" t="s">
        <v>2028</v>
      </c>
      <c r="F1899" t="s">
        <v>2190</v>
      </c>
      <c r="G1899" t="s">
        <v>2329</v>
      </c>
      <c r="H1899" t="s">
        <v>2466</v>
      </c>
      <c r="I1899" t="s">
        <v>2583</v>
      </c>
      <c r="J1899" t="s">
        <v>2694</v>
      </c>
      <c r="K1899" t="s">
        <v>2799</v>
      </c>
    </row>
    <row r="1900" spans="1:25" x14ac:dyDescent="0.3">
      <c r="A1900" s="129"/>
      <c r="B1900" s="107" t="s">
        <v>7026</v>
      </c>
      <c r="C1900" t="s">
        <v>1656</v>
      </c>
      <c r="D1900" t="s">
        <v>1164</v>
      </c>
      <c r="E1900" t="s">
        <v>2028</v>
      </c>
      <c r="F1900" t="s">
        <v>2190</v>
      </c>
      <c r="G1900" t="s">
        <v>2329</v>
      </c>
      <c r="H1900" t="s">
        <v>2466</v>
      </c>
      <c r="I1900" t="s">
        <v>2583</v>
      </c>
      <c r="J1900" t="s">
        <v>2694</v>
      </c>
      <c r="K1900" t="s">
        <v>2800</v>
      </c>
      <c r="L1900" t="s">
        <v>2894</v>
      </c>
      <c r="M1900" t="s">
        <v>2986</v>
      </c>
      <c r="N1900" t="s">
        <v>3068</v>
      </c>
      <c r="O1900" t="s">
        <v>3145</v>
      </c>
      <c r="P1900" t="s">
        <v>2799</v>
      </c>
      <c r="Q1900" t="s">
        <v>3285</v>
      </c>
      <c r="R1900" t="s">
        <v>3348</v>
      </c>
      <c r="S1900" t="s">
        <v>2222</v>
      </c>
      <c r="T1900" t="s">
        <v>3462</v>
      </c>
      <c r="U1900" t="s">
        <v>3514</v>
      </c>
      <c r="V1900" t="s">
        <v>3566</v>
      </c>
      <c r="W1900" t="s">
        <v>3615</v>
      </c>
      <c r="X1900" t="s">
        <v>3661</v>
      </c>
      <c r="Y1900" t="s">
        <v>2325</v>
      </c>
    </row>
    <row r="1901" spans="1:25" x14ac:dyDescent="0.3">
      <c r="A1901" s="129"/>
      <c r="B1901" s="107" t="s">
        <v>7027</v>
      </c>
      <c r="C1901" t="s">
        <v>1656</v>
      </c>
      <c r="D1901" t="s">
        <v>1164</v>
      </c>
      <c r="E1901" t="s">
        <v>2028</v>
      </c>
      <c r="F1901" t="s">
        <v>2190</v>
      </c>
      <c r="G1901" t="s">
        <v>2329</v>
      </c>
      <c r="H1901" t="s">
        <v>2466</v>
      </c>
      <c r="I1901" t="s">
        <v>2583</v>
      </c>
      <c r="J1901" t="s">
        <v>2694</v>
      </c>
      <c r="K1901" t="s">
        <v>2799</v>
      </c>
    </row>
    <row r="1902" spans="1:25" x14ac:dyDescent="0.3">
      <c r="A1902" s="129"/>
      <c r="B1902" s="107" t="s">
        <v>7019</v>
      </c>
      <c r="C1902" t="s">
        <v>1656</v>
      </c>
      <c r="D1902" t="s">
        <v>1164</v>
      </c>
      <c r="E1902" t="s">
        <v>2028</v>
      </c>
      <c r="F1902" t="s">
        <v>2190</v>
      </c>
      <c r="G1902" t="s">
        <v>2329</v>
      </c>
      <c r="H1902" t="s">
        <v>2466</v>
      </c>
      <c r="I1902" t="s">
        <v>2583</v>
      </c>
      <c r="J1902" t="s">
        <v>2694</v>
      </c>
      <c r="K1902" t="s">
        <v>2799</v>
      </c>
    </row>
    <row r="1903" spans="1:25" x14ac:dyDescent="0.3">
      <c r="A1903" s="129"/>
      <c r="B1903" s="107" t="s">
        <v>7020</v>
      </c>
      <c r="C1903" t="s">
        <v>1656</v>
      </c>
      <c r="D1903" t="s">
        <v>1164</v>
      </c>
      <c r="E1903" t="s">
        <v>2028</v>
      </c>
      <c r="F1903" t="s">
        <v>2190</v>
      </c>
      <c r="G1903" t="s">
        <v>2329</v>
      </c>
      <c r="H1903" t="s">
        <v>2466</v>
      </c>
      <c r="I1903" t="s">
        <v>2583</v>
      </c>
      <c r="J1903" t="s">
        <v>2694</v>
      </c>
      <c r="K1903" t="s">
        <v>2799</v>
      </c>
    </row>
    <row r="1904" spans="1:25" x14ac:dyDescent="0.3">
      <c r="A1904" s="129"/>
      <c r="B1904" s="107" t="s">
        <v>7021</v>
      </c>
      <c r="C1904" t="s">
        <v>1656</v>
      </c>
      <c r="D1904" t="s">
        <v>1164</v>
      </c>
      <c r="E1904" t="s">
        <v>2028</v>
      </c>
      <c r="F1904" t="s">
        <v>2190</v>
      </c>
      <c r="G1904" t="s">
        <v>2329</v>
      </c>
      <c r="H1904" t="s">
        <v>2466</v>
      </c>
      <c r="I1904" t="s">
        <v>2583</v>
      </c>
      <c r="J1904" t="s">
        <v>2694</v>
      </c>
      <c r="K1904" t="s">
        <v>2799</v>
      </c>
    </row>
    <row r="1905" spans="1:25" x14ac:dyDescent="0.3">
      <c r="A1905" s="129"/>
      <c r="B1905" s="107" t="s">
        <v>7022</v>
      </c>
      <c r="C1905" t="s">
        <v>1656</v>
      </c>
      <c r="D1905" t="s">
        <v>1164</v>
      </c>
      <c r="E1905" t="s">
        <v>2028</v>
      </c>
      <c r="F1905" t="s">
        <v>2190</v>
      </c>
      <c r="G1905" t="s">
        <v>2329</v>
      </c>
      <c r="H1905" t="s">
        <v>2466</v>
      </c>
      <c r="I1905" t="s">
        <v>2583</v>
      </c>
      <c r="J1905" t="s">
        <v>2694</v>
      </c>
      <c r="K1905" t="s">
        <v>2800</v>
      </c>
      <c r="L1905" t="s">
        <v>2894</v>
      </c>
      <c r="M1905" t="s">
        <v>2986</v>
      </c>
      <c r="N1905" t="s">
        <v>3068</v>
      </c>
      <c r="O1905" t="s">
        <v>3145</v>
      </c>
      <c r="P1905" t="s">
        <v>2799</v>
      </c>
      <c r="Q1905" t="s">
        <v>3285</v>
      </c>
      <c r="R1905" t="s">
        <v>3348</v>
      </c>
      <c r="S1905" t="s">
        <v>2222</v>
      </c>
      <c r="T1905" t="s">
        <v>3462</v>
      </c>
      <c r="U1905" t="s">
        <v>3514</v>
      </c>
      <c r="V1905" t="s">
        <v>3566</v>
      </c>
      <c r="W1905" t="s">
        <v>3615</v>
      </c>
      <c r="X1905" t="s">
        <v>3661</v>
      </c>
      <c r="Y1905" t="s">
        <v>2325</v>
      </c>
    </row>
    <row r="1906" spans="1:25" x14ac:dyDescent="0.3">
      <c r="A1906" s="129"/>
      <c r="B1906" s="107" t="s">
        <v>7023</v>
      </c>
      <c r="C1906" t="s">
        <v>1656</v>
      </c>
      <c r="D1906" t="s">
        <v>1164</v>
      </c>
      <c r="E1906" t="s">
        <v>2028</v>
      </c>
      <c r="F1906" t="s">
        <v>2190</v>
      </c>
      <c r="G1906" t="s">
        <v>2329</v>
      </c>
      <c r="H1906" t="s">
        <v>2466</v>
      </c>
      <c r="I1906" t="s">
        <v>2583</v>
      </c>
      <c r="J1906" t="s">
        <v>2694</v>
      </c>
      <c r="K1906" t="s">
        <v>2799</v>
      </c>
    </row>
    <row r="1907" spans="1:25" x14ac:dyDescent="0.3">
      <c r="A1907" s="129"/>
      <c r="B1907" s="107" t="s">
        <v>7024</v>
      </c>
      <c r="C1907" t="s">
        <v>1656</v>
      </c>
      <c r="D1907" t="s">
        <v>1164</v>
      </c>
      <c r="E1907" t="s">
        <v>2028</v>
      </c>
      <c r="F1907" t="s">
        <v>2190</v>
      </c>
      <c r="G1907" t="s">
        <v>2329</v>
      </c>
      <c r="H1907" t="s">
        <v>2466</v>
      </c>
      <c r="I1907" t="s">
        <v>2583</v>
      </c>
      <c r="J1907" t="s">
        <v>2694</v>
      </c>
      <c r="K1907" t="s">
        <v>2799</v>
      </c>
    </row>
    <row r="1908" spans="1:25" x14ac:dyDescent="0.3">
      <c r="A1908" s="129"/>
      <c r="B1908" s="107" t="s">
        <v>7025</v>
      </c>
      <c r="C1908" t="s">
        <v>1656</v>
      </c>
      <c r="D1908" t="s">
        <v>1164</v>
      </c>
      <c r="E1908" t="s">
        <v>2028</v>
      </c>
      <c r="F1908" t="s">
        <v>2190</v>
      </c>
      <c r="G1908" t="s">
        <v>2329</v>
      </c>
      <c r="H1908" t="s">
        <v>2466</v>
      </c>
      <c r="I1908" t="s">
        <v>2583</v>
      </c>
      <c r="J1908" t="s">
        <v>2694</v>
      </c>
      <c r="K1908" t="s">
        <v>2799</v>
      </c>
    </row>
    <row r="1909" spans="1:25" x14ac:dyDescent="0.3">
      <c r="A1909" s="129"/>
      <c r="B1909" s="107" t="s">
        <v>7026</v>
      </c>
      <c r="C1909" t="s">
        <v>1656</v>
      </c>
      <c r="D1909" t="s">
        <v>1164</v>
      </c>
      <c r="E1909" t="s">
        <v>2028</v>
      </c>
      <c r="F1909" t="s">
        <v>2190</v>
      </c>
      <c r="G1909" t="s">
        <v>2329</v>
      </c>
      <c r="H1909" t="s">
        <v>2466</v>
      </c>
      <c r="I1909" t="s">
        <v>2583</v>
      </c>
      <c r="J1909" t="s">
        <v>2694</v>
      </c>
      <c r="K1909" t="s">
        <v>2800</v>
      </c>
      <c r="L1909" t="s">
        <v>2894</v>
      </c>
      <c r="M1909" t="s">
        <v>2986</v>
      </c>
      <c r="N1909" t="s">
        <v>3068</v>
      </c>
      <c r="O1909" t="s">
        <v>3145</v>
      </c>
      <c r="P1909" t="s">
        <v>2799</v>
      </c>
      <c r="Q1909" t="s">
        <v>3285</v>
      </c>
      <c r="R1909" t="s">
        <v>3348</v>
      </c>
      <c r="S1909" t="s">
        <v>2222</v>
      </c>
      <c r="T1909" t="s">
        <v>3462</v>
      </c>
      <c r="U1909" t="s">
        <v>3514</v>
      </c>
      <c r="V1909" t="s">
        <v>3566</v>
      </c>
      <c r="W1909" t="s">
        <v>3615</v>
      </c>
      <c r="X1909" t="s">
        <v>3661</v>
      </c>
      <c r="Y1909" t="s">
        <v>2325</v>
      </c>
    </row>
    <row r="1910" spans="1:25" x14ac:dyDescent="0.3">
      <c r="A1910" s="129"/>
      <c r="B1910" s="107" t="s">
        <v>7027</v>
      </c>
      <c r="C1910" t="s">
        <v>1656</v>
      </c>
      <c r="D1910" t="s">
        <v>1164</v>
      </c>
      <c r="E1910" t="s">
        <v>2028</v>
      </c>
      <c r="F1910" t="s">
        <v>2190</v>
      </c>
      <c r="G1910" t="s">
        <v>2329</v>
      </c>
      <c r="H1910" t="s">
        <v>2466</v>
      </c>
      <c r="I1910" t="s">
        <v>2583</v>
      </c>
      <c r="J1910" t="s">
        <v>2694</v>
      </c>
      <c r="K1910" t="s">
        <v>2799</v>
      </c>
    </row>
    <row r="1911" spans="1:25" x14ac:dyDescent="0.3">
      <c r="A1911" s="129"/>
      <c r="B1911" s="107" t="s">
        <v>7019</v>
      </c>
      <c r="C1911" t="s">
        <v>1656</v>
      </c>
      <c r="D1911" t="s">
        <v>1164</v>
      </c>
      <c r="E1911" t="s">
        <v>2028</v>
      </c>
      <c r="F1911" t="s">
        <v>2190</v>
      </c>
      <c r="G1911" t="s">
        <v>2329</v>
      </c>
      <c r="H1911" t="s">
        <v>2466</v>
      </c>
      <c r="I1911" t="s">
        <v>2583</v>
      </c>
      <c r="J1911" t="s">
        <v>2694</v>
      </c>
      <c r="K1911" t="s">
        <v>2799</v>
      </c>
    </row>
    <row r="1912" spans="1:25" x14ac:dyDescent="0.3">
      <c r="A1912" s="129"/>
      <c r="B1912" s="107" t="s">
        <v>7020</v>
      </c>
      <c r="C1912" t="s">
        <v>1656</v>
      </c>
      <c r="D1912" t="s">
        <v>1164</v>
      </c>
      <c r="E1912" t="s">
        <v>2028</v>
      </c>
      <c r="F1912" t="s">
        <v>2190</v>
      </c>
      <c r="G1912" t="s">
        <v>2329</v>
      </c>
      <c r="H1912" t="s">
        <v>2466</v>
      </c>
      <c r="I1912" t="s">
        <v>2583</v>
      </c>
      <c r="J1912" t="s">
        <v>2694</v>
      </c>
      <c r="K1912" t="s">
        <v>2799</v>
      </c>
    </row>
    <row r="1913" spans="1:25" x14ac:dyDescent="0.3">
      <c r="A1913" s="129"/>
      <c r="B1913" s="107" t="s">
        <v>7021</v>
      </c>
      <c r="C1913" t="s">
        <v>1656</v>
      </c>
      <c r="D1913" t="s">
        <v>1164</v>
      </c>
      <c r="E1913" t="s">
        <v>2028</v>
      </c>
      <c r="F1913" t="s">
        <v>2190</v>
      </c>
      <c r="G1913" t="s">
        <v>2329</v>
      </c>
      <c r="H1913" t="s">
        <v>2466</v>
      </c>
      <c r="I1913" t="s">
        <v>2583</v>
      </c>
      <c r="J1913" t="s">
        <v>2694</v>
      </c>
      <c r="K1913" t="s">
        <v>2799</v>
      </c>
    </row>
    <row r="1914" spans="1:25" x14ac:dyDescent="0.3">
      <c r="A1914" s="129"/>
      <c r="B1914" s="107" t="s">
        <v>7022</v>
      </c>
      <c r="C1914" t="s">
        <v>1656</v>
      </c>
      <c r="D1914" t="s">
        <v>1164</v>
      </c>
      <c r="E1914" t="s">
        <v>2028</v>
      </c>
      <c r="F1914" t="s">
        <v>2190</v>
      </c>
      <c r="G1914" t="s">
        <v>2329</v>
      </c>
      <c r="H1914" t="s">
        <v>2466</v>
      </c>
      <c r="I1914" t="s">
        <v>2583</v>
      </c>
      <c r="J1914" t="s">
        <v>2694</v>
      </c>
      <c r="K1914" t="s">
        <v>2800</v>
      </c>
      <c r="L1914" t="s">
        <v>2894</v>
      </c>
      <c r="M1914" t="s">
        <v>2986</v>
      </c>
      <c r="N1914" t="s">
        <v>3068</v>
      </c>
      <c r="O1914" t="s">
        <v>3145</v>
      </c>
      <c r="P1914" t="s">
        <v>2799</v>
      </c>
      <c r="Q1914" t="s">
        <v>3285</v>
      </c>
      <c r="R1914" t="s">
        <v>3348</v>
      </c>
      <c r="S1914" t="s">
        <v>2222</v>
      </c>
      <c r="T1914" t="s">
        <v>3462</v>
      </c>
      <c r="U1914" t="s">
        <v>3514</v>
      </c>
      <c r="V1914" t="s">
        <v>3566</v>
      </c>
      <c r="W1914" t="s">
        <v>3615</v>
      </c>
      <c r="X1914" t="s">
        <v>3661</v>
      </c>
      <c r="Y1914" t="s">
        <v>2325</v>
      </c>
    </row>
    <row r="1915" spans="1:25" x14ac:dyDescent="0.3">
      <c r="A1915" s="129"/>
      <c r="B1915" s="107" t="s">
        <v>7023</v>
      </c>
      <c r="C1915" t="s">
        <v>1656</v>
      </c>
      <c r="D1915" t="s">
        <v>1164</v>
      </c>
      <c r="E1915" t="s">
        <v>2028</v>
      </c>
      <c r="F1915" t="s">
        <v>2190</v>
      </c>
      <c r="G1915" t="s">
        <v>2329</v>
      </c>
      <c r="H1915" t="s">
        <v>2466</v>
      </c>
      <c r="I1915" t="s">
        <v>2583</v>
      </c>
      <c r="J1915" t="s">
        <v>2694</v>
      </c>
      <c r="K1915" t="s">
        <v>2799</v>
      </c>
    </row>
    <row r="1916" spans="1:25" x14ac:dyDescent="0.3">
      <c r="A1916" s="129"/>
      <c r="B1916" s="107" t="s">
        <v>7024</v>
      </c>
      <c r="C1916" t="s">
        <v>1656</v>
      </c>
      <c r="D1916" t="s">
        <v>1164</v>
      </c>
      <c r="E1916" t="s">
        <v>2028</v>
      </c>
      <c r="F1916" t="s">
        <v>2190</v>
      </c>
      <c r="G1916" t="s">
        <v>2329</v>
      </c>
      <c r="H1916" t="s">
        <v>2466</v>
      </c>
      <c r="I1916" t="s">
        <v>2583</v>
      </c>
      <c r="J1916" t="s">
        <v>2694</v>
      </c>
      <c r="K1916" t="s">
        <v>2799</v>
      </c>
    </row>
    <row r="1917" spans="1:25" x14ac:dyDescent="0.3">
      <c r="A1917" s="129"/>
      <c r="B1917" s="107" t="s">
        <v>7025</v>
      </c>
      <c r="C1917" t="s">
        <v>1656</v>
      </c>
      <c r="D1917" t="s">
        <v>1164</v>
      </c>
      <c r="E1917" t="s">
        <v>2028</v>
      </c>
      <c r="F1917" t="s">
        <v>2190</v>
      </c>
      <c r="G1917" t="s">
        <v>2329</v>
      </c>
      <c r="H1917" t="s">
        <v>2466</v>
      </c>
      <c r="I1917" t="s">
        <v>2583</v>
      </c>
      <c r="J1917" t="s">
        <v>2694</v>
      </c>
      <c r="K1917" t="s">
        <v>2799</v>
      </c>
    </row>
    <row r="1918" spans="1:25" x14ac:dyDescent="0.3">
      <c r="A1918" s="129"/>
      <c r="B1918" s="107" t="s">
        <v>7026</v>
      </c>
      <c r="C1918" t="s">
        <v>1656</v>
      </c>
      <c r="D1918" t="s">
        <v>1164</v>
      </c>
      <c r="E1918" t="s">
        <v>2028</v>
      </c>
      <c r="F1918" t="s">
        <v>2190</v>
      </c>
      <c r="G1918" t="s">
        <v>2329</v>
      </c>
      <c r="H1918" t="s">
        <v>2466</v>
      </c>
      <c r="I1918" t="s">
        <v>2583</v>
      </c>
      <c r="J1918" t="s">
        <v>2694</v>
      </c>
      <c r="K1918" t="s">
        <v>2800</v>
      </c>
      <c r="L1918" t="s">
        <v>2894</v>
      </c>
      <c r="M1918" t="s">
        <v>2986</v>
      </c>
      <c r="N1918" t="s">
        <v>3068</v>
      </c>
      <c r="O1918" t="s">
        <v>3145</v>
      </c>
      <c r="P1918" t="s">
        <v>2799</v>
      </c>
      <c r="Q1918" t="s">
        <v>3285</v>
      </c>
      <c r="R1918" t="s">
        <v>3348</v>
      </c>
      <c r="S1918" t="s">
        <v>2222</v>
      </c>
      <c r="T1918" t="s">
        <v>3462</v>
      </c>
      <c r="U1918" t="s">
        <v>3514</v>
      </c>
      <c r="V1918" t="s">
        <v>3566</v>
      </c>
      <c r="W1918" t="s">
        <v>3615</v>
      </c>
      <c r="X1918" t="s">
        <v>3661</v>
      </c>
      <c r="Y1918" t="s">
        <v>2325</v>
      </c>
    </row>
    <row r="1919" spans="1:25" x14ac:dyDescent="0.3">
      <c r="A1919" s="129"/>
      <c r="B1919" s="107" t="s">
        <v>7027</v>
      </c>
      <c r="C1919" t="s">
        <v>1656</v>
      </c>
      <c r="D1919" t="s">
        <v>1164</v>
      </c>
      <c r="E1919" t="s">
        <v>2028</v>
      </c>
      <c r="F1919" t="s">
        <v>2190</v>
      </c>
      <c r="G1919" t="s">
        <v>2329</v>
      </c>
      <c r="H1919" t="s">
        <v>2466</v>
      </c>
      <c r="I1919" t="s">
        <v>2583</v>
      </c>
      <c r="J1919" t="s">
        <v>2694</v>
      </c>
      <c r="K1919" t="s">
        <v>2799</v>
      </c>
    </row>
    <row r="1920" spans="1:25" x14ac:dyDescent="0.3">
      <c r="A1920" s="129"/>
      <c r="B1920" s="107" t="s">
        <v>7019</v>
      </c>
      <c r="C1920" t="s">
        <v>1656</v>
      </c>
      <c r="D1920" t="s">
        <v>1164</v>
      </c>
      <c r="E1920" t="s">
        <v>2028</v>
      </c>
      <c r="F1920" t="s">
        <v>2190</v>
      </c>
      <c r="G1920" t="s">
        <v>2329</v>
      </c>
      <c r="H1920" t="s">
        <v>2466</v>
      </c>
      <c r="I1920" t="s">
        <v>2583</v>
      </c>
      <c r="J1920" t="s">
        <v>2694</v>
      </c>
      <c r="K1920" t="s">
        <v>2799</v>
      </c>
    </row>
    <row r="1921" spans="1:25" x14ac:dyDescent="0.3">
      <c r="A1921" s="129"/>
      <c r="B1921" s="107" t="s">
        <v>7020</v>
      </c>
      <c r="C1921" t="s">
        <v>1656</v>
      </c>
      <c r="D1921" t="s">
        <v>1164</v>
      </c>
      <c r="E1921" t="s">
        <v>2028</v>
      </c>
      <c r="F1921" t="s">
        <v>2190</v>
      </c>
      <c r="G1921" t="s">
        <v>2329</v>
      </c>
      <c r="H1921" t="s">
        <v>2466</v>
      </c>
      <c r="I1921" t="s">
        <v>2583</v>
      </c>
      <c r="J1921" t="s">
        <v>2694</v>
      </c>
      <c r="K1921" t="s">
        <v>2799</v>
      </c>
    </row>
    <row r="1922" spans="1:25" x14ac:dyDescent="0.3">
      <c r="A1922" s="129"/>
      <c r="B1922" s="107" t="s">
        <v>7021</v>
      </c>
      <c r="C1922" t="s">
        <v>1656</v>
      </c>
      <c r="D1922" t="s">
        <v>1164</v>
      </c>
      <c r="E1922" t="s">
        <v>2028</v>
      </c>
      <c r="F1922" t="s">
        <v>2190</v>
      </c>
      <c r="G1922" t="s">
        <v>2329</v>
      </c>
      <c r="H1922" t="s">
        <v>2466</v>
      </c>
      <c r="I1922" t="s">
        <v>2583</v>
      </c>
      <c r="J1922" t="s">
        <v>2694</v>
      </c>
      <c r="K1922" t="s">
        <v>2799</v>
      </c>
    </row>
    <row r="1923" spans="1:25" x14ac:dyDescent="0.3">
      <c r="A1923" s="129"/>
      <c r="B1923" s="107" t="s">
        <v>7022</v>
      </c>
      <c r="C1923" t="s">
        <v>1656</v>
      </c>
      <c r="D1923" t="s">
        <v>1164</v>
      </c>
      <c r="E1923" t="s">
        <v>2028</v>
      </c>
      <c r="F1923" t="s">
        <v>2190</v>
      </c>
      <c r="G1923" t="s">
        <v>2329</v>
      </c>
      <c r="H1923" t="s">
        <v>2466</v>
      </c>
      <c r="I1923" t="s">
        <v>2583</v>
      </c>
      <c r="J1923" t="s">
        <v>2694</v>
      </c>
      <c r="K1923" t="s">
        <v>2800</v>
      </c>
      <c r="L1923" t="s">
        <v>2894</v>
      </c>
      <c r="M1923" t="s">
        <v>2986</v>
      </c>
      <c r="N1923" t="s">
        <v>3068</v>
      </c>
      <c r="O1923" t="s">
        <v>3145</v>
      </c>
      <c r="P1923" t="s">
        <v>2799</v>
      </c>
      <c r="Q1923" t="s">
        <v>3285</v>
      </c>
      <c r="R1923" t="s">
        <v>3348</v>
      </c>
      <c r="S1923" t="s">
        <v>2222</v>
      </c>
      <c r="T1923" t="s">
        <v>3462</v>
      </c>
      <c r="U1923" t="s">
        <v>3514</v>
      </c>
      <c r="V1923" t="s">
        <v>3566</v>
      </c>
      <c r="W1923" t="s">
        <v>3615</v>
      </c>
      <c r="X1923" t="s">
        <v>3661</v>
      </c>
      <c r="Y1923" t="s">
        <v>2325</v>
      </c>
    </row>
    <row r="1924" spans="1:25" x14ac:dyDescent="0.3">
      <c r="A1924" s="129"/>
      <c r="B1924" s="107" t="s">
        <v>7023</v>
      </c>
      <c r="C1924" t="s">
        <v>1656</v>
      </c>
      <c r="D1924" t="s">
        <v>1164</v>
      </c>
      <c r="E1924" t="s">
        <v>2028</v>
      </c>
      <c r="F1924" t="s">
        <v>2190</v>
      </c>
      <c r="G1924" t="s">
        <v>2329</v>
      </c>
      <c r="H1924" t="s">
        <v>2466</v>
      </c>
      <c r="I1924" t="s">
        <v>2583</v>
      </c>
      <c r="J1924" t="s">
        <v>2694</v>
      </c>
      <c r="K1924" t="s">
        <v>2799</v>
      </c>
    </row>
    <row r="1925" spans="1:25" x14ac:dyDescent="0.3">
      <c r="A1925" s="129"/>
      <c r="B1925" s="107" t="s">
        <v>7024</v>
      </c>
      <c r="C1925" t="s">
        <v>1656</v>
      </c>
      <c r="D1925" t="s">
        <v>1164</v>
      </c>
      <c r="E1925" t="s">
        <v>2028</v>
      </c>
      <c r="F1925" t="s">
        <v>2190</v>
      </c>
      <c r="G1925" t="s">
        <v>2329</v>
      </c>
      <c r="H1925" t="s">
        <v>2466</v>
      </c>
      <c r="I1925" t="s">
        <v>2583</v>
      </c>
      <c r="J1925" t="s">
        <v>2694</v>
      </c>
      <c r="K1925" t="s">
        <v>2799</v>
      </c>
    </row>
    <row r="1926" spans="1:25" x14ac:dyDescent="0.3">
      <c r="A1926" s="129"/>
      <c r="B1926" s="107" t="s">
        <v>7025</v>
      </c>
      <c r="C1926" t="s">
        <v>1656</v>
      </c>
      <c r="D1926" t="s">
        <v>1164</v>
      </c>
      <c r="E1926" t="s">
        <v>2028</v>
      </c>
      <c r="F1926" t="s">
        <v>2190</v>
      </c>
      <c r="G1926" t="s">
        <v>2329</v>
      </c>
      <c r="H1926" t="s">
        <v>2466</v>
      </c>
      <c r="I1926" t="s">
        <v>2583</v>
      </c>
      <c r="J1926" t="s">
        <v>2694</v>
      </c>
      <c r="K1926" t="s">
        <v>2799</v>
      </c>
    </row>
    <row r="1927" spans="1:25" x14ac:dyDescent="0.3">
      <c r="A1927" s="129"/>
      <c r="B1927" s="107" t="s">
        <v>7026</v>
      </c>
      <c r="C1927" t="s">
        <v>1656</v>
      </c>
      <c r="D1927" t="s">
        <v>1164</v>
      </c>
      <c r="E1927" t="s">
        <v>2028</v>
      </c>
      <c r="F1927" t="s">
        <v>2190</v>
      </c>
      <c r="G1927" t="s">
        <v>2329</v>
      </c>
      <c r="H1927" t="s">
        <v>2466</v>
      </c>
      <c r="I1927" t="s">
        <v>2583</v>
      </c>
      <c r="J1927" t="s">
        <v>2694</v>
      </c>
      <c r="K1927" t="s">
        <v>2800</v>
      </c>
      <c r="L1927" t="s">
        <v>2894</v>
      </c>
      <c r="M1927" t="s">
        <v>2986</v>
      </c>
      <c r="N1927" t="s">
        <v>3068</v>
      </c>
      <c r="O1927" t="s">
        <v>3145</v>
      </c>
      <c r="P1927" t="s">
        <v>2799</v>
      </c>
      <c r="Q1927" t="s">
        <v>3285</v>
      </c>
      <c r="R1927" t="s">
        <v>3348</v>
      </c>
      <c r="S1927" t="s">
        <v>2222</v>
      </c>
      <c r="T1927" t="s">
        <v>3462</v>
      </c>
      <c r="U1927" t="s">
        <v>3514</v>
      </c>
      <c r="V1927" t="s">
        <v>3566</v>
      </c>
      <c r="W1927" t="s">
        <v>3615</v>
      </c>
      <c r="X1927" t="s">
        <v>3661</v>
      </c>
      <c r="Y1927" t="s">
        <v>2325</v>
      </c>
    </row>
    <row r="1928" spans="1:25" x14ac:dyDescent="0.3">
      <c r="A1928" s="129"/>
      <c r="B1928" s="107" t="s">
        <v>7027</v>
      </c>
      <c r="C1928" t="s">
        <v>1656</v>
      </c>
      <c r="D1928" t="s">
        <v>1164</v>
      </c>
      <c r="E1928" t="s">
        <v>2028</v>
      </c>
      <c r="F1928" t="s">
        <v>2190</v>
      </c>
      <c r="G1928" t="s">
        <v>2329</v>
      </c>
      <c r="H1928" t="s">
        <v>2466</v>
      </c>
      <c r="I1928" t="s">
        <v>2583</v>
      </c>
      <c r="J1928" t="s">
        <v>2694</v>
      </c>
      <c r="K1928" t="s">
        <v>2799</v>
      </c>
    </row>
    <row r="1929" spans="1:25" x14ac:dyDescent="0.3">
      <c r="A1929" s="129"/>
      <c r="B1929" s="107" t="s">
        <v>7019</v>
      </c>
      <c r="C1929" t="s">
        <v>1656</v>
      </c>
      <c r="D1929" t="s">
        <v>1164</v>
      </c>
      <c r="E1929" t="s">
        <v>2028</v>
      </c>
      <c r="F1929" t="s">
        <v>2190</v>
      </c>
      <c r="G1929" t="s">
        <v>2329</v>
      </c>
      <c r="H1929" t="s">
        <v>2466</v>
      </c>
      <c r="I1929" t="s">
        <v>2583</v>
      </c>
      <c r="J1929" t="s">
        <v>2694</v>
      </c>
      <c r="K1929" t="s">
        <v>2799</v>
      </c>
    </row>
    <row r="1930" spans="1:25" x14ac:dyDescent="0.3">
      <c r="A1930" s="129"/>
      <c r="B1930" s="107" t="s">
        <v>7020</v>
      </c>
      <c r="C1930" t="s">
        <v>1656</v>
      </c>
      <c r="D1930" t="s">
        <v>1164</v>
      </c>
      <c r="E1930" t="s">
        <v>2028</v>
      </c>
      <c r="F1930" t="s">
        <v>2190</v>
      </c>
      <c r="G1930" t="s">
        <v>2329</v>
      </c>
      <c r="H1930" t="s">
        <v>2466</v>
      </c>
      <c r="I1930" t="s">
        <v>2583</v>
      </c>
      <c r="J1930" t="s">
        <v>2694</v>
      </c>
      <c r="K1930" t="s">
        <v>2799</v>
      </c>
    </row>
    <row r="1931" spans="1:25" x14ac:dyDescent="0.3">
      <c r="A1931" s="129"/>
      <c r="B1931" s="107" t="s">
        <v>7021</v>
      </c>
      <c r="C1931" t="s">
        <v>1656</v>
      </c>
      <c r="D1931" t="s">
        <v>1164</v>
      </c>
      <c r="E1931" t="s">
        <v>2028</v>
      </c>
      <c r="F1931" t="s">
        <v>2190</v>
      </c>
      <c r="G1931" t="s">
        <v>2329</v>
      </c>
      <c r="H1931" t="s">
        <v>2466</v>
      </c>
      <c r="I1931" t="s">
        <v>2583</v>
      </c>
      <c r="J1931" t="s">
        <v>2694</v>
      </c>
      <c r="K1931" t="s">
        <v>2799</v>
      </c>
    </row>
    <row r="1932" spans="1:25" x14ac:dyDescent="0.3">
      <c r="A1932" s="129"/>
      <c r="B1932" s="107" t="s">
        <v>7022</v>
      </c>
      <c r="C1932" t="s">
        <v>1656</v>
      </c>
      <c r="D1932" t="s">
        <v>1164</v>
      </c>
      <c r="E1932" t="s">
        <v>2028</v>
      </c>
      <c r="F1932" t="s">
        <v>2190</v>
      </c>
      <c r="G1932" t="s">
        <v>2329</v>
      </c>
      <c r="H1932" t="s">
        <v>2466</v>
      </c>
      <c r="I1932" t="s">
        <v>2583</v>
      </c>
      <c r="J1932" t="s">
        <v>2694</v>
      </c>
      <c r="K1932" t="s">
        <v>2800</v>
      </c>
      <c r="L1932" t="s">
        <v>2894</v>
      </c>
      <c r="M1932" t="s">
        <v>2986</v>
      </c>
      <c r="N1932" t="s">
        <v>3068</v>
      </c>
      <c r="O1932" t="s">
        <v>3145</v>
      </c>
      <c r="P1932" t="s">
        <v>2799</v>
      </c>
      <c r="Q1932" t="s">
        <v>3285</v>
      </c>
      <c r="R1932" t="s">
        <v>3348</v>
      </c>
      <c r="S1932" t="s">
        <v>2222</v>
      </c>
      <c r="T1932" t="s">
        <v>3462</v>
      </c>
      <c r="U1932" t="s">
        <v>3514</v>
      </c>
      <c r="V1932" t="s">
        <v>3566</v>
      </c>
      <c r="W1932" t="s">
        <v>3615</v>
      </c>
      <c r="X1932" t="s">
        <v>3661</v>
      </c>
      <c r="Y1932" t="s">
        <v>2325</v>
      </c>
    </row>
    <row r="1933" spans="1:25" x14ac:dyDescent="0.3">
      <c r="A1933" s="129"/>
      <c r="B1933" s="107" t="s">
        <v>7023</v>
      </c>
      <c r="C1933" t="s">
        <v>1656</v>
      </c>
      <c r="D1933" t="s">
        <v>1164</v>
      </c>
      <c r="E1933" t="s">
        <v>2028</v>
      </c>
      <c r="F1933" t="s">
        <v>2190</v>
      </c>
      <c r="G1933" t="s">
        <v>2329</v>
      </c>
      <c r="H1933" t="s">
        <v>2466</v>
      </c>
      <c r="I1933" t="s">
        <v>2583</v>
      </c>
      <c r="J1933" t="s">
        <v>2694</v>
      </c>
      <c r="K1933" t="s">
        <v>2799</v>
      </c>
    </row>
    <row r="1934" spans="1:25" x14ac:dyDescent="0.3">
      <c r="A1934" s="129"/>
      <c r="B1934" s="107" t="s">
        <v>7024</v>
      </c>
      <c r="C1934" t="s">
        <v>1656</v>
      </c>
      <c r="D1934" t="s">
        <v>1164</v>
      </c>
      <c r="E1934" t="s">
        <v>2028</v>
      </c>
      <c r="F1934" t="s">
        <v>2190</v>
      </c>
      <c r="G1934" t="s">
        <v>2329</v>
      </c>
      <c r="H1934" t="s">
        <v>2466</v>
      </c>
      <c r="I1934" t="s">
        <v>2583</v>
      </c>
      <c r="J1934" t="s">
        <v>2694</v>
      </c>
      <c r="K1934" t="s">
        <v>2799</v>
      </c>
    </row>
    <row r="1935" spans="1:25" x14ac:dyDescent="0.3">
      <c r="A1935" s="129"/>
      <c r="B1935" s="107" t="s">
        <v>7025</v>
      </c>
      <c r="C1935" t="s">
        <v>1656</v>
      </c>
      <c r="D1935" t="s">
        <v>1164</v>
      </c>
      <c r="E1935" t="s">
        <v>2028</v>
      </c>
      <c r="F1935" t="s">
        <v>2190</v>
      </c>
      <c r="G1935" t="s">
        <v>2329</v>
      </c>
      <c r="H1935" t="s">
        <v>2466</v>
      </c>
      <c r="I1935" t="s">
        <v>2583</v>
      </c>
      <c r="J1935" t="s">
        <v>2694</v>
      </c>
      <c r="K1935" t="s">
        <v>2799</v>
      </c>
    </row>
    <row r="1936" spans="1:25" x14ac:dyDescent="0.3">
      <c r="A1936" s="129"/>
      <c r="B1936" s="107" t="s">
        <v>7026</v>
      </c>
      <c r="C1936" t="s">
        <v>1656</v>
      </c>
      <c r="D1936" t="s">
        <v>1164</v>
      </c>
      <c r="E1936" t="s">
        <v>2028</v>
      </c>
      <c r="F1936" t="s">
        <v>2190</v>
      </c>
      <c r="G1936" t="s">
        <v>2329</v>
      </c>
      <c r="H1936" t="s">
        <v>2466</v>
      </c>
      <c r="I1936" t="s">
        <v>2583</v>
      </c>
      <c r="J1936" t="s">
        <v>2694</v>
      </c>
      <c r="K1936" t="s">
        <v>2800</v>
      </c>
      <c r="L1936" t="s">
        <v>2894</v>
      </c>
      <c r="M1936" t="s">
        <v>2986</v>
      </c>
      <c r="N1936" t="s">
        <v>3068</v>
      </c>
      <c r="O1936" t="s">
        <v>3145</v>
      </c>
      <c r="P1936" t="s">
        <v>2799</v>
      </c>
      <c r="Q1936" t="s">
        <v>3285</v>
      </c>
      <c r="R1936" t="s">
        <v>3348</v>
      </c>
      <c r="S1936" t="s">
        <v>2222</v>
      </c>
      <c r="T1936" t="s">
        <v>3462</v>
      </c>
      <c r="U1936" t="s">
        <v>3514</v>
      </c>
      <c r="V1936" t="s">
        <v>3566</v>
      </c>
      <c r="W1936" t="s">
        <v>3615</v>
      </c>
      <c r="X1936" t="s">
        <v>3661</v>
      </c>
      <c r="Y1936" t="s">
        <v>2325</v>
      </c>
    </row>
    <row r="1937" spans="1:12" x14ac:dyDescent="0.3">
      <c r="A1937" s="129"/>
      <c r="B1937" s="107" t="s">
        <v>7027</v>
      </c>
      <c r="C1937" t="s">
        <v>1656</v>
      </c>
      <c r="D1937" t="s">
        <v>1164</v>
      </c>
      <c r="E1937" t="s">
        <v>2028</v>
      </c>
      <c r="F1937" t="s">
        <v>2190</v>
      </c>
      <c r="G1937" t="s">
        <v>2329</v>
      </c>
      <c r="H1937" t="s">
        <v>2466</v>
      </c>
      <c r="I1937" t="s">
        <v>2583</v>
      </c>
      <c r="J1937" t="s">
        <v>2694</v>
      </c>
      <c r="K1937" t="s">
        <v>2799</v>
      </c>
    </row>
    <row r="1938" spans="1:12" x14ac:dyDescent="0.3">
      <c r="A1938" s="129"/>
      <c r="B1938" s="107" t="s">
        <v>7028</v>
      </c>
      <c r="C1938" t="s">
        <v>1657</v>
      </c>
      <c r="D1938" t="s">
        <v>1845</v>
      </c>
      <c r="E1938" t="s">
        <v>2029</v>
      </c>
      <c r="F1938" t="s">
        <v>2191</v>
      </c>
      <c r="G1938" t="s">
        <v>2330</v>
      </c>
      <c r="H1938" t="s">
        <v>1177</v>
      </c>
    </row>
    <row r="1939" spans="1:12" x14ac:dyDescent="0.3">
      <c r="A1939" s="129"/>
      <c r="B1939" s="107" t="s">
        <v>7029</v>
      </c>
      <c r="C1939" t="s">
        <v>1657</v>
      </c>
      <c r="D1939" t="s">
        <v>1845</v>
      </c>
      <c r="E1939" t="s">
        <v>2029</v>
      </c>
      <c r="F1939" t="s">
        <v>2191</v>
      </c>
      <c r="G1939" t="s">
        <v>2330</v>
      </c>
      <c r="H1939" t="s">
        <v>1177</v>
      </c>
    </row>
    <row r="1940" spans="1:12" x14ac:dyDescent="0.3">
      <c r="A1940" s="129"/>
      <c r="B1940" s="107" t="s">
        <v>7030</v>
      </c>
      <c r="C1940" t="s">
        <v>1657</v>
      </c>
      <c r="D1940" t="s">
        <v>1845</v>
      </c>
      <c r="E1940" t="s">
        <v>2029</v>
      </c>
      <c r="F1940" t="s">
        <v>2191</v>
      </c>
      <c r="G1940" t="s">
        <v>2330</v>
      </c>
      <c r="H1940" t="s">
        <v>1177</v>
      </c>
    </row>
    <row r="1941" spans="1:12" x14ac:dyDescent="0.3">
      <c r="A1941" s="129"/>
      <c r="B1941" s="107" t="s">
        <v>7031</v>
      </c>
      <c r="C1941" t="s">
        <v>1658</v>
      </c>
      <c r="D1941" t="s">
        <v>1657</v>
      </c>
      <c r="E1941" t="s">
        <v>2030</v>
      </c>
      <c r="F1941" t="s">
        <v>1845</v>
      </c>
      <c r="G1941" t="s">
        <v>2029</v>
      </c>
      <c r="H1941" t="s">
        <v>2191</v>
      </c>
      <c r="I1941" t="s">
        <v>2330</v>
      </c>
      <c r="J1941" t="s">
        <v>2695</v>
      </c>
      <c r="K1941" t="s">
        <v>1177</v>
      </c>
    </row>
    <row r="1942" spans="1:12" x14ac:dyDescent="0.3">
      <c r="A1942" s="129"/>
      <c r="B1942" s="107" t="s">
        <v>7032</v>
      </c>
      <c r="C1942" t="s">
        <v>1657</v>
      </c>
      <c r="D1942" t="s">
        <v>1845</v>
      </c>
      <c r="E1942" t="s">
        <v>2029</v>
      </c>
      <c r="F1942" t="s">
        <v>2191</v>
      </c>
      <c r="G1942" t="s">
        <v>2330</v>
      </c>
      <c r="H1942" t="s">
        <v>1177</v>
      </c>
    </row>
    <row r="1943" spans="1:12" x14ac:dyDescent="0.3">
      <c r="A1943" s="129"/>
      <c r="B1943" s="107" t="s">
        <v>7033</v>
      </c>
      <c r="C1943" t="s">
        <v>1657</v>
      </c>
      <c r="D1943" t="s">
        <v>1845</v>
      </c>
      <c r="E1943" t="s">
        <v>2029</v>
      </c>
      <c r="F1943" t="s">
        <v>2191</v>
      </c>
      <c r="G1943" t="s">
        <v>2330</v>
      </c>
      <c r="H1943" t="s">
        <v>1177</v>
      </c>
    </row>
    <row r="1944" spans="1:12" x14ac:dyDescent="0.3">
      <c r="A1944" s="129"/>
      <c r="B1944" s="107" t="s">
        <v>7034</v>
      </c>
      <c r="C1944" t="s">
        <v>1657</v>
      </c>
      <c r="D1944" t="s">
        <v>1845</v>
      </c>
      <c r="E1944" t="s">
        <v>2029</v>
      </c>
      <c r="F1944" t="s">
        <v>2191</v>
      </c>
      <c r="G1944" t="s">
        <v>2330</v>
      </c>
      <c r="H1944" t="s">
        <v>1177</v>
      </c>
    </row>
    <row r="1945" spans="1:12" x14ac:dyDescent="0.3">
      <c r="A1945" s="129"/>
      <c r="B1945" s="107" t="s">
        <v>7035</v>
      </c>
      <c r="C1945" t="s">
        <v>1658</v>
      </c>
      <c r="D1945" t="s">
        <v>1657</v>
      </c>
      <c r="E1945" t="s">
        <v>2030</v>
      </c>
      <c r="F1945" t="s">
        <v>1845</v>
      </c>
      <c r="G1945" t="s">
        <v>2029</v>
      </c>
      <c r="H1945" t="s">
        <v>2191</v>
      </c>
      <c r="I1945" t="s">
        <v>2330</v>
      </c>
      <c r="J1945" t="s">
        <v>2695</v>
      </c>
      <c r="K1945" t="s">
        <v>1177</v>
      </c>
    </row>
    <row r="1946" spans="1:12" x14ac:dyDescent="0.3">
      <c r="A1946" s="129"/>
      <c r="B1946" s="107" t="s">
        <v>7036</v>
      </c>
      <c r="C1946" t="s">
        <v>1657</v>
      </c>
      <c r="D1946" t="s">
        <v>1845</v>
      </c>
      <c r="E1946" t="s">
        <v>2029</v>
      </c>
      <c r="F1946" t="s">
        <v>2191</v>
      </c>
      <c r="G1946" t="s">
        <v>2330</v>
      </c>
      <c r="H1946" t="s">
        <v>1177</v>
      </c>
    </row>
    <row r="1947" spans="1:12" x14ac:dyDescent="0.3">
      <c r="A1947" s="129"/>
      <c r="B1947" s="107" t="s">
        <v>1179</v>
      </c>
      <c r="C1947" t="s">
        <v>1659</v>
      </c>
      <c r="D1947" t="s">
        <v>1846</v>
      </c>
      <c r="E1947" t="s">
        <v>2031</v>
      </c>
    </row>
    <row r="1948" spans="1:12" x14ac:dyDescent="0.3">
      <c r="A1948" s="129"/>
      <c r="B1948" s="107" t="s">
        <v>1187</v>
      </c>
      <c r="C1948" t="s">
        <v>1156</v>
      </c>
      <c r="D1948" t="s">
        <v>1844</v>
      </c>
      <c r="E1948" t="s">
        <v>2027</v>
      </c>
      <c r="F1948" t="s">
        <v>2171</v>
      </c>
      <c r="G1948" t="s">
        <v>2328</v>
      </c>
    </row>
    <row r="1949" spans="1:12" x14ac:dyDescent="0.3">
      <c r="A1949" s="129"/>
      <c r="B1949" s="107" t="s">
        <v>1190</v>
      </c>
      <c r="C1949" t="s">
        <v>1571</v>
      </c>
      <c r="D1949" t="s">
        <v>1847</v>
      </c>
      <c r="E1949" t="s">
        <v>2032</v>
      </c>
      <c r="F1949" t="s">
        <v>2192</v>
      </c>
      <c r="G1949" t="s">
        <v>2331</v>
      </c>
      <c r="H1949" t="s">
        <v>2467</v>
      </c>
      <c r="I1949" t="s">
        <v>2023</v>
      </c>
    </row>
    <row r="1950" spans="1:12" x14ac:dyDescent="0.3">
      <c r="A1950" s="129"/>
      <c r="B1950" s="107" t="s">
        <v>1194</v>
      </c>
      <c r="C1950" t="s">
        <v>1660</v>
      </c>
      <c r="D1950" t="s">
        <v>1848</v>
      </c>
      <c r="E1950" t="s">
        <v>1196</v>
      </c>
      <c r="F1950" t="s">
        <v>2193</v>
      </c>
      <c r="G1950" t="s">
        <v>2332</v>
      </c>
      <c r="H1950" t="s">
        <v>2468</v>
      </c>
      <c r="I1950" t="s">
        <v>2584</v>
      </c>
      <c r="J1950" t="s">
        <v>2696</v>
      </c>
      <c r="K1950" t="s">
        <v>2801</v>
      </c>
      <c r="L1950" t="s">
        <v>2895</v>
      </c>
    </row>
    <row r="1951" spans="1:12" x14ac:dyDescent="0.3">
      <c r="A1951" s="129"/>
      <c r="B1951" s="107" t="s">
        <v>1198</v>
      </c>
      <c r="C1951" t="s">
        <v>1200</v>
      </c>
    </row>
    <row r="1952" spans="1:12" x14ac:dyDescent="0.3">
      <c r="A1952" s="129"/>
      <c r="B1952" s="107" t="s">
        <v>1214</v>
      </c>
      <c r="C1952" t="s">
        <v>1631</v>
      </c>
      <c r="D1952" t="s">
        <v>1156</v>
      </c>
      <c r="E1952" t="s">
        <v>2005</v>
      </c>
      <c r="F1952" t="s">
        <v>2171</v>
      </c>
      <c r="G1952" t="s">
        <v>2312</v>
      </c>
      <c r="H1952" t="s">
        <v>1087</v>
      </c>
      <c r="I1952" t="s">
        <v>2574</v>
      </c>
    </row>
    <row r="1953" spans="1:270" x14ac:dyDescent="0.3">
      <c r="A1953" s="129"/>
      <c r="B1953" s="107" t="s">
        <v>1217</v>
      </c>
      <c r="C1953" t="s">
        <v>268</v>
      </c>
      <c r="D1953" t="s">
        <v>1708</v>
      </c>
    </row>
    <row r="1954" spans="1:270" x14ac:dyDescent="0.3">
      <c r="A1954" s="129"/>
      <c r="B1954" s="107" t="s">
        <v>1286</v>
      </c>
      <c r="C1954" t="s">
        <v>268</v>
      </c>
      <c r="D1954" t="s">
        <v>1708</v>
      </c>
    </row>
    <row r="1955" spans="1:270" x14ac:dyDescent="0.3">
      <c r="A1955" s="129"/>
      <c r="B1955" s="107" t="s">
        <v>1293</v>
      </c>
      <c r="C1955" t="s">
        <v>268</v>
      </c>
      <c r="D1955" t="s">
        <v>1708</v>
      </c>
    </row>
    <row r="1956" spans="1:270" x14ac:dyDescent="0.3">
      <c r="A1956" s="129"/>
      <c r="B1956" s="107" t="s">
        <v>1296</v>
      </c>
      <c r="C1956" t="s">
        <v>268</v>
      </c>
      <c r="D1956" t="s">
        <v>1708</v>
      </c>
    </row>
    <row r="1957" spans="1:270" x14ac:dyDescent="0.3">
      <c r="A1957" s="129"/>
      <c r="B1957" s="107" t="s">
        <v>1299</v>
      </c>
      <c r="C1957" t="s">
        <v>1661</v>
      </c>
      <c r="D1957" t="s">
        <v>1849</v>
      </c>
    </row>
    <row r="1958" spans="1:270" x14ac:dyDescent="0.3">
      <c r="A1958" s="129"/>
      <c r="B1958" s="107" t="s">
        <v>1303</v>
      </c>
      <c r="C1958" t="s">
        <v>268</v>
      </c>
      <c r="D1958" t="s">
        <v>1708</v>
      </c>
    </row>
    <row r="1959" spans="1:270" x14ac:dyDescent="0.3">
      <c r="A1959" s="129"/>
      <c r="B1959" s="107" t="s">
        <v>1306</v>
      </c>
      <c r="C1959" t="s">
        <v>268</v>
      </c>
      <c r="D1959" t="s">
        <v>1708</v>
      </c>
    </row>
    <row r="1960" spans="1:270" x14ac:dyDescent="0.3">
      <c r="A1960" s="129"/>
      <c r="B1960" s="107" t="s">
        <v>1309</v>
      </c>
      <c r="C1960" t="s">
        <v>1659</v>
      </c>
      <c r="D1960" t="s">
        <v>1846</v>
      </c>
      <c r="E1960" t="s">
        <v>2031</v>
      </c>
    </row>
    <row r="1961" spans="1:270" x14ac:dyDescent="0.3">
      <c r="A1961" s="129"/>
      <c r="B1961" s="107" t="s">
        <v>1313</v>
      </c>
      <c r="C1961" t="s">
        <v>268</v>
      </c>
      <c r="D1961" t="s">
        <v>1708</v>
      </c>
    </row>
    <row r="1962" spans="1:270" x14ac:dyDescent="0.3">
      <c r="A1962" s="129"/>
      <c r="B1962" s="107" t="s">
        <v>1320</v>
      </c>
      <c r="C1962" t="s">
        <v>1657</v>
      </c>
      <c r="D1962" t="s">
        <v>1845</v>
      </c>
      <c r="E1962" t="s">
        <v>2029</v>
      </c>
      <c r="F1962" t="s">
        <v>2191</v>
      </c>
      <c r="G1962" t="s">
        <v>2330</v>
      </c>
      <c r="H1962" t="s">
        <v>1177</v>
      </c>
    </row>
    <row r="1963" spans="1:270" x14ac:dyDescent="0.3">
      <c r="A1963" s="129"/>
      <c r="B1963" s="107" t="s">
        <v>1323</v>
      </c>
      <c r="C1963" t="s">
        <v>268</v>
      </c>
      <c r="D1963" t="s">
        <v>1708</v>
      </c>
    </row>
    <row r="1964" spans="1:270" x14ac:dyDescent="0.3">
      <c r="A1964" s="129"/>
      <c r="B1964" s="107" t="s">
        <v>1326</v>
      </c>
      <c r="C1964" t="s">
        <v>1663</v>
      </c>
      <c r="D1964" t="s">
        <v>1662</v>
      </c>
      <c r="E1964" t="s">
        <v>1850</v>
      </c>
      <c r="F1964" t="s">
        <v>2033</v>
      </c>
    </row>
    <row r="1965" spans="1:270" x14ac:dyDescent="0.3">
      <c r="A1965" s="129"/>
      <c r="B1965" s="107" t="s">
        <v>1330</v>
      </c>
      <c r="C1965" t="s">
        <v>268</v>
      </c>
      <c r="D1965" t="s">
        <v>1708</v>
      </c>
    </row>
    <row r="1966" spans="1:270" x14ac:dyDescent="0.3">
      <c r="A1966" s="129"/>
      <c r="B1966" s="107" t="s">
        <v>1333</v>
      </c>
      <c r="C1966" t="s">
        <v>1664</v>
      </c>
      <c r="D1966" t="s">
        <v>1851</v>
      </c>
      <c r="E1966" t="s">
        <v>2034</v>
      </c>
      <c r="F1966" t="s">
        <v>2194</v>
      </c>
      <c r="G1966" t="s">
        <v>2333</v>
      </c>
      <c r="H1966" t="s">
        <v>2469</v>
      </c>
      <c r="I1966" t="s">
        <v>2585</v>
      </c>
      <c r="J1966" t="s">
        <v>2697</v>
      </c>
      <c r="K1966" t="s">
        <v>2802</v>
      </c>
      <c r="L1966" t="s">
        <v>2896</v>
      </c>
      <c r="M1966" t="s">
        <v>2987</v>
      </c>
      <c r="N1966" t="s">
        <v>3069</v>
      </c>
      <c r="O1966" t="s">
        <v>3146</v>
      </c>
      <c r="P1966" t="s">
        <v>3214</v>
      </c>
      <c r="Q1966" t="s">
        <v>3286</v>
      </c>
      <c r="R1966" t="s">
        <v>3349</v>
      </c>
      <c r="S1966" t="s">
        <v>3410</v>
      </c>
      <c r="T1966" t="s">
        <v>3463</v>
      </c>
      <c r="U1966" t="s">
        <v>3515</v>
      </c>
      <c r="V1966" t="s">
        <v>3567</v>
      </c>
      <c r="W1966" t="s">
        <v>3616</v>
      </c>
      <c r="X1966" t="s">
        <v>3662</v>
      </c>
      <c r="Y1966" t="s">
        <v>3707</v>
      </c>
      <c r="Z1966" t="s">
        <v>3747</v>
      </c>
      <c r="AA1966" t="s">
        <v>3786</v>
      </c>
      <c r="AB1966" t="s">
        <v>3829</v>
      </c>
      <c r="AC1966" t="s">
        <v>3870</v>
      </c>
      <c r="AD1966" t="s">
        <v>3906</v>
      </c>
      <c r="AE1966" t="s">
        <v>3941</v>
      </c>
      <c r="AF1966" t="s">
        <v>3976</v>
      </c>
      <c r="AG1966" t="s">
        <v>4010</v>
      </c>
      <c r="AH1966" t="s">
        <v>4044</v>
      </c>
      <c r="AI1966" t="s">
        <v>4076</v>
      </c>
      <c r="AJ1966" t="s">
        <v>1335</v>
      </c>
      <c r="AK1966" t="s">
        <v>4130</v>
      </c>
      <c r="AL1966" t="s">
        <v>4156</v>
      </c>
      <c r="AM1966" t="s">
        <v>4181</v>
      </c>
      <c r="AN1966" t="s">
        <v>4203</v>
      </c>
      <c r="AO1966" t="s">
        <v>4228</v>
      </c>
      <c r="AP1966" t="s">
        <v>4255</v>
      </c>
      <c r="AQ1966" t="s">
        <v>4276</v>
      </c>
      <c r="AR1966" t="s">
        <v>4297</v>
      </c>
      <c r="AS1966" t="s">
        <v>4318</v>
      </c>
      <c r="AT1966" t="s">
        <v>4340</v>
      </c>
      <c r="AU1966" t="s">
        <v>4358</v>
      </c>
      <c r="AV1966" t="s">
        <v>4371</v>
      </c>
      <c r="AW1966" t="s">
        <v>4385</v>
      </c>
      <c r="AX1966" t="s">
        <v>4402</v>
      </c>
      <c r="AY1966" t="s">
        <v>4419</v>
      </c>
      <c r="AZ1966" t="s">
        <v>4432</v>
      </c>
      <c r="BA1966" t="s">
        <v>4445</v>
      </c>
      <c r="BB1966" t="s">
        <v>4458</v>
      </c>
      <c r="BC1966" t="s">
        <v>4472</v>
      </c>
      <c r="BD1966" t="s">
        <v>4483</v>
      </c>
      <c r="BE1966" t="s">
        <v>4496</v>
      </c>
      <c r="BF1966" t="s">
        <v>4509</v>
      </c>
      <c r="BG1966" t="s">
        <v>4520</v>
      </c>
      <c r="BH1966" t="s">
        <v>4531</v>
      </c>
      <c r="BI1966" t="s">
        <v>4543</v>
      </c>
      <c r="BJ1966" t="s">
        <v>4552</v>
      </c>
      <c r="BK1966" t="s">
        <v>4561</v>
      </c>
      <c r="BL1966" t="s">
        <v>4571</v>
      </c>
      <c r="BM1966" t="s">
        <v>4581</v>
      </c>
      <c r="BN1966" t="s">
        <v>4590</v>
      </c>
      <c r="BO1966" t="s">
        <v>4598</v>
      </c>
      <c r="BP1966" t="s">
        <v>4606</v>
      </c>
      <c r="BQ1966" t="s">
        <v>4614</v>
      </c>
      <c r="BR1966" t="s">
        <v>4622</v>
      </c>
      <c r="BS1966" t="s">
        <v>4632</v>
      </c>
      <c r="BT1966" t="s">
        <v>4640</v>
      </c>
      <c r="BU1966" t="s">
        <v>4649</v>
      </c>
      <c r="BV1966" t="s">
        <v>4658</v>
      </c>
      <c r="BW1966" t="s">
        <v>4666</v>
      </c>
      <c r="BX1966" t="s">
        <v>4673</v>
      </c>
      <c r="BY1966" t="s">
        <v>4681</v>
      </c>
      <c r="BZ1966" t="s">
        <v>4690</v>
      </c>
      <c r="CA1966" t="s">
        <v>4697</v>
      </c>
      <c r="CB1966" t="s">
        <v>4706</v>
      </c>
      <c r="CC1966" t="s">
        <v>4714</v>
      </c>
      <c r="CD1966" t="s">
        <v>4723</v>
      </c>
      <c r="CE1966" t="s">
        <v>4731</v>
      </c>
      <c r="CF1966" t="s">
        <v>4738</v>
      </c>
      <c r="CG1966" t="s">
        <v>4745</v>
      </c>
      <c r="CH1966" t="s">
        <v>4753</v>
      </c>
      <c r="CI1966" t="s">
        <v>4762</v>
      </c>
      <c r="CJ1966" t="s">
        <v>4769</v>
      </c>
      <c r="CK1966" t="s">
        <v>4776</v>
      </c>
      <c r="CL1966" t="s">
        <v>4785</v>
      </c>
      <c r="CM1966" t="s">
        <v>4793</v>
      </c>
      <c r="CN1966" t="s">
        <v>4800</v>
      </c>
      <c r="CO1966" t="s">
        <v>4807</v>
      </c>
      <c r="CP1966" t="s">
        <v>4815</v>
      </c>
      <c r="CQ1966" t="s">
        <v>4822</v>
      </c>
      <c r="CR1966" t="s">
        <v>4830</v>
      </c>
      <c r="CS1966" t="s">
        <v>4837</v>
      </c>
      <c r="CT1966" t="s">
        <v>4845</v>
      </c>
      <c r="CU1966" t="s">
        <v>4852</v>
      </c>
      <c r="CV1966" t="s">
        <v>4859</v>
      </c>
      <c r="CW1966" t="s">
        <v>4865</v>
      </c>
      <c r="CX1966" t="s">
        <v>4872</v>
      </c>
    </row>
    <row r="1967" spans="1:270" x14ac:dyDescent="0.3">
      <c r="A1967" s="129"/>
      <c r="B1967" s="107" t="s">
        <v>1124</v>
      </c>
      <c r="C1967" t="s">
        <v>1653</v>
      </c>
      <c r="D1967" t="s">
        <v>1840</v>
      </c>
      <c r="E1967" t="s">
        <v>1599</v>
      </c>
      <c r="F1967" t="s">
        <v>1597</v>
      </c>
      <c r="G1967" t="s">
        <v>1979</v>
      </c>
      <c r="H1967" t="s">
        <v>1793</v>
      </c>
      <c r="I1967" t="s">
        <v>2284</v>
      </c>
      <c r="J1967" t="s">
        <v>1977</v>
      </c>
      <c r="K1967" t="s">
        <v>2599</v>
      </c>
      <c r="L1967" t="s">
        <v>2707</v>
      </c>
      <c r="M1967" t="s">
        <v>2812</v>
      </c>
      <c r="N1967" t="s">
        <v>2548</v>
      </c>
      <c r="O1967" t="s">
        <v>2995</v>
      </c>
      <c r="P1967" t="s">
        <v>2141</v>
      </c>
      <c r="Q1967" t="s">
        <v>2765</v>
      </c>
      <c r="R1967" t="s">
        <v>2282</v>
      </c>
      <c r="S1967" t="s">
        <v>2955</v>
      </c>
      <c r="T1967" t="s">
        <v>3040</v>
      </c>
      <c r="U1967" t="s">
        <v>1987</v>
      </c>
      <c r="V1967" t="s">
        <v>2546</v>
      </c>
      <c r="W1967" t="s">
        <v>3329</v>
      </c>
      <c r="X1967" t="s">
        <v>3391</v>
      </c>
      <c r="Y1967" t="s">
        <v>3443</v>
      </c>
      <c r="Z1967" t="s">
        <v>2150</v>
      </c>
      <c r="AA1967" t="s">
        <v>3548</v>
      </c>
      <c r="AB1967" t="s">
        <v>2656</v>
      </c>
      <c r="AC1967" t="s">
        <v>3645</v>
      </c>
      <c r="AD1967" t="s">
        <v>3689</v>
      </c>
      <c r="AE1967" t="s">
        <v>3732</v>
      </c>
      <c r="AF1967" t="s">
        <v>3772</v>
      </c>
      <c r="AG1967" t="s">
        <v>2763</v>
      </c>
      <c r="AH1967" t="s">
        <v>3978</v>
      </c>
      <c r="AI1967" t="s">
        <v>3858</v>
      </c>
      <c r="AJ1967" t="s">
        <v>3894</v>
      </c>
      <c r="AK1967" t="s">
        <v>4107</v>
      </c>
      <c r="AL1967" t="s">
        <v>2954</v>
      </c>
      <c r="AM1967" t="s">
        <v>4032</v>
      </c>
      <c r="AN1967" t="s">
        <v>4065</v>
      </c>
      <c r="AO1967" t="s">
        <v>4095</v>
      </c>
      <c r="AP1967" t="s">
        <v>4121</v>
      </c>
      <c r="AQ1967" t="s">
        <v>3039</v>
      </c>
      <c r="AR1967" t="s">
        <v>4170</v>
      </c>
      <c r="AS1967" t="s">
        <v>4298</v>
      </c>
      <c r="AT1967" t="s">
        <v>3118</v>
      </c>
      <c r="AU1967" t="s">
        <v>4219</v>
      </c>
      <c r="AV1967" t="s">
        <v>4246</v>
      </c>
      <c r="AW1967" t="s">
        <v>4268</v>
      </c>
      <c r="AX1967" t="s">
        <v>3190</v>
      </c>
      <c r="AY1967" t="s">
        <v>3265</v>
      </c>
      <c r="AZ1967" t="s">
        <v>4334</v>
      </c>
      <c r="BA1967" t="s">
        <v>4353</v>
      </c>
      <c r="BB1967" t="s">
        <v>3328</v>
      </c>
      <c r="BC1967" t="s">
        <v>4381</v>
      </c>
      <c r="BD1967" t="s">
        <v>4397</v>
      </c>
      <c r="BE1967" t="s">
        <v>3442</v>
      </c>
      <c r="BF1967" t="s">
        <v>3495</v>
      </c>
      <c r="BG1967" t="s">
        <v>3547</v>
      </c>
      <c r="BH1967" t="s">
        <v>4480</v>
      </c>
      <c r="BI1967" t="s">
        <v>4532</v>
      </c>
      <c r="BJ1967" t="s">
        <v>3597</v>
      </c>
      <c r="BK1967" t="s">
        <v>4506</v>
      </c>
      <c r="BL1967" t="s">
        <v>4517</v>
      </c>
      <c r="BM1967" t="s">
        <v>4528</v>
      </c>
      <c r="BN1967" t="s">
        <v>4540</v>
      </c>
      <c r="BO1967" t="s">
        <v>4549</v>
      </c>
      <c r="BP1967" t="s">
        <v>3644</v>
      </c>
      <c r="BQ1967" t="s">
        <v>4578</v>
      </c>
      <c r="BR1967" t="s">
        <v>4587</v>
      </c>
      <c r="BS1967" t="s">
        <v>3731</v>
      </c>
      <c r="BT1967" t="s">
        <v>3771</v>
      </c>
      <c r="BU1967" t="s">
        <v>4611</v>
      </c>
      <c r="BV1967" t="s">
        <v>3815</v>
      </c>
      <c r="BW1967" t="s">
        <v>4629</v>
      </c>
      <c r="BX1967" t="s">
        <v>4637</v>
      </c>
      <c r="BY1967" t="s">
        <v>4674</v>
      </c>
      <c r="BZ1967" t="s">
        <v>4646</v>
      </c>
      <c r="CA1967" t="s">
        <v>4655</v>
      </c>
      <c r="CB1967" t="s">
        <v>4663</v>
      </c>
      <c r="CC1967" t="s">
        <v>3857</v>
      </c>
      <c r="CD1967" t="s">
        <v>4678</v>
      </c>
      <c r="CE1967" t="s">
        <v>4687</v>
      </c>
      <c r="CF1967" t="s">
        <v>3893</v>
      </c>
      <c r="CG1967" t="s">
        <v>4703</v>
      </c>
      <c r="CH1967" t="s">
        <v>4746</v>
      </c>
      <c r="CI1967" t="s">
        <v>4754</v>
      </c>
      <c r="CJ1967" t="s">
        <v>4720</v>
      </c>
      <c r="CK1967" t="s">
        <v>3928</v>
      </c>
      <c r="CL1967" t="s">
        <v>4783</v>
      </c>
      <c r="CM1967" t="s">
        <v>4791</v>
      </c>
      <c r="CN1967" t="s">
        <v>4735</v>
      </c>
      <c r="CO1967" t="s">
        <v>4742</v>
      </c>
      <c r="CP1967" t="s">
        <v>4813</v>
      </c>
      <c r="CQ1967" t="s">
        <v>4750</v>
      </c>
      <c r="CR1967" t="s">
        <v>4828</v>
      </c>
      <c r="CS1967" t="s">
        <v>4759</v>
      </c>
      <c r="CT1967" t="s">
        <v>4766</v>
      </c>
      <c r="CU1967" t="s">
        <v>4773</v>
      </c>
      <c r="CV1967" t="s">
        <v>4781</v>
      </c>
      <c r="CW1967" t="s">
        <v>4789</v>
      </c>
      <c r="CX1967" t="s">
        <v>4797</v>
      </c>
      <c r="CY1967" t="s">
        <v>4804</v>
      </c>
      <c r="CZ1967" t="s">
        <v>4811</v>
      </c>
      <c r="DA1967" t="s">
        <v>4887</v>
      </c>
      <c r="DB1967" t="s">
        <v>4893</v>
      </c>
      <c r="DC1967" t="s">
        <v>4899</v>
      </c>
      <c r="DD1967" t="s">
        <v>4904</v>
      </c>
      <c r="DE1967" t="s">
        <v>4909</v>
      </c>
      <c r="DF1967" t="s">
        <v>4914</v>
      </c>
      <c r="DG1967" t="s">
        <v>4920</v>
      </c>
      <c r="DH1967" t="s">
        <v>4926</v>
      </c>
      <c r="DI1967" t="s">
        <v>4819</v>
      </c>
      <c r="DJ1967" t="s">
        <v>4937</v>
      </c>
      <c r="DK1967" t="s">
        <v>4826</v>
      </c>
      <c r="DL1967" t="s">
        <v>4947</v>
      </c>
      <c r="DM1967" t="s">
        <v>4953</v>
      </c>
      <c r="DN1967" t="s">
        <v>4959</v>
      </c>
      <c r="DO1967" t="s">
        <v>4834</v>
      </c>
      <c r="DP1967" t="s">
        <v>4842</v>
      </c>
      <c r="DQ1967" t="s">
        <v>4975</v>
      </c>
      <c r="DR1967" t="s">
        <v>4857</v>
      </c>
      <c r="DS1967" t="s">
        <v>4986</v>
      </c>
      <c r="DT1967" t="s">
        <v>2292</v>
      </c>
      <c r="DU1967" t="s">
        <v>4870</v>
      </c>
      <c r="DV1967" t="s">
        <v>3999</v>
      </c>
      <c r="DW1967" t="s">
        <v>2665</v>
      </c>
      <c r="DX1967" t="s">
        <v>4891</v>
      </c>
      <c r="DY1967" t="s">
        <v>4897</v>
      </c>
      <c r="DZ1967" t="s">
        <v>4064</v>
      </c>
      <c r="EA1967" t="s">
        <v>4094</v>
      </c>
      <c r="EB1967" t="s">
        <v>4120</v>
      </c>
      <c r="EC1967" t="s">
        <v>4146</v>
      </c>
      <c r="ED1967" t="s">
        <v>4918</v>
      </c>
      <c r="EE1967" t="s">
        <v>4924</v>
      </c>
      <c r="EF1967" t="s">
        <v>5049</v>
      </c>
      <c r="EG1967" t="s">
        <v>4940</v>
      </c>
      <c r="EH1967" t="s">
        <v>4945</v>
      </c>
      <c r="EI1967" t="s">
        <v>4951</v>
      </c>
      <c r="EJ1967" t="s">
        <v>4957</v>
      </c>
      <c r="EK1967" t="s">
        <v>4963</v>
      </c>
      <c r="EL1967" t="s">
        <v>4968</v>
      </c>
      <c r="EM1967" t="s">
        <v>4973</v>
      </c>
      <c r="EN1967" t="s">
        <v>4979</v>
      </c>
      <c r="EO1967" t="s">
        <v>5094</v>
      </c>
      <c r="EP1967" t="s">
        <v>4990</v>
      </c>
      <c r="EQ1967" t="s">
        <v>4995</v>
      </c>
      <c r="ER1967" t="s">
        <v>5000</v>
      </c>
      <c r="ES1967" t="s">
        <v>5005</v>
      </c>
      <c r="ET1967" t="s">
        <v>5010</v>
      </c>
      <c r="EU1967" t="s">
        <v>5015</v>
      </c>
      <c r="EV1967" t="s">
        <v>4169</v>
      </c>
      <c r="EW1967" t="s">
        <v>5132</v>
      </c>
      <c r="EX1967" t="s">
        <v>5024</v>
      </c>
      <c r="EY1967" t="s">
        <v>5029</v>
      </c>
      <c r="EZ1967" t="s">
        <v>5145</v>
      </c>
      <c r="FA1967" t="s">
        <v>4194</v>
      </c>
      <c r="FB1967" t="s">
        <v>5038</v>
      </c>
      <c r="FC1967" t="s">
        <v>3498</v>
      </c>
      <c r="FD1967" t="s">
        <v>5053</v>
      </c>
      <c r="FE1967" t="s">
        <v>5058</v>
      </c>
      <c r="FF1967" t="s">
        <v>5172</v>
      </c>
      <c r="FG1967" t="s">
        <v>5063</v>
      </c>
      <c r="FH1967" t="s">
        <v>5068</v>
      </c>
      <c r="FI1967" t="s">
        <v>5073</v>
      </c>
      <c r="FJ1967" t="s">
        <v>5078</v>
      </c>
      <c r="FK1967" t="s">
        <v>5083</v>
      </c>
      <c r="FL1967" t="s">
        <v>5088</v>
      </c>
      <c r="FM1967" t="s">
        <v>4218</v>
      </c>
      <c r="FN1967" t="s">
        <v>5203</v>
      </c>
      <c r="FO1967" t="s">
        <v>4245</v>
      </c>
      <c r="FP1967" t="s">
        <v>5212</v>
      </c>
      <c r="FQ1967" t="s">
        <v>2773</v>
      </c>
      <c r="FR1967" t="s">
        <v>5106</v>
      </c>
      <c r="FS1967" t="s">
        <v>4289</v>
      </c>
      <c r="FT1967" t="s">
        <v>5115</v>
      </c>
      <c r="FU1967" t="s">
        <v>5125</v>
      </c>
      <c r="FV1967" t="s">
        <v>5130</v>
      </c>
      <c r="FW1967" t="s">
        <v>2875</v>
      </c>
      <c r="FX1967" t="s">
        <v>4311</v>
      </c>
      <c r="FY1967" t="s">
        <v>5143</v>
      </c>
      <c r="FZ1967" t="s">
        <v>5247</v>
      </c>
      <c r="GA1967" t="s">
        <v>5251</v>
      </c>
      <c r="GB1967" t="s">
        <v>4333</v>
      </c>
      <c r="GC1967" t="s">
        <v>5153</v>
      </c>
      <c r="GD1967" t="s">
        <v>5161</v>
      </c>
      <c r="GE1967" t="s">
        <v>5166</v>
      </c>
      <c r="GF1967" t="s">
        <v>4711</v>
      </c>
      <c r="GG1967" t="s">
        <v>5266</v>
      </c>
      <c r="GH1967" t="s">
        <v>5170</v>
      </c>
      <c r="GI1967" t="s">
        <v>5270</v>
      </c>
      <c r="GJ1967" t="s">
        <v>5274</v>
      </c>
      <c r="GK1967" t="s">
        <v>5176</v>
      </c>
      <c r="GL1967" t="s">
        <v>5180</v>
      </c>
      <c r="GM1967" t="s">
        <v>5283</v>
      </c>
      <c r="GN1967" t="s">
        <v>5287</v>
      </c>
      <c r="GO1967" t="s">
        <v>5290</v>
      </c>
      <c r="GP1967" t="s">
        <v>4380</v>
      </c>
      <c r="GQ1967" t="s">
        <v>5296</v>
      </c>
      <c r="GR1967" t="s">
        <v>5299</v>
      </c>
      <c r="GS1967" t="s">
        <v>4396</v>
      </c>
      <c r="GT1967" t="s">
        <v>5190</v>
      </c>
      <c r="GU1967" t="s">
        <v>5308</v>
      </c>
      <c r="GV1967" t="s">
        <v>5197</v>
      </c>
      <c r="GW1967" t="s">
        <v>5201</v>
      </c>
      <c r="GX1967" t="s">
        <v>5206</v>
      </c>
      <c r="GY1967" t="s">
        <v>5319</v>
      </c>
      <c r="GZ1967" t="s">
        <v>5210</v>
      </c>
      <c r="HA1967" t="s">
        <v>5326</v>
      </c>
      <c r="HB1967" t="s">
        <v>5329</v>
      </c>
      <c r="HC1967" t="s">
        <v>5215</v>
      </c>
      <c r="HD1967" t="s">
        <v>5337</v>
      </c>
      <c r="HE1967" t="s">
        <v>5341</v>
      </c>
      <c r="HF1967" t="s">
        <v>5338</v>
      </c>
      <c r="HG1967" t="s">
        <v>5219</v>
      </c>
      <c r="HH1967" t="s">
        <v>5223</v>
      </c>
      <c r="HI1967" t="s">
        <v>5227</v>
      </c>
      <c r="HJ1967" t="s">
        <v>4428</v>
      </c>
      <c r="HK1967" t="s">
        <v>5234</v>
      </c>
      <c r="HL1967" t="s">
        <v>5238</v>
      </c>
      <c r="HM1967" t="s">
        <v>4441</v>
      </c>
      <c r="HN1967" t="s">
        <v>5242</v>
      </c>
      <c r="HO1967" t="s">
        <v>5244</v>
      </c>
      <c r="HP1967" t="s">
        <v>2963</v>
      </c>
      <c r="HQ1967" t="s">
        <v>5250</v>
      </c>
      <c r="HR1967" t="s">
        <v>5254</v>
      </c>
      <c r="HS1967" t="s">
        <v>5257</v>
      </c>
      <c r="HT1967" t="s">
        <v>4454</v>
      </c>
      <c r="HU1967" t="s">
        <v>4467</v>
      </c>
      <c r="HV1967" t="s">
        <v>5263</v>
      </c>
      <c r="HW1967" t="s">
        <v>5377</v>
      </c>
      <c r="HX1967" t="s">
        <v>5265</v>
      </c>
      <c r="HY1967" t="s">
        <v>5382</v>
      </c>
      <c r="HZ1967" t="s">
        <v>5273</v>
      </c>
      <c r="IA1967" t="s">
        <v>5387</v>
      </c>
      <c r="IB1967" t="s">
        <v>5390</v>
      </c>
      <c r="IC1967" t="s">
        <v>5393</v>
      </c>
      <c r="ID1967" t="s">
        <v>5396</v>
      </c>
      <c r="IE1967" t="s">
        <v>5280</v>
      </c>
      <c r="IF1967" t="s">
        <v>5401</v>
      </c>
      <c r="IG1967" t="s">
        <v>4479</v>
      </c>
      <c r="IH1967" t="s">
        <v>5406</v>
      </c>
      <c r="II1967" t="s">
        <v>5286</v>
      </c>
      <c r="IJ1967" t="s">
        <v>4493</v>
      </c>
      <c r="IK1967" t="s">
        <v>5413</v>
      </c>
      <c r="IL1967" t="s">
        <v>4505</v>
      </c>
      <c r="IM1967" t="s">
        <v>5295</v>
      </c>
      <c r="IN1967" t="s">
        <v>4516</v>
      </c>
      <c r="IO1967" t="s">
        <v>5302</v>
      </c>
      <c r="IP1967" t="s">
        <v>4527</v>
      </c>
      <c r="IQ1967" t="s">
        <v>5307</v>
      </c>
      <c r="IR1967" t="s">
        <v>4539</v>
      </c>
      <c r="IS1967" t="s">
        <v>5313</v>
      </c>
      <c r="IT1967" t="s">
        <v>5316</v>
      </c>
      <c r="IU1967" t="s">
        <v>4548</v>
      </c>
      <c r="IV1967" t="s">
        <v>5322</v>
      </c>
      <c r="IW1967" t="s">
        <v>5438</v>
      </c>
      <c r="IX1967" t="s">
        <v>5444</v>
      </c>
      <c r="IY1967" t="s">
        <v>5325</v>
      </c>
      <c r="IZ1967" t="s">
        <v>3048</v>
      </c>
      <c r="JA1967" t="s">
        <v>2023</v>
      </c>
      <c r="JB1967" t="s">
        <v>5441</v>
      </c>
      <c r="JC1967" t="s">
        <v>5445</v>
      </c>
      <c r="JD1967" t="s">
        <v>5448</v>
      </c>
      <c r="JE1967" t="s">
        <v>5451</v>
      </c>
      <c r="JF1967" t="s">
        <v>5454</v>
      </c>
      <c r="JG1967" t="s">
        <v>5457</v>
      </c>
      <c r="JH1967" t="s">
        <v>5459</v>
      </c>
      <c r="JI1967" t="s">
        <v>5462</v>
      </c>
      <c r="JJ1967" t="s">
        <v>5465</v>
      </c>
    </row>
    <row r="1968" spans="1:270" x14ac:dyDescent="0.3">
      <c r="A1968" s="129"/>
      <c r="B1968" s="107" t="s">
        <v>1132</v>
      </c>
      <c r="C1968" t="s">
        <v>268</v>
      </c>
      <c r="D1968" t="s">
        <v>1708</v>
      </c>
    </row>
    <row r="1969" spans="1:98" x14ac:dyDescent="0.3">
      <c r="A1969" s="129"/>
      <c r="B1969" s="107" t="s">
        <v>1135</v>
      </c>
      <c r="C1969" t="s">
        <v>268</v>
      </c>
      <c r="D1969" t="s">
        <v>1708</v>
      </c>
    </row>
    <row r="1970" spans="1:98" x14ac:dyDescent="0.3">
      <c r="A1970" s="129"/>
      <c r="B1970" s="107" t="s">
        <v>7001</v>
      </c>
      <c r="C1970" t="s">
        <v>1654</v>
      </c>
      <c r="D1970" t="s">
        <v>1841</v>
      </c>
      <c r="E1970" t="s">
        <v>2025</v>
      </c>
      <c r="F1970" t="s">
        <v>2187</v>
      </c>
      <c r="G1970" t="s">
        <v>2325</v>
      </c>
      <c r="H1970" t="s">
        <v>2463</v>
      </c>
      <c r="I1970" t="s">
        <v>2580</v>
      </c>
      <c r="J1970" t="s">
        <v>2691</v>
      </c>
      <c r="K1970" t="s">
        <v>2797</v>
      </c>
      <c r="L1970" t="s">
        <v>2892</v>
      </c>
    </row>
    <row r="1971" spans="1:98" x14ac:dyDescent="0.3">
      <c r="A1971" s="129"/>
      <c r="B1971" s="107" t="s">
        <v>7002</v>
      </c>
      <c r="C1971" t="s">
        <v>1654</v>
      </c>
      <c r="D1971" t="s">
        <v>1841</v>
      </c>
      <c r="E1971" t="s">
        <v>2025</v>
      </c>
      <c r="F1971" t="s">
        <v>2187</v>
      </c>
      <c r="G1971" t="s">
        <v>2325</v>
      </c>
      <c r="H1971" t="s">
        <v>2463</v>
      </c>
      <c r="I1971" t="s">
        <v>2580</v>
      </c>
      <c r="J1971" t="s">
        <v>2691</v>
      </c>
      <c r="K1971" t="s">
        <v>2797</v>
      </c>
      <c r="L1971" t="s">
        <v>2892</v>
      </c>
    </row>
    <row r="1972" spans="1:98" x14ac:dyDescent="0.3">
      <c r="A1972" s="129"/>
      <c r="B1972" s="107" t="s">
        <v>7003</v>
      </c>
      <c r="C1972" t="s">
        <v>1654</v>
      </c>
      <c r="D1972" t="s">
        <v>1841</v>
      </c>
      <c r="E1972" t="s">
        <v>2025</v>
      </c>
      <c r="F1972" t="s">
        <v>2187</v>
      </c>
      <c r="G1972" t="s">
        <v>2325</v>
      </c>
      <c r="H1972" t="s">
        <v>2463</v>
      </c>
      <c r="I1972" t="s">
        <v>2580</v>
      </c>
      <c r="J1972" t="s">
        <v>2691</v>
      </c>
      <c r="K1972" t="s">
        <v>2797</v>
      </c>
      <c r="L1972" t="s">
        <v>2892</v>
      </c>
    </row>
    <row r="1973" spans="1:98" x14ac:dyDescent="0.3">
      <c r="A1973" s="129"/>
      <c r="B1973" s="107" t="s">
        <v>7004</v>
      </c>
      <c r="C1973" t="s">
        <v>1654</v>
      </c>
      <c r="D1973" t="s">
        <v>1842</v>
      </c>
      <c r="E1973" t="s">
        <v>1841</v>
      </c>
      <c r="F1973" t="s">
        <v>2188</v>
      </c>
      <c r="G1973" t="s">
        <v>2326</v>
      </c>
      <c r="H1973" t="s">
        <v>2464</v>
      </c>
      <c r="I1973" t="s">
        <v>2581</v>
      </c>
      <c r="J1973" t="s">
        <v>2692</v>
      </c>
      <c r="K1973" t="s">
        <v>2025</v>
      </c>
      <c r="L1973" t="s">
        <v>2362</v>
      </c>
      <c r="M1973" t="s">
        <v>2984</v>
      </c>
      <c r="N1973" t="s">
        <v>3066</v>
      </c>
      <c r="O1973" t="s">
        <v>3143</v>
      </c>
      <c r="P1973" t="s">
        <v>3212</v>
      </c>
      <c r="Q1973" t="s">
        <v>3283</v>
      </c>
      <c r="R1973" t="s">
        <v>3346</v>
      </c>
      <c r="S1973" t="s">
        <v>3408</v>
      </c>
      <c r="T1973" t="s">
        <v>2187</v>
      </c>
      <c r="U1973" t="s">
        <v>2463</v>
      </c>
      <c r="V1973" t="s">
        <v>2580</v>
      </c>
      <c r="W1973" t="s">
        <v>3613</v>
      </c>
      <c r="X1973" t="s">
        <v>3659</v>
      </c>
      <c r="Y1973" t="s">
        <v>3705</v>
      </c>
      <c r="Z1973" t="s">
        <v>3745</v>
      </c>
      <c r="AA1973" t="s">
        <v>3784</v>
      </c>
      <c r="AB1973" t="s">
        <v>3827</v>
      </c>
      <c r="AC1973" t="s">
        <v>2325</v>
      </c>
      <c r="AD1973" t="s">
        <v>3904</v>
      </c>
      <c r="AE1973" t="s">
        <v>3939</v>
      </c>
      <c r="AF1973" t="s">
        <v>3974</v>
      </c>
      <c r="AG1973" t="s">
        <v>3468</v>
      </c>
      <c r="AH1973" t="s">
        <v>4042</v>
      </c>
      <c r="AI1973" t="s">
        <v>4074</v>
      </c>
      <c r="AJ1973" t="s">
        <v>4104</v>
      </c>
      <c r="AK1973" t="s">
        <v>2797</v>
      </c>
      <c r="AL1973" t="s">
        <v>2892</v>
      </c>
    </row>
    <row r="1974" spans="1:98" x14ac:dyDescent="0.3">
      <c r="A1974" s="129"/>
      <c r="B1974" s="107" t="s">
        <v>7005</v>
      </c>
      <c r="C1974" t="s">
        <v>1654</v>
      </c>
      <c r="D1974" t="s">
        <v>1841</v>
      </c>
      <c r="E1974" t="s">
        <v>2025</v>
      </c>
      <c r="F1974" t="s">
        <v>2187</v>
      </c>
      <c r="G1974" t="s">
        <v>2325</v>
      </c>
      <c r="H1974" t="s">
        <v>2463</v>
      </c>
      <c r="I1974" t="s">
        <v>2580</v>
      </c>
      <c r="J1974" t="s">
        <v>2691</v>
      </c>
      <c r="K1974" t="s">
        <v>2797</v>
      </c>
      <c r="L1974" t="s">
        <v>2892</v>
      </c>
    </row>
    <row r="1975" spans="1:98" x14ac:dyDescent="0.3">
      <c r="A1975" s="129"/>
      <c r="B1975" s="107" t="s">
        <v>7006</v>
      </c>
      <c r="C1975" t="s">
        <v>1654</v>
      </c>
      <c r="D1975" t="s">
        <v>1841</v>
      </c>
      <c r="E1975" t="s">
        <v>2025</v>
      </c>
      <c r="F1975" t="s">
        <v>2187</v>
      </c>
      <c r="G1975" t="s">
        <v>2325</v>
      </c>
      <c r="H1975" t="s">
        <v>2463</v>
      </c>
      <c r="I1975" t="s">
        <v>2580</v>
      </c>
      <c r="J1975" t="s">
        <v>2691</v>
      </c>
      <c r="K1975" t="s">
        <v>2797</v>
      </c>
      <c r="L1975" t="s">
        <v>2892</v>
      </c>
    </row>
    <row r="1976" spans="1:98" x14ac:dyDescent="0.3">
      <c r="A1976" s="129"/>
      <c r="B1976" s="107" t="s">
        <v>7007</v>
      </c>
      <c r="C1976" t="s">
        <v>1654</v>
      </c>
      <c r="D1976" t="s">
        <v>1841</v>
      </c>
      <c r="E1976" t="s">
        <v>2025</v>
      </c>
      <c r="F1976" t="s">
        <v>2187</v>
      </c>
      <c r="G1976" t="s">
        <v>2325</v>
      </c>
      <c r="H1976" t="s">
        <v>2463</v>
      </c>
      <c r="I1976" t="s">
        <v>2580</v>
      </c>
      <c r="J1976" t="s">
        <v>2691</v>
      </c>
      <c r="K1976" t="s">
        <v>2797</v>
      </c>
      <c r="L1976" t="s">
        <v>2892</v>
      </c>
    </row>
    <row r="1977" spans="1:98" x14ac:dyDescent="0.3">
      <c r="A1977" s="129"/>
      <c r="B1977" s="107" t="s">
        <v>7008</v>
      </c>
      <c r="C1977" t="s">
        <v>1654</v>
      </c>
      <c r="D1977" t="s">
        <v>1841</v>
      </c>
      <c r="E1977" t="s">
        <v>2025</v>
      </c>
      <c r="F1977" t="s">
        <v>2187</v>
      </c>
      <c r="G1977" t="s">
        <v>2325</v>
      </c>
      <c r="H1977" t="s">
        <v>2463</v>
      </c>
      <c r="I1977" t="s">
        <v>2580</v>
      </c>
      <c r="J1977" t="s">
        <v>2691</v>
      </c>
      <c r="K1977" t="s">
        <v>2797</v>
      </c>
      <c r="L1977" t="s">
        <v>2892</v>
      </c>
    </row>
    <row r="1978" spans="1:98" x14ac:dyDescent="0.3">
      <c r="A1978" s="129"/>
      <c r="B1978" s="107" t="s">
        <v>7009</v>
      </c>
      <c r="C1978" t="s">
        <v>1654</v>
      </c>
      <c r="D1978" t="s">
        <v>1841</v>
      </c>
      <c r="E1978" t="s">
        <v>2025</v>
      </c>
      <c r="F1978" t="s">
        <v>2187</v>
      </c>
      <c r="G1978" t="s">
        <v>2325</v>
      </c>
      <c r="H1978" t="s">
        <v>2463</v>
      </c>
      <c r="I1978" t="s">
        <v>2580</v>
      </c>
      <c r="J1978" t="s">
        <v>2691</v>
      </c>
      <c r="K1978" t="s">
        <v>2797</v>
      </c>
      <c r="L1978" t="s">
        <v>2892</v>
      </c>
    </row>
    <row r="1979" spans="1:98" x14ac:dyDescent="0.3">
      <c r="A1979" s="129"/>
      <c r="B1979" s="107" t="s">
        <v>1146</v>
      </c>
      <c r="C1979" t="s">
        <v>1655</v>
      </c>
      <c r="D1979" t="s">
        <v>1843</v>
      </c>
      <c r="E1979" t="s">
        <v>2026</v>
      </c>
      <c r="F1979" t="s">
        <v>2189</v>
      </c>
      <c r="G1979" t="s">
        <v>2327</v>
      </c>
      <c r="H1979" t="s">
        <v>2465</v>
      </c>
      <c r="I1979" t="s">
        <v>2582</v>
      </c>
      <c r="J1979" t="s">
        <v>2693</v>
      </c>
      <c r="K1979" t="s">
        <v>2798</v>
      </c>
      <c r="L1979" t="s">
        <v>2893</v>
      </c>
      <c r="M1979" t="s">
        <v>2985</v>
      </c>
      <c r="N1979" t="s">
        <v>3067</v>
      </c>
      <c r="O1979" t="s">
        <v>3144</v>
      </c>
      <c r="P1979" t="s">
        <v>3213</v>
      </c>
      <c r="Q1979" t="s">
        <v>3284</v>
      </c>
      <c r="R1979" t="s">
        <v>3347</v>
      </c>
      <c r="S1979" t="s">
        <v>3409</v>
      </c>
      <c r="T1979" t="s">
        <v>3461</v>
      </c>
      <c r="U1979" t="s">
        <v>3513</v>
      </c>
      <c r="V1979" t="s">
        <v>3565</v>
      </c>
      <c r="W1979" t="s">
        <v>3614</v>
      </c>
      <c r="X1979" t="s">
        <v>3660</v>
      </c>
      <c r="Y1979" t="s">
        <v>3706</v>
      </c>
      <c r="Z1979" t="s">
        <v>3746</v>
      </c>
      <c r="AA1979" t="s">
        <v>3785</v>
      </c>
      <c r="AB1979" t="s">
        <v>3828</v>
      </c>
      <c r="AC1979" t="s">
        <v>3869</v>
      </c>
      <c r="AD1979" t="s">
        <v>3905</v>
      </c>
      <c r="AE1979" t="s">
        <v>3940</v>
      </c>
      <c r="AF1979" t="s">
        <v>3975</v>
      </c>
      <c r="AG1979" t="s">
        <v>4009</v>
      </c>
      <c r="AH1979" t="s">
        <v>4043</v>
      </c>
      <c r="AI1979" t="s">
        <v>4075</v>
      </c>
      <c r="AJ1979" t="s">
        <v>4105</v>
      </c>
      <c r="AK1979" t="s">
        <v>4129</v>
      </c>
      <c r="AL1979" t="s">
        <v>4155</v>
      </c>
      <c r="AM1979" t="s">
        <v>4180</v>
      </c>
      <c r="AN1979" t="s">
        <v>4202</v>
      </c>
      <c r="AO1979" t="s">
        <v>4227</v>
      </c>
      <c r="AP1979" t="s">
        <v>4254</v>
      </c>
      <c r="AQ1979" t="s">
        <v>4275</v>
      </c>
      <c r="AR1979" t="s">
        <v>4296</v>
      </c>
      <c r="AS1979" t="s">
        <v>4317</v>
      </c>
      <c r="AT1979" t="s">
        <v>4339</v>
      </c>
      <c r="AU1979" t="s">
        <v>4357</v>
      </c>
      <c r="AV1979" t="s">
        <v>4370</v>
      </c>
      <c r="AW1979" t="s">
        <v>4384</v>
      </c>
      <c r="AX1979" t="s">
        <v>4401</v>
      </c>
      <c r="AY1979" t="s">
        <v>4418</v>
      </c>
      <c r="AZ1979" t="s">
        <v>4431</v>
      </c>
      <c r="BA1979" t="s">
        <v>4444</v>
      </c>
      <c r="BB1979" t="s">
        <v>4457</v>
      </c>
      <c r="BC1979" t="s">
        <v>4471</v>
      </c>
      <c r="BD1979" t="s">
        <v>4482</v>
      </c>
      <c r="BE1979" t="s">
        <v>4495</v>
      </c>
      <c r="BF1979" t="s">
        <v>4508</v>
      </c>
      <c r="BG1979" t="s">
        <v>4519</v>
      </c>
      <c r="BH1979" t="s">
        <v>4530</v>
      </c>
      <c r="BI1979" t="s">
        <v>4542</v>
      </c>
      <c r="BJ1979" t="s">
        <v>4551</v>
      </c>
      <c r="BK1979" t="s">
        <v>4560</v>
      </c>
      <c r="BL1979" t="s">
        <v>4570</v>
      </c>
      <c r="BM1979" t="s">
        <v>4580</v>
      </c>
      <c r="BN1979" t="s">
        <v>4589</v>
      </c>
      <c r="BO1979" t="s">
        <v>4597</v>
      </c>
      <c r="BP1979" t="s">
        <v>4605</v>
      </c>
      <c r="BQ1979" t="s">
        <v>4613</v>
      </c>
      <c r="BR1979" t="s">
        <v>4621</v>
      </c>
      <c r="BS1979" t="s">
        <v>4631</v>
      </c>
      <c r="BT1979" t="s">
        <v>4639</v>
      </c>
      <c r="BU1979" t="s">
        <v>4648</v>
      </c>
      <c r="BV1979" t="s">
        <v>4657</v>
      </c>
      <c r="BW1979" t="s">
        <v>4665</v>
      </c>
      <c r="BX1979" t="s">
        <v>4672</v>
      </c>
      <c r="BY1979" t="s">
        <v>4680</v>
      </c>
      <c r="BZ1979" t="s">
        <v>4689</v>
      </c>
      <c r="CA1979" t="s">
        <v>4696</v>
      </c>
      <c r="CB1979" t="s">
        <v>4705</v>
      </c>
      <c r="CC1979" t="s">
        <v>4713</v>
      </c>
      <c r="CD1979" t="s">
        <v>4722</v>
      </c>
      <c r="CE1979" t="s">
        <v>4730</v>
      </c>
      <c r="CF1979" t="s">
        <v>4737</v>
      </c>
      <c r="CG1979" t="s">
        <v>4744</v>
      </c>
      <c r="CH1979" t="s">
        <v>4752</v>
      </c>
      <c r="CI1979" t="s">
        <v>4761</v>
      </c>
      <c r="CJ1979" t="s">
        <v>4768</v>
      </c>
      <c r="CK1979" t="s">
        <v>4775</v>
      </c>
      <c r="CL1979" t="s">
        <v>4784</v>
      </c>
      <c r="CM1979" t="s">
        <v>4792</v>
      </c>
      <c r="CN1979" t="s">
        <v>4799</v>
      </c>
      <c r="CO1979" t="s">
        <v>4806</v>
      </c>
      <c r="CP1979" t="s">
        <v>4814</v>
      </c>
      <c r="CQ1979" t="s">
        <v>4821</v>
      </c>
      <c r="CR1979" t="s">
        <v>4829</v>
      </c>
      <c r="CS1979" t="s">
        <v>4836</v>
      </c>
      <c r="CT1979" t="s">
        <v>4844</v>
      </c>
    </row>
    <row r="1980" spans="1:98" x14ac:dyDescent="0.3">
      <c r="A1980" s="129"/>
      <c r="B1980" s="107" t="s">
        <v>7010</v>
      </c>
      <c r="C1980" t="s">
        <v>1156</v>
      </c>
      <c r="D1980" t="s">
        <v>1844</v>
      </c>
      <c r="E1980" t="s">
        <v>2027</v>
      </c>
      <c r="F1980" t="s">
        <v>2171</v>
      </c>
      <c r="G1980" t="s">
        <v>2328</v>
      </c>
    </row>
    <row r="1981" spans="1:98" x14ac:dyDescent="0.3">
      <c r="A1981" s="129"/>
      <c r="B1981" s="107" t="s">
        <v>7011</v>
      </c>
      <c r="C1981" t="s">
        <v>1156</v>
      </c>
      <c r="D1981" t="s">
        <v>1844</v>
      </c>
      <c r="E1981" t="s">
        <v>2027</v>
      </c>
      <c r="F1981" t="s">
        <v>2171</v>
      </c>
      <c r="G1981" t="s">
        <v>2328</v>
      </c>
    </row>
    <row r="1982" spans="1:98" x14ac:dyDescent="0.3">
      <c r="A1982" s="129"/>
      <c r="B1982" s="107" t="s">
        <v>7012</v>
      </c>
      <c r="C1982" t="s">
        <v>1156</v>
      </c>
      <c r="D1982" t="s">
        <v>1844</v>
      </c>
      <c r="E1982" t="s">
        <v>2027</v>
      </c>
      <c r="F1982" t="s">
        <v>2171</v>
      </c>
      <c r="G1982" t="s">
        <v>2328</v>
      </c>
    </row>
    <row r="1983" spans="1:98" x14ac:dyDescent="0.3">
      <c r="A1983" s="129"/>
      <c r="B1983" s="107" t="s">
        <v>7013</v>
      </c>
      <c r="C1983" t="s">
        <v>1631</v>
      </c>
      <c r="D1983" t="s">
        <v>1156</v>
      </c>
      <c r="E1983" t="s">
        <v>2005</v>
      </c>
      <c r="F1983" t="s">
        <v>2171</v>
      </c>
      <c r="G1983" t="s">
        <v>2312</v>
      </c>
      <c r="H1983" t="s">
        <v>1087</v>
      </c>
      <c r="I1983" t="s">
        <v>2574</v>
      </c>
    </row>
    <row r="1984" spans="1:98" x14ac:dyDescent="0.3">
      <c r="A1984" s="129"/>
      <c r="B1984" s="107" t="s">
        <v>7014</v>
      </c>
      <c r="C1984" t="s">
        <v>1156</v>
      </c>
      <c r="D1984" t="s">
        <v>1844</v>
      </c>
      <c r="E1984" t="s">
        <v>2027</v>
      </c>
      <c r="F1984" t="s">
        <v>2171</v>
      </c>
      <c r="G1984" t="s">
        <v>2328</v>
      </c>
    </row>
    <row r="1985" spans="1:25" x14ac:dyDescent="0.3">
      <c r="A1985" s="129"/>
      <c r="B1985" s="107" t="s">
        <v>7015</v>
      </c>
      <c r="C1985" t="s">
        <v>1156</v>
      </c>
      <c r="D1985" t="s">
        <v>1844</v>
      </c>
      <c r="E1985" t="s">
        <v>2027</v>
      </c>
      <c r="F1985" t="s">
        <v>2171</v>
      </c>
      <c r="G1985" t="s">
        <v>2328</v>
      </c>
    </row>
    <row r="1986" spans="1:25" x14ac:dyDescent="0.3">
      <c r="A1986" s="129"/>
      <c r="B1986" s="107" t="s">
        <v>7016</v>
      </c>
      <c r="C1986" t="s">
        <v>1156</v>
      </c>
      <c r="D1986" t="s">
        <v>1844</v>
      </c>
      <c r="E1986" t="s">
        <v>2027</v>
      </c>
      <c r="F1986" t="s">
        <v>2171</v>
      </c>
      <c r="G1986" t="s">
        <v>2328</v>
      </c>
    </row>
    <row r="1987" spans="1:25" x14ac:dyDescent="0.3">
      <c r="A1987" s="129"/>
      <c r="B1987" s="107" t="s">
        <v>7017</v>
      </c>
      <c r="C1987" t="s">
        <v>1631</v>
      </c>
      <c r="D1987" t="s">
        <v>1156</v>
      </c>
      <c r="E1987" t="s">
        <v>2005</v>
      </c>
      <c r="F1987" t="s">
        <v>2171</v>
      </c>
      <c r="G1987" t="s">
        <v>2312</v>
      </c>
      <c r="H1987" t="s">
        <v>1087</v>
      </c>
      <c r="I1987" t="s">
        <v>2574</v>
      </c>
    </row>
    <row r="1988" spans="1:25" x14ac:dyDescent="0.3">
      <c r="A1988" s="129"/>
      <c r="B1988" s="107" t="s">
        <v>7018</v>
      </c>
      <c r="C1988" t="s">
        <v>1156</v>
      </c>
      <c r="D1988" t="s">
        <v>1844</v>
      </c>
      <c r="E1988" t="s">
        <v>2027</v>
      </c>
      <c r="F1988" t="s">
        <v>2171</v>
      </c>
      <c r="G1988" t="s">
        <v>2328</v>
      </c>
    </row>
    <row r="1989" spans="1:25" x14ac:dyDescent="0.3">
      <c r="A1989" s="129"/>
      <c r="B1989" s="107" t="s">
        <v>7019</v>
      </c>
      <c r="C1989" t="s">
        <v>1656</v>
      </c>
      <c r="D1989" t="s">
        <v>1164</v>
      </c>
      <c r="E1989" t="s">
        <v>2028</v>
      </c>
      <c r="F1989" t="s">
        <v>2190</v>
      </c>
      <c r="G1989" t="s">
        <v>2329</v>
      </c>
      <c r="H1989" t="s">
        <v>2466</v>
      </c>
      <c r="I1989" t="s">
        <v>2583</v>
      </c>
      <c r="J1989" t="s">
        <v>2694</v>
      </c>
      <c r="K1989" t="s">
        <v>2799</v>
      </c>
    </row>
    <row r="1990" spans="1:25" x14ac:dyDescent="0.3">
      <c r="A1990" s="129"/>
      <c r="B1990" s="107" t="s">
        <v>7020</v>
      </c>
      <c r="C1990" t="s">
        <v>1656</v>
      </c>
      <c r="D1990" t="s">
        <v>1164</v>
      </c>
      <c r="E1990" t="s">
        <v>2028</v>
      </c>
      <c r="F1990" t="s">
        <v>2190</v>
      </c>
      <c r="G1990" t="s">
        <v>2329</v>
      </c>
      <c r="H1990" t="s">
        <v>2466</v>
      </c>
      <c r="I1990" t="s">
        <v>2583</v>
      </c>
      <c r="J1990" t="s">
        <v>2694</v>
      </c>
      <c r="K1990" t="s">
        <v>2799</v>
      </c>
    </row>
    <row r="1991" spans="1:25" x14ac:dyDescent="0.3">
      <c r="A1991" s="129"/>
      <c r="B1991" s="107" t="s">
        <v>7021</v>
      </c>
      <c r="C1991" t="s">
        <v>1656</v>
      </c>
      <c r="D1991" t="s">
        <v>1164</v>
      </c>
      <c r="E1991" t="s">
        <v>2028</v>
      </c>
      <c r="F1991" t="s">
        <v>2190</v>
      </c>
      <c r="G1991" t="s">
        <v>2329</v>
      </c>
      <c r="H1991" t="s">
        <v>2466</v>
      </c>
      <c r="I1991" t="s">
        <v>2583</v>
      </c>
      <c r="J1991" t="s">
        <v>2694</v>
      </c>
      <c r="K1991" t="s">
        <v>2799</v>
      </c>
    </row>
    <row r="1992" spans="1:25" x14ac:dyDescent="0.3">
      <c r="A1992" s="129"/>
      <c r="B1992" s="107" t="s">
        <v>7022</v>
      </c>
      <c r="C1992" t="s">
        <v>1656</v>
      </c>
      <c r="D1992" t="s">
        <v>1164</v>
      </c>
      <c r="E1992" t="s">
        <v>2028</v>
      </c>
      <c r="F1992" t="s">
        <v>2190</v>
      </c>
      <c r="G1992" t="s">
        <v>2329</v>
      </c>
      <c r="H1992" t="s">
        <v>2466</v>
      </c>
      <c r="I1992" t="s">
        <v>2583</v>
      </c>
      <c r="J1992" t="s">
        <v>2694</v>
      </c>
      <c r="K1992" t="s">
        <v>2800</v>
      </c>
      <c r="L1992" t="s">
        <v>2894</v>
      </c>
      <c r="M1992" t="s">
        <v>2986</v>
      </c>
      <c r="N1992" t="s">
        <v>3068</v>
      </c>
      <c r="O1992" t="s">
        <v>3145</v>
      </c>
      <c r="P1992" t="s">
        <v>2799</v>
      </c>
      <c r="Q1992" t="s">
        <v>3285</v>
      </c>
      <c r="R1992" t="s">
        <v>3348</v>
      </c>
      <c r="S1992" t="s">
        <v>2222</v>
      </c>
      <c r="T1992" t="s">
        <v>3462</v>
      </c>
      <c r="U1992" t="s">
        <v>3514</v>
      </c>
      <c r="V1992" t="s">
        <v>3566</v>
      </c>
      <c r="W1992" t="s">
        <v>3615</v>
      </c>
      <c r="X1992" t="s">
        <v>3661</v>
      </c>
      <c r="Y1992" t="s">
        <v>2325</v>
      </c>
    </row>
    <row r="1993" spans="1:25" x14ac:dyDescent="0.3">
      <c r="A1993" s="129"/>
      <c r="B1993" s="107" t="s">
        <v>7023</v>
      </c>
      <c r="C1993" t="s">
        <v>1656</v>
      </c>
      <c r="D1993" t="s">
        <v>1164</v>
      </c>
      <c r="E1993" t="s">
        <v>2028</v>
      </c>
      <c r="F1993" t="s">
        <v>2190</v>
      </c>
      <c r="G1993" t="s">
        <v>2329</v>
      </c>
      <c r="H1993" t="s">
        <v>2466</v>
      </c>
      <c r="I1993" t="s">
        <v>2583</v>
      </c>
      <c r="J1993" t="s">
        <v>2694</v>
      </c>
      <c r="K1993" t="s">
        <v>2799</v>
      </c>
    </row>
    <row r="1994" spans="1:25" x14ac:dyDescent="0.3">
      <c r="A1994" s="129"/>
      <c r="B1994" s="107" t="s">
        <v>7024</v>
      </c>
      <c r="C1994" t="s">
        <v>1656</v>
      </c>
      <c r="D1994" t="s">
        <v>1164</v>
      </c>
      <c r="E1994" t="s">
        <v>2028</v>
      </c>
      <c r="F1994" t="s">
        <v>2190</v>
      </c>
      <c r="G1994" t="s">
        <v>2329</v>
      </c>
      <c r="H1994" t="s">
        <v>2466</v>
      </c>
      <c r="I1994" t="s">
        <v>2583</v>
      </c>
      <c r="J1994" t="s">
        <v>2694</v>
      </c>
      <c r="K1994" t="s">
        <v>2799</v>
      </c>
    </row>
    <row r="1995" spans="1:25" x14ac:dyDescent="0.3">
      <c r="A1995" s="129"/>
      <c r="B1995" s="107" t="s">
        <v>7025</v>
      </c>
      <c r="C1995" t="s">
        <v>1656</v>
      </c>
      <c r="D1995" t="s">
        <v>1164</v>
      </c>
      <c r="E1995" t="s">
        <v>2028</v>
      </c>
      <c r="F1995" t="s">
        <v>2190</v>
      </c>
      <c r="G1995" t="s">
        <v>2329</v>
      </c>
      <c r="H1995" t="s">
        <v>2466</v>
      </c>
      <c r="I1995" t="s">
        <v>2583</v>
      </c>
      <c r="J1995" t="s">
        <v>2694</v>
      </c>
      <c r="K1995" t="s">
        <v>2799</v>
      </c>
    </row>
    <row r="1996" spans="1:25" x14ac:dyDescent="0.3">
      <c r="A1996" s="129"/>
      <c r="B1996" s="107" t="s">
        <v>7026</v>
      </c>
      <c r="C1996" t="s">
        <v>1656</v>
      </c>
      <c r="D1996" t="s">
        <v>1164</v>
      </c>
      <c r="E1996" t="s">
        <v>2028</v>
      </c>
      <c r="F1996" t="s">
        <v>2190</v>
      </c>
      <c r="G1996" t="s">
        <v>2329</v>
      </c>
      <c r="H1996" t="s">
        <v>2466</v>
      </c>
      <c r="I1996" t="s">
        <v>2583</v>
      </c>
      <c r="J1996" t="s">
        <v>2694</v>
      </c>
      <c r="K1996" t="s">
        <v>2800</v>
      </c>
      <c r="L1996" t="s">
        <v>2894</v>
      </c>
      <c r="M1996" t="s">
        <v>2986</v>
      </c>
      <c r="N1996" t="s">
        <v>3068</v>
      </c>
      <c r="O1996" t="s">
        <v>3145</v>
      </c>
      <c r="P1996" t="s">
        <v>2799</v>
      </c>
      <c r="Q1996" t="s">
        <v>3285</v>
      </c>
      <c r="R1996" t="s">
        <v>3348</v>
      </c>
      <c r="S1996" t="s">
        <v>2222</v>
      </c>
      <c r="T1996" t="s">
        <v>3462</v>
      </c>
      <c r="U1996" t="s">
        <v>3514</v>
      </c>
      <c r="V1996" t="s">
        <v>3566</v>
      </c>
      <c r="W1996" t="s">
        <v>3615</v>
      </c>
      <c r="X1996" t="s">
        <v>3661</v>
      </c>
      <c r="Y1996" t="s">
        <v>2325</v>
      </c>
    </row>
    <row r="1997" spans="1:25" x14ac:dyDescent="0.3">
      <c r="A1997" s="129"/>
      <c r="B1997" s="107" t="s">
        <v>7027</v>
      </c>
      <c r="C1997" t="s">
        <v>1656</v>
      </c>
      <c r="D1997" t="s">
        <v>1164</v>
      </c>
      <c r="E1997" t="s">
        <v>2028</v>
      </c>
      <c r="F1997" t="s">
        <v>2190</v>
      </c>
      <c r="G1997" t="s">
        <v>2329</v>
      </c>
      <c r="H1997" t="s">
        <v>2466</v>
      </c>
      <c r="I1997" t="s">
        <v>2583</v>
      </c>
      <c r="J1997" t="s">
        <v>2694</v>
      </c>
      <c r="K1997" t="s">
        <v>2799</v>
      </c>
    </row>
    <row r="1998" spans="1:25" x14ac:dyDescent="0.3">
      <c r="A1998" s="129"/>
      <c r="B1998" s="107" t="s">
        <v>7019</v>
      </c>
      <c r="C1998" t="s">
        <v>1656</v>
      </c>
      <c r="D1998" t="s">
        <v>1164</v>
      </c>
      <c r="E1998" t="s">
        <v>2028</v>
      </c>
      <c r="F1998" t="s">
        <v>2190</v>
      </c>
      <c r="G1998" t="s">
        <v>2329</v>
      </c>
      <c r="H1998" t="s">
        <v>2466</v>
      </c>
      <c r="I1998" t="s">
        <v>2583</v>
      </c>
      <c r="J1998" t="s">
        <v>2694</v>
      </c>
      <c r="K1998" t="s">
        <v>2799</v>
      </c>
    </row>
    <row r="1999" spans="1:25" x14ac:dyDescent="0.3">
      <c r="A1999" s="129"/>
      <c r="B1999" s="107" t="s">
        <v>7020</v>
      </c>
      <c r="C1999" t="s">
        <v>1656</v>
      </c>
      <c r="D1999" t="s">
        <v>1164</v>
      </c>
      <c r="E1999" t="s">
        <v>2028</v>
      </c>
      <c r="F1999" t="s">
        <v>2190</v>
      </c>
      <c r="G1999" t="s">
        <v>2329</v>
      </c>
      <c r="H1999" t="s">
        <v>2466</v>
      </c>
      <c r="I1999" t="s">
        <v>2583</v>
      </c>
      <c r="J1999" t="s">
        <v>2694</v>
      </c>
      <c r="K1999" t="s">
        <v>2799</v>
      </c>
    </row>
    <row r="2000" spans="1:25" x14ac:dyDescent="0.3">
      <c r="A2000" s="129"/>
      <c r="B2000" s="107" t="s">
        <v>7021</v>
      </c>
      <c r="C2000" t="s">
        <v>1656</v>
      </c>
      <c r="D2000" t="s">
        <v>1164</v>
      </c>
      <c r="E2000" t="s">
        <v>2028</v>
      </c>
      <c r="F2000" t="s">
        <v>2190</v>
      </c>
      <c r="G2000" t="s">
        <v>2329</v>
      </c>
      <c r="H2000" t="s">
        <v>2466</v>
      </c>
      <c r="I2000" t="s">
        <v>2583</v>
      </c>
      <c r="J2000" t="s">
        <v>2694</v>
      </c>
      <c r="K2000" t="s">
        <v>2799</v>
      </c>
    </row>
    <row r="2001" spans="1:25" x14ac:dyDescent="0.3">
      <c r="A2001" s="129"/>
      <c r="B2001" s="107" t="s">
        <v>7022</v>
      </c>
      <c r="C2001" t="s">
        <v>1656</v>
      </c>
      <c r="D2001" t="s">
        <v>1164</v>
      </c>
      <c r="E2001" t="s">
        <v>2028</v>
      </c>
      <c r="F2001" t="s">
        <v>2190</v>
      </c>
      <c r="G2001" t="s">
        <v>2329</v>
      </c>
      <c r="H2001" t="s">
        <v>2466</v>
      </c>
      <c r="I2001" t="s">
        <v>2583</v>
      </c>
      <c r="J2001" t="s">
        <v>2694</v>
      </c>
      <c r="K2001" t="s">
        <v>2800</v>
      </c>
      <c r="L2001" t="s">
        <v>2894</v>
      </c>
      <c r="M2001" t="s">
        <v>2986</v>
      </c>
      <c r="N2001" t="s">
        <v>3068</v>
      </c>
      <c r="O2001" t="s">
        <v>3145</v>
      </c>
      <c r="P2001" t="s">
        <v>2799</v>
      </c>
      <c r="Q2001" t="s">
        <v>3285</v>
      </c>
      <c r="R2001" t="s">
        <v>3348</v>
      </c>
      <c r="S2001" t="s">
        <v>2222</v>
      </c>
      <c r="T2001" t="s">
        <v>3462</v>
      </c>
      <c r="U2001" t="s">
        <v>3514</v>
      </c>
      <c r="V2001" t="s">
        <v>3566</v>
      </c>
      <c r="W2001" t="s">
        <v>3615</v>
      </c>
      <c r="X2001" t="s">
        <v>3661</v>
      </c>
      <c r="Y2001" t="s">
        <v>2325</v>
      </c>
    </row>
    <row r="2002" spans="1:25" x14ac:dyDescent="0.3">
      <c r="A2002" s="129"/>
      <c r="B2002" s="107" t="s">
        <v>7023</v>
      </c>
      <c r="C2002" t="s">
        <v>1656</v>
      </c>
      <c r="D2002" t="s">
        <v>1164</v>
      </c>
      <c r="E2002" t="s">
        <v>2028</v>
      </c>
      <c r="F2002" t="s">
        <v>2190</v>
      </c>
      <c r="G2002" t="s">
        <v>2329</v>
      </c>
      <c r="H2002" t="s">
        <v>2466</v>
      </c>
      <c r="I2002" t="s">
        <v>2583</v>
      </c>
      <c r="J2002" t="s">
        <v>2694</v>
      </c>
      <c r="K2002" t="s">
        <v>2799</v>
      </c>
    </row>
    <row r="2003" spans="1:25" x14ac:dyDescent="0.3">
      <c r="A2003" s="129"/>
      <c r="B2003" s="107" t="s">
        <v>7024</v>
      </c>
      <c r="C2003" t="s">
        <v>1656</v>
      </c>
      <c r="D2003" t="s">
        <v>1164</v>
      </c>
      <c r="E2003" t="s">
        <v>2028</v>
      </c>
      <c r="F2003" t="s">
        <v>2190</v>
      </c>
      <c r="G2003" t="s">
        <v>2329</v>
      </c>
      <c r="H2003" t="s">
        <v>2466</v>
      </c>
      <c r="I2003" t="s">
        <v>2583</v>
      </c>
      <c r="J2003" t="s">
        <v>2694</v>
      </c>
      <c r="K2003" t="s">
        <v>2799</v>
      </c>
    </row>
    <row r="2004" spans="1:25" x14ac:dyDescent="0.3">
      <c r="A2004" s="129"/>
      <c r="B2004" s="107" t="s">
        <v>7025</v>
      </c>
      <c r="C2004" t="s">
        <v>1656</v>
      </c>
      <c r="D2004" t="s">
        <v>1164</v>
      </c>
      <c r="E2004" t="s">
        <v>2028</v>
      </c>
      <c r="F2004" t="s">
        <v>2190</v>
      </c>
      <c r="G2004" t="s">
        <v>2329</v>
      </c>
      <c r="H2004" t="s">
        <v>2466</v>
      </c>
      <c r="I2004" t="s">
        <v>2583</v>
      </c>
      <c r="J2004" t="s">
        <v>2694</v>
      </c>
      <c r="K2004" t="s">
        <v>2799</v>
      </c>
    </row>
    <row r="2005" spans="1:25" x14ac:dyDescent="0.3">
      <c r="A2005" s="129"/>
      <c r="B2005" s="107" t="s">
        <v>7026</v>
      </c>
      <c r="C2005" t="s">
        <v>1656</v>
      </c>
      <c r="D2005" t="s">
        <v>1164</v>
      </c>
      <c r="E2005" t="s">
        <v>2028</v>
      </c>
      <c r="F2005" t="s">
        <v>2190</v>
      </c>
      <c r="G2005" t="s">
        <v>2329</v>
      </c>
      <c r="H2005" t="s">
        <v>2466</v>
      </c>
      <c r="I2005" t="s">
        <v>2583</v>
      </c>
      <c r="J2005" t="s">
        <v>2694</v>
      </c>
      <c r="K2005" t="s">
        <v>2800</v>
      </c>
      <c r="L2005" t="s">
        <v>2894</v>
      </c>
      <c r="M2005" t="s">
        <v>2986</v>
      </c>
      <c r="N2005" t="s">
        <v>3068</v>
      </c>
      <c r="O2005" t="s">
        <v>3145</v>
      </c>
      <c r="P2005" t="s">
        <v>2799</v>
      </c>
      <c r="Q2005" t="s">
        <v>3285</v>
      </c>
      <c r="R2005" t="s">
        <v>3348</v>
      </c>
      <c r="S2005" t="s">
        <v>2222</v>
      </c>
      <c r="T2005" t="s">
        <v>3462</v>
      </c>
      <c r="U2005" t="s">
        <v>3514</v>
      </c>
      <c r="V2005" t="s">
        <v>3566</v>
      </c>
      <c r="W2005" t="s">
        <v>3615</v>
      </c>
      <c r="X2005" t="s">
        <v>3661</v>
      </c>
      <c r="Y2005" t="s">
        <v>2325</v>
      </c>
    </row>
    <row r="2006" spans="1:25" x14ac:dyDescent="0.3">
      <c r="A2006" s="129"/>
      <c r="B2006" s="107" t="s">
        <v>7027</v>
      </c>
      <c r="C2006" t="s">
        <v>1656</v>
      </c>
      <c r="D2006" t="s">
        <v>1164</v>
      </c>
      <c r="E2006" t="s">
        <v>2028</v>
      </c>
      <c r="F2006" t="s">
        <v>2190</v>
      </c>
      <c r="G2006" t="s">
        <v>2329</v>
      </c>
      <c r="H2006" t="s">
        <v>2466</v>
      </c>
      <c r="I2006" t="s">
        <v>2583</v>
      </c>
      <c r="J2006" t="s">
        <v>2694</v>
      </c>
      <c r="K2006" t="s">
        <v>2799</v>
      </c>
    </row>
    <row r="2007" spans="1:25" x14ac:dyDescent="0.3">
      <c r="A2007" s="129"/>
      <c r="B2007" s="107" t="s">
        <v>7019</v>
      </c>
      <c r="C2007" t="s">
        <v>1656</v>
      </c>
      <c r="D2007" t="s">
        <v>1164</v>
      </c>
      <c r="E2007" t="s">
        <v>2028</v>
      </c>
      <c r="F2007" t="s">
        <v>2190</v>
      </c>
      <c r="G2007" t="s">
        <v>2329</v>
      </c>
      <c r="H2007" t="s">
        <v>2466</v>
      </c>
      <c r="I2007" t="s">
        <v>2583</v>
      </c>
      <c r="J2007" t="s">
        <v>2694</v>
      </c>
      <c r="K2007" t="s">
        <v>2799</v>
      </c>
    </row>
    <row r="2008" spans="1:25" x14ac:dyDescent="0.3">
      <c r="A2008" s="129"/>
      <c r="B2008" s="107" t="s">
        <v>7020</v>
      </c>
      <c r="C2008" t="s">
        <v>1656</v>
      </c>
      <c r="D2008" t="s">
        <v>1164</v>
      </c>
      <c r="E2008" t="s">
        <v>2028</v>
      </c>
      <c r="F2008" t="s">
        <v>2190</v>
      </c>
      <c r="G2008" t="s">
        <v>2329</v>
      </c>
      <c r="H2008" t="s">
        <v>2466</v>
      </c>
      <c r="I2008" t="s">
        <v>2583</v>
      </c>
      <c r="J2008" t="s">
        <v>2694</v>
      </c>
      <c r="K2008" t="s">
        <v>2799</v>
      </c>
    </row>
    <row r="2009" spans="1:25" x14ac:dyDescent="0.3">
      <c r="A2009" s="129"/>
      <c r="B2009" s="107" t="s">
        <v>7021</v>
      </c>
      <c r="C2009" t="s">
        <v>1656</v>
      </c>
      <c r="D2009" t="s">
        <v>1164</v>
      </c>
      <c r="E2009" t="s">
        <v>2028</v>
      </c>
      <c r="F2009" t="s">
        <v>2190</v>
      </c>
      <c r="G2009" t="s">
        <v>2329</v>
      </c>
      <c r="H2009" t="s">
        <v>2466</v>
      </c>
      <c r="I2009" t="s">
        <v>2583</v>
      </c>
      <c r="J2009" t="s">
        <v>2694</v>
      </c>
      <c r="K2009" t="s">
        <v>2799</v>
      </c>
    </row>
    <row r="2010" spans="1:25" x14ac:dyDescent="0.3">
      <c r="A2010" s="129"/>
      <c r="B2010" s="107" t="s">
        <v>7022</v>
      </c>
      <c r="C2010" t="s">
        <v>1656</v>
      </c>
      <c r="D2010" t="s">
        <v>1164</v>
      </c>
      <c r="E2010" t="s">
        <v>2028</v>
      </c>
      <c r="F2010" t="s">
        <v>2190</v>
      </c>
      <c r="G2010" t="s">
        <v>2329</v>
      </c>
      <c r="H2010" t="s">
        <v>2466</v>
      </c>
      <c r="I2010" t="s">
        <v>2583</v>
      </c>
      <c r="J2010" t="s">
        <v>2694</v>
      </c>
      <c r="K2010" t="s">
        <v>2800</v>
      </c>
      <c r="L2010" t="s">
        <v>2894</v>
      </c>
      <c r="M2010" t="s">
        <v>2986</v>
      </c>
      <c r="N2010" t="s">
        <v>3068</v>
      </c>
      <c r="O2010" t="s">
        <v>3145</v>
      </c>
      <c r="P2010" t="s">
        <v>2799</v>
      </c>
      <c r="Q2010" t="s">
        <v>3285</v>
      </c>
      <c r="R2010" t="s">
        <v>3348</v>
      </c>
      <c r="S2010" t="s">
        <v>2222</v>
      </c>
      <c r="T2010" t="s">
        <v>3462</v>
      </c>
      <c r="U2010" t="s">
        <v>3514</v>
      </c>
      <c r="V2010" t="s">
        <v>3566</v>
      </c>
      <c r="W2010" t="s">
        <v>3615</v>
      </c>
      <c r="X2010" t="s">
        <v>3661</v>
      </c>
      <c r="Y2010" t="s">
        <v>2325</v>
      </c>
    </row>
    <row r="2011" spans="1:25" x14ac:dyDescent="0.3">
      <c r="A2011" s="129"/>
      <c r="B2011" s="107" t="s">
        <v>7023</v>
      </c>
      <c r="C2011" t="s">
        <v>1656</v>
      </c>
      <c r="D2011" t="s">
        <v>1164</v>
      </c>
      <c r="E2011" t="s">
        <v>2028</v>
      </c>
      <c r="F2011" t="s">
        <v>2190</v>
      </c>
      <c r="G2011" t="s">
        <v>2329</v>
      </c>
      <c r="H2011" t="s">
        <v>2466</v>
      </c>
      <c r="I2011" t="s">
        <v>2583</v>
      </c>
      <c r="J2011" t="s">
        <v>2694</v>
      </c>
      <c r="K2011" t="s">
        <v>2799</v>
      </c>
    </row>
    <row r="2012" spans="1:25" x14ac:dyDescent="0.3">
      <c r="A2012" s="129"/>
      <c r="B2012" s="107" t="s">
        <v>7024</v>
      </c>
      <c r="C2012" t="s">
        <v>1656</v>
      </c>
      <c r="D2012" t="s">
        <v>1164</v>
      </c>
      <c r="E2012" t="s">
        <v>2028</v>
      </c>
      <c r="F2012" t="s">
        <v>2190</v>
      </c>
      <c r="G2012" t="s">
        <v>2329</v>
      </c>
      <c r="H2012" t="s">
        <v>2466</v>
      </c>
      <c r="I2012" t="s">
        <v>2583</v>
      </c>
      <c r="J2012" t="s">
        <v>2694</v>
      </c>
      <c r="K2012" t="s">
        <v>2799</v>
      </c>
    </row>
    <row r="2013" spans="1:25" x14ac:dyDescent="0.3">
      <c r="A2013" s="129"/>
      <c r="B2013" s="107" t="s">
        <v>7025</v>
      </c>
      <c r="C2013" t="s">
        <v>1656</v>
      </c>
      <c r="D2013" t="s">
        <v>1164</v>
      </c>
      <c r="E2013" t="s">
        <v>2028</v>
      </c>
      <c r="F2013" t="s">
        <v>2190</v>
      </c>
      <c r="G2013" t="s">
        <v>2329</v>
      </c>
      <c r="H2013" t="s">
        <v>2466</v>
      </c>
      <c r="I2013" t="s">
        <v>2583</v>
      </c>
      <c r="J2013" t="s">
        <v>2694</v>
      </c>
      <c r="K2013" t="s">
        <v>2799</v>
      </c>
    </row>
    <row r="2014" spans="1:25" x14ac:dyDescent="0.3">
      <c r="A2014" s="129"/>
      <c r="B2014" s="107" t="s">
        <v>7026</v>
      </c>
      <c r="C2014" t="s">
        <v>1656</v>
      </c>
      <c r="D2014" t="s">
        <v>1164</v>
      </c>
      <c r="E2014" t="s">
        <v>2028</v>
      </c>
      <c r="F2014" t="s">
        <v>2190</v>
      </c>
      <c r="G2014" t="s">
        <v>2329</v>
      </c>
      <c r="H2014" t="s">
        <v>2466</v>
      </c>
      <c r="I2014" t="s">
        <v>2583</v>
      </c>
      <c r="J2014" t="s">
        <v>2694</v>
      </c>
      <c r="K2014" t="s">
        <v>2800</v>
      </c>
      <c r="L2014" t="s">
        <v>2894</v>
      </c>
      <c r="M2014" t="s">
        <v>2986</v>
      </c>
      <c r="N2014" t="s">
        <v>3068</v>
      </c>
      <c r="O2014" t="s">
        <v>3145</v>
      </c>
      <c r="P2014" t="s">
        <v>2799</v>
      </c>
      <c r="Q2014" t="s">
        <v>3285</v>
      </c>
      <c r="R2014" t="s">
        <v>3348</v>
      </c>
      <c r="S2014" t="s">
        <v>2222</v>
      </c>
      <c r="T2014" t="s">
        <v>3462</v>
      </c>
      <c r="U2014" t="s">
        <v>3514</v>
      </c>
      <c r="V2014" t="s">
        <v>3566</v>
      </c>
      <c r="W2014" t="s">
        <v>3615</v>
      </c>
      <c r="X2014" t="s">
        <v>3661</v>
      </c>
      <c r="Y2014" t="s">
        <v>2325</v>
      </c>
    </row>
    <row r="2015" spans="1:25" x14ac:dyDescent="0.3">
      <c r="A2015" s="129"/>
      <c r="B2015" s="107" t="s">
        <v>7027</v>
      </c>
      <c r="C2015" t="s">
        <v>1656</v>
      </c>
      <c r="D2015" t="s">
        <v>1164</v>
      </c>
      <c r="E2015" t="s">
        <v>2028</v>
      </c>
      <c r="F2015" t="s">
        <v>2190</v>
      </c>
      <c r="G2015" t="s">
        <v>2329</v>
      </c>
      <c r="H2015" t="s">
        <v>2466</v>
      </c>
      <c r="I2015" t="s">
        <v>2583</v>
      </c>
      <c r="J2015" t="s">
        <v>2694</v>
      </c>
      <c r="K2015" t="s">
        <v>2799</v>
      </c>
    </row>
    <row r="2016" spans="1:25" x14ac:dyDescent="0.3">
      <c r="A2016" s="129"/>
      <c r="B2016" s="107" t="s">
        <v>7019</v>
      </c>
      <c r="C2016" t="s">
        <v>1656</v>
      </c>
      <c r="D2016" t="s">
        <v>1164</v>
      </c>
      <c r="E2016" t="s">
        <v>2028</v>
      </c>
      <c r="F2016" t="s">
        <v>2190</v>
      </c>
      <c r="G2016" t="s">
        <v>2329</v>
      </c>
      <c r="H2016" t="s">
        <v>2466</v>
      </c>
      <c r="I2016" t="s">
        <v>2583</v>
      </c>
      <c r="J2016" t="s">
        <v>2694</v>
      </c>
      <c r="K2016" t="s">
        <v>2799</v>
      </c>
    </row>
    <row r="2017" spans="1:25" x14ac:dyDescent="0.3">
      <c r="A2017" s="129"/>
      <c r="B2017" s="107" t="s">
        <v>7020</v>
      </c>
      <c r="C2017" t="s">
        <v>1656</v>
      </c>
      <c r="D2017" t="s">
        <v>1164</v>
      </c>
      <c r="E2017" t="s">
        <v>2028</v>
      </c>
      <c r="F2017" t="s">
        <v>2190</v>
      </c>
      <c r="G2017" t="s">
        <v>2329</v>
      </c>
      <c r="H2017" t="s">
        <v>2466</v>
      </c>
      <c r="I2017" t="s">
        <v>2583</v>
      </c>
      <c r="J2017" t="s">
        <v>2694</v>
      </c>
      <c r="K2017" t="s">
        <v>2799</v>
      </c>
    </row>
    <row r="2018" spans="1:25" x14ac:dyDescent="0.3">
      <c r="A2018" s="129"/>
      <c r="B2018" s="107" t="s">
        <v>7021</v>
      </c>
      <c r="C2018" t="s">
        <v>1656</v>
      </c>
      <c r="D2018" t="s">
        <v>1164</v>
      </c>
      <c r="E2018" t="s">
        <v>2028</v>
      </c>
      <c r="F2018" t="s">
        <v>2190</v>
      </c>
      <c r="G2018" t="s">
        <v>2329</v>
      </c>
      <c r="H2018" t="s">
        <v>2466</v>
      </c>
      <c r="I2018" t="s">
        <v>2583</v>
      </c>
      <c r="J2018" t="s">
        <v>2694</v>
      </c>
      <c r="K2018" t="s">
        <v>2799</v>
      </c>
    </row>
    <row r="2019" spans="1:25" x14ac:dyDescent="0.3">
      <c r="A2019" s="129"/>
      <c r="B2019" s="107" t="s">
        <v>7022</v>
      </c>
      <c r="C2019" t="s">
        <v>1656</v>
      </c>
      <c r="D2019" t="s">
        <v>1164</v>
      </c>
      <c r="E2019" t="s">
        <v>2028</v>
      </c>
      <c r="F2019" t="s">
        <v>2190</v>
      </c>
      <c r="G2019" t="s">
        <v>2329</v>
      </c>
      <c r="H2019" t="s">
        <v>2466</v>
      </c>
      <c r="I2019" t="s">
        <v>2583</v>
      </c>
      <c r="J2019" t="s">
        <v>2694</v>
      </c>
      <c r="K2019" t="s">
        <v>2800</v>
      </c>
      <c r="L2019" t="s">
        <v>2894</v>
      </c>
      <c r="M2019" t="s">
        <v>2986</v>
      </c>
      <c r="N2019" t="s">
        <v>3068</v>
      </c>
      <c r="O2019" t="s">
        <v>3145</v>
      </c>
      <c r="P2019" t="s">
        <v>2799</v>
      </c>
      <c r="Q2019" t="s">
        <v>3285</v>
      </c>
      <c r="R2019" t="s">
        <v>3348</v>
      </c>
      <c r="S2019" t="s">
        <v>2222</v>
      </c>
      <c r="T2019" t="s">
        <v>3462</v>
      </c>
      <c r="U2019" t="s">
        <v>3514</v>
      </c>
      <c r="V2019" t="s">
        <v>3566</v>
      </c>
      <c r="W2019" t="s">
        <v>3615</v>
      </c>
      <c r="X2019" t="s">
        <v>3661</v>
      </c>
      <c r="Y2019" t="s">
        <v>2325</v>
      </c>
    </row>
    <row r="2020" spans="1:25" x14ac:dyDescent="0.3">
      <c r="A2020" s="129"/>
      <c r="B2020" s="107" t="s">
        <v>7023</v>
      </c>
      <c r="C2020" t="s">
        <v>1656</v>
      </c>
      <c r="D2020" t="s">
        <v>1164</v>
      </c>
      <c r="E2020" t="s">
        <v>2028</v>
      </c>
      <c r="F2020" t="s">
        <v>2190</v>
      </c>
      <c r="G2020" t="s">
        <v>2329</v>
      </c>
      <c r="H2020" t="s">
        <v>2466</v>
      </c>
      <c r="I2020" t="s">
        <v>2583</v>
      </c>
      <c r="J2020" t="s">
        <v>2694</v>
      </c>
      <c r="K2020" t="s">
        <v>2799</v>
      </c>
    </row>
    <row r="2021" spans="1:25" x14ac:dyDescent="0.3">
      <c r="A2021" s="129"/>
      <c r="B2021" s="107" t="s">
        <v>7024</v>
      </c>
      <c r="C2021" t="s">
        <v>1656</v>
      </c>
      <c r="D2021" t="s">
        <v>1164</v>
      </c>
      <c r="E2021" t="s">
        <v>2028</v>
      </c>
      <c r="F2021" t="s">
        <v>2190</v>
      </c>
      <c r="G2021" t="s">
        <v>2329</v>
      </c>
      <c r="H2021" t="s">
        <v>2466</v>
      </c>
      <c r="I2021" t="s">
        <v>2583</v>
      </c>
      <c r="J2021" t="s">
        <v>2694</v>
      </c>
      <c r="K2021" t="s">
        <v>2799</v>
      </c>
    </row>
    <row r="2022" spans="1:25" x14ac:dyDescent="0.3">
      <c r="A2022" s="129"/>
      <c r="B2022" s="107" t="s">
        <v>7025</v>
      </c>
      <c r="C2022" t="s">
        <v>1656</v>
      </c>
      <c r="D2022" t="s">
        <v>1164</v>
      </c>
      <c r="E2022" t="s">
        <v>2028</v>
      </c>
      <c r="F2022" t="s">
        <v>2190</v>
      </c>
      <c r="G2022" t="s">
        <v>2329</v>
      </c>
      <c r="H2022" t="s">
        <v>2466</v>
      </c>
      <c r="I2022" t="s">
        <v>2583</v>
      </c>
      <c r="J2022" t="s">
        <v>2694</v>
      </c>
      <c r="K2022" t="s">
        <v>2799</v>
      </c>
    </row>
    <row r="2023" spans="1:25" x14ac:dyDescent="0.3">
      <c r="A2023" s="129"/>
      <c r="B2023" s="107" t="s">
        <v>7026</v>
      </c>
      <c r="C2023" t="s">
        <v>1656</v>
      </c>
      <c r="D2023" t="s">
        <v>1164</v>
      </c>
      <c r="E2023" t="s">
        <v>2028</v>
      </c>
      <c r="F2023" t="s">
        <v>2190</v>
      </c>
      <c r="G2023" t="s">
        <v>2329</v>
      </c>
      <c r="H2023" t="s">
        <v>2466</v>
      </c>
      <c r="I2023" t="s">
        <v>2583</v>
      </c>
      <c r="J2023" t="s">
        <v>2694</v>
      </c>
      <c r="K2023" t="s">
        <v>2800</v>
      </c>
      <c r="L2023" t="s">
        <v>2894</v>
      </c>
      <c r="M2023" t="s">
        <v>2986</v>
      </c>
      <c r="N2023" t="s">
        <v>3068</v>
      </c>
      <c r="O2023" t="s">
        <v>3145</v>
      </c>
      <c r="P2023" t="s">
        <v>2799</v>
      </c>
      <c r="Q2023" t="s">
        <v>3285</v>
      </c>
      <c r="R2023" t="s">
        <v>3348</v>
      </c>
      <c r="S2023" t="s">
        <v>2222</v>
      </c>
      <c r="T2023" t="s">
        <v>3462</v>
      </c>
      <c r="U2023" t="s">
        <v>3514</v>
      </c>
      <c r="V2023" t="s">
        <v>3566</v>
      </c>
      <c r="W2023" t="s">
        <v>3615</v>
      </c>
      <c r="X2023" t="s">
        <v>3661</v>
      </c>
      <c r="Y2023" t="s">
        <v>2325</v>
      </c>
    </row>
    <row r="2024" spans="1:25" x14ac:dyDescent="0.3">
      <c r="A2024" s="129"/>
      <c r="B2024" s="107" t="s">
        <v>7027</v>
      </c>
      <c r="C2024" t="s">
        <v>1656</v>
      </c>
      <c r="D2024" t="s">
        <v>1164</v>
      </c>
      <c r="E2024" t="s">
        <v>2028</v>
      </c>
      <c r="F2024" t="s">
        <v>2190</v>
      </c>
      <c r="G2024" t="s">
        <v>2329</v>
      </c>
      <c r="H2024" t="s">
        <v>2466</v>
      </c>
      <c r="I2024" t="s">
        <v>2583</v>
      </c>
      <c r="J2024" t="s">
        <v>2694</v>
      </c>
      <c r="K2024" t="s">
        <v>2799</v>
      </c>
    </row>
    <row r="2025" spans="1:25" x14ac:dyDescent="0.3">
      <c r="A2025" s="129"/>
      <c r="B2025" s="107" t="s">
        <v>7019</v>
      </c>
      <c r="C2025" t="s">
        <v>1656</v>
      </c>
      <c r="D2025" t="s">
        <v>1164</v>
      </c>
      <c r="E2025" t="s">
        <v>2028</v>
      </c>
      <c r="F2025" t="s">
        <v>2190</v>
      </c>
      <c r="G2025" t="s">
        <v>2329</v>
      </c>
      <c r="H2025" t="s">
        <v>2466</v>
      </c>
      <c r="I2025" t="s">
        <v>2583</v>
      </c>
      <c r="J2025" t="s">
        <v>2694</v>
      </c>
      <c r="K2025" t="s">
        <v>2799</v>
      </c>
    </row>
    <row r="2026" spans="1:25" x14ac:dyDescent="0.3">
      <c r="A2026" s="129"/>
      <c r="B2026" s="107" t="s">
        <v>7020</v>
      </c>
      <c r="C2026" t="s">
        <v>1656</v>
      </c>
      <c r="D2026" t="s">
        <v>1164</v>
      </c>
      <c r="E2026" t="s">
        <v>2028</v>
      </c>
      <c r="F2026" t="s">
        <v>2190</v>
      </c>
      <c r="G2026" t="s">
        <v>2329</v>
      </c>
      <c r="H2026" t="s">
        <v>2466</v>
      </c>
      <c r="I2026" t="s">
        <v>2583</v>
      </c>
      <c r="J2026" t="s">
        <v>2694</v>
      </c>
      <c r="K2026" t="s">
        <v>2799</v>
      </c>
    </row>
    <row r="2027" spans="1:25" x14ac:dyDescent="0.3">
      <c r="A2027" s="129"/>
      <c r="B2027" s="107" t="s">
        <v>7021</v>
      </c>
      <c r="C2027" t="s">
        <v>1656</v>
      </c>
      <c r="D2027" t="s">
        <v>1164</v>
      </c>
      <c r="E2027" t="s">
        <v>2028</v>
      </c>
      <c r="F2027" t="s">
        <v>2190</v>
      </c>
      <c r="G2027" t="s">
        <v>2329</v>
      </c>
      <c r="H2027" t="s">
        <v>2466</v>
      </c>
      <c r="I2027" t="s">
        <v>2583</v>
      </c>
      <c r="J2027" t="s">
        <v>2694</v>
      </c>
      <c r="K2027" t="s">
        <v>2799</v>
      </c>
    </row>
    <row r="2028" spans="1:25" x14ac:dyDescent="0.3">
      <c r="A2028" s="129"/>
      <c r="B2028" s="107" t="s">
        <v>7022</v>
      </c>
      <c r="C2028" t="s">
        <v>1656</v>
      </c>
      <c r="D2028" t="s">
        <v>1164</v>
      </c>
      <c r="E2028" t="s">
        <v>2028</v>
      </c>
      <c r="F2028" t="s">
        <v>2190</v>
      </c>
      <c r="G2028" t="s">
        <v>2329</v>
      </c>
      <c r="H2028" t="s">
        <v>2466</v>
      </c>
      <c r="I2028" t="s">
        <v>2583</v>
      </c>
      <c r="J2028" t="s">
        <v>2694</v>
      </c>
      <c r="K2028" t="s">
        <v>2800</v>
      </c>
      <c r="L2028" t="s">
        <v>2894</v>
      </c>
      <c r="M2028" t="s">
        <v>2986</v>
      </c>
      <c r="N2028" t="s">
        <v>3068</v>
      </c>
      <c r="O2028" t="s">
        <v>3145</v>
      </c>
      <c r="P2028" t="s">
        <v>2799</v>
      </c>
      <c r="Q2028" t="s">
        <v>3285</v>
      </c>
      <c r="R2028" t="s">
        <v>3348</v>
      </c>
      <c r="S2028" t="s">
        <v>2222</v>
      </c>
      <c r="T2028" t="s">
        <v>3462</v>
      </c>
      <c r="U2028" t="s">
        <v>3514</v>
      </c>
      <c r="V2028" t="s">
        <v>3566</v>
      </c>
      <c r="W2028" t="s">
        <v>3615</v>
      </c>
      <c r="X2028" t="s">
        <v>3661</v>
      </c>
      <c r="Y2028" t="s">
        <v>2325</v>
      </c>
    </row>
    <row r="2029" spans="1:25" x14ac:dyDescent="0.3">
      <c r="A2029" s="129"/>
      <c r="B2029" s="107" t="s">
        <v>7023</v>
      </c>
      <c r="C2029" t="s">
        <v>1656</v>
      </c>
      <c r="D2029" t="s">
        <v>1164</v>
      </c>
      <c r="E2029" t="s">
        <v>2028</v>
      </c>
      <c r="F2029" t="s">
        <v>2190</v>
      </c>
      <c r="G2029" t="s">
        <v>2329</v>
      </c>
      <c r="H2029" t="s">
        <v>2466</v>
      </c>
      <c r="I2029" t="s">
        <v>2583</v>
      </c>
      <c r="J2029" t="s">
        <v>2694</v>
      </c>
      <c r="K2029" t="s">
        <v>2799</v>
      </c>
    </row>
    <row r="2030" spans="1:25" x14ac:dyDescent="0.3">
      <c r="A2030" s="129"/>
      <c r="B2030" s="107" t="s">
        <v>7024</v>
      </c>
      <c r="C2030" t="s">
        <v>1656</v>
      </c>
      <c r="D2030" t="s">
        <v>1164</v>
      </c>
      <c r="E2030" t="s">
        <v>2028</v>
      </c>
      <c r="F2030" t="s">
        <v>2190</v>
      </c>
      <c r="G2030" t="s">
        <v>2329</v>
      </c>
      <c r="H2030" t="s">
        <v>2466</v>
      </c>
      <c r="I2030" t="s">
        <v>2583</v>
      </c>
      <c r="J2030" t="s">
        <v>2694</v>
      </c>
      <c r="K2030" t="s">
        <v>2799</v>
      </c>
    </row>
    <row r="2031" spans="1:25" x14ac:dyDescent="0.3">
      <c r="A2031" s="129"/>
      <c r="B2031" s="107" t="s">
        <v>7025</v>
      </c>
      <c r="C2031" t="s">
        <v>1656</v>
      </c>
      <c r="D2031" t="s">
        <v>1164</v>
      </c>
      <c r="E2031" t="s">
        <v>2028</v>
      </c>
      <c r="F2031" t="s">
        <v>2190</v>
      </c>
      <c r="G2031" t="s">
        <v>2329</v>
      </c>
      <c r="H2031" t="s">
        <v>2466</v>
      </c>
      <c r="I2031" t="s">
        <v>2583</v>
      </c>
      <c r="J2031" t="s">
        <v>2694</v>
      </c>
      <c r="K2031" t="s">
        <v>2799</v>
      </c>
    </row>
    <row r="2032" spans="1:25" x14ac:dyDescent="0.3">
      <c r="A2032" s="129"/>
      <c r="B2032" s="107" t="s">
        <v>7026</v>
      </c>
      <c r="C2032" t="s">
        <v>1656</v>
      </c>
      <c r="D2032" t="s">
        <v>1164</v>
      </c>
      <c r="E2032" t="s">
        <v>2028</v>
      </c>
      <c r="F2032" t="s">
        <v>2190</v>
      </c>
      <c r="G2032" t="s">
        <v>2329</v>
      </c>
      <c r="H2032" t="s">
        <v>2466</v>
      </c>
      <c r="I2032" t="s">
        <v>2583</v>
      </c>
      <c r="J2032" t="s">
        <v>2694</v>
      </c>
      <c r="K2032" t="s">
        <v>2800</v>
      </c>
      <c r="L2032" t="s">
        <v>2894</v>
      </c>
      <c r="M2032" t="s">
        <v>2986</v>
      </c>
      <c r="N2032" t="s">
        <v>3068</v>
      </c>
      <c r="O2032" t="s">
        <v>3145</v>
      </c>
      <c r="P2032" t="s">
        <v>2799</v>
      </c>
      <c r="Q2032" t="s">
        <v>3285</v>
      </c>
      <c r="R2032" t="s">
        <v>3348</v>
      </c>
      <c r="S2032" t="s">
        <v>2222</v>
      </c>
      <c r="T2032" t="s">
        <v>3462</v>
      </c>
      <c r="U2032" t="s">
        <v>3514</v>
      </c>
      <c r="V2032" t="s">
        <v>3566</v>
      </c>
      <c r="W2032" t="s">
        <v>3615</v>
      </c>
      <c r="X2032" t="s">
        <v>3661</v>
      </c>
      <c r="Y2032" t="s">
        <v>2325</v>
      </c>
    </row>
    <row r="2033" spans="1:12" x14ac:dyDescent="0.3">
      <c r="A2033" s="129"/>
      <c r="B2033" s="107" t="s">
        <v>7027</v>
      </c>
      <c r="C2033" t="s">
        <v>1656</v>
      </c>
      <c r="D2033" t="s">
        <v>1164</v>
      </c>
      <c r="E2033" t="s">
        <v>2028</v>
      </c>
      <c r="F2033" t="s">
        <v>2190</v>
      </c>
      <c r="G2033" t="s">
        <v>2329</v>
      </c>
      <c r="H2033" t="s">
        <v>2466</v>
      </c>
      <c r="I2033" t="s">
        <v>2583</v>
      </c>
      <c r="J2033" t="s">
        <v>2694</v>
      </c>
      <c r="K2033" t="s">
        <v>2799</v>
      </c>
    </row>
    <row r="2034" spans="1:12" x14ac:dyDescent="0.3">
      <c r="A2034" s="129"/>
      <c r="B2034" s="107" t="s">
        <v>7028</v>
      </c>
      <c r="C2034" t="s">
        <v>1657</v>
      </c>
      <c r="D2034" t="s">
        <v>1845</v>
      </c>
      <c r="E2034" t="s">
        <v>2029</v>
      </c>
      <c r="F2034" t="s">
        <v>2191</v>
      </c>
      <c r="G2034" t="s">
        <v>2330</v>
      </c>
      <c r="H2034" t="s">
        <v>1177</v>
      </c>
    </row>
    <row r="2035" spans="1:12" x14ac:dyDescent="0.3">
      <c r="A2035" s="129"/>
      <c r="B2035" s="107" t="s">
        <v>7029</v>
      </c>
      <c r="C2035" t="s">
        <v>1657</v>
      </c>
      <c r="D2035" t="s">
        <v>1845</v>
      </c>
      <c r="E2035" t="s">
        <v>2029</v>
      </c>
      <c r="F2035" t="s">
        <v>2191</v>
      </c>
      <c r="G2035" t="s">
        <v>2330</v>
      </c>
      <c r="H2035" t="s">
        <v>1177</v>
      </c>
    </row>
    <row r="2036" spans="1:12" x14ac:dyDescent="0.3">
      <c r="A2036" s="129"/>
      <c r="B2036" s="107" t="s">
        <v>7030</v>
      </c>
      <c r="C2036" t="s">
        <v>1657</v>
      </c>
      <c r="D2036" t="s">
        <v>1845</v>
      </c>
      <c r="E2036" t="s">
        <v>2029</v>
      </c>
      <c r="F2036" t="s">
        <v>2191</v>
      </c>
      <c r="G2036" t="s">
        <v>2330</v>
      </c>
      <c r="H2036" t="s">
        <v>1177</v>
      </c>
    </row>
    <row r="2037" spans="1:12" x14ac:dyDescent="0.3">
      <c r="A2037" s="129"/>
      <c r="B2037" s="107" t="s">
        <v>7031</v>
      </c>
      <c r="C2037" t="s">
        <v>1658</v>
      </c>
      <c r="D2037" t="s">
        <v>1657</v>
      </c>
      <c r="E2037" t="s">
        <v>2030</v>
      </c>
      <c r="F2037" t="s">
        <v>1845</v>
      </c>
      <c r="G2037" t="s">
        <v>2029</v>
      </c>
      <c r="H2037" t="s">
        <v>2191</v>
      </c>
      <c r="I2037" t="s">
        <v>2330</v>
      </c>
      <c r="J2037" t="s">
        <v>2695</v>
      </c>
      <c r="K2037" t="s">
        <v>1177</v>
      </c>
    </row>
    <row r="2038" spans="1:12" x14ac:dyDescent="0.3">
      <c r="A2038" s="129"/>
      <c r="B2038" s="107" t="s">
        <v>7032</v>
      </c>
      <c r="C2038" t="s">
        <v>1657</v>
      </c>
      <c r="D2038" t="s">
        <v>1845</v>
      </c>
      <c r="E2038" t="s">
        <v>2029</v>
      </c>
      <c r="F2038" t="s">
        <v>2191</v>
      </c>
      <c r="G2038" t="s">
        <v>2330</v>
      </c>
      <c r="H2038" t="s">
        <v>1177</v>
      </c>
    </row>
    <row r="2039" spans="1:12" x14ac:dyDescent="0.3">
      <c r="A2039" s="129"/>
      <c r="B2039" s="107" t="s">
        <v>7033</v>
      </c>
      <c r="C2039" t="s">
        <v>1657</v>
      </c>
      <c r="D2039" t="s">
        <v>1845</v>
      </c>
      <c r="E2039" t="s">
        <v>2029</v>
      </c>
      <c r="F2039" t="s">
        <v>2191</v>
      </c>
      <c r="G2039" t="s">
        <v>2330</v>
      </c>
      <c r="H2039" t="s">
        <v>1177</v>
      </c>
    </row>
    <row r="2040" spans="1:12" x14ac:dyDescent="0.3">
      <c r="A2040" s="129"/>
      <c r="B2040" s="107" t="s">
        <v>7034</v>
      </c>
      <c r="C2040" t="s">
        <v>1657</v>
      </c>
      <c r="D2040" t="s">
        <v>1845</v>
      </c>
      <c r="E2040" t="s">
        <v>2029</v>
      </c>
      <c r="F2040" t="s">
        <v>2191</v>
      </c>
      <c r="G2040" t="s">
        <v>2330</v>
      </c>
      <c r="H2040" t="s">
        <v>1177</v>
      </c>
    </row>
    <row r="2041" spans="1:12" x14ac:dyDescent="0.3">
      <c r="A2041" s="129"/>
      <c r="B2041" s="107" t="s">
        <v>7035</v>
      </c>
      <c r="C2041" t="s">
        <v>1658</v>
      </c>
      <c r="D2041" t="s">
        <v>1657</v>
      </c>
      <c r="E2041" t="s">
        <v>2030</v>
      </c>
      <c r="F2041" t="s">
        <v>1845</v>
      </c>
      <c r="G2041" t="s">
        <v>2029</v>
      </c>
      <c r="H2041" t="s">
        <v>2191</v>
      </c>
      <c r="I2041" t="s">
        <v>2330</v>
      </c>
      <c r="J2041" t="s">
        <v>2695</v>
      </c>
      <c r="K2041" t="s">
        <v>1177</v>
      </c>
    </row>
    <row r="2042" spans="1:12" x14ac:dyDescent="0.3">
      <c r="A2042" s="129"/>
      <c r="B2042" s="107" t="s">
        <v>7036</v>
      </c>
      <c r="C2042" t="s">
        <v>1657</v>
      </c>
      <c r="D2042" t="s">
        <v>1845</v>
      </c>
      <c r="E2042" t="s">
        <v>2029</v>
      </c>
      <c r="F2042" t="s">
        <v>2191</v>
      </c>
      <c r="G2042" t="s">
        <v>2330</v>
      </c>
      <c r="H2042" t="s">
        <v>1177</v>
      </c>
    </row>
    <row r="2043" spans="1:12" x14ac:dyDescent="0.3">
      <c r="A2043" s="129"/>
      <c r="B2043" s="107" t="s">
        <v>1179</v>
      </c>
      <c r="C2043" t="s">
        <v>1659</v>
      </c>
      <c r="D2043" t="s">
        <v>1846</v>
      </c>
      <c r="E2043" t="s">
        <v>2031</v>
      </c>
    </row>
    <row r="2044" spans="1:12" x14ac:dyDescent="0.3">
      <c r="A2044" s="129"/>
      <c r="B2044" s="107" t="s">
        <v>1187</v>
      </c>
      <c r="C2044" t="s">
        <v>1156</v>
      </c>
      <c r="D2044" t="s">
        <v>1844</v>
      </c>
      <c r="E2044" t="s">
        <v>2027</v>
      </c>
      <c r="F2044" t="s">
        <v>2171</v>
      </c>
      <c r="G2044" t="s">
        <v>2328</v>
      </c>
    </row>
    <row r="2045" spans="1:12" x14ac:dyDescent="0.3">
      <c r="A2045" s="129"/>
      <c r="B2045" s="107" t="s">
        <v>1190</v>
      </c>
      <c r="C2045" t="s">
        <v>1571</v>
      </c>
      <c r="D2045" t="s">
        <v>1847</v>
      </c>
      <c r="E2045" t="s">
        <v>2032</v>
      </c>
      <c r="F2045" t="s">
        <v>2192</v>
      </c>
      <c r="G2045" t="s">
        <v>2331</v>
      </c>
      <c r="H2045" t="s">
        <v>2467</v>
      </c>
      <c r="I2045" t="s">
        <v>2023</v>
      </c>
    </row>
    <row r="2046" spans="1:12" x14ac:dyDescent="0.3">
      <c r="A2046" s="129"/>
      <c r="B2046" s="107" t="s">
        <v>1194</v>
      </c>
      <c r="C2046" t="s">
        <v>1660</v>
      </c>
      <c r="D2046" t="s">
        <v>1848</v>
      </c>
      <c r="E2046" t="s">
        <v>1196</v>
      </c>
      <c r="F2046" t="s">
        <v>2193</v>
      </c>
      <c r="G2046" t="s">
        <v>2332</v>
      </c>
      <c r="H2046" t="s">
        <v>2468</v>
      </c>
      <c r="I2046" t="s">
        <v>2584</v>
      </c>
      <c r="J2046" t="s">
        <v>2696</v>
      </c>
      <c r="K2046" t="s">
        <v>2801</v>
      </c>
      <c r="L2046" t="s">
        <v>2895</v>
      </c>
    </row>
    <row r="2047" spans="1:12" x14ac:dyDescent="0.3">
      <c r="A2047" s="129"/>
      <c r="B2047" s="107" t="s">
        <v>1198</v>
      </c>
      <c r="C2047" t="s">
        <v>1200</v>
      </c>
    </row>
    <row r="2048" spans="1:12" x14ac:dyDescent="0.3">
      <c r="A2048" s="129"/>
      <c r="B2048" s="107" t="s">
        <v>1214</v>
      </c>
      <c r="C2048" t="s">
        <v>1631</v>
      </c>
      <c r="D2048" t="s">
        <v>1156</v>
      </c>
      <c r="E2048" t="s">
        <v>2005</v>
      </c>
      <c r="F2048" t="s">
        <v>2171</v>
      </c>
      <c r="G2048" t="s">
        <v>2312</v>
      </c>
      <c r="H2048" t="s">
        <v>1087</v>
      </c>
      <c r="I2048" t="s">
        <v>2574</v>
      </c>
    </row>
    <row r="2049" spans="1:270" x14ac:dyDescent="0.3">
      <c r="A2049" s="129"/>
      <c r="B2049" s="107" t="s">
        <v>1217</v>
      </c>
      <c r="C2049" t="s">
        <v>268</v>
      </c>
      <c r="D2049" t="s">
        <v>1708</v>
      </c>
    </row>
    <row r="2050" spans="1:270" x14ac:dyDescent="0.3">
      <c r="A2050" s="129"/>
      <c r="B2050" s="107" t="s">
        <v>1286</v>
      </c>
      <c r="C2050" t="s">
        <v>268</v>
      </c>
      <c r="D2050" t="s">
        <v>1708</v>
      </c>
    </row>
    <row r="2051" spans="1:270" x14ac:dyDescent="0.3">
      <c r="A2051" s="129"/>
      <c r="B2051" s="107" t="s">
        <v>1293</v>
      </c>
      <c r="C2051" t="s">
        <v>268</v>
      </c>
      <c r="D2051" t="s">
        <v>1708</v>
      </c>
    </row>
    <row r="2052" spans="1:270" x14ac:dyDescent="0.3">
      <c r="A2052" s="129"/>
      <c r="B2052" s="107" t="s">
        <v>1296</v>
      </c>
      <c r="C2052" t="s">
        <v>268</v>
      </c>
      <c r="D2052" t="s">
        <v>1708</v>
      </c>
    </row>
    <row r="2053" spans="1:270" x14ac:dyDescent="0.3">
      <c r="A2053" s="129"/>
      <c r="B2053" s="107" t="s">
        <v>1299</v>
      </c>
      <c r="C2053" t="s">
        <v>1661</v>
      </c>
      <c r="D2053" t="s">
        <v>1849</v>
      </c>
    </row>
    <row r="2054" spans="1:270" x14ac:dyDescent="0.3">
      <c r="A2054" s="129"/>
      <c r="B2054" s="107" t="s">
        <v>1303</v>
      </c>
      <c r="C2054" t="s">
        <v>268</v>
      </c>
      <c r="D2054" t="s">
        <v>1708</v>
      </c>
    </row>
    <row r="2055" spans="1:270" x14ac:dyDescent="0.3">
      <c r="A2055" s="129"/>
      <c r="B2055" s="107" t="s">
        <v>1306</v>
      </c>
      <c r="C2055" t="s">
        <v>268</v>
      </c>
      <c r="D2055" t="s">
        <v>1708</v>
      </c>
    </row>
    <row r="2056" spans="1:270" x14ac:dyDescent="0.3">
      <c r="A2056" s="129"/>
      <c r="B2056" s="107" t="s">
        <v>1309</v>
      </c>
      <c r="C2056" t="s">
        <v>1659</v>
      </c>
      <c r="D2056" t="s">
        <v>1846</v>
      </c>
      <c r="E2056" t="s">
        <v>2031</v>
      </c>
    </row>
    <row r="2057" spans="1:270" x14ac:dyDescent="0.3">
      <c r="A2057" s="129"/>
      <c r="B2057" s="107" t="s">
        <v>1313</v>
      </c>
      <c r="C2057" t="s">
        <v>268</v>
      </c>
      <c r="D2057" t="s">
        <v>1708</v>
      </c>
    </row>
    <row r="2058" spans="1:270" x14ac:dyDescent="0.3">
      <c r="A2058" s="129"/>
      <c r="B2058" s="107" t="s">
        <v>1320</v>
      </c>
      <c r="C2058" t="s">
        <v>1657</v>
      </c>
      <c r="D2058" t="s">
        <v>1845</v>
      </c>
      <c r="E2058" t="s">
        <v>2029</v>
      </c>
      <c r="F2058" t="s">
        <v>2191</v>
      </c>
      <c r="G2058" t="s">
        <v>2330</v>
      </c>
      <c r="H2058" t="s">
        <v>1177</v>
      </c>
    </row>
    <row r="2059" spans="1:270" x14ac:dyDescent="0.3">
      <c r="A2059" s="129"/>
      <c r="B2059" s="107" t="s">
        <v>1323</v>
      </c>
      <c r="C2059" t="s">
        <v>268</v>
      </c>
      <c r="D2059" t="s">
        <v>1708</v>
      </c>
    </row>
    <row r="2060" spans="1:270" x14ac:dyDescent="0.3">
      <c r="A2060" s="129"/>
      <c r="B2060" s="107" t="s">
        <v>1326</v>
      </c>
      <c r="C2060" t="s">
        <v>1663</v>
      </c>
      <c r="D2060" t="s">
        <v>1662</v>
      </c>
      <c r="E2060" t="s">
        <v>1850</v>
      </c>
      <c r="F2060" t="s">
        <v>2033</v>
      </c>
    </row>
    <row r="2061" spans="1:270" x14ac:dyDescent="0.3">
      <c r="A2061" s="129"/>
      <c r="B2061" s="107" t="s">
        <v>1330</v>
      </c>
      <c r="C2061" t="s">
        <v>268</v>
      </c>
      <c r="D2061" t="s">
        <v>1708</v>
      </c>
    </row>
    <row r="2062" spans="1:270" x14ac:dyDescent="0.3">
      <c r="A2062" s="129"/>
      <c r="B2062" s="107" t="s">
        <v>1333</v>
      </c>
      <c r="C2062" t="s">
        <v>1664</v>
      </c>
      <c r="D2062" t="s">
        <v>1851</v>
      </c>
      <c r="E2062" t="s">
        <v>2034</v>
      </c>
      <c r="F2062" t="s">
        <v>2194</v>
      </c>
      <c r="G2062" t="s">
        <v>2333</v>
      </c>
      <c r="H2062" t="s">
        <v>2469</v>
      </c>
      <c r="I2062" t="s">
        <v>2585</v>
      </c>
      <c r="J2062" t="s">
        <v>2697</v>
      </c>
      <c r="K2062" t="s">
        <v>2802</v>
      </c>
      <c r="L2062" t="s">
        <v>2896</v>
      </c>
      <c r="M2062" t="s">
        <v>2987</v>
      </c>
      <c r="N2062" t="s">
        <v>3069</v>
      </c>
      <c r="O2062" t="s">
        <v>3146</v>
      </c>
      <c r="P2062" t="s">
        <v>3214</v>
      </c>
      <c r="Q2062" t="s">
        <v>3286</v>
      </c>
      <c r="R2062" t="s">
        <v>3349</v>
      </c>
      <c r="S2062" t="s">
        <v>3410</v>
      </c>
      <c r="T2062" t="s">
        <v>3463</v>
      </c>
      <c r="U2062" t="s">
        <v>3515</v>
      </c>
      <c r="V2062" t="s">
        <v>3567</v>
      </c>
      <c r="W2062" t="s">
        <v>3616</v>
      </c>
      <c r="X2062" t="s">
        <v>3662</v>
      </c>
      <c r="Y2062" t="s">
        <v>3707</v>
      </c>
      <c r="Z2062" t="s">
        <v>3747</v>
      </c>
      <c r="AA2062" t="s">
        <v>3786</v>
      </c>
      <c r="AB2062" t="s">
        <v>3829</v>
      </c>
      <c r="AC2062" t="s">
        <v>3870</v>
      </c>
      <c r="AD2062" t="s">
        <v>3906</v>
      </c>
      <c r="AE2062" t="s">
        <v>3941</v>
      </c>
      <c r="AF2062" t="s">
        <v>3976</v>
      </c>
      <c r="AG2062" t="s">
        <v>4010</v>
      </c>
      <c r="AH2062" t="s">
        <v>4044</v>
      </c>
      <c r="AI2062" t="s">
        <v>4076</v>
      </c>
      <c r="AJ2062" t="s">
        <v>1335</v>
      </c>
      <c r="AK2062" t="s">
        <v>4130</v>
      </c>
      <c r="AL2062" t="s">
        <v>4156</v>
      </c>
      <c r="AM2062" t="s">
        <v>4181</v>
      </c>
      <c r="AN2062" t="s">
        <v>4203</v>
      </c>
      <c r="AO2062" t="s">
        <v>4228</v>
      </c>
      <c r="AP2062" t="s">
        <v>4255</v>
      </c>
      <c r="AQ2062" t="s">
        <v>4276</v>
      </c>
      <c r="AR2062" t="s">
        <v>4297</v>
      </c>
      <c r="AS2062" t="s">
        <v>4318</v>
      </c>
      <c r="AT2062" t="s">
        <v>4340</v>
      </c>
      <c r="AU2062" t="s">
        <v>4358</v>
      </c>
      <c r="AV2062" t="s">
        <v>4371</v>
      </c>
      <c r="AW2062" t="s">
        <v>4385</v>
      </c>
      <c r="AX2062" t="s">
        <v>4402</v>
      </c>
      <c r="AY2062" t="s">
        <v>4419</v>
      </c>
      <c r="AZ2062" t="s">
        <v>4432</v>
      </c>
      <c r="BA2062" t="s">
        <v>4445</v>
      </c>
      <c r="BB2062" t="s">
        <v>4458</v>
      </c>
      <c r="BC2062" t="s">
        <v>4472</v>
      </c>
      <c r="BD2062" t="s">
        <v>4483</v>
      </c>
      <c r="BE2062" t="s">
        <v>4496</v>
      </c>
      <c r="BF2062" t="s">
        <v>4509</v>
      </c>
      <c r="BG2062" t="s">
        <v>4520</v>
      </c>
      <c r="BH2062" t="s">
        <v>4531</v>
      </c>
      <c r="BI2062" t="s">
        <v>4543</v>
      </c>
      <c r="BJ2062" t="s">
        <v>4552</v>
      </c>
      <c r="BK2062" t="s">
        <v>4561</v>
      </c>
      <c r="BL2062" t="s">
        <v>4571</v>
      </c>
      <c r="BM2062" t="s">
        <v>4581</v>
      </c>
      <c r="BN2062" t="s">
        <v>4590</v>
      </c>
      <c r="BO2062" t="s">
        <v>4598</v>
      </c>
      <c r="BP2062" t="s">
        <v>4606</v>
      </c>
      <c r="BQ2062" t="s">
        <v>4614</v>
      </c>
      <c r="BR2062" t="s">
        <v>4622</v>
      </c>
      <c r="BS2062" t="s">
        <v>4632</v>
      </c>
      <c r="BT2062" t="s">
        <v>4640</v>
      </c>
      <c r="BU2062" t="s">
        <v>4649</v>
      </c>
      <c r="BV2062" t="s">
        <v>4658</v>
      </c>
      <c r="BW2062" t="s">
        <v>4666</v>
      </c>
      <c r="BX2062" t="s">
        <v>4673</v>
      </c>
      <c r="BY2062" t="s">
        <v>4681</v>
      </c>
      <c r="BZ2062" t="s">
        <v>4690</v>
      </c>
      <c r="CA2062" t="s">
        <v>4697</v>
      </c>
      <c r="CB2062" t="s">
        <v>4706</v>
      </c>
      <c r="CC2062" t="s">
        <v>4714</v>
      </c>
      <c r="CD2062" t="s">
        <v>4723</v>
      </c>
      <c r="CE2062" t="s">
        <v>4731</v>
      </c>
      <c r="CF2062" t="s">
        <v>4738</v>
      </c>
      <c r="CG2062" t="s">
        <v>4745</v>
      </c>
      <c r="CH2062" t="s">
        <v>4753</v>
      </c>
      <c r="CI2062" t="s">
        <v>4762</v>
      </c>
      <c r="CJ2062" t="s">
        <v>4769</v>
      </c>
      <c r="CK2062" t="s">
        <v>4776</v>
      </c>
      <c r="CL2062" t="s">
        <v>4785</v>
      </c>
      <c r="CM2062" t="s">
        <v>4793</v>
      </c>
      <c r="CN2062" t="s">
        <v>4800</v>
      </c>
      <c r="CO2062" t="s">
        <v>4807</v>
      </c>
      <c r="CP2062" t="s">
        <v>4815</v>
      </c>
      <c r="CQ2062" t="s">
        <v>4822</v>
      </c>
      <c r="CR2062" t="s">
        <v>4830</v>
      </c>
      <c r="CS2062" t="s">
        <v>4837</v>
      </c>
      <c r="CT2062" t="s">
        <v>4845</v>
      </c>
      <c r="CU2062" t="s">
        <v>4852</v>
      </c>
      <c r="CV2062" t="s">
        <v>4859</v>
      </c>
      <c r="CW2062" t="s">
        <v>4865</v>
      </c>
      <c r="CX2062" t="s">
        <v>4872</v>
      </c>
    </row>
    <row r="2063" spans="1:270" x14ac:dyDescent="0.3">
      <c r="A2063" s="129"/>
      <c r="B2063" s="107" t="s">
        <v>1124</v>
      </c>
      <c r="C2063" t="s">
        <v>1653</v>
      </c>
      <c r="D2063" t="s">
        <v>1840</v>
      </c>
      <c r="E2063" t="s">
        <v>1599</v>
      </c>
      <c r="F2063" t="s">
        <v>1597</v>
      </c>
      <c r="G2063" t="s">
        <v>1979</v>
      </c>
      <c r="H2063" t="s">
        <v>1793</v>
      </c>
      <c r="I2063" t="s">
        <v>2284</v>
      </c>
      <c r="J2063" t="s">
        <v>1977</v>
      </c>
      <c r="K2063" t="s">
        <v>2599</v>
      </c>
      <c r="L2063" t="s">
        <v>2707</v>
      </c>
      <c r="M2063" t="s">
        <v>2812</v>
      </c>
      <c r="N2063" t="s">
        <v>2548</v>
      </c>
      <c r="O2063" t="s">
        <v>2995</v>
      </c>
      <c r="P2063" t="s">
        <v>2141</v>
      </c>
      <c r="Q2063" t="s">
        <v>2765</v>
      </c>
      <c r="R2063" t="s">
        <v>2282</v>
      </c>
      <c r="S2063" t="s">
        <v>2955</v>
      </c>
      <c r="T2063" t="s">
        <v>3040</v>
      </c>
      <c r="U2063" t="s">
        <v>1987</v>
      </c>
      <c r="V2063" t="s">
        <v>2546</v>
      </c>
      <c r="W2063" t="s">
        <v>3329</v>
      </c>
      <c r="X2063" t="s">
        <v>3391</v>
      </c>
      <c r="Y2063" t="s">
        <v>3443</v>
      </c>
      <c r="Z2063" t="s">
        <v>2150</v>
      </c>
      <c r="AA2063" t="s">
        <v>3548</v>
      </c>
      <c r="AB2063" t="s">
        <v>2656</v>
      </c>
      <c r="AC2063" t="s">
        <v>3645</v>
      </c>
      <c r="AD2063" t="s">
        <v>3689</v>
      </c>
      <c r="AE2063" t="s">
        <v>3732</v>
      </c>
      <c r="AF2063" t="s">
        <v>3772</v>
      </c>
      <c r="AG2063" t="s">
        <v>2763</v>
      </c>
      <c r="AH2063" t="s">
        <v>3978</v>
      </c>
      <c r="AI2063" t="s">
        <v>3858</v>
      </c>
      <c r="AJ2063" t="s">
        <v>3894</v>
      </c>
      <c r="AK2063" t="s">
        <v>4107</v>
      </c>
      <c r="AL2063" t="s">
        <v>2954</v>
      </c>
      <c r="AM2063" t="s">
        <v>4032</v>
      </c>
      <c r="AN2063" t="s">
        <v>4065</v>
      </c>
      <c r="AO2063" t="s">
        <v>4095</v>
      </c>
      <c r="AP2063" t="s">
        <v>4121</v>
      </c>
      <c r="AQ2063" t="s">
        <v>3039</v>
      </c>
      <c r="AR2063" t="s">
        <v>4170</v>
      </c>
      <c r="AS2063" t="s">
        <v>4298</v>
      </c>
      <c r="AT2063" t="s">
        <v>3118</v>
      </c>
      <c r="AU2063" t="s">
        <v>4219</v>
      </c>
      <c r="AV2063" t="s">
        <v>4246</v>
      </c>
      <c r="AW2063" t="s">
        <v>4268</v>
      </c>
      <c r="AX2063" t="s">
        <v>3190</v>
      </c>
      <c r="AY2063" t="s">
        <v>3265</v>
      </c>
      <c r="AZ2063" t="s">
        <v>4334</v>
      </c>
      <c r="BA2063" t="s">
        <v>4353</v>
      </c>
      <c r="BB2063" t="s">
        <v>3328</v>
      </c>
      <c r="BC2063" t="s">
        <v>4381</v>
      </c>
      <c r="BD2063" t="s">
        <v>4397</v>
      </c>
      <c r="BE2063" t="s">
        <v>3442</v>
      </c>
      <c r="BF2063" t="s">
        <v>3495</v>
      </c>
      <c r="BG2063" t="s">
        <v>3547</v>
      </c>
      <c r="BH2063" t="s">
        <v>4480</v>
      </c>
      <c r="BI2063" t="s">
        <v>4532</v>
      </c>
      <c r="BJ2063" t="s">
        <v>3597</v>
      </c>
      <c r="BK2063" t="s">
        <v>4506</v>
      </c>
      <c r="BL2063" t="s">
        <v>4517</v>
      </c>
      <c r="BM2063" t="s">
        <v>4528</v>
      </c>
      <c r="BN2063" t="s">
        <v>4540</v>
      </c>
      <c r="BO2063" t="s">
        <v>4549</v>
      </c>
      <c r="BP2063" t="s">
        <v>3644</v>
      </c>
      <c r="BQ2063" t="s">
        <v>4578</v>
      </c>
      <c r="BR2063" t="s">
        <v>4587</v>
      </c>
      <c r="BS2063" t="s">
        <v>3731</v>
      </c>
      <c r="BT2063" t="s">
        <v>3771</v>
      </c>
      <c r="BU2063" t="s">
        <v>4611</v>
      </c>
      <c r="BV2063" t="s">
        <v>3815</v>
      </c>
      <c r="BW2063" t="s">
        <v>4629</v>
      </c>
      <c r="BX2063" t="s">
        <v>4637</v>
      </c>
      <c r="BY2063" t="s">
        <v>4674</v>
      </c>
      <c r="BZ2063" t="s">
        <v>4646</v>
      </c>
      <c r="CA2063" t="s">
        <v>4655</v>
      </c>
      <c r="CB2063" t="s">
        <v>4663</v>
      </c>
      <c r="CC2063" t="s">
        <v>3857</v>
      </c>
      <c r="CD2063" t="s">
        <v>4678</v>
      </c>
      <c r="CE2063" t="s">
        <v>4687</v>
      </c>
      <c r="CF2063" t="s">
        <v>3893</v>
      </c>
      <c r="CG2063" t="s">
        <v>4703</v>
      </c>
      <c r="CH2063" t="s">
        <v>4746</v>
      </c>
      <c r="CI2063" t="s">
        <v>4754</v>
      </c>
      <c r="CJ2063" t="s">
        <v>4720</v>
      </c>
      <c r="CK2063" t="s">
        <v>3928</v>
      </c>
      <c r="CL2063" t="s">
        <v>4783</v>
      </c>
      <c r="CM2063" t="s">
        <v>4791</v>
      </c>
      <c r="CN2063" t="s">
        <v>4735</v>
      </c>
      <c r="CO2063" t="s">
        <v>4742</v>
      </c>
      <c r="CP2063" t="s">
        <v>4813</v>
      </c>
      <c r="CQ2063" t="s">
        <v>4750</v>
      </c>
      <c r="CR2063" t="s">
        <v>4828</v>
      </c>
      <c r="CS2063" t="s">
        <v>4759</v>
      </c>
      <c r="CT2063" t="s">
        <v>4766</v>
      </c>
      <c r="CU2063" t="s">
        <v>4773</v>
      </c>
      <c r="CV2063" t="s">
        <v>4781</v>
      </c>
      <c r="CW2063" t="s">
        <v>4789</v>
      </c>
      <c r="CX2063" t="s">
        <v>4797</v>
      </c>
      <c r="CY2063" t="s">
        <v>4804</v>
      </c>
      <c r="CZ2063" t="s">
        <v>4811</v>
      </c>
      <c r="DA2063" t="s">
        <v>4887</v>
      </c>
      <c r="DB2063" t="s">
        <v>4893</v>
      </c>
      <c r="DC2063" t="s">
        <v>4899</v>
      </c>
      <c r="DD2063" t="s">
        <v>4904</v>
      </c>
      <c r="DE2063" t="s">
        <v>4909</v>
      </c>
      <c r="DF2063" t="s">
        <v>4914</v>
      </c>
      <c r="DG2063" t="s">
        <v>4920</v>
      </c>
      <c r="DH2063" t="s">
        <v>4926</v>
      </c>
      <c r="DI2063" t="s">
        <v>4819</v>
      </c>
      <c r="DJ2063" t="s">
        <v>4937</v>
      </c>
      <c r="DK2063" t="s">
        <v>4826</v>
      </c>
      <c r="DL2063" t="s">
        <v>4947</v>
      </c>
      <c r="DM2063" t="s">
        <v>4953</v>
      </c>
      <c r="DN2063" t="s">
        <v>4959</v>
      </c>
      <c r="DO2063" t="s">
        <v>4834</v>
      </c>
      <c r="DP2063" t="s">
        <v>4842</v>
      </c>
      <c r="DQ2063" t="s">
        <v>4975</v>
      </c>
      <c r="DR2063" t="s">
        <v>4857</v>
      </c>
      <c r="DS2063" t="s">
        <v>4986</v>
      </c>
      <c r="DT2063" t="s">
        <v>2292</v>
      </c>
      <c r="DU2063" t="s">
        <v>4870</v>
      </c>
      <c r="DV2063" t="s">
        <v>3999</v>
      </c>
      <c r="DW2063" t="s">
        <v>2665</v>
      </c>
      <c r="DX2063" t="s">
        <v>4891</v>
      </c>
      <c r="DY2063" t="s">
        <v>4897</v>
      </c>
      <c r="DZ2063" t="s">
        <v>4064</v>
      </c>
      <c r="EA2063" t="s">
        <v>4094</v>
      </c>
      <c r="EB2063" t="s">
        <v>4120</v>
      </c>
      <c r="EC2063" t="s">
        <v>4146</v>
      </c>
      <c r="ED2063" t="s">
        <v>4918</v>
      </c>
      <c r="EE2063" t="s">
        <v>4924</v>
      </c>
      <c r="EF2063" t="s">
        <v>5049</v>
      </c>
      <c r="EG2063" t="s">
        <v>4940</v>
      </c>
      <c r="EH2063" t="s">
        <v>4945</v>
      </c>
      <c r="EI2063" t="s">
        <v>4951</v>
      </c>
      <c r="EJ2063" t="s">
        <v>4957</v>
      </c>
      <c r="EK2063" t="s">
        <v>4963</v>
      </c>
      <c r="EL2063" t="s">
        <v>4968</v>
      </c>
      <c r="EM2063" t="s">
        <v>4973</v>
      </c>
      <c r="EN2063" t="s">
        <v>4979</v>
      </c>
      <c r="EO2063" t="s">
        <v>5094</v>
      </c>
      <c r="EP2063" t="s">
        <v>4990</v>
      </c>
      <c r="EQ2063" t="s">
        <v>4995</v>
      </c>
      <c r="ER2063" t="s">
        <v>5000</v>
      </c>
      <c r="ES2063" t="s">
        <v>5005</v>
      </c>
      <c r="ET2063" t="s">
        <v>5010</v>
      </c>
      <c r="EU2063" t="s">
        <v>5015</v>
      </c>
      <c r="EV2063" t="s">
        <v>4169</v>
      </c>
      <c r="EW2063" t="s">
        <v>5132</v>
      </c>
      <c r="EX2063" t="s">
        <v>5024</v>
      </c>
      <c r="EY2063" t="s">
        <v>5029</v>
      </c>
      <c r="EZ2063" t="s">
        <v>5145</v>
      </c>
      <c r="FA2063" t="s">
        <v>4194</v>
      </c>
      <c r="FB2063" t="s">
        <v>5038</v>
      </c>
      <c r="FC2063" t="s">
        <v>3498</v>
      </c>
      <c r="FD2063" t="s">
        <v>5053</v>
      </c>
      <c r="FE2063" t="s">
        <v>5058</v>
      </c>
      <c r="FF2063" t="s">
        <v>5172</v>
      </c>
      <c r="FG2063" t="s">
        <v>5063</v>
      </c>
      <c r="FH2063" t="s">
        <v>5068</v>
      </c>
      <c r="FI2063" t="s">
        <v>5073</v>
      </c>
      <c r="FJ2063" t="s">
        <v>5078</v>
      </c>
      <c r="FK2063" t="s">
        <v>5083</v>
      </c>
      <c r="FL2063" t="s">
        <v>5088</v>
      </c>
      <c r="FM2063" t="s">
        <v>4218</v>
      </c>
      <c r="FN2063" t="s">
        <v>5203</v>
      </c>
      <c r="FO2063" t="s">
        <v>4245</v>
      </c>
      <c r="FP2063" t="s">
        <v>5212</v>
      </c>
      <c r="FQ2063" t="s">
        <v>2773</v>
      </c>
      <c r="FR2063" t="s">
        <v>5106</v>
      </c>
      <c r="FS2063" t="s">
        <v>4289</v>
      </c>
      <c r="FT2063" t="s">
        <v>5115</v>
      </c>
      <c r="FU2063" t="s">
        <v>5125</v>
      </c>
      <c r="FV2063" t="s">
        <v>5130</v>
      </c>
      <c r="FW2063" t="s">
        <v>2875</v>
      </c>
      <c r="FX2063" t="s">
        <v>4311</v>
      </c>
      <c r="FY2063" t="s">
        <v>5143</v>
      </c>
      <c r="FZ2063" t="s">
        <v>5247</v>
      </c>
      <c r="GA2063" t="s">
        <v>5251</v>
      </c>
      <c r="GB2063" t="s">
        <v>4333</v>
      </c>
      <c r="GC2063" t="s">
        <v>5153</v>
      </c>
      <c r="GD2063" t="s">
        <v>5161</v>
      </c>
      <c r="GE2063" t="s">
        <v>5166</v>
      </c>
      <c r="GF2063" t="s">
        <v>4711</v>
      </c>
      <c r="GG2063" t="s">
        <v>5266</v>
      </c>
      <c r="GH2063" t="s">
        <v>5170</v>
      </c>
      <c r="GI2063" t="s">
        <v>5270</v>
      </c>
      <c r="GJ2063" t="s">
        <v>5274</v>
      </c>
      <c r="GK2063" t="s">
        <v>5176</v>
      </c>
      <c r="GL2063" t="s">
        <v>5180</v>
      </c>
      <c r="GM2063" t="s">
        <v>5283</v>
      </c>
      <c r="GN2063" t="s">
        <v>5287</v>
      </c>
      <c r="GO2063" t="s">
        <v>5290</v>
      </c>
      <c r="GP2063" t="s">
        <v>4380</v>
      </c>
      <c r="GQ2063" t="s">
        <v>5296</v>
      </c>
      <c r="GR2063" t="s">
        <v>5299</v>
      </c>
      <c r="GS2063" t="s">
        <v>4396</v>
      </c>
      <c r="GT2063" t="s">
        <v>5190</v>
      </c>
      <c r="GU2063" t="s">
        <v>5308</v>
      </c>
      <c r="GV2063" t="s">
        <v>5197</v>
      </c>
      <c r="GW2063" t="s">
        <v>5201</v>
      </c>
      <c r="GX2063" t="s">
        <v>5206</v>
      </c>
      <c r="GY2063" t="s">
        <v>5319</v>
      </c>
      <c r="GZ2063" t="s">
        <v>5210</v>
      </c>
      <c r="HA2063" t="s">
        <v>5326</v>
      </c>
      <c r="HB2063" t="s">
        <v>5329</v>
      </c>
      <c r="HC2063" t="s">
        <v>5215</v>
      </c>
      <c r="HD2063" t="s">
        <v>5337</v>
      </c>
      <c r="HE2063" t="s">
        <v>5341</v>
      </c>
      <c r="HF2063" t="s">
        <v>5338</v>
      </c>
      <c r="HG2063" t="s">
        <v>5219</v>
      </c>
      <c r="HH2063" t="s">
        <v>5223</v>
      </c>
      <c r="HI2063" t="s">
        <v>5227</v>
      </c>
      <c r="HJ2063" t="s">
        <v>4428</v>
      </c>
      <c r="HK2063" t="s">
        <v>5234</v>
      </c>
      <c r="HL2063" t="s">
        <v>5238</v>
      </c>
      <c r="HM2063" t="s">
        <v>4441</v>
      </c>
      <c r="HN2063" t="s">
        <v>5242</v>
      </c>
      <c r="HO2063" t="s">
        <v>5244</v>
      </c>
      <c r="HP2063" t="s">
        <v>2963</v>
      </c>
      <c r="HQ2063" t="s">
        <v>5250</v>
      </c>
      <c r="HR2063" t="s">
        <v>5254</v>
      </c>
      <c r="HS2063" t="s">
        <v>5257</v>
      </c>
      <c r="HT2063" t="s">
        <v>4454</v>
      </c>
      <c r="HU2063" t="s">
        <v>4467</v>
      </c>
      <c r="HV2063" t="s">
        <v>5263</v>
      </c>
      <c r="HW2063" t="s">
        <v>5377</v>
      </c>
      <c r="HX2063" t="s">
        <v>5265</v>
      </c>
      <c r="HY2063" t="s">
        <v>5382</v>
      </c>
      <c r="HZ2063" t="s">
        <v>5273</v>
      </c>
      <c r="IA2063" t="s">
        <v>5387</v>
      </c>
      <c r="IB2063" t="s">
        <v>5390</v>
      </c>
      <c r="IC2063" t="s">
        <v>5393</v>
      </c>
      <c r="ID2063" t="s">
        <v>5396</v>
      </c>
      <c r="IE2063" t="s">
        <v>5280</v>
      </c>
      <c r="IF2063" t="s">
        <v>5401</v>
      </c>
      <c r="IG2063" t="s">
        <v>4479</v>
      </c>
      <c r="IH2063" t="s">
        <v>5406</v>
      </c>
      <c r="II2063" t="s">
        <v>5286</v>
      </c>
      <c r="IJ2063" t="s">
        <v>4493</v>
      </c>
      <c r="IK2063" t="s">
        <v>5413</v>
      </c>
      <c r="IL2063" t="s">
        <v>4505</v>
      </c>
      <c r="IM2063" t="s">
        <v>5295</v>
      </c>
      <c r="IN2063" t="s">
        <v>4516</v>
      </c>
      <c r="IO2063" t="s">
        <v>5302</v>
      </c>
      <c r="IP2063" t="s">
        <v>4527</v>
      </c>
      <c r="IQ2063" t="s">
        <v>5307</v>
      </c>
      <c r="IR2063" t="s">
        <v>4539</v>
      </c>
      <c r="IS2063" t="s">
        <v>5313</v>
      </c>
      <c r="IT2063" t="s">
        <v>5316</v>
      </c>
      <c r="IU2063" t="s">
        <v>4548</v>
      </c>
      <c r="IV2063" t="s">
        <v>5322</v>
      </c>
      <c r="IW2063" t="s">
        <v>5438</v>
      </c>
      <c r="IX2063" t="s">
        <v>5444</v>
      </c>
      <c r="IY2063" t="s">
        <v>5325</v>
      </c>
      <c r="IZ2063" t="s">
        <v>3048</v>
      </c>
      <c r="JA2063" t="s">
        <v>2023</v>
      </c>
      <c r="JB2063" t="s">
        <v>5441</v>
      </c>
      <c r="JC2063" t="s">
        <v>5445</v>
      </c>
      <c r="JD2063" t="s">
        <v>5448</v>
      </c>
      <c r="JE2063" t="s">
        <v>5451</v>
      </c>
      <c r="JF2063" t="s">
        <v>5454</v>
      </c>
      <c r="JG2063" t="s">
        <v>5457</v>
      </c>
      <c r="JH2063" t="s">
        <v>5459</v>
      </c>
      <c r="JI2063" t="s">
        <v>5462</v>
      </c>
      <c r="JJ2063" t="s">
        <v>5465</v>
      </c>
    </row>
    <row r="2064" spans="1:270" x14ac:dyDescent="0.3">
      <c r="A2064" s="129"/>
      <c r="B2064" s="107" t="s">
        <v>1132</v>
      </c>
      <c r="C2064" t="s">
        <v>268</v>
      </c>
      <c r="D2064" t="s">
        <v>1708</v>
      </c>
    </row>
    <row r="2065" spans="1:38" x14ac:dyDescent="0.3">
      <c r="A2065" s="129"/>
      <c r="B2065" s="107" t="s">
        <v>1135</v>
      </c>
      <c r="C2065" t="s">
        <v>268</v>
      </c>
      <c r="D2065" t="s">
        <v>1708</v>
      </c>
    </row>
    <row r="2066" spans="1:38" x14ac:dyDescent="0.3">
      <c r="A2066" s="129"/>
      <c r="B2066" s="107" t="s">
        <v>7001</v>
      </c>
      <c r="C2066" t="s">
        <v>1654</v>
      </c>
      <c r="D2066" t="s">
        <v>1841</v>
      </c>
      <c r="E2066" t="s">
        <v>2025</v>
      </c>
      <c r="F2066" t="s">
        <v>2187</v>
      </c>
      <c r="G2066" t="s">
        <v>2325</v>
      </c>
      <c r="H2066" t="s">
        <v>2463</v>
      </c>
      <c r="I2066" t="s">
        <v>2580</v>
      </c>
      <c r="J2066" t="s">
        <v>2691</v>
      </c>
      <c r="K2066" t="s">
        <v>2797</v>
      </c>
      <c r="L2066" t="s">
        <v>2892</v>
      </c>
    </row>
    <row r="2067" spans="1:38" x14ac:dyDescent="0.3">
      <c r="A2067" s="129"/>
      <c r="B2067" s="107" t="s">
        <v>7002</v>
      </c>
      <c r="C2067" t="s">
        <v>1654</v>
      </c>
      <c r="D2067" t="s">
        <v>1841</v>
      </c>
      <c r="E2067" t="s">
        <v>2025</v>
      </c>
      <c r="F2067" t="s">
        <v>2187</v>
      </c>
      <c r="G2067" t="s">
        <v>2325</v>
      </c>
      <c r="H2067" t="s">
        <v>2463</v>
      </c>
      <c r="I2067" t="s">
        <v>2580</v>
      </c>
      <c r="J2067" t="s">
        <v>2691</v>
      </c>
      <c r="K2067" t="s">
        <v>2797</v>
      </c>
      <c r="L2067" t="s">
        <v>2892</v>
      </c>
    </row>
    <row r="2068" spans="1:38" x14ac:dyDescent="0.3">
      <c r="A2068" s="129"/>
      <c r="B2068" s="107" t="s">
        <v>7003</v>
      </c>
      <c r="C2068" t="s">
        <v>1654</v>
      </c>
      <c r="D2068" t="s">
        <v>1841</v>
      </c>
      <c r="E2068" t="s">
        <v>2025</v>
      </c>
      <c r="F2068" t="s">
        <v>2187</v>
      </c>
      <c r="G2068" t="s">
        <v>2325</v>
      </c>
      <c r="H2068" t="s">
        <v>2463</v>
      </c>
      <c r="I2068" t="s">
        <v>2580</v>
      </c>
      <c r="J2068" t="s">
        <v>2691</v>
      </c>
      <c r="K2068" t="s">
        <v>2797</v>
      </c>
      <c r="L2068" t="s">
        <v>2892</v>
      </c>
    </row>
    <row r="2069" spans="1:38" x14ac:dyDescent="0.3">
      <c r="A2069" s="129"/>
      <c r="B2069" s="107" t="s">
        <v>7004</v>
      </c>
      <c r="C2069" t="s">
        <v>1654</v>
      </c>
      <c r="D2069" t="s">
        <v>1842</v>
      </c>
      <c r="E2069" t="s">
        <v>1841</v>
      </c>
      <c r="F2069" t="s">
        <v>2188</v>
      </c>
      <c r="G2069" t="s">
        <v>2326</v>
      </c>
      <c r="H2069" t="s">
        <v>2464</v>
      </c>
      <c r="I2069" t="s">
        <v>2581</v>
      </c>
      <c r="J2069" t="s">
        <v>2692</v>
      </c>
      <c r="K2069" t="s">
        <v>2025</v>
      </c>
      <c r="L2069" t="s">
        <v>2362</v>
      </c>
      <c r="M2069" t="s">
        <v>2984</v>
      </c>
      <c r="N2069" t="s">
        <v>3066</v>
      </c>
      <c r="O2069" t="s">
        <v>3143</v>
      </c>
      <c r="P2069" t="s">
        <v>3212</v>
      </c>
      <c r="Q2069" t="s">
        <v>3283</v>
      </c>
      <c r="R2069" t="s">
        <v>3346</v>
      </c>
      <c r="S2069" t="s">
        <v>3408</v>
      </c>
      <c r="T2069" t="s">
        <v>2187</v>
      </c>
      <c r="U2069" t="s">
        <v>2463</v>
      </c>
      <c r="V2069" t="s">
        <v>2580</v>
      </c>
      <c r="W2069" t="s">
        <v>3613</v>
      </c>
      <c r="X2069" t="s">
        <v>3659</v>
      </c>
      <c r="Y2069" t="s">
        <v>3705</v>
      </c>
      <c r="Z2069" t="s">
        <v>3745</v>
      </c>
      <c r="AA2069" t="s">
        <v>3784</v>
      </c>
      <c r="AB2069" t="s">
        <v>3827</v>
      </c>
      <c r="AC2069" t="s">
        <v>2325</v>
      </c>
      <c r="AD2069" t="s">
        <v>3904</v>
      </c>
      <c r="AE2069" t="s">
        <v>3939</v>
      </c>
      <c r="AF2069" t="s">
        <v>3974</v>
      </c>
      <c r="AG2069" t="s">
        <v>3468</v>
      </c>
      <c r="AH2069" t="s">
        <v>4042</v>
      </c>
      <c r="AI2069" t="s">
        <v>4074</v>
      </c>
      <c r="AJ2069" t="s">
        <v>4104</v>
      </c>
      <c r="AK2069" t="s">
        <v>2797</v>
      </c>
      <c r="AL2069" t="s">
        <v>2892</v>
      </c>
    </row>
    <row r="2070" spans="1:38" x14ac:dyDescent="0.3">
      <c r="A2070" s="129"/>
      <c r="B2070" s="107" t="s">
        <v>7005</v>
      </c>
      <c r="C2070" t="s">
        <v>1654</v>
      </c>
      <c r="D2070" t="s">
        <v>1841</v>
      </c>
      <c r="E2070" t="s">
        <v>2025</v>
      </c>
      <c r="F2070" t="s">
        <v>2187</v>
      </c>
      <c r="G2070" t="s">
        <v>2325</v>
      </c>
      <c r="H2070" t="s">
        <v>2463</v>
      </c>
      <c r="I2070" t="s">
        <v>2580</v>
      </c>
      <c r="J2070" t="s">
        <v>2691</v>
      </c>
      <c r="K2070" t="s">
        <v>2797</v>
      </c>
      <c r="L2070" t="s">
        <v>2892</v>
      </c>
    </row>
    <row r="2071" spans="1:38" x14ac:dyDescent="0.3">
      <c r="A2071" s="129"/>
      <c r="B2071" s="107" t="s">
        <v>7006</v>
      </c>
      <c r="C2071" t="s">
        <v>1654</v>
      </c>
      <c r="D2071" t="s">
        <v>1841</v>
      </c>
      <c r="E2071" t="s">
        <v>2025</v>
      </c>
      <c r="F2071" t="s">
        <v>2187</v>
      </c>
      <c r="G2071" t="s">
        <v>2325</v>
      </c>
      <c r="H2071" t="s">
        <v>2463</v>
      </c>
      <c r="I2071" t="s">
        <v>2580</v>
      </c>
      <c r="J2071" t="s">
        <v>2691</v>
      </c>
      <c r="K2071" t="s">
        <v>2797</v>
      </c>
      <c r="L2071" t="s">
        <v>2892</v>
      </c>
    </row>
    <row r="2072" spans="1:38" x14ac:dyDescent="0.3">
      <c r="A2072" s="129"/>
      <c r="B2072" s="107" t="s">
        <v>7007</v>
      </c>
      <c r="C2072" t="s">
        <v>1654</v>
      </c>
      <c r="D2072" t="s">
        <v>1841</v>
      </c>
      <c r="E2072" t="s">
        <v>2025</v>
      </c>
      <c r="F2072" t="s">
        <v>2187</v>
      </c>
      <c r="G2072" t="s">
        <v>2325</v>
      </c>
      <c r="H2072" t="s">
        <v>2463</v>
      </c>
      <c r="I2072" t="s">
        <v>2580</v>
      </c>
      <c r="J2072" t="s">
        <v>2691</v>
      </c>
      <c r="K2072" t="s">
        <v>2797</v>
      </c>
      <c r="L2072" t="s">
        <v>2892</v>
      </c>
    </row>
    <row r="2073" spans="1:38" x14ac:dyDescent="0.3">
      <c r="A2073" s="129"/>
      <c r="B2073" s="107" t="s">
        <v>7008</v>
      </c>
      <c r="C2073" t="s">
        <v>1654</v>
      </c>
      <c r="D2073" t="s">
        <v>1841</v>
      </c>
      <c r="E2073" t="s">
        <v>2025</v>
      </c>
      <c r="F2073" t="s">
        <v>2187</v>
      </c>
      <c r="G2073" t="s">
        <v>2325</v>
      </c>
      <c r="H2073" t="s">
        <v>2463</v>
      </c>
      <c r="I2073" t="s">
        <v>2580</v>
      </c>
      <c r="J2073" t="s">
        <v>2691</v>
      </c>
      <c r="K2073" t="s">
        <v>2797</v>
      </c>
      <c r="L2073" t="s">
        <v>2892</v>
      </c>
    </row>
    <row r="2074" spans="1:38" x14ac:dyDescent="0.3">
      <c r="A2074" s="129"/>
      <c r="B2074" s="107" t="s">
        <v>7009</v>
      </c>
      <c r="C2074" t="s">
        <v>1654</v>
      </c>
      <c r="D2074" t="s">
        <v>1841</v>
      </c>
      <c r="E2074" t="s">
        <v>2025</v>
      </c>
      <c r="F2074" t="s">
        <v>2187</v>
      </c>
      <c r="G2074" t="s">
        <v>2325</v>
      </c>
      <c r="H2074" t="s">
        <v>2463</v>
      </c>
      <c r="I2074" t="s">
        <v>2580</v>
      </c>
      <c r="J2074" t="s">
        <v>2691</v>
      </c>
      <c r="K2074" t="s">
        <v>2797</v>
      </c>
      <c r="L2074" t="s">
        <v>2892</v>
      </c>
    </row>
    <row r="2075" spans="1:38" x14ac:dyDescent="0.3">
      <c r="A2075" s="129"/>
      <c r="B2075" s="107" t="s">
        <v>7010</v>
      </c>
      <c r="C2075" t="s">
        <v>1156</v>
      </c>
      <c r="D2075" t="s">
        <v>1844</v>
      </c>
      <c r="E2075" t="s">
        <v>2027</v>
      </c>
      <c r="F2075" t="s">
        <v>2171</v>
      </c>
      <c r="G2075" t="s">
        <v>2328</v>
      </c>
    </row>
    <row r="2076" spans="1:38" x14ac:dyDescent="0.3">
      <c r="A2076" s="129"/>
      <c r="B2076" s="107" t="s">
        <v>7011</v>
      </c>
      <c r="C2076" t="s">
        <v>1156</v>
      </c>
      <c r="D2076" t="s">
        <v>1844</v>
      </c>
      <c r="E2076" t="s">
        <v>2027</v>
      </c>
      <c r="F2076" t="s">
        <v>2171</v>
      </c>
      <c r="G2076" t="s">
        <v>2328</v>
      </c>
    </row>
    <row r="2077" spans="1:38" x14ac:dyDescent="0.3">
      <c r="A2077" s="129"/>
      <c r="B2077" s="107" t="s">
        <v>7012</v>
      </c>
      <c r="C2077" t="s">
        <v>1156</v>
      </c>
      <c r="D2077" t="s">
        <v>1844</v>
      </c>
      <c r="E2077" t="s">
        <v>2027</v>
      </c>
      <c r="F2077" t="s">
        <v>2171</v>
      </c>
      <c r="G2077" t="s">
        <v>2328</v>
      </c>
    </row>
    <row r="2078" spans="1:38" x14ac:dyDescent="0.3">
      <c r="A2078" s="129"/>
      <c r="B2078" s="107" t="s">
        <v>7013</v>
      </c>
      <c r="C2078" t="s">
        <v>1631</v>
      </c>
      <c r="D2078" t="s">
        <v>1156</v>
      </c>
      <c r="E2078" t="s">
        <v>2005</v>
      </c>
      <c r="F2078" t="s">
        <v>2171</v>
      </c>
      <c r="G2078" t="s">
        <v>2312</v>
      </c>
      <c r="H2078" t="s">
        <v>1087</v>
      </c>
      <c r="I2078" t="s">
        <v>2574</v>
      </c>
    </row>
    <row r="2079" spans="1:38" x14ac:dyDescent="0.3">
      <c r="A2079" s="129"/>
      <c r="B2079" s="107" t="s">
        <v>7014</v>
      </c>
      <c r="C2079" t="s">
        <v>1156</v>
      </c>
      <c r="D2079" t="s">
        <v>1844</v>
      </c>
      <c r="E2079" t="s">
        <v>2027</v>
      </c>
      <c r="F2079" t="s">
        <v>2171</v>
      </c>
      <c r="G2079" t="s">
        <v>2328</v>
      </c>
    </row>
    <row r="2080" spans="1:38" x14ac:dyDescent="0.3">
      <c r="A2080" s="129"/>
      <c r="B2080" s="107" t="s">
        <v>7015</v>
      </c>
      <c r="C2080" t="s">
        <v>1156</v>
      </c>
      <c r="D2080" t="s">
        <v>1844</v>
      </c>
      <c r="E2080" t="s">
        <v>2027</v>
      </c>
      <c r="F2080" t="s">
        <v>2171</v>
      </c>
      <c r="G2080" t="s">
        <v>2328</v>
      </c>
    </row>
    <row r="2081" spans="1:25" x14ac:dyDescent="0.3">
      <c r="A2081" s="129"/>
      <c r="B2081" s="107" t="s">
        <v>7016</v>
      </c>
      <c r="C2081" t="s">
        <v>1156</v>
      </c>
      <c r="D2081" t="s">
        <v>1844</v>
      </c>
      <c r="E2081" t="s">
        <v>2027</v>
      </c>
      <c r="F2081" t="s">
        <v>2171</v>
      </c>
      <c r="G2081" t="s">
        <v>2328</v>
      </c>
    </row>
    <row r="2082" spans="1:25" x14ac:dyDescent="0.3">
      <c r="A2082" s="129"/>
      <c r="B2082" s="107" t="s">
        <v>7017</v>
      </c>
      <c r="C2082" t="s">
        <v>1631</v>
      </c>
      <c r="D2082" t="s">
        <v>1156</v>
      </c>
      <c r="E2082" t="s">
        <v>2005</v>
      </c>
      <c r="F2082" t="s">
        <v>2171</v>
      </c>
      <c r="G2082" t="s">
        <v>2312</v>
      </c>
      <c r="H2082" t="s">
        <v>1087</v>
      </c>
      <c r="I2082" t="s">
        <v>2574</v>
      </c>
    </row>
    <row r="2083" spans="1:25" x14ac:dyDescent="0.3">
      <c r="A2083" s="129"/>
      <c r="B2083" s="107" t="s">
        <v>7018</v>
      </c>
      <c r="C2083" t="s">
        <v>1156</v>
      </c>
      <c r="D2083" t="s">
        <v>1844</v>
      </c>
      <c r="E2083" t="s">
        <v>2027</v>
      </c>
      <c r="F2083" t="s">
        <v>2171</v>
      </c>
      <c r="G2083" t="s">
        <v>2328</v>
      </c>
    </row>
    <row r="2084" spans="1:25" x14ac:dyDescent="0.3">
      <c r="A2084" s="129"/>
      <c r="B2084" s="107" t="s">
        <v>7019</v>
      </c>
      <c r="C2084" t="s">
        <v>1656</v>
      </c>
      <c r="D2084" t="s">
        <v>1164</v>
      </c>
      <c r="E2084" t="s">
        <v>2028</v>
      </c>
      <c r="F2084" t="s">
        <v>2190</v>
      </c>
      <c r="G2084" t="s">
        <v>2329</v>
      </c>
      <c r="H2084" t="s">
        <v>2466</v>
      </c>
      <c r="I2084" t="s">
        <v>2583</v>
      </c>
      <c r="J2084" t="s">
        <v>2694</v>
      </c>
      <c r="K2084" t="s">
        <v>2799</v>
      </c>
    </row>
    <row r="2085" spans="1:25" x14ac:dyDescent="0.3">
      <c r="A2085" s="129"/>
      <c r="B2085" s="107" t="s">
        <v>7020</v>
      </c>
      <c r="C2085" t="s">
        <v>1656</v>
      </c>
      <c r="D2085" t="s">
        <v>1164</v>
      </c>
      <c r="E2085" t="s">
        <v>2028</v>
      </c>
      <c r="F2085" t="s">
        <v>2190</v>
      </c>
      <c r="G2085" t="s">
        <v>2329</v>
      </c>
      <c r="H2085" t="s">
        <v>2466</v>
      </c>
      <c r="I2085" t="s">
        <v>2583</v>
      </c>
      <c r="J2085" t="s">
        <v>2694</v>
      </c>
      <c r="K2085" t="s">
        <v>2799</v>
      </c>
    </row>
    <row r="2086" spans="1:25" x14ac:dyDescent="0.3">
      <c r="A2086" s="129"/>
      <c r="B2086" s="107" t="s">
        <v>7021</v>
      </c>
      <c r="C2086" t="s">
        <v>1656</v>
      </c>
      <c r="D2086" t="s">
        <v>1164</v>
      </c>
      <c r="E2086" t="s">
        <v>2028</v>
      </c>
      <c r="F2086" t="s">
        <v>2190</v>
      </c>
      <c r="G2086" t="s">
        <v>2329</v>
      </c>
      <c r="H2086" t="s">
        <v>2466</v>
      </c>
      <c r="I2086" t="s">
        <v>2583</v>
      </c>
      <c r="J2086" t="s">
        <v>2694</v>
      </c>
      <c r="K2086" t="s">
        <v>2799</v>
      </c>
    </row>
    <row r="2087" spans="1:25" x14ac:dyDescent="0.3">
      <c r="A2087" s="129"/>
      <c r="B2087" s="107" t="s">
        <v>7022</v>
      </c>
      <c r="C2087" t="s">
        <v>1656</v>
      </c>
      <c r="D2087" t="s">
        <v>1164</v>
      </c>
      <c r="E2087" t="s">
        <v>2028</v>
      </c>
      <c r="F2087" t="s">
        <v>2190</v>
      </c>
      <c r="G2087" t="s">
        <v>2329</v>
      </c>
      <c r="H2087" t="s">
        <v>2466</v>
      </c>
      <c r="I2087" t="s">
        <v>2583</v>
      </c>
      <c r="J2087" t="s">
        <v>2694</v>
      </c>
      <c r="K2087" t="s">
        <v>2800</v>
      </c>
      <c r="L2087" t="s">
        <v>2894</v>
      </c>
      <c r="M2087" t="s">
        <v>2986</v>
      </c>
      <c r="N2087" t="s">
        <v>3068</v>
      </c>
      <c r="O2087" t="s">
        <v>3145</v>
      </c>
      <c r="P2087" t="s">
        <v>2799</v>
      </c>
      <c r="Q2087" t="s">
        <v>3285</v>
      </c>
      <c r="R2087" t="s">
        <v>3348</v>
      </c>
      <c r="S2087" t="s">
        <v>2222</v>
      </c>
      <c r="T2087" t="s">
        <v>3462</v>
      </c>
      <c r="U2087" t="s">
        <v>3514</v>
      </c>
      <c r="V2087" t="s">
        <v>3566</v>
      </c>
      <c r="W2087" t="s">
        <v>3615</v>
      </c>
      <c r="X2087" t="s">
        <v>3661</v>
      </c>
      <c r="Y2087" t="s">
        <v>2325</v>
      </c>
    </row>
    <row r="2088" spans="1:25" x14ac:dyDescent="0.3">
      <c r="A2088" s="129"/>
      <c r="B2088" s="107" t="s">
        <v>7023</v>
      </c>
      <c r="C2088" t="s">
        <v>1656</v>
      </c>
      <c r="D2088" t="s">
        <v>1164</v>
      </c>
      <c r="E2088" t="s">
        <v>2028</v>
      </c>
      <c r="F2088" t="s">
        <v>2190</v>
      </c>
      <c r="G2088" t="s">
        <v>2329</v>
      </c>
      <c r="H2088" t="s">
        <v>2466</v>
      </c>
      <c r="I2088" t="s">
        <v>2583</v>
      </c>
      <c r="J2088" t="s">
        <v>2694</v>
      </c>
      <c r="K2088" t="s">
        <v>2799</v>
      </c>
    </row>
    <row r="2089" spans="1:25" x14ac:dyDescent="0.3">
      <c r="A2089" s="129"/>
      <c r="B2089" s="107" t="s">
        <v>7024</v>
      </c>
      <c r="C2089" t="s">
        <v>1656</v>
      </c>
      <c r="D2089" t="s">
        <v>1164</v>
      </c>
      <c r="E2089" t="s">
        <v>2028</v>
      </c>
      <c r="F2089" t="s">
        <v>2190</v>
      </c>
      <c r="G2089" t="s">
        <v>2329</v>
      </c>
      <c r="H2089" t="s">
        <v>2466</v>
      </c>
      <c r="I2089" t="s">
        <v>2583</v>
      </c>
      <c r="J2089" t="s">
        <v>2694</v>
      </c>
      <c r="K2089" t="s">
        <v>2799</v>
      </c>
    </row>
    <row r="2090" spans="1:25" x14ac:dyDescent="0.3">
      <c r="A2090" s="129"/>
      <c r="B2090" s="107" t="s">
        <v>7025</v>
      </c>
      <c r="C2090" t="s">
        <v>1656</v>
      </c>
      <c r="D2090" t="s">
        <v>1164</v>
      </c>
      <c r="E2090" t="s">
        <v>2028</v>
      </c>
      <c r="F2090" t="s">
        <v>2190</v>
      </c>
      <c r="G2090" t="s">
        <v>2329</v>
      </c>
      <c r="H2090" t="s">
        <v>2466</v>
      </c>
      <c r="I2090" t="s">
        <v>2583</v>
      </c>
      <c r="J2090" t="s">
        <v>2694</v>
      </c>
      <c r="K2090" t="s">
        <v>2799</v>
      </c>
    </row>
    <row r="2091" spans="1:25" x14ac:dyDescent="0.3">
      <c r="A2091" s="129"/>
      <c r="B2091" s="107" t="s">
        <v>7026</v>
      </c>
      <c r="C2091" t="s">
        <v>1656</v>
      </c>
      <c r="D2091" t="s">
        <v>1164</v>
      </c>
      <c r="E2091" t="s">
        <v>2028</v>
      </c>
      <c r="F2091" t="s">
        <v>2190</v>
      </c>
      <c r="G2091" t="s">
        <v>2329</v>
      </c>
      <c r="H2091" t="s">
        <v>2466</v>
      </c>
      <c r="I2091" t="s">
        <v>2583</v>
      </c>
      <c r="J2091" t="s">
        <v>2694</v>
      </c>
      <c r="K2091" t="s">
        <v>2800</v>
      </c>
      <c r="L2091" t="s">
        <v>2894</v>
      </c>
      <c r="M2091" t="s">
        <v>2986</v>
      </c>
      <c r="N2091" t="s">
        <v>3068</v>
      </c>
      <c r="O2091" t="s">
        <v>3145</v>
      </c>
      <c r="P2091" t="s">
        <v>2799</v>
      </c>
      <c r="Q2091" t="s">
        <v>3285</v>
      </c>
      <c r="R2091" t="s">
        <v>3348</v>
      </c>
      <c r="S2091" t="s">
        <v>2222</v>
      </c>
      <c r="T2091" t="s">
        <v>3462</v>
      </c>
      <c r="U2091" t="s">
        <v>3514</v>
      </c>
      <c r="V2091" t="s">
        <v>3566</v>
      </c>
      <c r="W2091" t="s">
        <v>3615</v>
      </c>
      <c r="X2091" t="s">
        <v>3661</v>
      </c>
      <c r="Y2091" t="s">
        <v>2325</v>
      </c>
    </row>
    <row r="2092" spans="1:25" x14ac:dyDescent="0.3">
      <c r="A2092" s="129"/>
      <c r="B2092" s="107" t="s">
        <v>7027</v>
      </c>
      <c r="C2092" t="s">
        <v>1656</v>
      </c>
      <c r="D2092" t="s">
        <v>1164</v>
      </c>
      <c r="E2092" t="s">
        <v>2028</v>
      </c>
      <c r="F2092" t="s">
        <v>2190</v>
      </c>
      <c r="G2092" t="s">
        <v>2329</v>
      </c>
      <c r="H2092" t="s">
        <v>2466</v>
      </c>
      <c r="I2092" t="s">
        <v>2583</v>
      </c>
      <c r="J2092" t="s">
        <v>2694</v>
      </c>
      <c r="K2092" t="s">
        <v>2799</v>
      </c>
    </row>
    <row r="2093" spans="1:25" x14ac:dyDescent="0.3">
      <c r="A2093" s="129"/>
      <c r="B2093" s="107" t="s">
        <v>7019</v>
      </c>
      <c r="C2093" t="s">
        <v>1656</v>
      </c>
      <c r="D2093" t="s">
        <v>1164</v>
      </c>
      <c r="E2093" t="s">
        <v>2028</v>
      </c>
      <c r="F2093" t="s">
        <v>2190</v>
      </c>
      <c r="G2093" t="s">
        <v>2329</v>
      </c>
      <c r="H2093" t="s">
        <v>2466</v>
      </c>
      <c r="I2093" t="s">
        <v>2583</v>
      </c>
      <c r="J2093" t="s">
        <v>2694</v>
      </c>
      <c r="K2093" t="s">
        <v>2799</v>
      </c>
    </row>
    <row r="2094" spans="1:25" x14ac:dyDescent="0.3">
      <c r="A2094" s="129"/>
      <c r="B2094" s="107" t="s">
        <v>7020</v>
      </c>
      <c r="C2094" t="s">
        <v>1656</v>
      </c>
      <c r="D2094" t="s">
        <v>1164</v>
      </c>
      <c r="E2094" t="s">
        <v>2028</v>
      </c>
      <c r="F2094" t="s">
        <v>2190</v>
      </c>
      <c r="G2094" t="s">
        <v>2329</v>
      </c>
      <c r="H2094" t="s">
        <v>2466</v>
      </c>
      <c r="I2094" t="s">
        <v>2583</v>
      </c>
      <c r="J2094" t="s">
        <v>2694</v>
      </c>
      <c r="K2094" t="s">
        <v>2799</v>
      </c>
    </row>
    <row r="2095" spans="1:25" x14ac:dyDescent="0.3">
      <c r="A2095" s="129"/>
      <c r="B2095" s="107" t="s">
        <v>7021</v>
      </c>
      <c r="C2095" t="s">
        <v>1656</v>
      </c>
      <c r="D2095" t="s">
        <v>1164</v>
      </c>
      <c r="E2095" t="s">
        <v>2028</v>
      </c>
      <c r="F2095" t="s">
        <v>2190</v>
      </c>
      <c r="G2095" t="s">
        <v>2329</v>
      </c>
      <c r="H2095" t="s">
        <v>2466</v>
      </c>
      <c r="I2095" t="s">
        <v>2583</v>
      </c>
      <c r="J2095" t="s">
        <v>2694</v>
      </c>
      <c r="K2095" t="s">
        <v>2799</v>
      </c>
    </row>
    <row r="2096" spans="1:25" x14ac:dyDescent="0.3">
      <c r="A2096" s="129"/>
      <c r="B2096" s="107" t="s">
        <v>7022</v>
      </c>
      <c r="C2096" t="s">
        <v>1656</v>
      </c>
      <c r="D2096" t="s">
        <v>1164</v>
      </c>
      <c r="E2096" t="s">
        <v>2028</v>
      </c>
      <c r="F2096" t="s">
        <v>2190</v>
      </c>
      <c r="G2096" t="s">
        <v>2329</v>
      </c>
      <c r="H2096" t="s">
        <v>2466</v>
      </c>
      <c r="I2096" t="s">
        <v>2583</v>
      </c>
      <c r="J2096" t="s">
        <v>2694</v>
      </c>
      <c r="K2096" t="s">
        <v>2800</v>
      </c>
      <c r="L2096" t="s">
        <v>2894</v>
      </c>
      <c r="M2096" t="s">
        <v>2986</v>
      </c>
      <c r="N2096" t="s">
        <v>3068</v>
      </c>
      <c r="O2096" t="s">
        <v>3145</v>
      </c>
      <c r="P2096" t="s">
        <v>2799</v>
      </c>
      <c r="Q2096" t="s">
        <v>3285</v>
      </c>
      <c r="R2096" t="s">
        <v>3348</v>
      </c>
      <c r="S2096" t="s">
        <v>2222</v>
      </c>
      <c r="T2096" t="s">
        <v>3462</v>
      </c>
      <c r="U2096" t="s">
        <v>3514</v>
      </c>
      <c r="V2096" t="s">
        <v>3566</v>
      </c>
      <c r="W2096" t="s">
        <v>3615</v>
      </c>
      <c r="X2096" t="s">
        <v>3661</v>
      </c>
      <c r="Y2096" t="s">
        <v>2325</v>
      </c>
    </row>
    <row r="2097" spans="1:25" x14ac:dyDescent="0.3">
      <c r="A2097" s="129"/>
      <c r="B2097" s="107" t="s">
        <v>7023</v>
      </c>
      <c r="C2097" t="s">
        <v>1656</v>
      </c>
      <c r="D2097" t="s">
        <v>1164</v>
      </c>
      <c r="E2097" t="s">
        <v>2028</v>
      </c>
      <c r="F2097" t="s">
        <v>2190</v>
      </c>
      <c r="G2097" t="s">
        <v>2329</v>
      </c>
      <c r="H2097" t="s">
        <v>2466</v>
      </c>
      <c r="I2097" t="s">
        <v>2583</v>
      </c>
      <c r="J2097" t="s">
        <v>2694</v>
      </c>
      <c r="K2097" t="s">
        <v>2799</v>
      </c>
    </row>
    <row r="2098" spans="1:25" x14ac:dyDescent="0.3">
      <c r="A2098" s="129"/>
      <c r="B2098" s="107" t="s">
        <v>7024</v>
      </c>
      <c r="C2098" t="s">
        <v>1656</v>
      </c>
      <c r="D2098" t="s">
        <v>1164</v>
      </c>
      <c r="E2098" t="s">
        <v>2028</v>
      </c>
      <c r="F2098" t="s">
        <v>2190</v>
      </c>
      <c r="G2098" t="s">
        <v>2329</v>
      </c>
      <c r="H2098" t="s">
        <v>2466</v>
      </c>
      <c r="I2098" t="s">
        <v>2583</v>
      </c>
      <c r="J2098" t="s">
        <v>2694</v>
      </c>
      <c r="K2098" t="s">
        <v>2799</v>
      </c>
    </row>
    <row r="2099" spans="1:25" x14ac:dyDescent="0.3">
      <c r="A2099" s="129"/>
      <c r="B2099" s="107" t="s">
        <v>7025</v>
      </c>
      <c r="C2099" t="s">
        <v>1656</v>
      </c>
      <c r="D2099" t="s">
        <v>1164</v>
      </c>
      <c r="E2099" t="s">
        <v>2028</v>
      </c>
      <c r="F2099" t="s">
        <v>2190</v>
      </c>
      <c r="G2099" t="s">
        <v>2329</v>
      </c>
      <c r="H2099" t="s">
        <v>2466</v>
      </c>
      <c r="I2099" t="s">
        <v>2583</v>
      </c>
      <c r="J2099" t="s">
        <v>2694</v>
      </c>
      <c r="K2099" t="s">
        <v>2799</v>
      </c>
    </row>
    <row r="2100" spans="1:25" x14ac:dyDescent="0.3">
      <c r="A2100" s="129"/>
      <c r="B2100" s="107" t="s">
        <v>7026</v>
      </c>
      <c r="C2100" t="s">
        <v>1656</v>
      </c>
      <c r="D2100" t="s">
        <v>1164</v>
      </c>
      <c r="E2100" t="s">
        <v>2028</v>
      </c>
      <c r="F2100" t="s">
        <v>2190</v>
      </c>
      <c r="G2100" t="s">
        <v>2329</v>
      </c>
      <c r="H2100" t="s">
        <v>2466</v>
      </c>
      <c r="I2100" t="s">
        <v>2583</v>
      </c>
      <c r="J2100" t="s">
        <v>2694</v>
      </c>
      <c r="K2100" t="s">
        <v>2800</v>
      </c>
      <c r="L2100" t="s">
        <v>2894</v>
      </c>
      <c r="M2100" t="s">
        <v>2986</v>
      </c>
      <c r="N2100" t="s">
        <v>3068</v>
      </c>
      <c r="O2100" t="s">
        <v>3145</v>
      </c>
      <c r="P2100" t="s">
        <v>2799</v>
      </c>
      <c r="Q2100" t="s">
        <v>3285</v>
      </c>
      <c r="R2100" t="s">
        <v>3348</v>
      </c>
      <c r="S2100" t="s">
        <v>2222</v>
      </c>
      <c r="T2100" t="s">
        <v>3462</v>
      </c>
      <c r="U2100" t="s">
        <v>3514</v>
      </c>
      <c r="V2100" t="s">
        <v>3566</v>
      </c>
      <c r="W2100" t="s">
        <v>3615</v>
      </c>
      <c r="X2100" t="s">
        <v>3661</v>
      </c>
      <c r="Y2100" t="s">
        <v>2325</v>
      </c>
    </row>
    <row r="2101" spans="1:25" x14ac:dyDescent="0.3">
      <c r="A2101" s="129"/>
      <c r="B2101" s="107" t="s">
        <v>7027</v>
      </c>
      <c r="C2101" t="s">
        <v>1656</v>
      </c>
      <c r="D2101" t="s">
        <v>1164</v>
      </c>
      <c r="E2101" t="s">
        <v>2028</v>
      </c>
      <c r="F2101" t="s">
        <v>2190</v>
      </c>
      <c r="G2101" t="s">
        <v>2329</v>
      </c>
      <c r="H2101" t="s">
        <v>2466</v>
      </c>
      <c r="I2101" t="s">
        <v>2583</v>
      </c>
      <c r="J2101" t="s">
        <v>2694</v>
      </c>
      <c r="K2101" t="s">
        <v>2799</v>
      </c>
    </row>
    <row r="2102" spans="1:25" x14ac:dyDescent="0.3">
      <c r="A2102" s="129"/>
      <c r="B2102" s="107" t="s">
        <v>7019</v>
      </c>
      <c r="C2102" t="s">
        <v>1656</v>
      </c>
      <c r="D2102" t="s">
        <v>1164</v>
      </c>
      <c r="E2102" t="s">
        <v>2028</v>
      </c>
      <c r="F2102" t="s">
        <v>2190</v>
      </c>
      <c r="G2102" t="s">
        <v>2329</v>
      </c>
      <c r="H2102" t="s">
        <v>2466</v>
      </c>
      <c r="I2102" t="s">
        <v>2583</v>
      </c>
      <c r="J2102" t="s">
        <v>2694</v>
      </c>
      <c r="K2102" t="s">
        <v>2799</v>
      </c>
    </row>
    <row r="2103" spans="1:25" x14ac:dyDescent="0.3">
      <c r="A2103" s="129"/>
      <c r="B2103" s="107" t="s">
        <v>7020</v>
      </c>
      <c r="C2103" t="s">
        <v>1656</v>
      </c>
      <c r="D2103" t="s">
        <v>1164</v>
      </c>
      <c r="E2103" t="s">
        <v>2028</v>
      </c>
      <c r="F2103" t="s">
        <v>2190</v>
      </c>
      <c r="G2103" t="s">
        <v>2329</v>
      </c>
      <c r="H2103" t="s">
        <v>2466</v>
      </c>
      <c r="I2103" t="s">
        <v>2583</v>
      </c>
      <c r="J2103" t="s">
        <v>2694</v>
      </c>
      <c r="K2103" t="s">
        <v>2799</v>
      </c>
    </row>
    <row r="2104" spans="1:25" x14ac:dyDescent="0.3">
      <c r="A2104" s="129"/>
      <c r="B2104" s="107" t="s">
        <v>7021</v>
      </c>
      <c r="C2104" t="s">
        <v>1656</v>
      </c>
      <c r="D2104" t="s">
        <v>1164</v>
      </c>
      <c r="E2104" t="s">
        <v>2028</v>
      </c>
      <c r="F2104" t="s">
        <v>2190</v>
      </c>
      <c r="G2104" t="s">
        <v>2329</v>
      </c>
      <c r="H2104" t="s">
        <v>2466</v>
      </c>
      <c r="I2104" t="s">
        <v>2583</v>
      </c>
      <c r="J2104" t="s">
        <v>2694</v>
      </c>
      <c r="K2104" t="s">
        <v>2799</v>
      </c>
    </row>
    <row r="2105" spans="1:25" x14ac:dyDescent="0.3">
      <c r="A2105" s="129"/>
      <c r="B2105" s="107" t="s">
        <v>7022</v>
      </c>
      <c r="C2105" t="s">
        <v>1656</v>
      </c>
      <c r="D2105" t="s">
        <v>1164</v>
      </c>
      <c r="E2105" t="s">
        <v>2028</v>
      </c>
      <c r="F2105" t="s">
        <v>2190</v>
      </c>
      <c r="G2105" t="s">
        <v>2329</v>
      </c>
      <c r="H2105" t="s">
        <v>2466</v>
      </c>
      <c r="I2105" t="s">
        <v>2583</v>
      </c>
      <c r="J2105" t="s">
        <v>2694</v>
      </c>
      <c r="K2105" t="s">
        <v>2800</v>
      </c>
      <c r="L2105" t="s">
        <v>2894</v>
      </c>
      <c r="M2105" t="s">
        <v>2986</v>
      </c>
      <c r="N2105" t="s">
        <v>3068</v>
      </c>
      <c r="O2105" t="s">
        <v>3145</v>
      </c>
      <c r="P2105" t="s">
        <v>2799</v>
      </c>
      <c r="Q2105" t="s">
        <v>3285</v>
      </c>
      <c r="R2105" t="s">
        <v>3348</v>
      </c>
      <c r="S2105" t="s">
        <v>2222</v>
      </c>
      <c r="T2105" t="s">
        <v>3462</v>
      </c>
      <c r="U2105" t="s">
        <v>3514</v>
      </c>
      <c r="V2105" t="s">
        <v>3566</v>
      </c>
      <c r="W2105" t="s">
        <v>3615</v>
      </c>
      <c r="X2105" t="s">
        <v>3661</v>
      </c>
      <c r="Y2105" t="s">
        <v>2325</v>
      </c>
    </row>
    <row r="2106" spans="1:25" x14ac:dyDescent="0.3">
      <c r="A2106" s="129"/>
      <c r="B2106" s="107" t="s">
        <v>7023</v>
      </c>
      <c r="C2106" t="s">
        <v>1656</v>
      </c>
      <c r="D2106" t="s">
        <v>1164</v>
      </c>
      <c r="E2106" t="s">
        <v>2028</v>
      </c>
      <c r="F2106" t="s">
        <v>2190</v>
      </c>
      <c r="G2106" t="s">
        <v>2329</v>
      </c>
      <c r="H2106" t="s">
        <v>2466</v>
      </c>
      <c r="I2106" t="s">
        <v>2583</v>
      </c>
      <c r="J2106" t="s">
        <v>2694</v>
      </c>
      <c r="K2106" t="s">
        <v>2799</v>
      </c>
    </row>
    <row r="2107" spans="1:25" x14ac:dyDescent="0.3">
      <c r="A2107" s="129"/>
      <c r="B2107" s="107" t="s">
        <v>7024</v>
      </c>
      <c r="C2107" t="s">
        <v>1656</v>
      </c>
      <c r="D2107" t="s">
        <v>1164</v>
      </c>
      <c r="E2107" t="s">
        <v>2028</v>
      </c>
      <c r="F2107" t="s">
        <v>2190</v>
      </c>
      <c r="G2107" t="s">
        <v>2329</v>
      </c>
      <c r="H2107" t="s">
        <v>2466</v>
      </c>
      <c r="I2107" t="s">
        <v>2583</v>
      </c>
      <c r="J2107" t="s">
        <v>2694</v>
      </c>
      <c r="K2107" t="s">
        <v>2799</v>
      </c>
    </row>
    <row r="2108" spans="1:25" x14ac:dyDescent="0.3">
      <c r="A2108" s="129"/>
      <c r="B2108" s="107" t="s">
        <v>7025</v>
      </c>
      <c r="C2108" t="s">
        <v>1656</v>
      </c>
      <c r="D2108" t="s">
        <v>1164</v>
      </c>
      <c r="E2108" t="s">
        <v>2028</v>
      </c>
      <c r="F2108" t="s">
        <v>2190</v>
      </c>
      <c r="G2108" t="s">
        <v>2329</v>
      </c>
      <c r="H2108" t="s">
        <v>2466</v>
      </c>
      <c r="I2108" t="s">
        <v>2583</v>
      </c>
      <c r="J2108" t="s">
        <v>2694</v>
      </c>
      <c r="K2108" t="s">
        <v>2799</v>
      </c>
    </row>
    <row r="2109" spans="1:25" x14ac:dyDescent="0.3">
      <c r="A2109" s="129"/>
      <c r="B2109" s="107" t="s">
        <v>7026</v>
      </c>
      <c r="C2109" t="s">
        <v>1656</v>
      </c>
      <c r="D2109" t="s">
        <v>1164</v>
      </c>
      <c r="E2109" t="s">
        <v>2028</v>
      </c>
      <c r="F2109" t="s">
        <v>2190</v>
      </c>
      <c r="G2109" t="s">
        <v>2329</v>
      </c>
      <c r="H2109" t="s">
        <v>2466</v>
      </c>
      <c r="I2109" t="s">
        <v>2583</v>
      </c>
      <c r="J2109" t="s">
        <v>2694</v>
      </c>
      <c r="K2109" t="s">
        <v>2800</v>
      </c>
      <c r="L2109" t="s">
        <v>2894</v>
      </c>
      <c r="M2109" t="s">
        <v>2986</v>
      </c>
      <c r="N2109" t="s">
        <v>3068</v>
      </c>
      <c r="O2109" t="s">
        <v>3145</v>
      </c>
      <c r="P2109" t="s">
        <v>2799</v>
      </c>
      <c r="Q2109" t="s">
        <v>3285</v>
      </c>
      <c r="R2109" t="s">
        <v>3348</v>
      </c>
      <c r="S2109" t="s">
        <v>2222</v>
      </c>
      <c r="T2109" t="s">
        <v>3462</v>
      </c>
      <c r="U2109" t="s">
        <v>3514</v>
      </c>
      <c r="V2109" t="s">
        <v>3566</v>
      </c>
      <c r="W2109" t="s">
        <v>3615</v>
      </c>
      <c r="X2109" t="s">
        <v>3661</v>
      </c>
      <c r="Y2109" t="s">
        <v>2325</v>
      </c>
    </row>
    <row r="2110" spans="1:25" x14ac:dyDescent="0.3">
      <c r="A2110" s="129"/>
      <c r="B2110" s="107" t="s">
        <v>7027</v>
      </c>
      <c r="C2110" t="s">
        <v>1656</v>
      </c>
      <c r="D2110" t="s">
        <v>1164</v>
      </c>
      <c r="E2110" t="s">
        <v>2028</v>
      </c>
      <c r="F2110" t="s">
        <v>2190</v>
      </c>
      <c r="G2110" t="s">
        <v>2329</v>
      </c>
      <c r="H2110" t="s">
        <v>2466</v>
      </c>
      <c r="I2110" t="s">
        <v>2583</v>
      </c>
      <c r="J2110" t="s">
        <v>2694</v>
      </c>
      <c r="K2110" t="s">
        <v>2799</v>
      </c>
    </row>
    <row r="2111" spans="1:25" x14ac:dyDescent="0.3">
      <c r="A2111" s="129"/>
      <c r="B2111" s="107" t="s">
        <v>7019</v>
      </c>
      <c r="C2111" t="s">
        <v>1656</v>
      </c>
      <c r="D2111" t="s">
        <v>1164</v>
      </c>
      <c r="E2111" t="s">
        <v>2028</v>
      </c>
      <c r="F2111" t="s">
        <v>2190</v>
      </c>
      <c r="G2111" t="s">
        <v>2329</v>
      </c>
      <c r="H2111" t="s">
        <v>2466</v>
      </c>
      <c r="I2111" t="s">
        <v>2583</v>
      </c>
      <c r="J2111" t="s">
        <v>2694</v>
      </c>
      <c r="K2111" t="s">
        <v>2799</v>
      </c>
    </row>
    <row r="2112" spans="1:25" x14ac:dyDescent="0.3">
      <c r="A2112" s="129"/>
      <c r="B2112" s="107" t="s">
        <v>7020</v>
      </c>
      <c r="C2112" t="s">
        <v>1656</v>
      </c>
      <c r="D2112" t="s">
        <v>1164</v>
      </c>
      <c r="E2112" t="s">
        <v>2028</v>
      </c>
      <c r="F2112" t="s">
        <v>2190</v>
      </c>
      <c r="G2112" t="s">
        <v>2329</v>
      </c>
      <c r="H2112" t="s">
        <v>2466</v>
      </c>
      <c r="I2112" t="s">
        <v>2583</v>
      </c>
      <c r="J2112" t="s">
        <v>2694</v>
      </c>
      <c r="K2112" t="s">
        <v>2799</v>
      </c>
    </row>
    <row r="2113" spans="1:25" x14ac:dyDescent="0.3">
      <c r="A2113" s="129"/>
      <c r="B2113" s="107" t="s">
        <v>7021</v>
      </c>
      <c r="C2113" t="s">
        <v>1656</v>
      </c>
      <c r="D2113" t="s">
        <v>1164</v>
      </c>
      <c r="E2113" t="s">
        <v>2028</v>
      </c>
      <c r="F2113" t="s">
        <v>2190</v>
      </c>
      <c r="G2113" t="s">
        <v>2329</v>
      </c>
      <c r="H2113" t="s">
        <v>2466</v>
      </c>
      <c r="I2113" t="s">
        <v>2583</v>
      </c>
      <c r="J2113" t="s">
        <v>2694</v>
      </c>
      <c r="K2113" t="s">
        <v>2799</v>
      </c>
    </row>
    <row r="2114" spans="1:25" x14ac:dyDescent="0.3">
      <c r="A2114" s="129"/>
      <c r="B2114" s="107" t="s">
        <v>7022</v>
      </c>
      <c r="C2114" t="s">
        <v>1656</v>
      </c>
      <c r="D2114" t="s">
        <v>1164</v>
      </c>
      <c r="E2114" t="s">
        <v>2028</v>
      </c>
      <c r="F2114" t="s">
        <v>2190</v>
      </c>
      <c r="G2114" t="s">
        <v>2329</v>
      </c>
      <c r="H2114" t="s">
        <v>2466</v>
      </c>
      <c r="I2114" t="s">
        <v>2583</v>
      </c>
      <c r="J2114" t="s">
        <v>2694</v>
      </c>
      <c r="K2114" t="s">
        <v>2800</v>
      </c>
      <c r="L2114" t="s">
        <v>2894</v>
      </c>
      <c r="M2114" t="s">
        <v>2986</v>
      </c>
      <c r="N2114" t="s">
        <v>3068</v>
      </c>
      <c r="O2114" t="s">
        <v>3145</v>
      </c>
      <c r="P2114" t="s">
        <v>2799</v>
      </c>
      <c r="Q2114" t="s">
        <v>3285</v>
      </c>
      <c r="R2114" t="s">
        <v>3348</v>
      </c>
      <c r="S2114" t="s">
        <v>2222</v>
      </c>
      <c r="T2114" t="s">
        <v>3462</v>
      </c>
      <c r="U2114" t="s">
        <v>3514</v>
      </c>
      <c r="V2114" t="s">
        <v>3566</v>
      </c>
      <c r="W2114" t="s">
        <v>3615</v>
      </c>
      <c r="X2114" t="s">
        <v>3661</v>
      </c>
      <c r="Y2114" t="s">
        <v>2325</v>
      </c>
    </row>
    <row r="2115" spans="1:25" x14ac:dyDescent="0.3">
      <c r="A2115" s="129"/>
      <c r="B2115" s="107" t="s">
        <v>7023</v>
      </c>
      <c r="C2115" t="s">
        <v>1656</v>
      </c>
      <c r="D2115" t="s">
        <v>1164</v>
      </c>
      <c r="E2115" t="s">
        <v>2028</v>
      </c>
      <c r="F2115" t="s">
        <v>2190</v>
      </c>
      <c r="G2115" t="s">
        <v>2329</v>
      </c>
      <c r="H2115" t="s">
        <v>2466</v>
      </c>
      <c r="I2115" t="s">
        <v>2583</v>
      </c>
      <c r="J2115" t="s">
        <v>2694</v>
      </c>
      <c r="K2115" t="s">
        <v>2799</v>
      </c>
    </row>
    <row r="2116" spans="1:25" x14ac:dyDescent="0.3">
      <c r="A2116" s="129"/>
      <c r="B2116" s="107" t="s">
        <v>7024</v>
      </c>
      <c r="C2116" t="s">
        <v>1656</v>
      </c>
      <c r="D2116" t="s">
        <v>1164</v>
      </c>
      <c r="E2116" t="s">
        <v>2028</v>
      </c>
      <c r="F2116" t="s">
        <v>2190</v>
      </c>
      <c r="G2116" t="s">
        <v>2329</v>
      </c>
      <c r="H2116" t="s">
        <v>2466</v>
      </c>
      <c r="I2116" t="s">
        <v>2583</v>
      </c>
      <c r="J2116" t="s">
        <v>2694</v>
      </c>
      <c r="K2116" t="s">
        <v>2799</v>
      </c>
    </row>
    <row r="2117" spans="1:25" x14ac:dyDescent="0.3">
      <c r="A2117" s="129"/>
      <c r="B2117" s="107" t="s">
        <v>7025</v>
      </c>
      <c r="C2117" t="s">
        <v>1656</v>
      </c>
      <c r="D2117" t="s">
        <v>1164</v>
      </c>
      <c r="E2117" t="s">
        <v>2028</v>
      </c>
      <c r="F2117" t="s">
        <v>2190</v>
      </c>
      <c r="G2117" t="s">
        <v>2329</v>
      </c>
      <c r="H2117" t="s">
        <v>2466</v>
      </c>
      <c r="I2117" t="s">
        <v>2583</v>
      </c>
      <c r="J2117" t="s">
        <v>2694</v>
      </c>
      <c r="K2117" t="s">
        <v>2799</v>
      </c>
    </row>
    <row r="2118" spans="1:25" x14ac:dyDescent="0.3">
      <c r="A2118" s="129"/>
      <c r="B2118" s="107" t="s">
        <v>7026</v>
      </c>
      <c r="C2118" t="s">
        <v>1656</v>
      </c>
      <c r="D2118" t="s">
        <v>1164</v>
      </c>
      <c r="E2118" t="s">
        <v>2028</v>
      </c>
      <c r="F2118" t="s">
        <v>2190</v>
      </c>
      <c r="G2118" t="s">
        <v>2329</v>
      </c>
      <c r="H2118" t="s">
        <v>2466</v>
      </c>
      <c r="I2118" t="s">
        <v>2583</v>
      </c>
      <c r="J2118" t="s">
        <v>2694</v>
      </c>
      <c r="K2118" t="s">
        <v>2800</v>
      </c>
      <c r="L2118" t="s">
        <v>2894</v>
      </c>
      <c r="M2118" t="s">
        <v>2986</v>
      </c>
      <c r="N2118" t="s">
        <v>3068</v>
      </c>
      <c r="O2118" t="s">
        <v>3145</v>
      </c>
      <c r="P2118" t="s">
        <v>2799</v>
      </c>
      <c r="Q2118" t="s">
        <v>3285</v>
      </c>
      <c r="R2118" t="s">
        <v>3348</v>
      </c>
      <c r="S2118" t="s">
        <v>2222</v>
      </c>
      <c r="T2118" t="s">
        <v>3462</v>
      </c>
      <c r="U2118" t="s">
        <v>3514</v>
      </c>
      <c r="V2118" t="s">
        <v>3566</v>
      </c>
      <c r="W2118" t="s">
        <v>3615</v>
      </c>
      <c r="X2118" t="s">
        <v>3661</v>
      </c>
      <c r="Y2118" t="s">
        <v>2325</v>
      </c>
    </row>
    <row r="2119" spans="1:25" x14ac:dyDescent="0.3">
      <c r="A2119" s="129"/>
      <c r="B2119" s="107" t="s">
        <v>7027</v>
      </c>
      <c r="C2119" t="s">
        <v>1656</v>
      </c>
      <c r="D2119" t="s">
        <v>1164</v>
      </c>
      <c r="E2119" t="s">
        <v>2028</v>
      </c>
      <c r="F2119" t="s">
        <v>2190</v>
      </c>
      <c r="G2119" t="s">
        <v>2329</v>
      </c>
      <c r="H2119" t="s">
        <v>2466</v>
      </c>
      <c r="I2119" t="s">
        <v>2583</v>
      </c>
      <c r="J2119" t="s">
        <v>2694</v>
      </c>
      <c r="K2119" t="s">
        <v>2799</v>
      </c>
    </row>
    <row r="2120" spans="1:25" x14ac:dyDescent="0.3">
      <c r="A2120" s="129"/>
      <c r="B2120" s="107" t="s">
        <v>7019</v>
      </c>
      <c r="C2120" t="s">
        <v>1656</v>
      </c>
      <c r="D2120" t="s">
        <v>1164</v>
      </c>
      <c r="E2120" t="s">
        <v>2028</v>
      </c>
      <c r="F2120" t="s">
        <v>2190</v>
      </c>
      <c r="G2120" t="s">
        <v>2329</v>
      </c>
      <c r="H2120" t="s">
        <v>2466</v>
      </c>
      <c r="I2120" t="s">
        <v>2583</v>
      </c>
      <c r="J2120" t="s">
        <v>2694</v>
      </c>
      <c r="K2120" t="s">
        <v>2799</v>
      </c>
    </row>
    <row r="2121" spans="1:25" x14ac:dyDescent="0.3">
      <c r="A2121" s="129"/>
      <c r="B2121" s="107" t="s">
        <v>7020</v>
      </c>
      <c r="C2121" t="s">
        <v>1656</v>
      </c>
      <c r="D2121" t="s">
        <v>1164</v>
      </c>
      <c r="E2121" t="s">
        <v>2028</v>
      </c>
      <c r="F2121" t="s">
        <v>2190</v>
      </c>
      <c r="G2121" t="s">
        <v>2329</v>
      </c>
      <c r="H2121" t="s">
        <v>2466</v>
      </c>
      <c r="I2121" t="s">
        <v>2583</v>
      </c>
      <c r="J2121" t="s">
        <v>2694</v>
      </c>
      <c r="K2121" t="s">
        <v>2799</v>
      </c>
    </row>
    <row r="2122" spans="1:25" x14ac:dyDescent="0.3">
      <c r="A2122" s="129"/>
      <c r="B2122" s="107" t="s">
        <v>7021</v>
      </c>
      <c r="C2122" t="s">
        <v>1656</v>
      </c>
      <c r="D2122" t="s">
        <v>1164</v>
      </c>
      <c r="E2122" t="s">
        <v>2028</v>
      </c>
      <c r="F2122" t="s">
        <v>2190</v>
      </c>
      <c r="G2122" t="s">
        <v>2329</v>
      </c>
      <c r="H2122" t="s">
        <v>2466</v>
      </c>
      <c r="I2122" t="s">
        <v>2583</v>
      </c>
      <c r="J2122" t="s">
        <v>2694</v>
      </c>
      <c r="K2122" t="s">
        <v>2799</v>
      </c>
    </row>
    <row r="2123" spans="1:25" x14ac:dyDescent="0.3">
      <c r="A2123" s="129"/>
      <c r="B2123" s="107" t="s">
        <v>7022</v>
      </c>
      <c r="C2123" t="s">
        <v>1656</v>
      </c>
      <c r="D2123" t="s">
        <v>1164</v>
      </c>
      <c r="E2123" t="s">
        <v>2028</v>
      </c>
      <c r="F2123" t="s">
        <v>2190</v>
      </c>
      <c r="G2123" t="s">
        <v>2329</v>
      </c>
      <c r="H2123" t="s">
        <v>2466</v>
      </c>
      <c r="I2123" t="s">
        <v>2583</v>
      </c>
      <c r="J2123" t="s">
        <v>2694</v>
      </c>
      <c r="K2123" t="s">
        <v>2800</v>
      </c>
      <c r="L2123" t="s">
        <v>2894</v>
      </c>
      <c r="M2123" t="s">
        <v>2986</v>
      </c>
      <c r="N2123" t="s">
        <v>3068</v>
      </c>
      <c r="O2123" t="s">
        <v>3145</v>
      </c>
      <c r="P2123" t="s">
        <v>2799</v>
      </c>
      <c r="Q2123" t="s">
        <v>3285</v>
      </c>
      <c r="R2123" t="s">
        <v>3348</v>
      </c>
      <c r="S2123" t="s">
        <v>2222</v>
      </c>
      <c r="T2123" t="s">
        <v>3462</v>
      </c>
      <c r="U2123" t="s">
        <v>3514</v>
      </c>
      <c r="V2123" t="s">
        <v>3566</v>
      </c>
      <c r="W2123" t="s">
        <v>3615</v>
      </c>
      <c r="X2123" t="s">
        <v>3661</v>
      </c>
      <c r="Y2123" t="s">
        <v>2325</v>
      </c>
    </row>
    <row r="2124" spans="1:25" x14ac:dyDescent="0.3">
      <c r="A2124" s="129"/>
      <c r="B2124" s="107" t="s">
        <v>7023</v>
      </c>
      <c r="C2124" t="s">
        <v>1656</v>
      </c>
      <c r="D2124" t="s">
        <v>1164</v>
      </c>
      <c r="E2124" t="s">
        <v>2028</v>
      </c>
      <c r="F2124" t="s">
        <v>2190</v>
      </c>
      <c r="G2124" t="s">
        <v>2329</v>
      </c>
      <c r="H2124" t="s">
        <v>2466</v>
      </c>
      <c r="I2124" t="s">
        <v>2583</v>
      </c>
      <c r="J2124" t="s">
        <v>2694</v>
      </c>
      <c r="K2124" t="s">
        <v>2799</v>
      </c>
    </row>
    <row r="2125" spans="1:25" x14ac:dyDescent="0.3">
      <c r="A2125" s="129"/>
      <c r="B2125" s="107" t="s">
        <v>7024</v>
      </c>
      <c r="C2125" t="s">
        <v>1656</v>
      </c>
      <c r="D2125" t="s">
        <v>1164</v>
      </c>
      <c r="E2125" t="s">
        <v>2028</v>
      </c>
      <c r="F2125" t="s">
        <v>2190</v>
      </c>
      <c r="G2125" t="s">
        <v>2329</v>
      </c>
      <c r="H2125" t="s">
        <v>2466</v>
      </c>
      <c r="I2125" t="s">
        <v>2583</v>
      </c>
      <c r="J2125" t="s">
        <v>2694</v>
      </c>
      <c r="K2125" t="s">
        <v>2799</v>
      </c>
    </row>
    <row r="2126" spans="1:25" x14ac:dyDescent="0.3">
      <c r="A2126" s="129"/>
      <c r="B2126" s="107" t="s">
        <v>7025</v>
      </c>
      <c r="C2126" t="s">
        <v>1656</v>
      </c>
      <c r="D2126" t="s">
        <v>1164</v>
      </c>
      <c r="E2126" t="s">
        <v>2028</v>
      </c>
      <c r="F2126" t="s">
        <v>2190</v>
      </c>
      <c r="G2126" t="s">
        <v>2329</v>
      </c>
      <c r="H2126" t="s">
        <v>2466</v>
      </c>
      <c r="I2126" t="s">
        <v>2583</v>
      </c>
      <c r="J2126" t="s">
        <v>2694</v>
      </c>
      <c r="K2126" t="s">
        <v>2799</v>
      </c>
    </row>
    <row r="2127" spans="1:25" x14ac:dyDescent="0.3">
      <c r="A2127" s="129"/>
      <c r="B2127" s="107" t="s">
        <v>7026</v>
      </c>
      <c r="C2127" t="s">
        <v>1656</v>
      </c>
      <c r="D2127" t="s">
        <v>1164</v>
      </c>
      <c r="E2127" t="s">
        <v>2028</v>
      </c>
      <c r="F2127" t="s">
        <v>2190</v>
      </c>
      <c r="G2127" t="s">
        <v>2329</v>
      </c>
      <c r="H2127" t="s">
        <v>2466</v>
      </c>
      <c r="I2127" t="s">
        <v>2583</v>
      </c>
      <c r="J2127" t="s">
        <v>2694</v>
      </c>
      <c r="K2127" t="s">
        <v>2800</v>
      </c>
      <c r="L2127" t="s">
        <v>2894</v>
      </c>
      <c r="M2127" t="s">
        <v>2986</v>
      </c>
      <c r="N2127" t="s">
        <v>3068</v>
      </c>
      <c r="O2127" t="s">
        <v>3145</v>
      </c>
      <c r="P2127" t="s">
        <v>2799</v>
      </c>
      <c r="Q2127" t="s">
        <v>3285</v>
      </c>
      <c r="R2127" t="s">
        <v>3348</v>
      </c>
      <c r="S2127" t="s">
        <v>2222</v>
      </c>
      <c r="T2127" t="s">
        <v>3462</v>
      </c>
      <c r="U2127" t="s">
        <v>3514</v>
      </c>
      <c r="V2127" t="s">
        <v>3566</v>
      </c>
      <c r="W2127" t="s">
        <v>3615</v>
      </c>
      <c r="X2127" t="s">
        <v>3661</v>
      </c>
      <c r="Y2127" t="s">
        <v>2325</v>
      </c>
    </row>
    <row r="2128" spans="1:25" x14ac:dyDescent="0.3">
      <c r="A2128" s="129"/>
      <c r="B2128" s="107" t="s">
        <v>7027</v>
      </c>
      <c r="C2128" t="s">
        <v>1656</v>
      </c>
      <c r="D2128" t="s">
        <v>1164</v>
      </c>
      <c r="E2128" t="s">
        <v>2028</v>
      </c>
      <c r="F2128" t="s">
        <v>2190</v>
      </c>
      <c r="G2128" t="s">
        <v>2329</v>
      </c>
      <c r="H2128" t="s">
        <v>2466</v>
      </c>
      <c r="I2128" t="s">
        <v>2583</v>
      </c>
      <c r="J2128" t="s">
        <v>2694</v>
      </c>
      <c r="K2128" t="s">
        <v>2799</v>
      </c>
    </row>
    <row r="2129" spans="1:12" x14ac:dyDescent="0.3">
      <c r="A2129" s="129"/>
      <c r="B2129" s="107" t="s">
        <v>7028</v>
      </c>
      <c r="C2129" t="s">
        <v>1657</v>
      </c>
      <c r="D2129" t="s">
        <v>1845</v>
      </c>
      <c r="E2129" t="s">
        <v>2029</v>
      </c>
      <c r="F2129" t="s">
        <v>2191</v>
      </c>
      <c r="G2129" t="s">
        <v>2330</v>
      </c>
      <c r="H2129" t="s">
        <v>1177</v>
      </c>
    </row>
    <row r="2130" spans="1:12" x14ac:dyDescent="0.3">
      <c r="A2130" s="129"/>
      <c r="B2130" s="107" t="s">
        <v>7029</v>
      </c>
      <c r="C2130" t="s">
        <v>1657</v>
      </c>
      <c r="D2130" t="s">
        <v>1845</v>
      </c>
      <c r="E2130" t="s">
        <v>2029</v>
      </c>
      <c r="F2130" t="s">
        <v>2191</v>
      </c>
      <c r="G2130" t="s">
        <v>2330</v>
      </c>
      <c r="H2130" t="s">
        <v>1177</v>
      </c>
    </row>
    <row r="2131" spans="1:12" x14ac:dyDescent="0.3">
      <c r="A2131" s="129"/>
      <c r="B2131" s="107" t="s">
        <v>7030</v>
      </c>
      <c r="C2131" t="s">
        <v>1657</v>
      </c>
      <c r="D2131" t="s">
        <v>1845</v>
      </c>
      <c r="E2131" t="s">
        <v>2029</v>
      </c>
      <c r="F2131" t="s">
        <v>2191</v>
      </c>
      <c r="G2131" t="s">
        <v>2330</v>
      </c>
      <c r="H2131" t="s">
        <v>1177</v>
      </c>
    </row>
    <row r="2132" spans="1:12" x14ac:dyDescent="0.3">
      <c r="A2132" s="129"/>
      <c r="B2132" s="107" t="s">
        <v>7031</v>
      </c>
      <c r="C2132" t="s">
        <v>1658</v>
      </c>
      <c r="D2132" t="s">
        <v>1657</v>
      </c>
      <c r="E2132" t="s">
        <v>2030</v>
      </c>
      <c r="F2132" t="s">
        <v>1845</v>
      </c>
      <c r="G2132" t="s">
        <v>2029</v>
      </c>
      <c r="H2132" t="s">
        <v>2191</v>
      </c>
      <c r="I2132" t="s">
        <v>2330</v>
      </c>
      <c r="J2132" t="s">
        <v>2695</v>
      </c>
      <c r="K2132" t="s">
        <v>1177</v>
      </c>
    </row>
    <row r="2133" spans="1:12" x14ac:dyDescent="0.3">
      <c r="A2133" s="129"/>
      <c r="B2133" s="107" t="s">
        <v>7032</v>
      </c>
      <c r="C2133" t="s">
        <v>1657</v>
      </c>
      <c r="D2133" t="s">
        <v>1845</v>
      </c>
      <c r="E2133" t="s">
        <v>2029</v>
      </c>
      <c r="F2133" t="s">
        <v>2191</v>
      </c>
      <c r="G2133" t="s">
        <v>2330</v>
      </c>
      <c r="H2133" t="s">
        <v>1177</v>
      </c>
    </row>
    <row r="2134" spans="1:12" x14ac:dyDescent="0.3">
      <c r="A2134" s="129"/>
      <c r="B2134" s="107" t="s">
        <v>7033</v>
      </c>
      <c r="C2134" t="s">
        <v>1657</v>
      </c>
      <c r="D2134" t="s">
        <v>1845</v>
      </c>
      <c r="E2134" t="s">
        <v>2029</v>
      </c>
      <c r="F2134" t="s">
        <v>2191</v>
      </c>
      <c r="G2134" t="s">
        <v>2330</v>
      </c>
      <c r="H2134" t="s">
        <v>1177</v>
      </c>
    </row>
    <row r="2135" spans="1:12" x14ac:dyDescent="0.3">
      <c r="A2135" s="129"/>
      <c r="B2135" s="107" t="s">
        <v>7034</v>
      </c>
      <c r="C2135" t="s">
        <v>1657</v>
      </c>
      <c r="D2135" t="s">
        <v>1845</v>
      </c>
      <c r="E2135" t="s">
        <v>2029</v>
      </c>
      <c r="F2135" t="s">
        <v>2191</v>
      </c>
      <c r="G2135" t="s">
        <v>2330</v>
      </c>
      <c r="H2135" t="s">
        <v>1177</v>
      </c>
    </row>
    <row r="2136" spans="1:12" x14ac:dyDescent="0.3">
      <c r="A2136" s="129"/>
      <c r="B2136" s="107" t="s">
        <v>7035</v>
      </c>
      <c r="C2136" t="s">
        <v>1658</v>
      </c>
      <c r="D2136" t="s">
        <v>1657</v>
      </c>
      <c r="E2136" t="s">
        <v>2030</v>
      </c>
      <c r="F2136" t="s">
        <v>1845</v>
      </c>
      <c r="G2136" t="s">
        <v>2029</v>
      </c>
      <c r="H2136" t="s">
        <v>2191</v>
      </c>
      <c r="I2136" t="s">
        <v>2330</v>
      </c>
      <c r="J2136" t="s">
        <v>2695</v>
      </c>
      <c r="K2136" t="s">
        <v>1177</v>
      </c>
    </row>
    <row r="2137" spans="1:12" x14ac:dyDescent="0.3">
      <c r="A2137" s="129"/>
      <c r="B2137" s="107" t="s">
        <v>7036</v>
      </c>
      <c r="C2137" t="s">
        <v>1657</v>
      </c>
      <c r="D2137" t="s">
        <v>1845</v>
      </c>
      <c r="E2137" t="s">
        <v>2029</v>
      </c>
      <c r="F2137" t="s">
        <v>2191</v>
      </c>
      <c r="G2137" t="s">
        <v>2330</v>
      </c>
      <c r="H2137" t="s">
        <v>1177</v>
      </c>
    </row>
    <row r="2138" spans="1:12" x14ac:dyDescent="0.3">
      <c r="A2138" s="129"/>
      <c r="B2138" s="107" t="s">
        <v>1179</v>
      </c>
      <c r="C2138" t="s">
        <v>1659</v>
      </c>
      <c r="D2138" t="s">
        <v>1846</v>
      </c>
      <c r="E2138" t="s">
        <v>2031</v>
      </c>
    </row>
    <row r="2139" spans="1:12" x14ac:dyDescent="0.3">
      <c r="A2139" s="129"/>
      <c r="B2139" s="107" t="s">
        <v>1187</v>
      </c>
      <c r="C2139" t="s">
        <v>1156</v>
      </c>
      <c r="D2139" t="s">
        <v>1844</v>
      </c>
      <c r="E2139" t="s">
        <v>2027</v>
      </c>
      <c r="F2139" t="s">
        <v>2171</v>
      </c>
      <c r="G2139" t="s">
        <v>2328</v>
      </c>
    </row>
    <row r="2140" spans="1:12" x14ac:dyDescent="0.3">
      <c r="A2140" s="129"/>
      <c r="B2140" s="107" t="s">
        <v>1190</v>
      </c>
      <c r="C2140" t="s">
        <v>1571</v>
      </c>
      <c r="D2140" t="s">
        <v>1847</v>
      </c>
      <c r="E2140" t="s">
        <v>2032</v>
      </c>
      <c r="F2140" t="s">
        <v>2192</v>
      </c>
      <c r="G2140" t="s">
        <v>2331</v>
      </c>
      <c r="H2140" t="s">
        <v>2467</v>
      </c>
      <c r="I2140" t="s">
        <v>2023</v>
      </c>
    </row>
    <row r="2141" spans="1:12" x14ac:dyDescent="0.3">
      <c r="A2141" s="129"/>
      <c r="B2141" s="107" t="s">
        <v>1194</v>
      </c>
      <c r="C2141" t="s">
        <v>1660</v>
      </c>
      <c r="D2141" t="s">
        <v>1848</v>
      </c>
      <c r="E2141" t="s">
        <v>1196</v>
      </c>
      <c r="F2141" t="s">
        <v>2193</v>
      </c>
      <c r="G2141" t="s">
        <v>2332</v>
      </c>
      <c r="H2141" t="s">
        <v>2468</v>
      </c>
      <c r="I2141" t="s">
        <v>2584</v>
      </c>
      <c r="J2141" t="s">
        <v>2696</v>
      </c>
      <c r="K2141" t="s">
        <v>2801</v>
      </c>
      <c r="L2141" t="s">
        <v>2895</v>
      </c>
    </row>
    <row r="2142" spans="1:12" x14ac:dyDescent="0.3">
      <c r="A2142" s="129"/>
      <c r="B2142" s="107" t="s">
        <v>1198</v>
      </c>
      <c r="C2142" t="s">
        <v>1200</v>
      </c>
    </row>
    <row r="2143" spans="1:12" x14ac:dyDescent="0.3">
      <c r="A2143" s="129"/>
      <c r="B2143" s="107" t="s">
        <v>1214</v>
      </c>
      <c r="C2143" t="s">
        <v>1631</v>
      </c>
      <c r="D2143" t="s">
        <v>1156</v>
      </c>
      <c r="E2143" t="s">
        <v>2005</v>
      </c>
      <c r="F2143" t="s">
        <v>2171</v>
      </c>
      <c r="G2143" t="s">
        <v>2312</v>
      </c>
      <c r="H2143" t="s">
        <v>1087</v>
      </c>
      <c r="I2143" t="s">
        <v>2574</v>
      </c>
    </row>
    <row r="2144" spans="1:12" x14ac:dyDescent="0.3">
      <c r="A2144" s="129"/>
      <c r="B2144" s="107" t="s">
        <v>1217</v>
      </c>
      <c r="C2144" t="s">
        <v>268</v>
      </c>
      <c r="D2144" t="s">
        <v>1708</v>
      </c>
    </row>
    <row r="2145" spans="1:270" x14ac:dyDescent="0.3">
      <c r="A2145" s="129"/>
      <c r="B2145" s="107" t="s">
        <v>1286</v>
      </c>
      <c r="C2145" t="s">
        <v>268</v>
      </c>
      <c r="D2145" t="s">
        <v>1708</v>
      </c>
    </row>
    <row r="2146" spans="1:270" x14ac:dyDescent="0.3">
      <c r="A2146" s="129"/>
      <c r="B2146" s="107" t="s">
        <v>1296</v>
      </c>
      <c r="C2146" t="s">
        <v>268</v>
      </c>
      <c r="D2146" t="s">
        <v>1708</v>
      </c>
    </row>
    <row r="2147" spans="1:270" x14ac:dyDescent="0.3">
      <c r="A2147" s="129"/>
      <c r="B2147" s="107" t="s">
        <v>1323</v>
      </c>
      <c r="C2147" t="s">
        <v>268</v>
      </c>
      <c r="D2147" t="s">
        <v>1708</v>
      </c>
    </row>
    <row r="2148" spans="1:270" x14ac:dyDescent="0.3">
      <c r="A2148" s="129"/>
      <c r="B2148" s="107" t="s">
        <v>1333</v>
      </c>
      <c r="C2148" t="s">
        <v>1664</v>
      </c>
      <c r="D2148" t="s">
        <v>1851</v>
      </c>
      <c r="E2148" t="s">
        <v>2034</v>
      </c>
      <c r="F2148" t="s">
        <v>2194</v>
      </c>
      <c r="G2148" t="s">
        <v>2333</v>
      </c>
      <c r="H2148" t="s">
        <v>2469</v>
      </c>
      <c r="I2148" t="s">
        <v>2585</v>
      </c>
      <c r="J2148" t="s">
        <v>2697</v>
      </c>
      <c r="K2148" t="s">
        <v>2802</v>
      </c>
      <c r="L2148" t="s">
        <v>2896</v>
      </c>
      <c r="M2148" t="s">
        <v>2987</v>
      </c>
      <c r="N2148" t="s">
        <v>3069</v>
      </c>
      <c r="O2148" t="s">
        <v>3146</v>
      </c>
      <c r="P2148" t="s">
        <v>3214</v>
      </c>
      <c r="Q2148" t="s">
        <v>3286</v>
      </c>
      <c r="R2148" t="s">
        <v>3349</v>
      </c>
      <c r="S2148" t="s">
        <v>3410</v>
      </c>
      <c r="T2148" t="s">
        <v>3463</v>
      </c>
      <c r="U2148" t="s">
        <v>3515</v>
      </c>
      <c r="V2148" t="s">
        <v>3567</v>
      </c>
      <c r="W2148" t="s">
        <v>3616</v>
      </c>
      <c r="X2148" t="s">
        <v>3662</v>
      </c>
      <c r="Y2148" t="s">
        <v>3707</v>
      </c>
      <c r="Z2148" t="s">
        <v>3747</v>
      </c>
      <c r="AA2148" t="s">
        <v>3786</v>
      </c>
      <c r="AB2148" t="s">
        <v>3829</v>
      </c>
      <c r="AC2148" t="s">
        <v>3870</v>
      </c>
      <c r="AD2148" t="s">
        <v>3906</v>
      </c>
      <c r="AE2148" t="s">
        <v>3941</v>
      </c>
      <c r="AF2148" t="s">
        <v>3976</v>
      </c>
      <c r="AG2148" t="s">
        <v>4010</v>
      </c>
      <c r="AH2148" t="s">
        <v>4044</v>
      </c>
      <c r="AI2148" t="s">
        <v>4076</v>
      </c>
      <c r="AJ2148" t="s">
        <v>1335</v>
      </c>
      <c r="AK2148" t="s">
        <v>4130</v>
      </c>
      <c r="AL2148" t="s">
        <v>4156</v>
      </c>
      <c r="AM2148" t="s">
        <v>4181</v>
      </c>
      <c r="AN2148" t="s">
        <v>4203</v>
      </c>
      <c r="AO2148" t="s">
        <v>4228</v>
      </c>
      <c r="AP2148" t="s">
        <v>4255</v>
      </c>
      <c r="AQ2148" t="s">
        <v>4276</v>
      </c>
      <c r="AR2148" t="s">
        <v>4297</v>
      </c>
      <c r="AS2148" t="s">
        <v>4318</v>
      </c>
      <c r="AT2148" t="s">
        <v>4340</v>
      </c>
      <c r="AU2148" t="s">
        <v>4358</v>
      </c>
      <c r="AV2148" t="s">
        <v>4371</v>
      </c>
      <c r="AW2148" t="s">
        <v>4385</v>
      </c>
      <c r="AX2148" t="s">
        <v>4402</v>
      </c>
      <c r="AY2148" t="s">
        <v>4419</v>
      </c>
      <c r="AZ2148" t="s">
        <v>4432</v>
      </c>
      <c r="BA2148" t="s">
        <v>4445</v>
      </c>
      <c r="BB2148" t="s">
        <v>4458</v>
      </c>
      <c r="BC2148" t="s">
        <v>4472</v>
      </c>
      <c r="BD2148" t="s">
        <v>4483</v>
      </c>
      <c r="BE2148" t="s">
        <v>4496</v>
      </c>
      <c r="BF2148" t="s">
        <v>4509</v>
      </c>
      <c r="BG2148" t="s">
        <v>4520</v>
      </c>
      <c r="BH2148" t="s">
        <v>4531</v>
      </c>
      <c r="BI2148" t="s">
        <v>4543</v>
      </c>
      <c r="BJ2148" t="s">
        <v>4552</v>
      </c>
      <c r="BK2148" t="s">
        <v>4561</v>
      </c>
      <c r="BL2148" t="s">
        <v>4571</v>
      </c>
      <c r="BM2148" t="s">
        <v>4581</v>
      </c>
      <c r="BN2148" t="s">
        <v>4590</v>
      </c>
      <c r="BO2148" t="s">
        <v>4598</v>
      </c>
      <c r="BP2148" t="s">
        <v>4606</v>
      </c>
      <c r="BQ2148" t="s">
        <v>4614</v>
      </c>
      <c r="BR2148" t="s">
        <v>4622</v>
      </c>
      <c r="BS2148" t="s">
        <v>4632</v>
      </c>
      <c r="BT2148" t="s">
        <v>4640</v>
      </c>
      <c r="BU2148" t="s">
        <v>4649</v>
      </c>
      <c r="BV2148" t="s">
        <v>4658</v>
      </c>
      <c r="BW2148" t="s">
        <v>4666</v>
      </c>
      <c r="BX2148" t="s">
        <v>4673</v>
      </c>
      <c r="BY2148" t="s">
        <v>4681</v>
      </c>
      <c r="BZ2148" t="s">
        <v>4690</v>
      </c>
      <c r="CA2148" t="s">
        <v>4697</v>
      </c>
      <c r="CB2148" t="s">
        <v>4706</v>
      </c>
      <c r="CC2148" t="s">
        <v>4714</v>
      </c>
      <c r="CD2148" t="s">
        <v>4723</v>
      </c>
      <c r="CE2148" t="s">
        <v>4731</v>
      </c>
      <c r="CF2148" t="s">
        <v>4738</v>
      </c>
      <c r="CG2148" t="s">
        <v>4745</v>
      </c>
      <c r="CH2148" t="s">
        <v>4753</v>
      </c>
      <c r="CI2148" t="s">
        <v>4762</v>
      </c>
      <c r="CJ2148" t="s">
        <v>4769</v>
      </c>
      <c r="CK2148" t="s">
        <v>4776</v>
      </c>
      <c r="CL2148" t="s">
        <v>4785</v>
      </c>
      <c r="CM2148" t="s">
        <v>4793</v>
      </c>
      <c r="CN2148" t="s">
        <v>4800</v>
      </c>
      <c r="CO2148" t="s">
        <v>4807</v>
      </c>
      <c r="CP2148" t="s">
        <v>4815</v>
      </c>
      <c r="CQ2148" t="s">
        <v>4822</v>
      </c>
      <c r="CR2148" t="s">
        <v>4830</v>
      </c>
      <c r="CS2148" t="s">
        <v>4837</v>
      </c>
      <c r="CT2148" t="s">
        <v>4845</v>
      </c>
      <c r="CU2148" t="s">
        <v>4852</v>
      </c>
      <c r="CV2148" t="s">
        <v>4859</v>
      </c>
      <c r="CW2148" t="s">
        <v>4865</v>
      </c>
      <c r="CX2148" t="s">
        <v>4872</v>
      </c>
    </row>
    <row r="2149" spans="1:270" x14ac:dyDescent="0.3">
      <c r="A2149" s="129"/>
      <c r="B2149" s="107" t="s">
        <v>1124</v>
      </c>
      <c r="C2149" t="s">
        <v>1653</v>
      </c>
      <c r="D2149" t="s">
        <v>1840</v>
      </c>
      <c r="E2149" t="s">
        <v>1599</v>
      </c>
      <c r="F2149" t="s">
        <v>1597</v>
      </c>
      <c r="G2149" t="s">
        <v>1979</v>
      </c>
      <c r="H2149" t="s">
        <v>1793</v>
      </c>
      <c r="I2149" t="s">
        <v>2284</v>
      </c>
      <c r="J2149" t="s">
        <v>1977</v>
      </c>
      <c r="K2149" t="s">
        <v>2599</v>
      </c>
      <c r="L2149" t="s">
        <v>2707</v>
      </c>
      <c r="M2149" t="s">
        <v>2812</v>
      </c>
      <c r="N2149" t="s">
        <v>2548</v>
      </c>
      <c r="O2149" t="s">
        <v>2995</v>
      </c>
      <c r="P2149" t="s">
        <v>2141</v>
      </c>
      <c r="Q2149" t="s">
        <v>2765</v>
      </c>
      <c r="R2149" t="s">
        <v>2282</v>
      </c>
      <c r="S2149" t="s">
        <v>2955</v>
      </c>
      <c r="T2149" t="s">
        <v>3040</v>
      </c>
      <c r="U2149" t="s">
        <v>1987</v>
      </c>
      <c r="V2149" t="s">
        <v>2546</v>
      </c>
      <c r="W2149" t="s">
        <v>3329</v>
      </c>
      <c r="X2149" t="s">
        <v>3391</v>
      </c>
      <c r="Y2149" t="s">
        <v>3443</v>
      </c>
      <c r="Z2149" t="s">
        <v>2150</v>
      </c>
      <c r="AA2149" t="s">
        <v>3548</v>
      </c>
      <c r="AB2149" t="s">
        <v>2656</v>
      </c>
      <c r="AC2149" t="s">
        <v>3645</v>
      </c>
      <c r="AD2149" t="s">
        <v>3689</v>
      </c>
      <c r="AE2149" t="s">
        <v>3732</v>
      </c>
      <c r="AF2149" t="s">
        <v>3772</v>
      </c>
      <c r="AG2149" t="s">
        <v>2763</v>
      </c>
      <c r="AH2149" t="s">
        <v>3978</v>
      </c>
      <c r="AI2149" t="s">
        <v>3858</v>
      </c>
      <c r="AJ2149" t="s">
        <v>3894</v>
      </c>
      <c r="AK2149" t="s">
        <v>4107</v>
      </c>
      <c r="AL2149" t="s">
        <v>2954</v>
      </c>
      <c r="AM2149" t="s">
        <v>4032</v>
      </c>
      <c r="AN2149" t="s">
        <v>4065</v>
      </c>
      <c r="AO2149" t="s">
        <v>4095</v>
      </c>
      <c r="AP2149" t="s">
        <v>4121</v>
      </c>
      <c r="AQ2149" t="s">
        <v>3039</v>
      </c>
      <c r="AR2149" t="s">
        <v>4170</v>
      </c>
      <c r="AS2149" t="s">
        <v>4298</v>
      </c>
      <c r="AT2149" t="s">
        <v>3118</v>
      </c>
      <c r="AU2149" t="s">
        <v>4219</v>
      </c>
      <c r="AV2149" t="s">
        <v>4246</v>
      </c>
      <c r="AW2149" t="s">
        <v>4268</v>
      </c>
      <c r="AX2149" t="s">
        <v>3190</v>
      </c>
      <c r="AY2149" t="s">
        <v>3265</v>
      </c>
      <c r="AZ2149" t="s">
        <v>4334</v>
      </c>
      <c r="BA2149" t="s">
        <v>4353</v>
      </c>
      <c r="BB2149" t="s">
        <v>3328</v>
      </c>
      <c r="BC2149" t="s">
        <v>4381</v>
      </c>
      <c r="BD2149" t="s">
        <v>4397</v>
      </c>
      <c r="BE2149" t="s">
        <v>3442</v>
      </c>
      <c r="BF2149" t="s">
        <v>3495</v>
      </c>
      <c r="BG2149" t="s">
        <v>3547</v>
      </c>
      <c r="BH2149" t="s">
        <v>4480</v>
      </c>
      <c r="BI2149" t="s">
        <v>4532</v>
      </c>
      <c r="BJ2149" t="s">
        <v>3597</v>
      </c>
      <c r="BK2149" t="s">
        <v>4506</v>
      </c>
      <c r="BL2149" t="s">
        <v>4517</v>
      </c>
      <c r="BM2149" t="s">
        <v>4528</v>
      </c>
      <c r="BN2149" t="s">
        <v>4540</v>
      </c>
      <c r="BO2149" t="s">
        <v>4549</v>
      </c>
      <c r="BP2149" t="s">
        <v>3644</v>
      </c>
      <c r="BQ2149" t="s">
        <v>4578</v>
      </c>
      <c r="BR2149" t="s">
        <v>4587</v>
      </c>
      <c r="BS2149" t="s">
        <v>3731</v>
      </c>
      <c r="BT2149" t="s">
        <v>3771</v>
      </c>
      <c r="BU2149" t="s">
        <v>4611</v>
      </c>
      <c r="BV2149" t="s">
        <v>3815</v>
      </c>
      <c r="BW2149" t="s">
        <v>4629</v>
      </c>
      <c r="BX2149" t="s">
        <v>4637</v>
      </c>
      <c r="BY2149" t="s">
        <v>4674</v>
      </c>
      <c r="BZ2149" t="s">
        <v>4646</v>
      </c>
      <c r="CA2149" t="s">
        <v>4655</v>
      </c>
      <c r="CB2149" t="s">
        <v>4663</v>
      </c>
      <c r="CC2149" t="s">
        <v>3857</v>
      </c>
      <c r="CD2149" t="s">
        <v>4678</v>
      </c>
      <c r="CE2149" t="s">
        <v>4687</v>
      </c>
      <c r="CF2149" t="s">
        <v>3893</v>
      </c>
      <c r="CG2149" t="s">
        <v>4703</v>
      </c>
      <c r="CH2149" t="s">
        <v>4746</v>
      </c>
      <c r="CI2149" t="s">
        <v>4754</v>
      </c>
      <c r="CJ2149" t="s">
        <v>4720</v>
      </c>
      <c r="CK2149" t="s">
        <v>3928</v>
      </c>
      <c r="CL2149" t="s">
        <v>4783</v>
      </c>
      <c r="CM2149" t="s">
        <v>4791</v>
      </c>
      <c r="CN2149" t="s">
        <v>4735</v>
      </c>
      <c r="CO2149" t="s">
        <v>4742</v>
      </c>
      <c r="CP2149" t="s">
        <v>4813</v>
      </c>
      <c r="CQ2149" t="s">
        <v>4750</v>
      </c>
      <c r="CR2149" t="s">
        <v>4828</v>
      </c>
      <c r="CS2149" t="s">
        <v>4759</v>
      </c>
      <c r="CT2149" t="s">
        <v>4766</v>
      </c>
      <c r="CU2149" t="s">
        <v>4773</v>
      </c>
      <c r="CV2149" t="s">
        <v>4781</v>
      </c>
      <c r="CW2149" t="s">
        <v>4789</v>
      </c>
      <c r="CX2149" t="s">
        <v>4797</v>
      </c>
      <c r="CY2149" t="s">
        <v>4804</v>
      </c>
      <c r="CZ2149" t="s">
        <v>4811</v>
      </c>
      <c r="DA2149" t="s">
        <v>4887</v>
      </c>
      <c r="DB2149" t="s">
        <v>4893</v>
      </c>
      <c r="DC2149" t="s">
        <v>4899</v>
      </c>
      <c r="DD2149" t="s">
        <v>4904</v>
      </c>
      <c r="DE2149" t="s">
        <v>4909</v>
      </c>
      <c r="DF2149" t="s">
        <v>4914</v>
      </c>
      <c r="DG2149" t="s">
        <v>4920</v>
      </c>
      <c r="DH2149" t="s">
        <v>4926</v>
      </c>
      <c r="DI2149" t="s">
        <v>4819</v>
      </c>
      <c r="DJ2149" t="s">
        <v>4937</v>
      </c>
      <c r="DK2149" t="s">
        <v>4826</v>
      </c>
      <c r="DL2149" t="s">
        <v>4947</v>
      </c>
      <c r="DM2149" t="s">
        <v>4953</v>
      </c>
      <c r="DN2149" t="s">
        <v>4959</v>
      </c>
      <c r="DO2149" t="s">
        <v>4834</v>
      </c>
      <c r="DP2149" t="s">
        <v>4842</v>
      </c>
      <c r="DQ2149" t="s">
        <v>4975</v>
      </c>
      <c r="DR2149" t="s">
        <v>4857</v>
      </c>
      <c r="DS2149" t="s">
        <v>4986</v>
      </c>
      <c r="DT2149" t="s">
        <v>2292</v>
      </c>
      <c r="DU2149" t="s">
        <v>4870</v>
      </c>
      <c r="DV2149" t="s">
        <v>3999</v>
      </c>
      <c r="DW2149" t="s">
        <v>2665</v>
      </c>
      <c r="DX2149" t="s">
        <v>4891</v>
      </c>
      <c r="DY2149" t="s">
        <v>4897</v>
      </c>
      <c r="DZ2149" t="s">
        <v>4064</v>
      </c>
      <c r="EA2149" t="s">
        <v>4094</v>
      </c>
      <c r="EB2149" t="s">
        <v>4120</v>
      </c>
      <c r="EC2149" t="s">
        <v>4146</v>
      </c>
      <c r="ED2149" t="s">
        <v>4918</v>
      </c>
      <c r="EE2149" t="s">
        <v>4924</v>
      </c>
      <c r="EF2149" t="s">
        <v>5049</v>
      </c>
      <c r="EG2149" t="s">
        <v>4940</v>
      </c>
      <c r="EH2149" t="s">
        <v>4945</v>
      </c>
      <c r="EI2149" t="s">
        <v>4951</v>
      </c>
      <c r="EJ2149" t="s">
        <v>4957</v>
      </c>
      <c r="EK2149" t="s">
        <v>4963</v>
      </c>
      <c r="EL2149" t="s">
        <v>4968</v>
      </c>
      <c r="EM2149" t="s">
        <v>4973</v>
      </c>
      <c r="EN2149" t="s">
        <v>4979</v>
      </c>
      <c r="EO2149" t="s">
        <v>5094</v>
      </c>
      <c r="EP2149" t="s">
        <v>4990</v>
      </c>
      <c r="EQ2149" t="s">
        <v>4995</v>
      </c>
      <c r="ER2149" t="s">
        <v>5000</v>
      </c>
      <c r="ES2149" t="s">
        <v>5005</v>
      </c>
      <c r="ET2149" t="s">
        <v>5010</v>
      </c>
      <c r="EU2149" t="s">
        <v>5015</v>
      </c>
      <c r="EV2149" t="s">
        <v>4169</v>
      </c>
      <c r="EW2149" t="s">
        <v>5132</v>
      </c>
      <c r="EX2149" t="s">
        <v>5024</v>
      </c>
      <c r="EY2149" t="s">
        <v>5029</v>
      </c>
      <c r="EZ2149" t="s">
        <v>5145</v>
      </c>
      <c r="FA2149" t="s">
        <v>4194</v>
      </c>
      <c r="FB2149" t="s">
        <v>5038</v>
      </c>
      <c r="FC2149" t="s">
        <v>3498</v>
      </c>
      <c r="FD2149" t="s">
        <v>5053</v>
      </c>
      <c r="FE2149" t="s">
        <v>5058</v>
      </c>
      <c r="FF2149" t="s">
        <v>5172</v>
      </c>
      <c r="FG2149" t="s">
        <v>5063</v>
      </c>
      <c r="FH2149" t="s">
        <v>5068</v>
      </c>
      <c r="FI2149" t="s">
        <v>5073</v>
      </c>
      <c r="FJ2149" t="s">
        <v>5078</v>
      </c>
      <c r="FK2149" t="s">
        <v>5083</v>
      </c>
      <c r="FL2149" t="s">
        <v>5088</v>
      </c>
      <c r="FM2149" t="s">
        <v>4218</v>
      </c>
      <c r="FN2149" t="s">
        <v>5203</v>
      </c>
      <c r="FO2149" t="s">
        <v>4245</v>
      </c>
      <c r="FP2149" t="s">
        <v>5212</v>
      </c>
      <c r="FQ2149" t="s">
        <v>2773</v>
      </c>
      <c r="FR2149" t="s">
        <v>5106</v>
      </c>
      <c r="FS2149" t="s">
        <v>4289</v>
      </c>
      <c r="FT2149" t="s">
        <v>5115</v>
      </c>
      <c r="FU2149" t="s">
        <v>5125</v>
      </c>
      <c r="FV2149" t="s">
        <v>5130</v>
      </c>
      <c r="FW2149" t="s">
        <v>2875</v>
      </c>
      <c r="FX2149" t="s">
        <v>4311</v>
      </c>
      <c r="FY2149" t="s">
        <v>5143</v>
      </c>
      <c r="FZ2149" t="s">
        <v>5247</v>
      </c>
      <c r="GA2149" t="s">
        <v>5251</v>
      </c>
      <c r="GB2149" t="s">
        <v>4333</v>
      </c>
      <c r="GC2149" t="s">
        <v>5153</v>
      </c>
      <c r="GD2149" t="s">
        <v>5161</v>
      </c>
      <c r="GE2149" t="s">
        <v>5166</v>
      </c>
      <c r="GF2149" t="s">
        <v>4711</v>
      </c>
      <c r="GG2149" t="s">
        <v>5266</v>
      </c>
      <c r="GH2149" t="s">
        <v>5170</v>
      </c>
      <c r="GI2149" t="s">
        <v>5270</v>
      </c>
      <c r="GJ2149" t="s">
        <v>5274</v>
      </c>
      <c r="GK2149" t="s">
        <v>5176</v>
      </c>
      <c r="GL2149" t="s">
        <v>5180</v>
      </c>
      <c r="GM2149" t="s">
        <v>5283</v>
      </c>
      <c r="GN2149" t="s">
        <v>5287</v>
      </c>
      <c r="GO2149" t="s">
        <v>5290</v>
      </c>
      <c r="GP2149" t="s">
        <v>4380</v>
      </c>
      <c r="GQ2149" t="s">
        <v>5296</v>
      </c>
      <c r="GR2149" t="s">
        <v>5299</v>
      </c>
      <c r="GS2149" t="s">
        <v>4396</v>
      </c>
      <c r="GT2149" t="s">
        <v>5190</v>
      </c>
      <c r="GU2149" t="s">
        <v>5308</v>
      </c>
      <c r="GV2149" t="s">
        <v>5197</v>
      </c>
      <c r="GW2149" t="s">
        <v>5201</v>
      </c>
      <c r="GX2149" t="s">
        <v>5206</v>
      </c>
      <c r="GY2149" t="s">
        <v>5319</v>
      </c>
      <c r="GZ2149" t="s">
        <v>5210</v>
      </c>
      <c r="HA2149" t="s">
        <v>5326</v>
      </c>
      <c r="HB2149" t="s">
        <v>5329</v>
      </c>
      <c r="HC2149" t="s">
        <v>5215</v>
      </c>
      <c r="HD2149" t="s">
        <v>5337</v>
      </c>
      <c r="HE2149" t="s">
        <v>5341</v>
      </c>
      <c r="HF2149" t="s">
        <v>5338</v>
      </c>
      <c r="HG2149" t="s">
        <v>5219</v>
      </c>
      <c r="HH2149" t="s">
        <v>5223</v>
      </c>
      <c r="HI2149" t="s">
        <v>5227</v>
      </c>
      <c r="HJ2149" t="s">
        <v>4428</v>
      </c>
      <c r="HK2149" t="s">
        <v>5234</v>
      </c>
      <c r="HL2149" t="s">
        <v>5238</v>
      </c>
      <c r="HM2149" t="s">
        <v>4441</v>
      </c>
      <c r="HN2149" t="s">
        <v>5242</v>
      </c>
      <c r="HO2149" t="s">
        <v>5244</v>
      </c>
      <c r="HP2149" t="s">
        <v>2963</v>
      </c>
      <c r="HQ2149" t="s">
        <v>5250</v>
      </c>
      <c r="HR2149" t="s">
        <v>5254</v>
      </c>
      <c r="HS2149" t="s">
        <v>5257</v>
      </c>
      <c r="HT2149" t="s">
        <v>4454</v>
      </c>
      <c r="HU2149" t="s">
        <v>4467</v>
      </c>
      <c r="HV2149" t="s">
        <v>5263</v>
      </c>
      <c r="HW2149" t="s">
        <v>5377</v>
      </c>
      <c r="HX2149" t="s">
        <v>5265</v>
      </c>
      <c r="HY2149" t="s">
        <v>5382</v>
      </c>
      <c r="HZ2149" t="s">
        <v>5273</v>
      </c>
      <c r="IA2149" t="s">
        <v>5387</v>
      </c>
      <c r="IB2149" t="s">
        <v>5390</v>
      </c>
      <c r="IC2149" t="s">
        <v>5393</v>
      </c>
      <c r="ID2149" t="s">
        <v>5396</v>
      </c>
      <c r="IE2149" t="s">
        <v>5280</v>
      </c>
      <c r="IF2149" t="s">
        <v>5401</v>
      </c>
      <c r="IG2149" t="s">
        <v>4479</v>
      </c>
      <c r="IH2149" t="s">
        <v>5406</v>
      </c>
      <c r="II2149" t="s">
        <v>5286</v>
      </c>
      <c r="IJ2149" t="s">
        <v>4493</v>
      </c>
      <c r="IK2149" t="s">
        <v>5413</v>
      </c>
      <c r="IL2149" t="s">
        <v>4505</v>
      </c>
      <c r="IM2149" t="s">
        <v>5295</v>
      </c>
      <c r="IN2149" t="s">
        <v>4516</v>
      </c>
      <c r="IO2149" t="s">
        <v>5302</v>
      </c>
      <c r="IP2149" t="s">
        <v>4527</v>
      </c>
      <c r="IQ2149" t="s">
        <v>5307</v>
      </c>
      <c r="IR2149" t="s">
        <v>4539</v>
      </c>
      <c r="IS2149" t="s">
        <v>5313</v>
      </c>
      <c r="IT2149" t="s">
        <v>5316</v>
      </c>
      <c r="IU2149" t="s">
        <v>4548</v>
      </c>
      <c r="IV2149" t="s">
        <v>5322</v>
      </c>
      <c r="IW2149" t="s">
        <v>5438</v>
      </c>
      <c r="IX2149" t="s">
        <v>5444</v>
      </c>
      <c r="IY2149" t="s">
        <v>5325</v>
      </c>
      <c r="IZ2149" t="s">
        <v>3048</v>
      </c>
      <c r="JA2149" t="s">
        <v>2023</v>
      </c>
      <c r="JB2149" t="s">
        <v>5441</v>
      </c>
      <c r="JC2149" t="s">
        <v>5445</v>
      </c>
      <c r="JD2149" t="s">
        <v>5448</v>
      </c>
      <c r="JE2149" t="s">
        <v>5451</v>
      </c>
      <c r="JF2149" t="s">
        <v>5454</v>
      </c>
      <c r="JG2149" t="s">
        <v>5457</v>
      </c>
      <c r="JH2149" t="s">
        <v>5459</v>
      </c>
      <c r="JI2149" t="s">
        <v>5462</v>
      </c>
      <c r="JJ2149" t="s">
        <v>5465</v>
      </c>
    </row>
    <row r="2150" spans="1:270" x14ac:dyDescent="0.3">
      <c r="A2150" s="129"/>
      <c r="B2150" s="107" t="s">
        <v>1190</v>
      </c>
      <c r="C2150" t="s">
        <v>1571</v>
      </c>
      <c r="D2150" t="s">
        <v>1847</v>
      </c>
      <c r="E2150" t="s">
        <v>2032</v>
      </c>
      <c r="F2150" t="s">
        <v>2192</v>
      </c>
      <c r="G2150" t="s">
        <v>2331</v>
      </c>
      <c r="H2150" t="s">
        <v>2467</v>
      </c>
      <c r="I2150" t="s">
        <v>2023</v>
      </c>
    </row>
    <row r="2151" spans="1:270" x14ac:dyDescent="0.3">
      <c r="A2151" s="129"/>
      <c r="B2151" s="107" t="s">
        <v>1194</v>
      </c>
      <c r="C2151" t="s">
        <v>1660</v>
      </c>
      <c r="D2151" t="s">
        <v>1848</v>
      </c>
      <c r="E2151" t="s">
        <v>1196</v>
      </c>
      <c r="F2151" t="s">
        <v>2193</v>
      </c>
      <c r="G2151" t="s">
        <v>2332</v>
      </c>
      <c r="H2151" t="s">
        <v>2468</v>
      </c>
      <c r="I2151" t="s">
        <v>2584</v>
      </c>
      <c r="J2151" t="s">
        <v>2696</v>
      </c>
      <c r="K2151" t="s">
        <v>2801</v>
      </c>
      <c r="L2151" t="s">
        <v>2895</v>
      </c>
    </row>
    <row r="2152" spans="1:270" x14ac:dyDescent="0.3">
      <c r="A2152" s="129"/>
      <c r="B2152" s="107" t="s">
        <v>1198</v>
      </c>
      <c r="C2152" t="s">
        <v>1200</v>
      </c>
    </row>
    <row r="2153" spans="1:270" x14ac:dyDescent="0.3">
      <c r="A2153" s="129"/>
      <c r="B2153" s="107" t="s">
        <v>1214</v>
      </c>
      <c r="C2153" t="s">
        <v>1631</v>
      </c>
      <c r="D2153" t="s">
        <v>1156</v>
      </c>
      <c r="E2153" t="s">
        <v>2005</v>
      </c>
      <c r="F2153" t="s">
        <v>2171</v>
      </c>
      <c r="G2153" t="s">
        <v>2312</v>
      </c>
      <c r="H2153" t="s">
        <v>1087</v>
      </c>
      <c r="I2153" t="s">
        <v>2574</v>
      </c>
    </row>
    <row r="2154" spans="1:270" x14ac:dyDescent="0.3">
      <c r="A2154" s="129"/>
      <c r="B2154" s="107" t="s">
        <v>1217</v>
      </c>
      <c r="C2154" t="s">
        <v>268</v>
      </c>
      <c r="D2154" t="s">
        <v>1708</v>
      </c>
    </row>
    <row r="2155" spans="1:270" x14ac:dyDescent="0.3">
      <c r="A2155" s="129"/>
      <c r="B2155" s="107" t="s">
        <v>1286</v>
      </c>
      <c r="C2155" t="s">
        <v>268</v>
      </c>
      <c r="D2155" t="s">
        <v>1708</v>
      </c>
    </row>
    <row r="2156" spans="1:270" x14ac:dyDescent="0.3">
      <c r="A2156" s="129"/>
      <c r="B2156" s="107" t="s">
        <v>1296</v>
      </c>
      <c r="C2156" t="s">
        <v>268</v>
      </c>
      <c r="D2156" t="s">
        <v>1708</v>
      </c>
    </row>
    <row r="2157" spans="1:270" x14ac:dyDescent="0.3">
      <c r="A2157" s="129"/>
      <c r="B2157" s="107" t="s">
        <v>1333</v>
      </c>
      <c r="C2157" t="s">
        <v>1664</v>
      </c>
      <c r="D2157" t="s">
        <v>1851</v>
      </c>
      <c r="E2157" t="s">
        <v>2034</v>
      </c>
      <c r="F2157" t="s">
        <v>2194</v>
      </c>
      <c r="G2157" t="s">
        <v>2333</v>
      </c>
      <c r="H2157" t="s">
        <v>2469</v>
      </c>
      <c r="I2157" t="s">
        <v>2585</v>
      </c>
      <c r="J2157" t="s">
        <v>2697</v>
      </c>
      <c r="K2157" t="s">
        <v>2802</v>
      </c>
      <c r="L2157" t="s">
        <v>2896</v>
      </c>
      <c r="M2157" t="s">
        <v>2987</v>
      </c>
      <c r="N2157" t="s">
        <v>3069</v>
      </c>
      <c r="O2157" t="s">
        <v>3146</v>
      </c>
      <c r="P2157" t="s">
        <v>3214</v>
      </c>
      <c r="Q2157" t="s">
        <v>3286</v>
      </c>
      <c r="R2157" t="s">
        <v>3349</v>
      </c>
      <c r="S2157" t="s">
        <v>3410</v>
      </c>
      <c r="T2157" t="s">
        <v>3463</v>
      </c>
      <c r="U2157" t="s">
        <v>3515</v>
      </c>
      <c r="V2157" t="s">
        <v>3567</v>
      </c>
      <c r="W2157" t="s">
        <v>3616</v>
      </c>
      <c r="X2157" t="s">
        <v>3662</v>
      </c>
      <c r="Y2157" t="s">
        <v>3707</v>
      </c>
      <c r="Z2157" t="s">
        <v>3747</v>
      </c>
      <c r="AA2157" t="s">
        <v>3786</v>
      </c>
      <c r="AB2157" t="s">
        <v>3829</v>
      </c>
      <c r="AC2157" t="s">
        <v>3870</v>
      </c>
      <c r="AD2157" t="s">
        <v>3906</v>
      </c>
      <c r="AE2157" t="s">
        <v>3941</v>
      </c>
      <c r="AF2157" t="s">
        <v>3976</v>
      </c>
      <c r="AG2157" t="s">
        <v>4010</v>
      </c>
      <c r="AH2157" t="s">
        <v>4044</v>
      </c>
      <c r="AI2157" t="s">
        <v>4076</v>
      </c>
      <c r="AJ2157" t="s">
        <v>1335</v>
      </c>
      <c r="AK2157" t="s">
        <v>4130</v>
      </c>
      <c r="AL2157" t="s">
        <v>4156</v>
      </c>
      <c r="AM2157" t="s">
        <v>4181</v>
      </c>
      <c r="AN2157" t="s">
        <v>4203</v>
      </c>
      <c r="AO2157" t="s">
        <v>4228</v>
      </c>
      <c r="AP2157" t="s">
        <v>4255</v>
      </c>
      <c r="AQ2157" t="s">
        <v>4276</v>
      </c>
      <c r="AR2157" t="s">
        <v>4297</v>
      </c>
      <c r="AS2157" t="s">
        <v>4318</v>
      </c>
      <c r="AT2157" t="s">
        <v>4340</v>
      </c>
      <c r="AU2157" t="s">
        <v>4358</v>
      </c>
      <c r="AV2157" t="s">
        <v>4371</v>
      </c>
      <c r="AW2157" t="s">
        <v>4385</v>
      </c>
      <c r="AX2157" t="s">
        <v>4402</v>
      </c>
      <c r="AY2157" t="s">
        <v>4419</v>
      </c>
      <c r="AZ2157" t="s">
        <v>4432</v>
      </c>
      <c r="BA2157" t="s">
        <v>4445</v>
      </c>
      <c r="BB2157" t="s">
        <v>4458</v>
      </c>
      <c r="BC2157" t="s">
        <v>4472</v>
      </c>
      <c r="BD2157" t="s">
        <v>4483</v>
      </c>
      <c r="BE2157" t="s">
        <v>4496</v>
      </c>
      <c r="BF2157" t="s">
        <v>4509</v>
      </c>
      <c r="BG2157" t="s">
        <v>4520</v>
      </c>
      <c r="BH2157" t="s">
        <v>4531</v>
      </c>
      <c r="BI2157" t="s">
        <v>4543</v>
      </c>
      <c r="BJ2157" t="s">
        <v>4552</v>
      </c>
      <c r="BK2157" t="s">
        <v>4561</v>
      </c>
      <c r="BL2157" t="s">
        <v>4571</v>
      </c>
      <c r="BM2157" t="s">
        <v>4581</v>
      </c>
      <c r="BN2157" t="s">
        <v>4590</v>
      </c>
      <c r="BO2157" t="s">
        <v>4598</v>
      </c>
      <c r="BP2157" t="s">
        <v>4606</v>
      </c>
      <c r="BQ2157" t="s">
        <v>4614</v>
      </c>
      <c r="BR2157" t="s">
        <v>4622</v>
      </c>
      <c r="BS2157" t="s">
        <v>4632</v>
      </c>
      <c r="BT2157" t="s">
        <v>4640</v>
      </c>
      <c r="BU2157" t="s">
        <v>4649</v>
      </c>
      <c r="BV2157" t="s">
        <v>4658</v>
      </c>
      <c r="BW2157" t="s">
        <v>4666</v>
      </c>
      <c r="BX2157" t="s">
        <v>4673</v>
      </c>
      <c r="BY2157" t="s">
        <v>4681</v>
      </c>
      <c r="BZ2157" t="s">
        <v>4690</v>
      </c>
      <c r="CA2157" t="s">
        <v>4697</v>
      </c>
      <c r="CB2157" t="s">
        <v>4706</v>
      </c>
      <c r="CC2157" t="s">
        <v>4714</v>
      </c>
      <c r="CD2157" t="s">
        <v>4723</v>
      </c>
      <c r="CE2157" t="s">
        <v>4731</v>
      </c>
      <c r="CF2157" t="s">
        <v>4738</v>
      </c>
      <c r="CG2157" t="s">
        <v>4745</v>
      </c>
      <c r="CH2157" t="s">
        <v>4753</v>
      </c>
      <c r="CI2157" t="s">
        <v>4762</v>
      </c>
      <c r="CJ2157" t="s">
        <v>4769</v>
      </c>
      <c r="CK2157" t="s">
        <v>4776</v>
      </c>
      <c r="CL2157" t="s">
        <v>4785</v>
      </c>
      <c r="CM2157" t="s">
        <v>4793</v>
      </c>
      <c r="CN2157" t="s">
        <v>4800</v>
      </c>
      <c r="CO2157" t="s">
        <v>4807</v>
      </c>
      <c r="CP2157" t="s">
        <v>4815</v>
      </c>
      <c r="CQ2157" t="s">
        <v>4822</v>
      </c>
      <c r="CR2157" t="s">
        <v>4830</v>
      </c>
      <c r="CS2157" t="s">
        <v>4837</v>
      </c>
      <c r="CT2157" t="s">
        <v>4845</v>
      </c>
      <c r="CU2157" t="s">
        <v>4852</v>
      </c>
      <c r="CV2157" t="s">
        <v>4859</v>
      </c>
      <c r="CW2157" t="s">
        <v>4865</v>
      </c>
      <c r="CX2157" t="s">
        <v>4872</v>
      </c>
    </row>
    <row r="2158" spans="1:270" x14ac:dyDescent="0.3">
      <c r="A2158" s="129"/>
      <c r="B2158" s="107" t="s">
        <v>1124</v>
      </c>
      <c r="C2158" t="s">
        <v>1653</v>
      </c>
      <c r="D2158" t="s">
        <v>1840</v>
      </c>
      <c r="E2158" t="s">
        <v>1599</v>
      </c>
      <c r="F2158" t="s">
        <v>1597</v>
      </c>
      <c r="G2158" t="s">
        <v>1979</v>
      </c>
      <c r="H2158" t="s">
        <v>1793</v>
      </c>
      <c r="I2158" t="s">
        <v>2284</v>
      </c>
      <c r="J2158" t="s">
        <v>1977</v>
      </c>
      <c r="K2158" t="s">
        <v>2599</v>
      </c>
      <c r="L2158" t="s">
        <v>2707</v>
      </c>
      <c r="M2158" t="s">
        <v>2812</v>
      </c>
      <c r="N2158" t="s">
        <v>2548</v>
      </c>
      <c r="O2158" t="s">
        <v>2995</v>
      </c>
      <c r="P2158" t="s">
        <v>2141</v>
      </c>
      <c r="Q2158" t="s">
        <v>2765</v>
      </c>
      <c r="R2158" t="s">
        <v>2282</v>
      </c>
      <c r="S2158" t="s">
        <v>2955</v>
      </c>
      <c r="T2158" t="s">
        <v>3040</v>
      </c>
      <c r="U2158" t="s">
        <v>1987</v>
      </c>
      <c r="V2158" t="s">
        <v>2546</v>
      </c>
      <c r="W2158" t="s">
        <v>3329</v>
      </c>
      <c r="X2158" t="s">
        <v>3391</v>
      </c>
      <c r="Y2158" t="s">
        <v>3443</v>
      </c>
      <c r="Z2158" t="s">
        <v>2150</v>
      </c>
      <c r="AA2158" t="s">
        <v>3548</v>
      </c>
      <c r="AB2158" t="s">
        <v>2656</v>
      </c>
      <c r="AC2158" t="s">
        <v>3645</v>
      </c>
      <c r="AD2158" t="s">
        <v>3689</v>
      </c>
      <c r="AE2158" t="s">
        <v>3732</v>
      </c>
      <c r="AF2158" t="s">
        <v>3772</v>
      </c>
      <c r="AG2158" t="s">
        <v>2763</v>
      </c>
      <c r="AH2158" t="s">
        <v>3978</v>
      </c>
      <c r="AI2158" t="s">
        <v>3858</v>
      </c>
      <c r="AJ2158" t="s">
        <v>3894</v>
      </c>
      <c r="AK2158" t="s">
        <v>4107</v>
      </c>
      <c r="AL2158" t="s">
        <v>2954</v>
      </c>
      <c r="AM2158" t="s">
        <v>4032</v>
      </c>
      <c r="AN2158" t="s">
        <v>4065</v>
      </c>
      <c r="AO2158" t="s">
        <v>4095</v>
      </c>
      <c r="AP2158" t="s">
        <v>4121</v>
      </c>
      <c r="AQ2158" t="s">
        <v>3039</v>
      </c>
      <c r="AR2158" t="s">
        <v>4170</v>
      </c>
      <c r="AS2158" t="s">
        <v>4298</v>
      </c>
      <c r="AT2158" t="s">
        <v>3118</v>
      </c>
      <c r="AU2158" t="s">
        <v>4219</v>
      </c>
      <c r="AV2158" t="s">
        <v>4246</v>
      </c>
      <c r="AW2158" t="s">
        <v>4268</v>
      </c>
      <c r="AX2158" t="s">
        <v>3190</v>
      </c>
      <c r="AY2158" t="s">
        <v>3265</v>
      </c>
      <c r="AZ2158" t="s">
        <v>4334</v>
      </c>
      <c r="BA2158" t="s">
        <v>4353</v>
      </c>
      <c r="BB2158" t="s">
        <v>3328</v>
      </c>
      <c r="BC2158" t="s">
        <v>4381</v>
      </c>
      <c r="BD2158" t="s">
        <v>4397</v>
      </c>
      <c r="BE2158" t="s">
        <v>3442</v>
      </c>
      <c r="BF2158" t="s">
        <v>3495</v>
      </c>
      <c r="BG2158" t="s">
        <v>3547</v>
      </c>
      <c r="BH2158" t="s">
        <v>4480</v>
      </c>
      <c r="BI2158" t="s">
        <v>4532</v>
      </c>
      <c r="BJ2158" t="s">
        <v>3597</v>
      </c>
      <c r="BK2158" t="s">
        <v>4506</v>
      </c>
      <c r="BL2158" t="s">
        <v>4517</v>
      </c>
      <c r="BM2158" t="s">
        <v>4528</v>
      </c>
      <c r="BN2158" t="s">
        <v>4540</v>
      </c>
      <c r="BO2158" t="s">
        <v>4549</v>
      </c>
      <c r="BP2158" t="s">
        <v>3644</v>
      </c>
      <c r="BQ2158" t="s">
        <v>4578</v>
      </c>
      <c r="BR2158" t="s">
        <v>4587</v>
      </c>
      <c r="BS2158" t="s">
        <v>3731</v>
      </c>
      <c r="BT2158" t="s">
        <v>3771</v>
      </c>
      <c r="BU2158" t="s">
        <v>4611</v>
      </c>
      <c r="BV2158" t="s">
        <v>3815</v>
      </c>
      <c r="BW2158" t="s">
        <v>4629</v>
      </c>
      <c r="BX2158" t="s">
        <v>4637</v>
      </c>
      <c r="BY2158" t="s">
        <v>4674</v>
      </c>
      <c r="BZ2158" t="s">
        <v>4646</v>
      </c>
      <c r="CA2158" t="s">
        <v>4655</v>
      </c>
      <c r="CB2158" t="s">
        <v>4663</v>
      </c>
      <c r="CC2158" t="s">
        <v>3857</v>
      </c>
      <c r="CD2158" t="s">
        <v>4678</v>
      </c>
      <c r="CE2158" t="s">
        <v>4687</v>
      </c>
      <c r="CF2158" t="s">
        <v>3893</v>
      </c>
      <c r="CG2158" t="s">
        <v>4703</v>
      </c>
      <c r="CH2158" t="s">
        <v>4746</v>
      </c>
      <c r="CI2158" t="s">
        <v>4754</v>
      </c>
      <c r="CJ2158" t="s">
        <v>4720</v>
      </c>
      <c r="CK2158" t="s">
        <v>3928</v>
      </c>
      <c r="CL2158" t="s">
        <v>4783</v>
      </c>
      <c r="CM2158" t="s">
        <v>4791</v>
      </c>
      <c r="CN2158" t="s">
        <v>4735</v>
      </c>
      <c r="CO2158" t="s">
        <v>4742</v>
      </c>
      <c r="CP2158" t="s">
        <v>4813</v>
      </c>
      <c r="CQ2158" t="s">
        <v>4750</v>
      </c>
      <c r="CR2158" t="s">
        <v>4828</v>
      </c>
      <c r="CS2158" t="s">
        <v>4759</v>
      </c>
      <c r="CT2158" t="s">
        <v>4766</v>
      </c>
      <c r="CU2158" t="s">
        <v>4773</v>
      </c>
      <c r="CV2158" t="s">
        <v>4781</v>
      </c>
      <c r="CW2158" t="s">
        <v>4789</v>
      </c>
      <c r="CX2158" t="s">
        <v>4797</v>
      </c>
      <c r="CY2158" t="s">
        <v>4804</v>
      </c>
      <c r="CZ2158" t="s">
        <v>4811</v>
      </c>
      <c r="DA2158" t="s">
        <v>4887</v>
      </c>
      <c r="DB2158" t="s">
        <v>4893</v>
      </c>
      <c r="DC2158" t="s">
        <v>4899</v>
      </c>
      <c r="DD2158" t="s">
        <v>4904</v>
      </c>
      <c r="DE2158" t="s">
        <v>4909</v>
      </c>
      <c r="DF2158" t="s">
        <v>4914</v>
      </c>
      <c r="DG2158" t="s">
        <v>4920</v>
      </c>
      <c r="DH2158" t="s">
        <v>4926</v>
      </c>
      <c r="DI2158" t="s">
        <v>4819</v>
      </c>
      <c r="DJ2158" t="s">
        <v>4937</v>
      </c>
      <c r="DK2158" t="s">
        <v>4826</v>
      </c>
      <c r="DL2158" t="s">
        <v>4947</v>
      </c>
      <c r="DM2158" t="s">
        <v>4953</v>
      </c>
      <c r="DN2158" t="s">
        <v>4959</v>
      </c>
      <c r="DO2158" t="s">
        <v>4834</v>
      </c>
      <c r="DP2158" t="s">
        <v>4842</v>
      </c>
      <c r="DQ2158" t="s">
        <v>4975</v>
      </c>
      <c r="DR2158" t="s">
        <v>4857</v>
      </c>
      <c r="DS2158" t="s">
        <v>4986</v>
      </c>
      <c r="DT2158" t="s">
        <v>2292</v>
      </c>
      <c r="DU2158" t="s">
        <v>4870</v>
      </c>
      <c r="DV2158" t="s">
        <v>3999</v>
      </c>
      <c r="DW2158" t="s">
        <v>2665</v>
      </c>
      <c r="DX2158" t="s">
        <v>4891</v>
      </c>
      <c r="DY2158" t="s">
        <v>4897</v>
      </c>
      <c r="DZ2158" t="s">
        <v>4064</v>
      </c>
      <c r="EA2158" t="s">
        <v>4094</v>
      </c>
      <c r="EB2158" t="s">
        <v>4120</v>
      </c>
      <c r="EC2158" t="s">
        <v>4146</v>
      </c>
      <c r="ED2158" t="s">
        <v>4918</v>
      </c>
      <c r="EE2158" t="s">
        <v>4924</v>
      </c>
      <c r="EF2158" t="s">
        <v>5049</v>
      </c>
      <c r="EG2158" t="s">
        <v>4940</v>
      </c>
      <c r="EH2158" t="s">
        <v>4945</v>
      </c>
      <c r="EI2158" t="s">
        <v>4951</v>
      </c>
      <c r="EJ2158" t="s">
        <v>4957</v>
      </c>
      <c r="EK2158" t="s">
        <v>4963</v>
      </c>
      <c r="EL2158" t="s">
        <v>4968</v>
      </c>
      <c r="EM2158" t="s">
        <v>4973</v>
      </c>
      <c r="EN2158" t="s">
        <v>4979</v>
      </c>
      <c r="EO2158" t="s">
        <v>5094</v>
      </c>
      <c r="EP2158" t="s">
        <v>4990</v>
      </c>
      <c r="EQ2158" t="s">
        <v>4995</v>
      </c>
      <c r="ER2158" t="s">
        <v>5000</v>
      </c>
      <c r="ES2158" t="s">
        <v>5005</v>
      </c>
      <c r="ET2158" t="s">
        <v>5010</v>
      </c>
      <c r="EU2158" t="s">
        <v>5015</v>
      </c>
      <c r="EV2158" t="s">
        <v>4169</v>
      </c>
      <c r="EW2158" t="s">
        <v>5132</v>
      </c>
      <c r="EX2158" t="s">
        <v>5024</v>
      </c>
      <c r="EY2158" t="s">
        <v>5029</v>
      </c>
      <c r="EZ2158" t="s">
        <v>5145</v>
      </c>
      <c r="FA2158" t="s">
        <v>4194</v>
      </c>
      <c r="FB2158" t="s">
        <v>5038</v>
      </c>
      <c r="FC2158" t="s">
        <v>3498</v>
      </c>
      <c r="FD2158" t="s">
        <v>5053</v>
      </c>
      <c r="FE2158" t="s">
        <v>5058</v>
      </c>
      <c r="FF2158" t="s">
        <v>5172</v>
      </c>
      <c r="FG2158" t="s">
        <v>5063</v>
      </c>
      <c r="FH2158" t="s">
        <v>5068</v>
      </c>
      <c r="FI2158" t="s">
        <v>5073</v>
      </c>
      <c r="FJ2158" t="s">
        <v>5078</v>
      </c>
      <c r="FK2158" t="s">
        <v>5083</v>
      </c>
      <c r="FL2158" t="s">
        <v>5088</v>
      </c>
      <c r="FM2158" t="s">
        <v>4218</v>
      </c>
      <c r="FN2158" t="s">
        <v>5203</v>
      </c>
      <c r="FO2158" t="s">
        <v>4245</v>
      </c>
      <c r="FP2158" t="s">
        <v>5212</v>
      </c>
      <c r="FQ2158" t="s">
        <v>2773</v>
      </c>
      <c r="FR2158" t="s">
        <v>5106</v>
      </c>
      <c r="FS2158" t="s">
        <v>4289</v>
      </c>
      <c r="FT2158" t="s">
        <v>5115</v>
      </c>
      <c r="FU2158" t="s">
        <v>5125</v>
      </c>
      <c r="FV2158" t="s">
        <v>5130</v>
      </c>
      <c r="FW2158" t="s">
        <v>2875</v>
      </c>
      <c r="FX2158" t="s">
        <v>4311</v>
      </c>
      <c r="FY2158" t="s">
        <v>5143</v>
      </c>
      <c r="FZ2158" t="s">
        <v>5247</v>
      </c>
      <c r="GA2158" t="s">
        <v>5251</v>
      </c>
      <c r="GB2158" t="s">
        <v>4333</v>
      </c>
      <c r="GC2158" t="s">
        <v>5153</v>
      </c>
      <c r="GD2158" t="s">
        <v>5161</v>
      </c>
      <c r="GE2158" t="s">
        <v>5166</v>
      </c>
      <c r="GF2158" t="s">
        <v>4711</v>
      </c>
      <c r="GG2158" t="s">
        <v>5266</v>
      </c>
      <c r="GH2158" t="s">
        <v>5170</v>
      </c>
      <c r="GI2158" t="s">
        <v>5270</v>
      </c>
      <c r="GJ2158" t="s">
        <v>5274</v>
      </c>
      <c r="GK2158" t="s">
        <v>5176</v>
      </c>
      <c r="GL2158" t="s">
        <v>5180</v>
      </c>
      <c r="GM2158" t="s">
        <v>5283</v>
      </c>
      <c r="GN2158" t="s">
        <v>5287</v>
      </c>
      <c r="GO2158" t="s">
        <v>5290</v>
      </c>
      <c r="GP2158" t="s">
        <v>4380</v>
      </c>
      <c r="GQ2158" t="s">
        <v>5296</v>
      </c>
      <c r="GR2158" t="s">
        <v>5299</v>
      </c>
      <c r="GS2158" t="s">
        <v>4396</v>
      </c>
      <c r="GT2158" t="s">
        <v>5190</v>
      </c>
      <c r="GU2158" t="s">
        <v>5308</v>
      </c>
      <c r="GV2158" t="s">
        <v>5197</v>
      </c>
      <c r="GW2158" t="s">
        <v>5201</v>
      </c>
      <c r="GX2158" t="s">
        <v>5206</v>
      </c>
      <c r="GY2158" t="s">
        <v>5319</v>
      </c>
      <c r="GZ2158" t="s">
        <v>5210</v>
      </c>
      <c r="HA2158" t="s">
        <v>5326</v>
      </c>
      <c r="HB2158" t="s">
        <v>5329</v>
      </c>
      <c r="HC2158" t="s">
        <v>5215</v>
      </c>
      <c r="HD2158" t="s">
        <v>5337</v>
      </c>
      <c r="HE2158" t="s">
        <v>5341</v>
      </c>
      <c r="HF2158" t="s">
        <v>5338</v>
      </c>
      <c r="HG2158" t="s">
        <v>5219</v>
      </c>
      <c r="HH2158" t="s">
        <v>5223</v>
      </c>
      <c r="HI2158" t="s">
        <v>5227</v>
      </c>
      <c r="HJ2158" t="s">
        <v>4428</v>
      </c>
      <c r="HK2158" t="s">
        <v>5234</v>
      </c>
      <c r="HL2158" t="s">
        <v>5238</v>
      </c>
      <c r="HM2158" t="s">
        <v>4441</v>
      </c>
      <c r="HN2158" t="s">
        <v>5242</v>
      </c>
      <c r="HO2158" t="s">
        <v>5244</v>
      </c>
      <c r="HP2158" t="s">
        <v>2963</v>
      </c>
      <c r="HQ2158" t="s">
        <v>5250</v>
      </c>
      <c r="HR2158" t="s">
        <v>5254</v>
      </c>
      <c r="HS2158" t="s">
        <v>5257</v>
      </c>
      <c r="HT2158" t="s">
        <v>4454</v>
      </c>
      <c r="HU2158" t="s">
        <v>4467</v>
      </c>
      <c r="HV2158" t="s">
        <v>5263</v>
      </c>
      <c r="HW2158" t="s">
        <v>5377</v>
      </c>
      <c r="HX2158" t="s">
        <v>5265</v>
      </c>
      <c r="HY2158" t="s">
        <v>5382</v>
      </c>
      <c r="HZ2158" t="s">
        <v>5273</v>
      </c>
      <c r="IA2158" t="s">
        <v>5387</v>
      </c>
      <c r="IB2158" t="s">
        <v>5390</v>
      </c>
      <c r="IC2158" t="s">
        <v>5393</v>
      </c>
      <c r="ID2158" t="s">
        <v>5396</v>
      </c>
      <c r="IE2158" t="s">
        <v>5280</v>
      </c>
      <c r="IF2158" t="s">
        <v>5401</v>
      </c>
      <c r="IG2158" t="s">
        <v>4479</v>
      </c>
      <c r="IH2158" t="s">
        <v>5406</v>
      </c>
      <c r="II2158" t="s">
        <v>5286</v>
      </c>
      <c r="IJ2158" t="s">
        <v>4493</v>
      </c>
      <c r="IK2158" t="s">
        <v>5413</v>
      </c>
      <c r="IL2158" t="s">
        <v>4505</v>
      </c>
      <c r="IM2158" t="s">
        <v>5295</v>
      </c>
      <c r="IN2158" t="s">
        <v>4516</v>
      </c>
      <c r="IO2158" t="s">
        <v>5302</v>
      </c>
      <c r="IP2158" t="s">
        <v>4527</v>
      </c>
      <c r="IQ2158" t="s">
        <v>5307</v>
      </c>
      <c r="IR2158" t="s">
        <v>4539</v>
      </c>
      <c r="IS2158" t="s">
        <v>5313</v>
      </c>
      <c r="IT2158" t="s">
        <v>5316</v>
      </c>
      <c r="IU2158" t="s">
        <v>4548</v>
      </c>
      <c r="IV2158" t="s">
        <v>5322</v>
      </c>
      <c r="IW2158" t="s">
        <v>5438</v>
      </c>
      <c r="IX2158" t="s">
        <v>5444</v>
      </c>
      <c r="IY2158" t="s">
        <v>5325</v>
      </c>
      <c r="IZ2158" t="s">
        <v>3048</v>
      </c>
      <c r="JA2158" t="s">
        <v>2023</v>
      </c>
      <c r="JB2158" t="s">
        <v>5441</v>
      </c>
      <c r="JC2158" t="s">
        <v>5445</v>
      </c>
      <c r="JD2158" t="s">
        <v>5448</v>
      </c>
      <c r="JE2158" t="s">
        <v>5451</v>
      </c>
      <c r="JF2158" t="s">
        <v>5454</v>
      </c>
      <c r="JG2158" t="s">
        <v>5457</v>
      </c>
      <c r="JH2158" t="s">
        <v>5459</v>
      </c>
      <c r="JI2158" t="s">
        <v>5462</v>
      </c>
      <c r="JJ2158" t="s">
        <v>5465</v>
      </c>
    </row>
    <row r="2159" spans="1:270" x14ac:dyDescent="0.3">
      <c r="A2159" s="129"/>
      <c r="B2159" s="107" t="s">
        <v>1132</v>
      </c>
      <c r="C2159" t="s">
        <v>268</v>
      </c>
      <c r="D2159" t="s">
        <v>1708</v>
      </c>
    </row>
    <row r="2160" spans="1:270" x14ac:dyDescent="0.3">
      <c r="A2160" s="129"/>
      <c r="B2160" s="107" t="s">
        <v>1135</v>
      </c>
      <c r="C2160" t="s">
        <v>268</v>
      </c>
      <c r="D2160" t="s">
        <v>1708</v>
      </c>
    </row>
    <row r="2161" spans="1:98" x14ac:dyDescent="0.3">
      <c r="A2161" s="129"/>
      <c r="B2161" s="107" t="s">
        <v>7001</v>
      </c>
      <c r="C2161" t="s">
        <v>1654</v>
      </c>
      <c r="D2161" t="s">
        <v>1841</v>
      </c>
      <c r="E2161" t="s">
        <v>2025</v>
      </c>
      <c r="F2161" t="s">
        <v>2187</v>
      </c>
      <c r="G2161" t="s">
        <v>2325</v>
      </c>
      <c r="H2161" t="s">
        <v>2463</v>
      </c>
      <c r="I2161" t="s">
        <v>2580</v>
      </c>
      <c r="J2161" t="s">
        <v>2691</v>
      </c>
      <c r="K2161" t="s">
        <v>2797</v>
      </c>
      <c r="L2161" t="s">
        <v>2892</v>
      </c>
    </row>
    <row r="2162" spans="1:98" x14ac:dyDescent="0.3">
      <c r="A2162" s="129"/>
      <c r="B2162" s="107" t="s">
        <v>7002</v>
      </c>
      <c r="C2162" t="s">
        <v>1654</v>
      </c>
      <c r="D2162" t="s">
        <v>1841</v>
      </c>
      <c r="E2162" t="s">
        <v>2025</v>
      </c>
      <c r="F2162" t="s">
        <v>2187</v>
      </c>
      <c r="G2162" t="s">
        <v>2325</v>
      </c>
      <c r="H2162" t="s">
        <v>2463</v>
      </c>
      <c r="I2162" t="s">
        <v>2580</v>
      </c>
      <c r="J2162" t="s">
        <v>2691</v>
      </c>
      <c r="K2162" t="s">
        <v>2797</v>
      </c>
      <c r="L2162" t="s">
        <v>2892</v>
      </c>
    </row>
    <row r="2163" spans="1:98" x14ac:dyDescent="0.3">
      <c r="A2163" s="129"/>
      <c r="B2163" s="107" t="s">
        <v>7003</v>
      </c>
      <c r="C2163" t="s">
        <v>1654</v>
      </c>
      <c r="D2163" t="s">
        <v>1841</v>
      </c>
      <c r="E2163" t="s">
        <v>2025</v>
      </c>
      <c r="F2163" t="s">
        <v>2187</v>
      </c>
      <c r="G2163" t="s">
        <v>2325</v>
      </c>
      <c r="H2163" t="s">
        <v>2463</v>
      </c>
      <c r="I2163" t="s">
        <v>2580</v>
      </c>
      <c r="J2163" t="s">
        <v>2691</v>
      </c>
      <c r="K2163" t="s">
        <v>2797</v>
      </c>
      <c r="L2163" t="s">
        <v>2892</v>
      </c>
    </row>
    <row r="2164" spans="1:98" x14ac:dyDescent="0.3">
      <c r="A2164" s="129"/>
      <c r="B2164" s="107" t="s">
        <v>7004</v>
      </c>
      <c r="C2164" t="s">
        <v>1654</v>
      </c>
      <c r="D2164" t="s">
        <v>1842</v>
      </c>
      <c r="E2164" t="s">
        <v>1841</v>
      </c>
      <c r="F2164" t="s">
        <v>2188</v>
      </c>
      <c r="G2164" t="s">
        <v>2326</v>
      </c>
      <c r="H2164" t="s">
        <v>2464</v>
      </c>
      <c r="I2164" t="s">
        <v>2581</v>
      </c>
      <c r="J2164" t="s">
        <v>2692</v>
      </c>
      <c r="K2164" t="s">
        <v>2025</v>
      </c>
      <c r="L2164" t="s">
        <v>2362</v>
      </c>
      <c r="M2164" t="s">
        <v>2984</v>
      </c>
      <c r="N2164" t="s">
        <v>3066</v>
      </c>
      <c r="O2164" t="s">
        <v>3143</v>
      </c>
      <c r="P2164" t="s">
        <v>3212</v>
      </c>
      <c r="Q2164" t="s">
        <v>3283</v>
      </c>
      <c r="R2164" t="s">
        <v>3346</v>
      </c>
      <c r="S2164" t="s">
        <v>3408</v>
      </c>
      <c r="T2164" t="s">
        <v>2187</v>
      </c>
      <c r="U2164" t="s">
        <v>2463</v>
      </c>
      <c r="V2164" t="s">
        <v>2580</v>
      </c>
      <c r="W2164" t="s">
        <v>3613</v>
      </c>
      <c r="X2164" t="s">
        <v>3659</v>
      </c>
      <c r="Y2164" t="s">
        <v>3705</v>
      </c>
      <c r="Z2164" t="s">
        <v>3745</v>
      </c>
      <c r="AA2164" t="s">
        <v>3784</v>
      </c>
      <c r="AB2164" t="s">
        <v>3827</v>
      </c>
      <c r="AC2164" t="s">
        <v>2325</v>
      </c>
      <c r="AD2164" t="s">
        <v>3904</v>
      </c>
      <c r="AE2164" t="s">
        <v>3939</v>
      </c>
      <c r="AF2164" t="s">
        <v>3974</v>
      </c>
      <c r="AG2164" t="s">
        <v>3468</v>
      </c>
      <c r="AH2164" t="s">
        <v>4042</v>
      </c>
      <c r="AI2164" t="s">
        <v>4074</v>
      </c>
      <c r="AJ2164" t="s">
        <v>4104</v>
      </c>
      <c r="AK2164" t="s">
        <v>2797</v>
      </c>
      <c r="AL2164" t="s">
        <v>2892</v>
      </c>
    </row>
    <row r="2165" spans="1:98" x14ac:dyDescent="0.3">
      <c r="A2165" s="129"/>
      <c r="B2165" s="107" t="s">
        <v>7005</v>
      </c>
      <c r="C2165" t="s">
        <v>1654</v>
      </c>
      <c r="D2165" t="s">
        <v>1841</v>
      </c>
      <c r="E2165" t="s">
        <v>2025</v>
      </c>
      <c r="F2165" t="s">
        <v>2187</v>
      </c>
      <c r="G2165" t="s">
        <v>2325</v>
      </c>
      <c r="H2165" t="s">
        <v>2463</v>
      </c>
      <c r="I2165" t="s">
        <v>2580</v>
      </c>
      <c r="J2165" t="s">
        <v>2691</v>
      </c>
      <c r="K2165" t="s">
        <v>2797</v>
      </c>
      <c r="L2165" t="s">
        <v>2892</v>
      </c>
    </row>
    <row r="2166" spans="1:98" x14ac:dyDescent="0.3">
      <c r="A2166" s="129"/>
      <c r="B2166" s="107" t="s">
        <v>7006</v>
      </c>
      <c r="C2166" t="s">
        <v>1654</v>
      </c>
      <c r="D2166" t="s">
        <v>1841</v>
      </c>
      <c r="E2166" t="s">
        <v>2025</v>
      </c>
      <c r="F2166" t="s">
        <v>2187</v>
      </c>
      <c r="G2166" t="s">
        <v>2325</v>
      </c>
      <c r="H2166" t="s">
        <v>2463</v>
      </c>
      <c r="I2166" t="s">
        <v>2580</v>
      </c>
      <c r="J2166" t="s">
        <v>2691</v>
      </c>
      <c r="K2166" t="s">
        <v>2797</v>
      </c>
      <c r="L2166" t="s">
        <v>2892</v>
      </c>
    </row>
    <row r="2167" spans="1:98" x14ac:dyDescent="0.3">
      <c r="A2167" s="129"/>
      <c r="B2167" s="107" t="s">
        <v>7007</v>
      </c>
      <c r="C2167" t="s">
        <v>1654</v>
      </c>
      <c r="D2167" t="s">
        <v>1841</v>
      </c>
      <c r="E2167" t="s">
        <v>2025</v>
      </c>
      <c r="F2167" t="s">
        <v>2187</v>
      </c>
      <c r="G2167" t="s">
        <v>2325</v>
      </c>
      <c r="H2167" t="s">
        <v>2463</v>
      </c>
      <c r="I2167" t="s">
        <v>2580</v>
      </c>
      <c r="J2167" t="s">
        <v>2691</v>
      </c>
      <c r="K2167" t="s">
        <v>2797</v>
      </c>
      <c r="L2167" t="s">
        <v>2892</v>
      </c>
    </row>
    <row r="2168" spans="1:98" x14ac:dyDescent="0.3">
      <c r="A2168" s="129"/>
      <c r="B2168" s="107" t="s">
        <v>7008</v>
      </c>
      <c r="C2168" t="s">
        <v>1654</v>
      </c>
      <c r="D2168" t="s">
        <v>1841</v>
      </c>
      <c r="E2168" t="s">
        <v>2025</v>
      </c>
      <c r="F2168" t="s">
        <v>2187</v>
      </c>
      <c r="G2168" t="s">
        <v>2325</v>
      </c>
      <c r="H2168" t="s">
        <v>2463</v>
      </c>
      <c r="I2168" t="s">
        <v>2580</v>
      </c>
      <c r="J2168" t="s">
        <v>2691</v>
      </c>
      <c r="K2168" t="s">
        <v>2797</v>
      </c>
      <c r="L2168" t="s">
        <v>2892</v>
      </c>
    </row>
    <row r="2169" spans="1:98" x14ac:dyDescent="0.3">
      <c r="A2169" s="129"/>
      <c r="B2169" s="107" t="s">
        <v>7009</v>
      </c>
      <c r="C2169" t="s">
        <v>1654</v>
      </c>
      <c r="D2169" t="s">
        <v>1841</v>
      </c>
      <c r="E2169" t="s">
        <v>2025</v>
      </c>
      <c r="F2169" t="s">
        <v>2187</v>
      </c>
      <c r="G2169" t="s">
        <v>2325</v>
      </c>
      <c r="H2169" t="s">
        <v>2463</v>
      </c>
      <c r="I2169" t="s">
        <v>2580</v>
      </c>
      <c r="J2169" t="s">
        <v>2691</v>
      </c>
      <c r="K2169" t="s">
        <v>2797</v>
      </c>
      <c r="L2169" t="s">
        <v>2892</v>
      </c>
    </row>
    <row r="2170" spans="1:98" x14ac:dyDescent="0.3">
      <c r="A2170" s="129"/>
      <c r="B2170" s="107" t="s">
        <v>1146</v>
      </c>
      <c r="C2170" t="s">
        <v>1655</v>
      </c>
      <c r="D2170" t="s">
        <v>1843</v>
      </c>
      <c r="E2170" t="s">
        <v>2026</v>
      </c>
      <c r="F2170" t="s">
        <v>2189</v>
      </c>
      <c r="G2170" t="s">
        <v>2327</v>
      </c>
      <c r="H2170" t="s">
        <v>2465</v>
      </c>
      <c r="I2170" t="s">
        <v>2582</v>
      </c>
      <c r="J2170" t="s">
        <v>2693</v>
      </c>
      <c r="K2170" t="s">
        <v>2798</v>
      </c>
      <c r="L2170" t="s">
        <v>2893</v>
      </c>
      <c r="M2170" t="s">
        <v>2985</v>
      </c>
      <c r="N2170" t="s">
        <v>3067</v>
      </c>
      <c r="O2170" t="s">
        <v>3144</v>
      </c>
      <c r="P2170" t="s">
        <v>3213</v>
      </c>
      <c r="Q2170" t="s">
        <v>3284</v>
      </c>
      <c r="R2170" t="s">
        <v>3347</v>
      </c>
      <c r="S2170" t="s">
        <v>3409</v>
      </c>
      <c r="T2170" t="s">
        <v>3461</v>
      </c>
      <c r="U2170" t="s">
        <v>3513</v>
      </c>
      <c r="V2170" t="s">
        <v>3565</v>
      </c>
      <c r="W2170" t="s">
        <v>3614</v>
      </c>
      <c r="X2170" t="s">
        <v>3660</v>
      </c>
      <c r="Y2170" t="s">
        <v>3706</v>
      </c>
      <c r="Z2170" t="s">
        <v>3746</v>
      </c>
      <c r="AA2170" t="s">
        <v>3785</v>
      </c>
      <c r="AB2170" t="s">
        <v>3828</v>
      </c>
      <c r="AC2170" t="s">
        <v>3869</v>
      </c>
      <c r="AD2170" t="s">
        <v>3905</v>
      </c>
      <c r="AE2170" t="s">
        <v>3940</v>
      </c>
      <c r="AF2170" t="s">
        <v>3975</v>
      </c>
      <c r="AG2170" t="s">
        <v>4009</v>
      </c>
      <c r="AH2170" t="s">
        <v>4043</v>
      </c>
      <c r="AI2170" t="s">
        <v>4075</v>
      </c>
      <c r="AJ2170" t="s">
        <v>4105</v>
      </c>
      <c r="AK2170" t="s">
        <v>4129</v>
      </c>
      <c r="AL2170" t="s">
        <v>4155</v>
      </c>
      <c r="AM2170" t="s">
        <v>4180</v>
      </c>
      <c r="AN2170" t="s">
        <v>4202</v>
      </c>
      <c r="AO2170" t="s">
        <v>4227</v>
      </c>
      <c r="AP2170" t="s">
        <v>4254</v>
      </c>
      <c r="AQ2170" t="s">
        <v>4275</v>
      </c>
      <c r="AR2170" t="s">
        <v>4296</v>
      </c>
      <c r="AS2170" t="s">
        <v>4317</v>
      </c>
      <c r="AT2170" t="s">
        <v>4339</v>
      </c>
      <c r="AU2170" t="s">
        <v>4357</v>
      </c>
      <c r="AV2170" t="s">
        <v>4370</v>
      </c>
      <c r="AW2170" t="s">
        <v>4384</v>
      </c>
      <c r="AX2170" t="s">
        <v>4401</v>
      </c>
      <c r="AY2170" t="s">
        <v>4418</v>
      </c>
      <c r="AZ2170" t="s">
        <v>4431</v>
      </c>
      <c r="BA2170" t="s">
        <v>4444</v>
      </c>
      <c r="BB2170" t="s">
        <v>4457</v>
      </c>
      <c r="BC2170" t="s">
        <v>4471</v>
      </c>
      <c r="BD2170" t="s">
        <v>4482</v>
      </c>
      <c r="BE2170" t="s">
        <v>4495</v>
      </c>
      <c r="BF2170" t="s">
        <v>4508</v>
      </c>
      <c r="BG2170" t="s">
        <v>4519</v>
      </c>
      <c r="BH2170" t="s">
        <v>4530</v>
      </c>
      <c r="BI2170" t="s">
        <v>4542</v>
      </c>
      <c r="BJ2170" t="s">
        <v>4551</v>
      </c>
      <c r="BK2170" t="s">
        <v>4560</v>
      </c>
      <c r="BL2170" t="s">
        <v>4570</v>
      </c>
      <c r="BM2170" t="s">
        <v>4580</v>
      </c>
      <c r="BN2170" t="s">
        <v>4589</v>
      </c>
      <c r="BO2170" t="s">
        <v>4597</v>
      </c>
      <c r="BP2170" t="s">
        <v>4605</v>
      </c>
      <c r="BQ2170" t="s">
        <v>4613</v>
      </c>
      <c r="BR2170" t="s">
        <v>4621</v>
      </c>
      <c r="BS2170" t="s">
        <v>4631</v>
      </c>
      <c r="BT2170" t="s">
        <v>4639</v>
      </c>
      <c r="BU2170" t="s">
        <v>4648</v>
      </c>
      <c r="BV2170" t="s">
        <v>4657</v>
      </c>
      <c r="BW2170" t="s">
        <v>4665</v>
      </c>
      <c r="BX2170" t="s">
        <v>4672</v>
      </c>
      <c r="BY2170" t="s">
        <v>4680</v>
      </c>
      <c r="BZ2170" t="s">
        <v>4689</v>
      </c>
      <c r="CA2170" t="s">
        <v>4696</v>
      </c>
      <c r="CB2170" t="s">
        <v>4705</v>
      </c>
      <c r="CC2170" t="s">
        <v>4713</v>
      </c>
      <c r="CD2170" t="s">
        <v>4722</v>
      </c>
      <c r="CE2170" t="s">
        <v>4730</v>
      </c>
      <c r="CF2170" t="s">
        <v>4737</v>
      </c>
      <c r="CG2170" t="s">
        <v>4744</v>
      </c>
      <c r="CH2170" t="s">
        <v>4752</v>
      </c>
      <c r="CI2170" t="s">
        <v>4761</v>
      </c>
      <c r="CJ2170" t="s">
        <v>4768</v>
      </c>
      <c r="CK2170" t="s">
        <v>4775</v>
      </c>
      <c r="CL2170" t="s">
        <v>4784</v>
      </c>
      <c r="CM2170" t="s">
        <v>4792</v>
      </c>
      <c r="CN2170" t="s">
        <v>4799</v>
      </c>
      <c r="CO2170" t="s">
        <v>4806</v>
      </c>
      <c r="CP2170" t="s">
        <v>4814</v>
      </c>
      <c r="CQ2170" t="s">
        <v>4821</v>
      </c>
      <c r="CR2170" t="s">
        <v>4829</v>
      </c>
      <c r="CS2170" t="s">
        <v>4836</v>
      </c>
      <c r="CT2170" t="s">
        <v>4844</v>
      </c>
    </row>
    <row r="2171" spans="1:98" x14ac:dyDescent="0.3">
      <c r="A2171" s="129"/>
      <c r="B2171" s="107" t="s">
        <v>7010</v>
      </c>
      <c r="C2171" t="s">
        <v>1156</v>
      </c>
      <c r="D2171" t="s">
        <v>1844</v>
      </c>
      <c r="E2171" t="s">
        <v>2027</v>
      </c>
      <c r="F2171" t="s">
        <v>2171</v>
      </c>
      <c r="G2171" t="s">
        <v>2328</v>
      </c>
    </row>
    <row r="2172" spans="1:98" x14ac:dyDescent="0.3">
      <c r="A2172" s="129"/>
      <c r="B2172" s="107" t="s">
        <v>7011</v>
      </c>
      <c r="C2172" t="s">
        <v>1156</v>
      </c>
      <c r="D2172" t="s">
        <v>1844</v>
      </c>
      <c r="E2172" t="s">
        <v>2027</v>
      </c>
      <c r="F2172" t="s">
        <v>2171</v>
      </c>
      <c r="G2172" t="s">
        <v>2328</v>
      </c>
    </row>
    <row r="2173" spans="1:98" x14ac:dyDescent="0.3">
      <c r="A2173" s="129"/>
      <c r="B2173" s="107" t="s">
        <v>7012</v>
      </c>
      <c r="C2173" t="s">
        <v>1156</v>
      </c>
      <c r="D2173" t="s">
        <v>1844</v>
      </c>
      <c r="E2173" t="s">
        <v>2027</v>
      </c>
      <c r="F2173" t="s">
        <v>2171</v>
      </c>
      <c r="G2173" t="s">
        <v>2328</v>
      </c>
    </row>
    <row r="2174" spans="1:98" x14ac:dyDescent="0.3">
      <c r="A2174" s="129"/>
      <c r="B2174" s="107" t="s">
        <v>7013</v>
      </c>
      <c r="C2174" t="s">
        <v>1631</v>
      </c>
      <c r="D2174" t="s">
        <v>1156</v>
      </c>
      <c r="E2174" t="s">
        <v>2005</v>
      </c>
      <c r="F2174" t="s">
        <v>2171</v>
      </c>
      <c r="G2174" t="s">
        <v>2312</v>
      </c>
      <c r="H2174" t="s">
        <v>1087</v>
      </c>
      <c r="I2174" t="s">
        <v>2574</v>
      </c>
    </row>
    <row r="2175" spans="1:98" x14ac:dyDescent="0.3">
      <c r="A2175" s="129"/>
      <c r="B2175" s="107" t="s">
        <v>7014</v>
      </c>
      <c r="C2175" t="s">
        <v>1156</v>
      </c>
      <c r="D2175" t="s">
        <v>1844</v>
      </c>
      <c r="E2175" t="s">
        <v>2027</v>
      </c>
      <c r="F2175" t="s">
        <v>2171</v>
      </c>
      <c r="G2175" t="s">
        <v>2328</v>
      </c>
    </row>
    <row r="2176" spans="1:98" x14ac:dyDescent="0.3">
      <c r="A2176" s="129"/>
      <c r="B2176" s="107" t="s">
        <v>7015</v>
      </c>
      <c r="C2176" t="s">
        <v>1156</v>
      </c>
      <c r="D2176" t="s">
        <v>1844</v>
      </c>
      <c r="E2176" t="s">
        <v>2027</v>
      </c>
      <c r="F2176" t="s">
        <v>2171</v>
      </c>
      <c r="G2176" t="s">
        <v>2328</v>
      </c>
    </row>
    <row r="2177" spans="1:25" x14ac:dyDescent="0.3">
      <c r="A2177" s="129"/>
      <c r="B2177" s="107" t="s">
        <v>7016</v>
      </c>
      <c r="C2177" t="s">
        <v>1156</v>
      </c>
      <c r="D2177" t="s">
        <v>1844</v>
      </c>
      <c r="E2177" t="s">
        <v>2027</v>
      </c>
      <c r="F2177" t="s">
        <v>2171</v>
      </c>
      <c r="G2177" t="s">
        <v>2328</v>
      </c>
    </row>
    <row r="2178" spans="1:25" x14ac:dyDescent="0.3">
      <c r="A2178" s="129"/>
      <c r="B2178" s="107" t="s">
        <v>7017</v>
      </c>
      <c r="C2178" t="s">
        <v>1631</v>
      </c>
      <c r="D2178" t="s">
        <v>1156</v>
      </c>
      <c r="E2178" t="s">
        <v>2005</v>
      </c>
      <c r="F2178" t="s">
        <v>2171</v>
      </c>
      <c r="G2178" t="s">
        <v>2312</v>
      </c>
      <c r="H2178" t="s">
        <v>1087</v>
      </c>
      <c r="I2178" t="s">
        <v>2574</v>
      </c>
    </row>
    <row r="2179" spans="1:25" x14ac:dyDescent="0.3">
      <c r="A2179" s="129"/>
      <c r="B2179" s="107" t="s">
        <v>7018</v>
      </c>
      <c r="C2179" t="s">
        <v>1156</v>
      </c>
      <c r="D2179" t="s">
        <v>1844</v>
      </c>
      <c r="E2179" t="s">
        <v>2027</v>
      </c>
      <c r="F2179" t="s">
        <v>2171</v>
      </c>
      <c r="G2179" t="s">
        <v>2328</v>
      </c>
    </row>
    <row r="2180" spans="1:25" x14ac:dyDescent="0.3">
      <c r="A2180" s="129"/>
      <c r="B2180" s="107" t="s">
        <v>7019</v>
      </c>
      <c r="C2180" t="s">
        <v>1656</v>
      </c>
      <c r="D2180" t="s">
        <v>1164</v>
      </c>
      <c r="E2180" t="s">
        <v>2028</v>
      </c>
      <c r="F2180" t="s">
        <v>2190</v>
      </c>
      <c r="G2180" t="s">
        <v>2329</v>
      </c>
      <c r="H2180" t="s">
        <v>2466</v>
      </c>
      <c r="I2180" t="s">
        <v>2583</v>
      </c>
      <c r="J2180" t="s">
        <v>2694</v>
      </c>
      <c r="K2180" t="s">
        <v>2799</v>
      </c>
    </row>
    <row r="2181" spans="1:25" x14ac:dyDescent="0.3">
      <c r="A2181" s="129"/>
      <c r="B2181" s="107" t="s">
        <v>7020</v>
      </c>
      <c r="C2181" t="s">
        <v>1656</v>
      </c>
      <c r="D2181" t="s">
        <v>1164</v>
      </c>
      <c r="E2181" t="s">
        <v>2028</v>
      </c>
      <c r="F2181" t="s">
        <v>2190</v>
      </c>
      <c r="G2181" t="s">
        <v>2329</v>
      </c>
      <c r="H2181" t="s">
        <v>2466</v>
      </c>
      <c r="I2181" t="s">
        <v>2583</v>
      </c>
      <c r="J2181" t="s">
        <v>2694</v>
      </c>
      <c r="K2181" t="s">
        <v>2799</v>
      </c>
    </row>
    <row r="2182" spans="1:25" x14ac:dyDescent="0.3">
      <c r="A2182" s="129"/>
      <c r="B2182" s="107" t="s">
        <v>7021</v>
      </c>
      <c r="C2182" t="s">
        <v>1656</v>
      </c>
      <c r="D2182" t="s">
        <v>1164</v>
      </c>
      <c r="E2182" t="s">
        <v>2028</v>
      </c>
      <c r="F2182" t="s">
        <v>2190</v>
      </c>
      <c r="G2182" t="s">
        <v>2329</v>
      </c>
      <c r="H2182" t="s">
        <v>2466</v>
      </c>
      <c r="I2182" t="s">
        <v>2583</v>
      </c>
      <c r="J2182" t="s">
        <v>2694</v>
      </c>
      <c r="K2182" t="s">
        <v>2799</v>
      </c>
    </row>
    <row r="2183" spans="1:25" x14ac:dyDescent="0.3">
      <c r="A2183" s="129"/>
      <c r="B2183" s="107" t="s">
        <v>7022</v>
      </c>
      <c r="C2183" t="s">
        <v>1656</v>
      </c>
      <c r="D2183" t="s">
        <v>1164</v>
      </c>
      <c r="E2183" t="s">
        <v>2028</v>
      </c>
      <c r="F2183" t="s">
        <v>2190</v>
      </c>
      <c r="G2183" t="s">
        <v>2329</v>
      </c>
      <c r="H2183" t="s">
        <v>2466</v>
      </c>
      <c r="I2183" t="s">
        <v>2583</v>
      </c>
      <c r="J2183" t="s">
        <v>2694</v>
      </c>
      <c r="K2183" t="s">
        <v>2800</v>
      </c>
      <c r="L2183" t="s">
        <v>2894</v>
      </c>
      <c r="M2183" t="s">
        <v>2986</v>
      </c>
      <c r="N2183" t="s">
        <v>3068</v>
      </c>
      <c r="O2183" t="s">
        <v>3145</v>
      </c>
      <c r="P2183" t="s">
        <v>2799</v>
      </c>
      <c r="Q2183" t="s">
        <v>3285</v>
      </c>
      <c r="R2183" t="s">
        <v>3348</v>
      </c>
      <c r="S2183" t="s">
        <v>2222</v>
      </c>
      <c r="T2183" t="s">
        <v>3462</v>
      </c>
      <c r="U2183" t="s">
        <v>3514</v>
      </c>
      <c r="V2183" t="s">
        <v>3566</v>
      </c>
      <c r="W2183" t="s">
        <v>3615</v>
      </c>
      <c r="X2183" t="s">
        <v>3661</v>
      </c>
      <c r="Y2183" t="s">
        <v>2325</v>
      </c>
    </row>
    <row r="2184" spans="1:25" x14ac:dyDescent="0.3">
      <c r="A2184" s="129"/>
      <c r="B2184" s="107" t="s">
        <v>7023</v>
      </c>
      <c r="C2184" t="s">
        <v>1656</v>
      </c>
      <c r="D2184" t="s">
        <v>1164</v>
      </c>
      <c r="E2184" t="s">
        <v>2028</v>
      </c>
      <c r="F2184" t="s">
        <v>2190</v>
      </c>
      <c r="G2184" t="s">
        <v>2329</v>
      </c>
      <c r="H2184" t="s">
        <v>2466</v>
      </c>
      <c r="I2184" t="s">
        <v>2583</v>
      </c>
      <c r="J2184" t="s">
        <v>2694</v>
      </c>
      <c r="K2184" t="s">
        <v>2799</v>
      </c>
    </row>
    <row r="2185" spans="1:25" x14ac:dyDescent="0.3">
      <c r="A2185" s="129"/>
      <c r="B2185" s="107" t="s">
        <v>7024</v>
      </c>
      <c r="C2185" t="s">
        <v>1656</v>
      </c>
      <c r="D2185" t="s">
        <v>1164</v>
      </c>
      <c r="E2185" t="s">
        <v>2028</v>
      </c>
      <c r="F2185" t="s">
        <v>2190</v>
      </c>
      <c r="G2185" t="s">
        <v>2329</v>
      </c>
      <c r="H2185" t="s">
        <v>2466</v>
      </c>
      <c r="I2185" t="s">
        <v>2583</v>
      </c>
      <c r="J2185" t="s">
        <v>2694</v>
      </c>
      <c r="K2185" t="s">
        <v>2799</v>
      </c>
    </row>
    <row r="2186" spans="1:25" x14ac:dyDescent="0.3">
      <c r="A2186" s="129"/>
      <c r="B2186" s="107" t="s">
        <v>7025</v>
      </c>
      <c r="C2186" t="s">
        <v>1656</v>
      </c>
      <c r="D2186" t="s">
        <v>1164</v>
      </c>
      <c r="E2186" t="s">
        <v>2028</v>
      </c>
      <c r="F2186" t="s">
        <v>2190</v>
      </c>
      <c r="G2186" t="s">
        <v>2329</v>
      </c>
      <c r="H2186" t="s">
        <v>2466</v>
      </c>
      <c r="I2186" t="s">
        <v>2583</v>
      </c>
      <c r="J2186" t="s">
        <v>2694</v>
      </c>
      <c r="K2186" t="s">
        <v>2799</v>
      </c>
    </row>
    <row r="2187" spans="1:25" x14ac:dyDescent="0.3">
      <c r="A2187" s="129"/>
      <c r="B2187" s="107" t="s">
        <v>7026</v>
      </c>
      <c r="C2187" t="s">
        <v>1656</v>
      </c>
      <c r="D2187" t="s">
        <v>1164</v>
      </c>
      <c r="E2187" t="s">
        <v>2028</v>
      </c>
      <c r="F2187" t="s">
        <v>2190</v>
      </c>
      <c r="G2187" t="s">
        <v>2329</v>
      </c>
      <c r="H2187" t="s">
        <v>2466</v>
      </c>
      <c r="I2187" t="s">
        <v>2583</v>
      </c>
      <c r="J2187" t="s">
        <v>2694</v>
      </c>
      <c r="K2187" t="s">
        <v>2800</v>
      </c>
      <c r="L2187" t="s">
        <v>2894</v>
      </c>
      <c r="M2187" t="s">
        <v>2986</v>
      </c>
      <c r="N2187" t="s">
        <v>3068</v>
      </c>
      <c r="O2187" t="s">
        <v>3145</v>
      </c>
      <c r="P2187" t="s">
        <v>2799</v>
      </c>
      <c r="Q2187" t="s">
        <v>3285</v>
      </c>
      <c r="R2187" t="s">
        <v>3348</v>
      </c>
      <c r="S2187" t="s">
        <v>2222</v>
      </c>
      <c r="T2187" t="s">
        <v>3462</v>
      </c>
      <c r="U2187" t="s">
        <v>3514</v>
      </c>
      <c r="V2187" t="s">
        <v>3566</v>
      </c>
      <c r="W2187" t="s">
        <v>3615</v>
      </c>
      <c r="X2187" t="s">
        <v>3661</v>
      </c>
      <c r="Y2187" t="s">
        <v>2325</v>
      </c>
    </row>
    <row r="2188" spans="1:25" x14ac:dyDescent="0.3">
      <c r="A2188" s="129"/>
      <c r="B2188" s="107" t="s">
        <v>7027</v>
      </c>
      <c r="C2188" t="s">
        <v>1656</v>
      </c>
      <c r="D2188" t="s">
        <v>1164</v>
      </c>
      <c r="E2188" t="s">
        <v>2028</v>
      </c>
      <c r="F2188" t="s">
        <v>2190</v>
      </c>
      <c r="G2188" t="s">
        <v>2329</v>
      </c>
      <c r="H2188" t="s">
        <v>2466</v>
      </c>
      <c r="I2188" t="s">
        <v>2583</v>
      </c>
      <c r="J2188" t="s">
        <v>2694</v>
      </c>
      <c r="K2188" t="s">
        <v>2799</v>
      </c>
    </row>
    <row r="2189" spans="1:25" x14ac:dyDescent="0.3">
      <c r="A2189" s="129"/>
      <c r="B2189" s="107" t="s">
        <v>7019</v>
      </c>
      <c r="C2189" t="s">
        <v>1656</v>
      </c>
      <c r="D2189" t="s">
        <v>1164</v>
      </c>
      <c r="E2189" t="s">
        <v>2028</v>
      </c>
      <c r="F2189" t="s">
        <v>2190</v>
      </c>
      <c r="G2189" t="s">
        <v>2329</v>
      </c>
      <c r="H2189" t="s">
        <v>2466</v>
      </c>
      <c r="I2189" t="s">
        <v>2583</v>
      </c>
      <c r="J2189" t="s">
        <v>2694</v>
      </c>
      <c r="K2189" t="s">
        <v>2799</v>
      </c>
    </row>
    <row r="2190" spans="1:25" x14ac:dyDescent="0.3">
      <c r="A2190" s="129"/>
      <c r="B2190" s="107" t="s">
        <v>7020</v>
      </c>
      <c r="C2190" t="s">
        <v>1656</v>
      </c>
      <c r="D2190" t="s">
        <v>1164</v>
      </c>
      <c r="E2190" t="s">
        <v>2028</v>
      </c>
      <c r="F2190" t="s">
        <v>2190</v>
      </c>
      <c r="G2190" t="s">
        <v>2329</v>
      </c>
      <c r="H2190" t="s">
        <v>2466</v>
      </c>
      <c r="I2190" t="s">
        <v>2583</v>
      </c>
      <c r="J2190" t="s">
        <v>2694</v>
      </c>
      <c r="K2190" t="s">
        <v>2799</v>
      </c>
    </row>
    <row r="2191" spans="1:25" x14ac:dyDescent="0.3">
      <c r="A2191" s="129"/>
      <c r="B2191" s="107" t="s">
        <v>7021</v>
      </c>
      <c r="C2191" t="s">
        <v>1656</v>
      </c>
      <c r="D2191" t="s">
        <v>1164</v>
      </c>
      <c r="E2191" t="s">
        <v>2028</v>
      </c>
      <c r="F2191" t="s">
        <v>2190</v>
      </c>
      <c r="G2191" t="s">
        <v>2329</v>
      </c>
      <c r="H2191" t="s">
        <v>2466</v>
      </c>
      <c r="I2191" t="s">
        <v>2583</v>
      </c>
      <c r="J2191" t="s">
        <v>2694</v>
      </c>
      <c r="K2191" t="s">
        <v>2799</v>
      </c>
    </row>
    <row r="2192" spans="1:25" x14ac:dyDescent="0.3">
      <c r="A2192" s="129"/>
      <c r="B2192" s="107" t="s">
        <v>7022</v>
      </c>
      <c r="C2192" t="s">
        <v>1656</v>
      </c>
      <c r="D2192" t="s">
        <v>1164</v>
      </c>
      <c r="E2192" t="s">
        <v>2028</v>
      </c>
      <c r="F2192" t="s">
        <v>2190</v>
      </c>
      <c r="G2192" t="s">
        <v>2329</v>
      </c>
      <c r="H2192" t="s">
        <v>2466</v>
      </c>
      <c r="I2192" t="s">
        <v>2583</v>
      </c>
      <c r="J2192" t="s">
        <v>2694</v>
      </c>
      <c r="K2192" t="s">
        <v>2800</v>
      </c>
      <c r="L2192" t="s">
        <v>2894</v>
      </c>
      <c r="M2192" t="s">
        <v>2986</v>
      </c>
      <c r="N2192" t="s">
        <v>3068</v>
      </c>
      <c r="O2192" t="s">
        <v>3145</v>
      </c>
      <c r="P2192" t="s">
        <v>2799</v>
      </c>
      <c r="Q2192" t="s">
        <v>3285</v>
      </c>
      <c r="R2192" t="s">
        <v>3348</v>
      </c>
      <c r="S2192" t="s">
        <v>2222</v>
      </c>
      <c r="T2192" t="s">
        <v>3462</v>
      </c>
      <c r="U2192" t="s">
        <v>3514</v>
      </c>
      <c r="V2192" t="s">
        <v>3566</v>
      </c>
      <c r="W2192" t="s">
        <v>3615</v>
      </c>
      <c r="X2192" t="s">
        <v>3661</v>
      </c>
      <c r="Y2192" t="s">
        <v>2325</v>
      </c>
    </row>
    <row r="2193" spans="1:25" x14ac:dyDescent="0.3">
      <c r="A2193" s="129"/>
      <c r="B2193" s="107" t="s">
        <v>7023</v>
      </c>
      <c r="C2193" t="s">
        <v>1656</v>
      </c>
      <c r="D2193" t="s">
        <v>1164</v>
      </c>
      <c r="E2193" t="s">
        <v>2028</v>
      </c>
      <c r="F2193" t="s">
        <v>2190</v>
      </c>
      <c r="G2193" t="s">
        <v>2329</v>
      </c>
      <c r="H2193" t="s">
        <v>2466</v>
      </c>
      <c r="I2193" t="s">
        <v>2583</v>
      </c>
      <c r="J2193" t="s">
        <v>2694</v>
      </c>
      <c r="K2193" t="s">
        <v>2799</v>
      </c>
    </row>
    <row r="2194" spans="1:25" x14ac:dyDescent="0.3">
      <c r="A2194" s="129"/>
      <c r="B2194" s="107" t="s">
        <v>7024</v>
      </c>
      <c r="C2194" t="s">
        <v>1656</v>
      </c>
      <c r="D2194" t="s">
        <v>1164</v>
      </c>
      <c r="E2194" t="s">
        <v>2028</v>
      </c>
      <c r="F2194" t="s">
        <v>2190</v>
      </c>
      <c r="G2194" t="s">
        <v>2329</v>
      </c>
      <c r="H2194" t="s">
        <v>2466</v>
      </c>
      <c r="I2194" t="s">
        <v>2583</v>
      </c>
      <c r="J2194" t="s">
        <v>2694</v>
      </c>
      <c r="K2194" t="s">
        <v>2799</v>
      </c>
    </row>
    <row r="2195" spans="1:25" x14ac:dyDescent="0.3">
      <c r="A2195" s="129"/>
      <c r="B2195" s="107" t="s">
        <v>7025</v>
      </c>
      <c r="C2195" t="s">
        <v>1656</v>
      </c>
      <c r="D2195" t="s">
        <v>1164</v>
      </c>
      <c r="E2195" t="s">
        <v>2028</v>
      </c>
      <c r="F2195" t="s">
        <v>2190</v>
      </c>
      <c r="G2195" t="s">
        <v>2329</v>
      </c>
      <c r="H2195" t="s">
        <v>2466</v>
      </c>
      <c r="I2195" t="s">
        <v>2583</v>
      </c>
      <c r="J2195" t="s">
        <v>2694</v>
      </c>
      <c r="K2195" t="s">
        <v>2799</v>
      </c>
    </row>
    <row r="2196" spans="1:25" x14ac:dyDescent="0.3">
      <c r="A2196" s="129"/>
      <c r="B2196" s="107" t="s">
        <v>7026</v>
      </c>
      <c r="C2196" t="s">
        <v>1656</v>
      </c>
      <c r="D2196" t="s">
        <v>1164</v>
      </c>
      <c r="E2196" t="s">
        <v>2028</v>
      </c>
      <c r="F2196" t="s">
        <v>2190</v>
      </c>
      <c r="G2196" t="s">
        <v>2329</v>
      </c>
      <c r="H2196" t="s">
        <v>2466</v>
      </c>
      <c r="I2196" t="s">
        <v>2583</v>
      </c>
      <c r="J2196" t="s">
        <v>2694</v>
      </c>
      <c r="K2196" t="s">
        <v>2800</v>
      </c>
      <c r="L2196" t="s">
        <v>2894</v>
      </c>
      <c r="M2196" t="s">
        <v>2986</v>
      </c>
      <c r="N2196" t="s">
        <v>3068</v>
      </c>
      <c r="O2196" t="s">
        <v>3145</v>
      </c>
      <c r="P2196" t="s">
        <v>2799</v>
      </c>
      <c r="Q2196" t="s">
        <v>3285</v>
      </c>
      <c r="R2196" t="s">
        <v>3348</v>
      </c>
      <c r="S2196" t="s">
        <v>2222</v>
      </c>
      <c r="T2196" t="s">
        <v>3462</v>
      </c>
      <c r="U2196" t="s">
        <v>3514</v>
      </c>
      <c r="V2196" t="s">
        <v>3566</v>
      </c>
      <c r="W2196" t="s">
        <v>3615</v>
      </c>
      <c r="X2196" t="s">
        <v>3661</v>
      </c>
      <c r="Y2196" t="s">
        <v>2325</v>
      </c>
    </row>
    <row r="2197" spans="1:25" x14ac:dyDescent="0.3">
      <c r="A2197" s="129"/>
      <c r="B2197" s="107" t="s">
        <v>7027</v>
      </c>
      <c r="C2197" t="s">
        <v>1656</v>
      </c>
      <c r="D2197" t="s">
        <v>1164</v>
      </c>
      <c r="E2197" t="s">
        <v>2028</v>
      </c>
      <c r="F2197" t="s">
        <v>2190</v>
      </c>
      <c r="G2197" t="s">
        <v>2329</v>
      </c>
      <c r="H2197" t="s">
        <v>2466</v>
      </c>
      <c r="I2197" t="s">
        <v>2583</v>
      </c>
      <c r="J2197" t="s">
        <v>2694</v>
      </c>
      <c r="K2197" t="s">
        <v>2799</v>
      </c>
    </row>
    <row r="2198" spans="1:25" x14ac:dyDescent="0.3">
      <c r="A2198" s="129"/>
      <c r="B2198" s="107" t="s">
        <v>7019</v>
      </c>
      <c r="C2198" t="s">
        <v>1656</v>
      </c>
      <c r="D2198" t="s">
        <v>1164</v>
      </c>
      <c r="E2198" t="s">
        <v>2028</v>
      </c>
      <c r="F2198" t="s">
        <v>2190</v>
      </c>
      <c r="G2198" t="s">
        <v>2329</v>
      </c>
      <c r="H2198" t="s">
        <v>2466</v>
      </c>
      <c r="I2198" t="s">
        <v>2583</v>
      </c>
      <c r="J2198" t="s">
        <v>2694</v>
      </c>
      <c r="K2198" t="s">
        <v>2799</v>
      </c>
    </row>
    <row r="2199" spans="1:25" x14ac:dyDescent="0.3">
      <c r="A2199" s="129"/>
      <c r="B2199" s="107" t="s">
        <v>7020</v>
      </c>
      <c r="C2199" t="s">
        <v>1656</v>
      </c>
      <c r="D2199" t="s">
        <v>1164</v>
      </c>
      <c r="E2199" t="s">
        <v>2028</v>
      </c>
      <c r="F2199" t="s">
        <v>2190</v>
      </c>
      <c r="G2199" t="s">
        <v>2329</v>
      </c>
      <c r="H2199" t="s">
        <v>2466</v>
      </c>
      <c r="I2199" t="s">
        <v>2583</v>
      </c>
      <c r="J2199" t="s">
        <v>2694</v>
      </c>
      <c r="K2199" t="s">
        <v>2799</v>
      </c>
    </row>
    <row r="2200" spans="1:25" x14ac:dyDescent="0.3">
      <c r="A2200" s="129"/>
      <c r="B2200" s="107" t="s">
        <v>7021</v>
      </c>
      <c r="C2200" t="s">
        <v>1656</v>
      </c>
      <c r="D2200" t="s">
        <v>1164</v>
      </c>
      <c r="E2200" t="s">
        <v>2028</v>
      </c>
      <c r="F2200" t="s">
        <v>2190</v>
      </c>
      <c r="G2200" t="s">
        <v>2329</v>
      </c>
      <c r="H2200" t="s">
        <v>2466</v>
      </c>
      <c r="I2200" t="s">
        <v>2583</v>
      </c>
      <c r="J2200" t="s">
        <v>2694</v>
      </c>
      <c r="K2200" t="s">
        <v>2799</v>
      </c>
    </row>
    <row r="2201" spans="1:25" x14ac:dyDescent="0.3">
      <c r="A2201" s="129"/>
      <c r="B2201" s="107" t="s">
        <v>7022</v>
      </c>
      <c r="C2201" t="s">
        <v>1656</v>
      </c>
      <c r="D2201" t="s">
        <v>1164</v>
      </c>
      <c r="E2201" t="s">
        <v>2028</v>
      </c>
      <c r="F2201" t="s">
        <v>2190</v>
      </c>
      <c r="G2201" t="s">
        <v>2329</v>
      </c>
      <c r="H2201" t="s">
        <v>2466</v>
      </c>
      <c r="I2201" t="s">
        <v>2583</v>
      </c>
      <c r="J2201" t="s">
        <v>2694</v>
      </c>
      <c r="K2201" t="s">
        <v>2800</v>
      </c>
      <c r="L2201" t="s">
        <v>2894</v>
      </c>
      <c r="M2201" t="s">
        <v>2986</v>
      </c>
      <c r="N2201" t="s">
        <v>3068</v>
      </c>
      <c r="O2201" t="s">
        <v>3145</v>
      </c>
      <c r="P2201" t="s">
        <v>2799</v>
      </c>
      <c r="Q2201" t="s">
        <v>3285</v>
      </c>
      <c r="R2201" t="s">
        <v>3348</v>
      </c>
      <c r="S2201" t="s">
        <v>2222</v>
      </c>
      <c r="T2201" t="s">
        <v>3462</v>
      </c>
      <c r="U2201" t="s">
        <v>3514</v>
      </c>
      <c r="V2201" t="s">
        <v>3566</v>
      </c>
      <c r="W2201" t="s">
        <v>3615</v>
      </c>
      <c r="X2201" t="s">
        <v>3661</v>
      </c>
      <c r="Y2201" t="s">
        <v>2325</v>
      </c>
    </row>
    <row r="2202" spans="1:25" x14ac:dyDescent="0.3">
      <c r="A2202" s="129"/>
      <c r="B2202" s="107" t="s">
        <v>7023</v>
      </c>
      <c r="C2202" t="s">
        <v>1656</v>
      </c>
      <c r="D2202" t="s">
        <v>1164</v>
      </c>
      <c r="E2202" t="s">
        <v>2028</v>
      </c>
      <c r="F2202" t="s">
        <v>2190</v>
      </c>
      <c r="G2202" t="s">
        <v>2329</v>
      </c>
      <c r="H2202" t="s">
        <v>2466</v>
      </c>
      <c r="I2202" t="s">
        <v>2583</v>
      </c>
      <c r="J2202" t="s">
        <v>2694</v>
      </c>
      <c r="K2202" t="s">
        <v>2799</v>
      </c>
    </row>
    <row r="2203" spans="1:25" x14ac:dyDescent="0.3">
      <c r="A2203" s="129"/>
      <c r="B2203" s="107" t="s">
        <v>7024</v>
      </c>
      <c r="C2203" t="s">
        <v>1656</v>
      </c>
      <c r="D2203" t="s">
        <v>1164</v>
      </c>
      <c r="E2203" t="s">
        <v>2028</v>
      </c>
      <c r="F2203" t="s">
        <v>2190</v>
      </c>
      <c r="G2203" t="s">
        <v>2329</v>
      </c>
      <c r="H2203" t="s">
        <v>2466</v>
      </c>
      <c r="I2203" t="s">
        <v>2583</v>
      </c>
      <c r="J2203" t="s">
        <v>2694</v>
      </c>
      <c r="K2203" t="s">
        <v>2799</v>
      </c>
    </row>
    <row r="2204" spans="1:25" x14ac:dyDescent="0.3">
      <c r="A2204" s="129"/>
      <c r="B2204" s="107" t="s">
        <v>7025</v>
      </c>
      <c r="C2204" t="s">
        <v>1656</v>
      </c>
      <c r="D2204" t="s">
        <v>1164</v>
      </c>
      <c r="E2204" t="s">
        <v>2028</v>
      </c>
      <c r="F2204" t="s">
        <v>2190</v>
      </c>
      <c r="G2204" t="s">
        <v>2329</v>
      </c>
      <c r="H2204" t="s">
        <v>2466</v>
      </c>
      <c r="I2204" t="s">
        <v>2583</v>
      </c>
      <c r="J2204" t="s">
        <v>2694</v>
      </c>
      <c r="K2204" t="s">
        <v>2799</v>
      </c>
    </row>
    <row r="2205" spans="1:25" x14ac:dyDescent="0.3">
      <c r="A2205" s="129"/>
      <c r="B2205" s="107" t="s">
        <v>7026</v>
      </c>
      <c r="C2205" t="s">
        <v>1656</v>
      </c>
      <c r="D2205" t="s">
        <v>1164</v>
      </c>
      <c r="E2205" t="s">
        <v>2028</v>
      </c>
      <c r="F2205" t="s">
        <v>2190</v>
      </c>
      <c r="G2205" t="s">
        <v>2329</v>
      </c>
      <c r="H2205" t="s">
        <v>2466</v>
      </c>
      <c r="I2205" t="s">
        <v>2583</v>
      </c>
      <c r="J2205" t="s">
        <v>2694</v>
      </c>
      <c r="K2205" t="s">
        <v>2800</v>
      </c>
      <c r="L2205" t="s">
        <v>2894</v>
      </c>
      <c r="M2205" t="s">
        <v>2986</v>
      </c>
      <c r="N2205" t="s">
        <v>3068</v>
      </c>
      <c r="O2205" t="s">
        <v>3145</v>
      </c>
      <c r="P2205" t="s">
        <v>2799</v>
      </c>
      <c r="Q2205" t="s">
        <v>3285</v>
      </c>
      <c r="R2205" t="s">
        <v>3348</v>
      </c>
      <c r="S2205" t="s">
        <v>2222</v>
      </c>
      <c r="T2205" t="s">
        <v>3462</v>
      </c>
      <c r="U2205" t="s">
        <v>3514</v>
      </c>
      <c r="V2205" t="s">
        <v>3566</v>
      </c>
      <c r="W2205" t="s">
        <v>3615</v>
      </c>
      <c r="X2205" t="s">
        <v>3661</v>
      </c>
      <c r="Y2205" t="s">
        <v>2325</v>
      </c>
    </row>
    <row r="2206" spans="1:25" x14ac:dyDescent="0.3">
      <c r="A2206" s="129"/>
      <c r="B2206" s="107" t="s">
        <v>7027</v>
      </c>
      <c r="C2206" t="s">
        <v>1656</v>
      </c>
      <c r="D2206" t="s">
        <v>1164</v>
      </c>
      <c r="E2206" t="s">
        <v>2028</v>
      </c>
      <c r="F2206" t="s">
        <v>2190</v>
      </c>
      <c r="G2206" t="s">
        <v>2329</v>
      </c>
      <c r="H2206" t="s">
        <v>2466</v>
      </c>
      <c r="I2206" t="s">
        <v>2583</v>
      </c>
      <c r="J2206" t="s">
        <v>2694</v>
      </c>
      <c r="K2206" t="s">
        <v>2799</v>
      </c>
    </row>
    <row r="2207" spans="1:25" x14ac:dyDescent="0.3">
      <c r="A2207" s="129"/>
      <c r="B2207" s="107" t="s">
        <v>7019</v>
      </c>
      <c r="C2207" t="s">
        <v>1656</v>
      </c>
      <c r="D2207" t="s">
        <v>1164</v>
      </c>
      <c r="E2207" t="s">
        <v>2028</v>
      </c>
      <c r="F2207" t="s">
        <v>2190</v>
      </c>
      <c r="G2207" t="s">
        <v>2329</v>
      </c>
      <c r="H2207" t="s">
        <v>2466</v>
      </c>
      <c r="I2207" t="s">
        <v>2583</v>
      </c>
      <c r="J2207" t="s">
        <v>2694</v>
      </c>
      <c r="K2207" t="s">
        <v>2799</v>
      </c>
    </row>
    <row r="2208" spans="1:25" x14ac:dyDescent="0.3">
      <c r="A2208" s="129"/>
      <c r="B2208" s="107" t="s">
        <v>7020</v>
      </c>
      <c r="C2208" t="s">
        <v>1656</v>
      </c>
      <c r="D2208" t="s">
        <v>1164</v>
      </c>
      <c r="E2208" t="s">
        <v>2028</v>
      </c>
      <c r="F2208" t="s">
        <v>2190</v>
      </c>
      <c r="G2208" t="s">
        <v>2329</v>
      </c>
      <c r="H2208" t="s">
        <v>2466</v>
      </c>
      <c r="I2208" t="s">
        <v>2583</v>
      </c>
      <c r="J2208" t="s">
        <v>2694</v>
      </c>
      <c r="K2208" t="s">
        <v>2799</v>
      </c>
    </row>
    <row r="2209" spans="1:25" x14ac:dyDescent="0.3">
      <c r="A2209" s="129"/>
      <c r="B2209" s="107" t="s">
        <v>7021</v>
      </c>
      <c r="C2209" t="s">
        <v>1656</v>
      </c>
      <c r="D2209" t="s">
        <v>1164</v>
      </c>
      <c r="E2209" t="s">
        <v>2028</v>
      </c>
      <c r="F2209" t="s">
        <v>2190</v>
      </c>
      <c r="G2209" t="s">
        <v>2329</v>
      </c>
      <c r="H2209" t="s">
        <v>2466</v>
      </c>
      <c r="I2209" t="s">
        <v>2583</v>
      </c>
      <c r="J2209" t="s">
        <v>2694</v>
      </c>
      <c r="K2209" t="s">
        <v>2799</v>
      </c>
    </row>
    <row r="2210" spans="1:25" x14ac:dyDescent="0.3">
      <c r="A2210" s="129"/>
      <c r="B2210" s="107" t="s">
        <v>7022</v>
      </c>
      <c r="C2210" t="s">
        <v>1656</v>
      </c>
      <c r="D2210" t="s">
        <v>1164</v>
      </c>
      <c r="E2210" t="s">
        <v>2028</v>
      </c>
      <c r="F2210" t="s">
        <v>2190</v>
      </c>
      <c r="G2210" t="s">
        <v>2329</v>
      </c>
      <c r="H2210" t="s">
        <v>2466</v>
      </c>
      <c r="I2210" t="s">
        <v>2583</v>
      </c>
      <c r="J2210" t="s">
        <v>2694</v>
      </c>
      <c r="K2210" t="s">
        <v>2800</v>
      </c>
      <c r="L2210" t="s">
        <v>2894</v>
      </c>
      <c r="M2210" t="s">
        <v>2986</v>
      </c>
      <c r="N2210" t="s">
        <v>3068</v>
      </c>
      <c r="O2210" t="s">
        <v>3145</v>
      </c>
      <c r="P2210" t="s">
        <v>2799</v>
      </c>
      <c r="Q2210" t="s">
        <v>3285</v>
      </c>
      <c r="R2210" t="s">
        <v>3348</v>
      </c>
      <c r="S2210" t="s">
        <v>2222</v>
      </c>
      <c r="T2210" t="s">
        <v>3462</v>
      </c>
      <c r="U2210" t="s">
        <v>3514</v>
      </c>
      <c r="V2210" t="s">
        <v>3566</v>
      </c>
      <c r="W2210" t="s">
        <v>3615</v>
      </c>
      <c r="X2210" t="s">
        <v>3661</v>
      </c>
      <c r="Y2210" t="s">
        <v>2325</v>
      </c>
    </row>
    <row r="2211" spans="1:25" x14ac:dyDescent="0.3">
      <c r="A2211" s="129"/>
      <c r="B2211" s="107" t="s">
        <v>7023</v>
      </c>
      <c r="C2211" t="s">
        <v>1656</v>
      </c>
      <c r="D2211" t="s">
        <v>1164</v>
      </c>
      <c r="E2211" t="s">
        <v>2028</v>
      </c>
      <c r="F2211" t="s">
        <v>2190</v>
      </c>
      <c r="G2211" t="s">
        <v>2329</v>
      </c>
      <c r="H2211" t="s">
        <v>2466</v>
      </c>
      <c r="I2211" t="s">
        <v>2583</v>
      </c>
      <c r="J2211" t="s">
        <v>2694</v>
      </c>
      <c r="K2211" t="s">
        <v>2799</v>
      </c>
    </row>
    <row r="2212" spans="1:25" x14ac:dyDescent="0.3">
      <c r="A2212" s="129"/>
      <c r="B2212" s="107" t="s">
        <v>7024</v>
      </c>
      <c r="C2212" t="s">
        <v>1656</v>
      </c>
      <c r="D2212" t="s">
        <v>1164</v>
      </c>
      <c r="E2212" t="s">
        <v>2028</v>
      </c>
      <c r="F2212" t="s">
        <v>2190</v>
      </c>
      <c r="G2212" t="s">
        <v>2329</v>
      </c>
      <c r="H2212" t="s">
        <v>2466</v>
      </c>
      <c r="I2212" t="s">
        <v>2583</v>
      </c>
      <c r="J2212" t="s">
        <v>2694</v>
      </c>
      <c r="K2212" t="s">
        <v>2799</v>
      </c>
    </row>
    <row r="2213" spans="1:25" x14ac:dyDescent="0.3">
      <c r="A2213" s="129"/>
      <c r="B2213" s="107" t="s">
        <v>7025</v>
      </c>
      <c r="C2213" t="s">
        <v>1656</v>
      </c>
      <c r="D2213" t="s">
        <v>1164</v>
      </c>
      <c r="E2213" t="s">
        <v>2028</v>
      </c>
      <c r="F2213" t="s">
        <v>2190</v>
      </c>
      <c r="G2213" t="s">
        <v>2329</v>
      </c>
      <c r="H2213" t="s">
        <v>2466</v>
      </c>
      <c r="I2213" t="s">
        <v>2583</v>
      </c>
      <c r="J2213" t="s">
        <v>2694</v>
      </c>
      <c r="K2213" t="s">
        <v>2799</v>
      </c>
    </row>
    <row r="2214" spans="1:25" x14ac:dyDescent="0.3">
      <c r="A2214" s="129"/>
      <c r="B2214" s="107" t="s">
        <v>7026</v>
      </c>
      <c r="C2214" t="s">
        <v>1656</v>
      </c>
      <c r="D2214" t="s">
        <v>1164</v>
      </c>
      <c r="E2214" t="s">
        <v>2028</v>
      </c>
      <c r="F2214" t="s">
        <v>2190</v>
      </c>
      <c r="G2214" t="s">
        <v>2329</v>
      </c>
      <c r="H2214" t="s">
        <v>2466</v>
      </c>
      <c r="I2214" t="s">
        <v>2583</v>
      </c>
      <c r="J2214" t="s">
        <v>2694</v>
      </c>
      <c r="K2214" t="s">
        <v>2800</v>
      </c>
      <c r="L2214" t="s">
        <v>2894</v>
      </c>
      <c r="M2214" t="s">
        <v>2986</v>
      </c>
      <c r="N2214" t="s">
        <v>3068</v>
      </c>
      <c r="O2214" t="s">
        <v>3145</v>
      </c>
      <c r="P2214" t="s">
        <v>2799</v>
      </c>
      <c r="Q2214" t="s">
        <v>3285</v>
      </c>
      <c r="R2214" t="s">
        <v>3348</v>
      </c>
      <c r="S2214" t="s">
        <v>2222</v>
      </c>
      <c r="T2214" t="s">
        <v>3462</v>
      </c>
      <c r="U2214" t="s">
        <v>3514</v>
      </c>
      <c r="V2214" t="s">
        <v>3566</v>
      </c>
      <c r="W2214" t="s">
        <v>3615</v>
      </c>
      <c r="X2214" t="s">
        <v>3661</v>
      </c>
      <c r="Y2214" t="s">
        <v>2325</v>
      </c>
    </row>
    <row r="2215" spans="1:25" x14ac:dyDescent="0.3">
      <c r="A2215" s="129"/>
      <c r="B2215" s="107" t="s">
        <v>7027</v>
      </c>
      <c r="C2215" t="s">
        <v>1656</v>
      </c>
      <c r="D2215" t="s">
        <v>1164</v>
      </c>
      <c r="E2215" t="s">
        <v>2028</v>
      </c>
      <c r="F2215" t="s">
        <v>2190</v>
      </c>
      <c r="G2215" t="s">
        <v>2329</v>
      </c>
      <c r="H2215" t="s">
        <v>2466</v>
      </c>
      <c r="I2215" t="s">
        <v>2583</v>
      </c>
      <c r="J2215" t="s">
        <v>2694</v>
      </c>
      <c r="K2215" t="s">
        <v>2799</v>
      </c>
    </row>
    <row r="2216" spans="1:25" x14ac:dyDescent="0.3">
      <c r="A2216" s="129"/>
      <c r="B2216" s="107" t="s">
        <v>7019</v>
      </c>
      <c r="C2216" t="s">
        <v>1656</v>
      </c>
      <c r="D2216" t="s">
        <v>1164</v>
      </c>
      <c r="E2216" t="s">
        <v>2028</v>
      </c>
      <c r="F2216" t="s">
        <v>2190</v>
      </c>
      <c r="G2216" t="s">
        <v>2329</v>
      </c>
      <c r="H2216" t="s">
        <v>2466</v>
      </c>
      <c r="I2216" t="s">
        <v>2583</v>
      </c>
      <c r="J2216" t="s">
        <v>2694</v>
      </c>
      <c r="K2216" t="s">
        <v>2799</v>
      </c>
    </row>
    <row r="2217" spans="1:25" x14ac:dyDescent="0.3">
      <c r="A2217" s="129"/>
      <c r="B2217" s="107" t="s">
        <v>7020</v>
      </c>
      <c r="C2217" t="s">
        <v>1656</v>
      </c>
      <c r="D2217" t="s">
        <v>1164</v>
      </c>
      <c r="E2217" t="s">
        <v>2028</v>
      </c>
      <c r="F2217" t="s">
        <v>2190</v>
      </c>
      <c r="G2217" t="s">
        <v>2329</v>
      </c>
      <c r="H2217" t="s">
        <v>2466</v>
      </c>
      <c r="I2217" t="s">
        <v>2583</v>
      </c>
      <c r="J2217" t="s">
        <v>2694</v>
      </c>
      <c r="K2217" t="s">
        <v>2799</v>
      </c>
    </row>
    <row r="2218" spans="1:25" x14ac:dyDescent="0.3">
      <c r="A2218" s="129"/>
      <c r="B2218" s="107" t="s">
        <v>7021</v>
      </c>
      <c r="C2218" t="s">
        <v>1656</v>
      </c>
      <c r="D2218" t="s">
        <v>1164</v>
      </c>
      <c r="E2218" t="s">
        <v>2028</v>
      </c>
      <c r="F2218" t="s">
        <v>2190</v>
      </c>
      <c r="G2218" t="s">
        <v>2329</v>
      </c>
      <c r="H2218" t="s">
        <v>2466</v>
      </c>
      <c r="I2218" t="s">
        <v>2583</v>
      </c>
      <c r="J2218" t="s">
        <v>2694</v>
      </c>
      <c r="K2218" t="s">
        <v>2799</v>
      </c>
    </row>
    <row r="2219" spans="1:25" x14ac:dyDescent="0.3">
      <c r="A2219" s="129"/>
      <c r="B2219" s="107" t="s">
        <v>7022</v>
      </c>
      <c r="C2219" t="s">
        <v>1656</v>
      </c>
      <c r="D2219" t="s">
        <v>1164</v>
      </c>
      <c r="E2219" t="s">
        <v>2028</v>
      </c>
      <c r="F2219" t="s">
        <v>2190</v>
      </c>
      <c r="G2219" t="s">
        <v>2329</v>
      </c>
      <c r="H2219" t="s">
        <v>2466</v>
      </c>
      <c r="I2219" t="s">
        <v>2583</v>
      </c>
      <c r="J2219" t="s">
        <v>2694</v>
      </c>
      <c r="K2219" t="s">
        <v>2800</v>
      </c>
      <c r="L2219" t="s">
        <v>2894</v>
      </c>
      <c r="M2219" t="s">
        <v>2986</v>
      </c>
      <c r="N2219" t="s">
        <v>3068</v>
      </c>
      <c r="O2219" t="s">
        <v>3145</v>
      </c>
      <c r="P2219" t="s">
        <v>2799</v>
      </c>
      <c r="Q2219" t="s">
        <v>3285</v>
      </c>
      <c r="R2219" t="s">
        <v>3348</v>
      </c>
      <c r="S2219" t="s">
        <v>2222</v>
      </c>
      <c r="T2219" t="s">
        <v>3462</v>
      </c>
      <c r="U2219" t="s">
        <v>3514</v>
      </c>
      <c r="V2219" t="s">
        <v>3566</v>
      </c>
      <c r="W2219" t="s">
        <v>3615</v>
      </c>
      <c r="X2219" t="s">
        <v>3661</v>
      </c>
      <c r="Y2219" t="s">
        <v>2325</v>
      </c>
    </row>
    <row r="2220" spans="1:25" x14ac:dyDescent="0.3">
      <c r="A2220" s="129"/>
      <c r="B2220" s="107" t="s">
        <v>7023</v>
      </c>
      <c r="C2220" t="s">
        <v>1656</v>
      </c>
      <c r="D2220" t="s">
        <v>1164</v>
      </c>
      <c r="E2220" t="s">
        <v>2028</v>
      </c>
      <c r="F2220" t="s">
        <v>2190</v>
      </c>
      <c r="G2220" t="s">
        <v>2329</v>
      </c>
      <c r="H2220" t="s">
        <v>2466</v>
      </c>
      <c r="I2220" t="s">
        <v>2583</v>
      </c>
      <c r="J2220" t="s">
        <v>2694</v>
      </c>
      <c r="K2220" t="s">
        <v>2799</v>
      </c>
    </row>
    <row r="2221" spans="1:25" x14ac:dyDescent="0.3">
      <c r="A2221" s="129"/>
      <c r="B2221" s="107" t="s">
        <v>7024</v>
      </c>
      <c r="C2221" t="s">
        <v>1656</v>
      </c>
      <c r="D2221" t="s">
        <v>1164</v>
      </c>
      <c r="E2221" t="s">
        <v>2028</v>
      </c>
      <c r="F2221" t="s">
        <v>2190</v>
      </c>
      <c r="G2221" t="s">
        <v>2329</v>
      </c>
      <c r="H2221" t="s">
        <v>2466</v>
      </c>
      <c r="I2221" t="s">
        <v>2583</v>
      </c>
      <c r="J2221" t="s">
        <v>2694</v>
      </c>
      <c r="K2221" t="s">
        <v>2799</v>
      </c>
    </row>
    <row r="2222" spans="1:25" x14ac:dyDescent="0.3">
      <c r="A2222" s="129"/>
      <c r="B2222" s="107" t="s">
        <v>7025</v>
      </c>
      <c r="C2222" t="s">
        <v>1656</v>
      </c>
      <c r="D2222" t="s">
        <v>1164</v>
      </c>
      <c r="E2222" t="s">
        <v>2028</v>
      </c>
      <c r="F2222" t="s">
        <v>2190</v>
      </c>
      <c r="G2222" t="s">
        <v>2329</v>
      </c>
      <c r="H2222" t="s">
        <v>2466</v>
      </c>
      <c r="I2222" t="s">
        <v>2583</v>
      </c>
      <c r="J2222" t="s">
        <v>2694</v>
      </c>
      <c r="K2222" t="s">
        <v>2799</v>
      </c>
    </row>
    <row r="2223" spans="1:25" x14ac:dyDescent="0.3">
      <c r="A2223" s="129"/>
      <c r="B2223" s="107" t="s">
        <v>7026</v>
      </c>
      <c r="C2223" t="s">
        <v>1656</v>
      </c>
      <c r="D2223" t="s">
        <v>1164</v>
      </c>
      <c r="E2223" t="s">
        <v>2028</v>
      </c>
      <c r="F2223" t="s">
        <v>2190</v>
      </c>
      <c r="G2223" t="s">
        <v>2329</v>
      </c>
      <c r="H2223" t="s">
        <v>2466</v>
      </c>
      <c r="I2223" t="s">
        <v>2583</v>
      </c>
      <c r="J2223" t="s">
        <v>2694</v>
      </c>
      <c r="K2223" t="s">
        <v>2800</v>
      </c>
      <c r="L2223" t="s">
        <v>2894</v>
      </c>
      <c r="M2223" t="s">
        <v>2986</v>
      </c>
      <c r="N2223" t="s">
        <v>3068</v>
      </c>
      <c r="O2223" t="s">
        <v>3145</v>
      </c>
      <c r="P2223" t="s">
        <v>2799</v>
      </c>
      <c r="Q2223" t="s">
        <v>3285</v>
      </c>
      <c r="R2223" t="s">
        <v>3348</v>
      </c>
      <c r="S2223" t="s">
        <v>2222</v>
      </c>
      <c r="T2223" t="s">
        <v>3462</v>
      </c>
      <c r="U2223" t="s">
        <v>3514</v>
      </c>
      <c r="V2223" t="s">
        <v>3566</v>
      </c>
      <c r="W2223" t="s">
        <v>3615</v>
      </c>
      <c r="X2223" t="s">
        <v>3661</v>
      </c>
      <c r="Y2223" t="s">
        <v>2325</v>
      </c>
    </row>
    <row r="2224" spans="1:25" x14ac:dyDescent="0.3">
      <c r="A2224" s="129"/>
      <c r="B2224" s="107" t="s">
        <v>7027</v>
      </c>
      <c r="C2224" t="s">
        <v>1656</v>
      </c>
      <c r="D2224" t="s">
        <v>1164</v>
      </c>
      <c r="E2224" t="s">
        <v>2028</v>
      </c>
      <c r="F2224" t="s">
        <v>2190</v>
      </c>
      <c r="G2224" t="s">
        <v>2329</v>
      </c>
      <c r="H2224" t="s">
        <v>2466</v>
      </c>
      <c r="I2224" t="s">
        <v>2583</v>
      </c>
      <c r="J2224" t="s">
        <v>2694</v>
      </c>
      <c r="K2224" t="s">
        <v>2799</v>
      </c>
    </row>
    <row r="2225" spans="1:12" x14ac:dyDescent="0.3">
      <c r="A2225" s="129"/>
      <c r="B2225" s="107" t="s">
        <v>7028</v>
      </c>
      <c r="C2225" t="s">
        <v>1657</v>
      </c>
      <c r="D2225" t="s">
        <v>1845</v>
      </c>
      <c r="E2225" t="s">
        <v>2029</v>
      </c>
      <c r="F2225" t="s">
        <v>2191</v>
      </c>
      <c r="G2225" t="s">
        <v>2330</v>
      </c>
      <c r="H2225" t="s">
        <v>1177</v>
      </c>
    </row>
    <row r="2226" spans="1:12" x14ac:dyDescent="0.3">
      <c r="A2226" s="129"/>
      <c r="B2226" s="107" t="s">
        <v>7029</v>
      </c>
      <c r="C2226" t="s">
        <v>1657</v>
      </c>
      <c r="D2226" t="s">
        <v>1845</v>
      </c>
      <c r="E2226" t="s">
        <v>2029</v>
      </c>
      <c r="F2226" t="s">
        <v>2191</v>
      </c>
      <c r="G2226" t="s">
        <v>2330</v>
      </c>
      <c r="H2226" t="s">
        <v>1177</v>
      </c>
    </row>
    <row r="2227" spans="1:12" x14ac:dyDescent="0.3">
      <c r="A2227" s="129"/>
      <c r="B2227" s="107" t="s">
        <v>7030</v>
      </c>
      <c r="C2227" t="s">
        <v>1657</v>
      </c>
      <c r="D2227" t="s">
        <v>1845</v>
      </c>
      <c r="E2227" t="s">
        <v>2029</v>
      </c>
      <c r="F2227" t="s">
        <v>2191</v>
      </c>
      <c r="G2227" t="s">
        <v>2330</v>
      </c>
      <c r="H2227" t="s">
        <v>1177</v>
      </c>
    </row>
    <row r="2228" spans="1:12" x14ac:dyDescent="0.3">
      <c r="A2228" s="129"/>
      <c r="B2228" s="107" t="s">
        <v>7031</v>
      </c>
      <c r="C2228" t="s">
        <v>1658</v>
      </c>
      <c r="D2228" t="s">
        <v>1657</v>
      </c>
      <c r="E2228" t="s">
        <v>2030</v>
      </c>
      <c r="F2228" t="s">
        <v>1845</v>
      </c>
      <c r="G2228" t="s">
        <v>2029</v>
      </c>
      <c r="H2228" t="s">
        <v>2191</v>
      </c>
      <c r="I2228" t="s">
        <v>2330</v>
      </c>
      <c r="J2228" t="s">
        <v>2695</v>
      </c>
      <c r="K2228" t="s">
        <v>1177</v>
      </c>
    </row>
    <row r="2229" spans="1:12" x14ac:dyDescent="0.3">
      <c r="A2229" s="129"/>
      <c r="B2229" s="107" t="s">
        <v>7032</v>
      </c>
      <c r="C2229" t="s">
        <v>1657</v>
      </c>
      <c r="D2229" t="s">
        <v>1845</v>
      </c>
      <c r="E2229" t="s">
        <v>2029</v>
      </c>
      <c r="F2229" t="s">
        <v>2191</v>
      </c>
      <c r="G2229" t="s">
        <v>2330</v>
      </c>
      <c r="H2229" t="s">
        <v>1177</v>
      </c>
    </row>
    <row r="2230" spans="1:12" x14ac:dyDescent="0.3">
      <c r="A2230" s="129"/>
      <c r="B2230" s="107" t="s">
        <v>7033</v>
      </c>
      <c r="C2230" t="s">
        <v>1657</v>
      </c>
      <c r="D2230" t="s">
        <v>1845</v>
      </c>
      <c r="E2230" t="s">
        <v>2029</v>
      </c>
      <c r="F2230" t="s">
        <v>2191</v>
      </c>
      <c r="G2230" t="s">
        <v>2330</v>
      </c>
      <c r="H2230" t="s">
        <v>1177</v>
      </c>
    </row>
    <row r="2231" spans="1:12" x14ac:dyDescent="0.3">
      <c r="A2231" s="129"/>
      <c r="B2231" s="107" t="s">
        <v>7034</v>
      </c>
      <c r="C2231" t="s">
        <v>1657</v>
      </c>
      <c r="D2231" t="s">
        <v>1845</v>
      </c>
      <c r="E2231" t="s">
        <v>2029</v>
      </c>
      <c r="F2231" t="s">
        <v>2191</v>
      </c>
      <c r="G2231" t="s">
        <v>2330</v>
      </c>
      <c r="H2231" t="s">
        <v>1177</v>
      </c>
    </row>
    <row r="2232" spans="1:12" x14ac:dyDescent="0.3">
      <c r="A2232" s="129"/>
      <c r="B2232" s="107" t="s">
        <v>7035</v>
      </c>
      <c r="C2232" t="s">
        <v>1658</v>
      </c>
      <c r="D2232" t="s">
        <v>1657</v>
      </c>
      <c r="E2232" t="s">
        <v>2030</v>
      </c>
      <c r="F2232" t="s">
        <v>1845</v>
      </c>
      <c r="G2232" t="s">
        <v>2029</v>
      </c>
      <c r="H2232" t="s">
        <v>2191</v>
      </c>
      <c r="I2232" t="s">
        <v>2330</v>
      </c>
      <c r="J2232" t="s">
        <v>2695</v>
      </c>
      <c r="K2232" t="s">
        <v>1177</v>
      </c>
    </row>
    <row r="2233" spans="1:12" x14ac:dyDescent="0.3">
      <c r="A2233" s="129"/>
      <c r="B2233" s="107" t="s">
        <v>7036</v>
      </c>
      <c r="C2233" t="s">
        <v>1657</v>
      </c>
      <c r="D2233" t="s">
        <v>1845</v>
      </c>
      <c r="E2233" t="s">
        <v>2029</v>
      </c>
      <c r="F2233" t="s">
        <v>2191</v>
      </c>
      <c r="G2233" t="s">
        <v>2330</v>
      </c>
      <c r="H2233" t="s">
        <v>1177</v>
      </c>
    </row>
    <row r="2234" spans="1:12" x14ac:dyDescent="0.3">
      <c r="A2234" s="129"/>
      <c r="B2234" s="107" t="s">
        <v>1179</v>
      </c>
      <c r="C2234" t="s">
        <v>1659</v>
      </c>
      <c r="D2234" t="s">
        <v>1846</v>
      </c>
      <c r="E2234" t="s">
        <v>2031</v>
      </c>
    </row>
    <row r="2235" spans="1:12" x14ac:dyDescent="0.3">
      <c r="A2235" s="129"/>
      <c r="B2235" s="107" t="s">
        <v>1187</v>
      </c>
      <c r="C2235" t="s">
        <v>1156</v>
      </c>
      <c r="D2235" t="s">
        <v>1844</v>
      </c>
      <c r="E2235" t="s">
        <v>2027</v>
      </c>
      <c r="F2235" t="s">
        <v>2171</v>
      </c>
      <c r="G2235" t="s">
        <v>2328</v>
      </c>
    </row>
    <row r="2236" spans="1:12" x14ac:dyDescent="0.3">
      <c r="A2236" s="129"/>
      <c r="B2236" s="107" t="s">
        <v>1190</v>
      </c>
      <c r="C2236" t="s">
        <v>1571</v>
      </c>
      <c r="D2236" t="s">
        <v>1847</v>
      </c>
      <c r="E2236" t="s">
        <v>2032</v>
      </c>
      <c r="F2236" t="s">
        <v>2192</v>
      </c>
      <c r="G2236" t="s">
        <v>2331</v>
      </c>
      <c r="H2236" t="s">
        <v>2467</v>
      </c>
      <c r="I2236" t="s">
        <v>2023</v>
      </c>
    </row>
    <row r="2237" spans="1:12" x14ac:dyDescent="0.3">
      <c r="A2237" s="129"/>
      <c r="B2237" s="107" t="s">
        <v>1194</v>
      </c>
      <c r="C2237" t="s">
        <v>1660</v>
      </c>
      <c r="D2237" t="s">
        <v>1848</v>
      </c>
      <c r="E2237" t="s">
        <v>1196</v>
      </c>
      <c r="F2237" t="s">
        <v>2193</v>
      </c>
      <c r="G2237" t="s">
        <v>2332</v>
      </c>
      <c r="H2237" t="s">
        <v>2468</v>
      </c>
      <c r="I2237" t="s">
        <v>2584</v>
      </c>
      <c r="J2237" t="s">
        <v>2696</v>
      </c>
      <c r="K2237" t="s">
        <v>2801</v>
      </c>
      <c r="L2237" t="s">
        <v>2895</v>
      </c>
    </row>
    <row r="2238" spans="1:12" x14ac:dyDescent="0.3">
      <c r="A2238" s="129"/>
      <c r="B2238" s="107" t="s">
        <v>1198</v>
      </c>
      <c r="C2238" t="s">
        <v>1200</v>
      </c>
    </row>
    <row r="2239" spans="1:12" x14ac:dyDescent="0.3">
      <c r="A2239" s="129"/>
      <c r="B2239" s="107" t="s">
        <v>1214</v>
      </c>
      <c r="C2239" t="s">
        <v>1631</v>
      </c>
      <c r="D2239" t="s">
        <v>1156</v>
      </c>
      <c r="E2239" t="s">
        <v>2005</v>
      </c>
      <c r="F2239" t="s">
        <v>2171</v>
      </c>
      <c r="G2239" t="s">
        <v>2312</v>
      </c>
      <c r="H2239" t="s">
        <v>1087</v>
      </c>
      <c r="I2239" t="s">
        <v>2574</v>
      </c>
    </row>
    <row r="2240" spans="1:12" x14ac:dyDescent="0.3">
      <c r="A2240" s="129"/>
      <c r="B2240" s="107" t="s">
        <v>1217</v>
      </c>
      <c r="C2240" t="s">
        <v>268</v>
      </c>
      <c r="D2240" t="s">
        <v>1708</v>
      </c>
    </row>
    <row r="2241" spans="1:102" x14ac:dyDescent="0.3">
      <c r="A2241" s="129"/>
      <c r="B2241" s="107" t="s">
        <v>1286</v>
      </c>
      <c r="C2241" t="s">
        <v>268</v>
      </c>
      <c r="D2241" t="s">
        <v>1708</v>
      </c>
    </row>
    <row r="2242" spans="1:102" x14ac:dyDescent="0.3">
      <c r="A2242" s="129"/>
      <c r="B2242" s="107" t="s">
        <v>1293</v>
      </c>
      <c r="C2242" t="s">
        <v>268</v>
      </c>
      <c r="D2242" t="s">
        <v>1708</v>
      </c>
    </row>
    <row r="2243" spans="1:102" x14ac:dyDescent="0.3">
      <c r="A2243" s="129"/>
      <c r="B2243" s="107" t="s">
        <v>1296</v>
      </c>
      <c r="C2243" t="s">
        <v>268</v>
      </c>
      <c r="D2243" t="s">
        <v>1708</v>
      </c>
    </row>
    <row r="2244" spans="1:102" x14ac:dyDescent="0.3">
      <c r="A2244" s="129"/>
      <c r="B2244" s="107" t="s">
        <v>1299</v>
      </c>
      <c r="C2244" t="s">
        <v>1661</v>
      </c>
      <c r="D2244" t="s">
        <v>1849</v>
      </c>
    </row>
    <row r="2245" spans="1:102" x14ac:dyDescent="0.3">
      <c r="A2245" s="129"/>
      <c r="B2245" s="107" t="s">
        <v>1303</v>
      </c>
      <c r="C2245" t="s">
        <v>268</v>
      </c>
      <c r="D2245" t="s">
        <v>1708</v>
      </c>
    </row>
    <row r="2246" spans="1:102" x14ac:dyDescent="0.3">
      <c r="A2246" s="129"/>
      <c r="B2246" s="107" t="s">
        <v>1306</v>
      </c>
      <c r="C2246" t="s">
        <v>268</v>
      </c>
      <c r="D2246" t="s">
        <v>1708</v>
      </c>
    </row>
    <row r="2247" spans="1:102" x14ac:dyDescent="0.3">
      <c r="A2247" s="129"/>
      <c r="B2247" s="107" t="s">
        <v>1309</v>
      </c>
      <c r="C2247" t="s">
        <v>1659</v>
      </c>
      <c r="D2247" t="s">
        <v>1846</v>
      </c>
      <c r="E2247" t="s">
        <v>2031</v>
      </c>
    </row>
    <row r="2248" spans="1:102" x14ac:dyDescent="0.3">
      <c r="A2248" s="129"/>
      <c r="B2248" s="107" t="s">
        <v>1313</v>
      </c>
      <c r="C2248" t="s">
        <v>268</v>
      </c>
      <c r="D2248" t="s">
        <v>1708</v>
      </c>
    </row>
    <row r="2249" spans="1:102" x14ac:dyDescent="0.3">
      <c r="A2249" s="129"/>
      <c r="B2249" s="107" t="s">
        <v>1320</v>
      </c>
      <c r="C2249" t="s">
        <v>1657</v>
      </c>
      <c r="D2249" t="s">
        <v>1845</v>
      </c>
      <c r="E2249" t="s">
        <v>2029</v>
      </c>
      <c r="F2249" t="s">
        <v>2191</v>
      </c>
      <c r="G2249" t="s">
        <v>2330</v>
      </c>
      <c r="H2249" t="s">
        <v>1177</v>
      </c>
    </row>
    <row r="2250" spans="1:102" x14ac:dyDescent="0.3">
      <c r="A2250" s="129"/>
      <c r="B2250" s="107" t="s">
        <v>1323</v>
      </c>
      <c r="C2250" t="s">
        <v>268</v>
      </c>
      <c r="D2250" t="s">
        <v>1708</v>
      </c>
    </row>
    <row r="2251" spans="1:102" x14ac:dyDescent="0.3">
      <c r="A2251" s="129"/>
      <c r="B2251" s="107" t="s">
        <v>1326</v>
      </c>
      <c r="C2251" t="s">
        <v>1663</v>
      </c>
      <c r="D2251" t="s">
        <v>1662</v>
      </c>
      <c r="E2251" t="s">
        <v>1850</v>
      </c>
      <c r="F2251" t="s">
        <v>2033</v>
      </c>
    </row>
    <row r="2252" spans="1:102" x14ac:dyDescent="0.3">
      <c r="A2252" s="129"/>
      <c r="B2252" s="107" t="s">
        <v>1330</v>
      </c>
      <c r="C2252" t="s">
        <v>268</v>
      </c>
      <c r="D2252" t="s">
        <v>1708</v>
      </c>
    </row>
    <row r="2253" spans="1:102" x14ac:dyDescent="0.3">
      <c r="A2253" s="129"/>
      <c r="B2253" s="107" t="s">
        <v>1333</v>
      </c>
      <c r="C2253" t="s">
        <v>1664</v>
      </c>
      <c r="D2253" t="s">
        <v>1851</v>
      </c>
      <c r="E2253" t="s">
        <v>2034</v>
      </c>
      <c r="F2253" t="s">
        <v>2194</v>
      </c>
      <c r="G2253" t="s">
        <v>2333</v>
      </c>
      <c r="H2253" t="s">
        <v>2469</v>
      </c>
      <c r="I2253" t="s">
        <v>2585</v>
      </c>
      <c r="J2253" t="s">
        <v>2697</v>
      </c>
      <c r="K2253" t="s">
        <v>2802</v>
      </c>
      <c r="L2253" t="s">
        <v>2896</v>
      </c>
      <c r="M2253" t="s">
        <v>2987</v>
      </c>
      <c r="N2253" t="s">
        <v>3069</v>
      </c>
      <c r="O2253" t="s">
        <v>3146</v>
      </c>
      <c r="P2253" t="s">
        <v>3214</v>
      </c>
      <c r="Q2253" t="s">
        <v>3286</v>
      </c>
      <c r="R2253" t="s">
        <v>3349</v>
      </c>
      <c r="S2253" t="s">
        <v>3410</v>
      </c>
      <c r="T2253" t="s">
        <v>3463</v>
      </c>
      <c r="U2253" t="s">
        <v>3515</v>
      </c>
      <c r="V2253" t="s">
        <v>3567</v>
      </c>
      <c r="W2253" t="s">
        <v>3616</v>
      </c>
      <c r="X2253" t="s">
        <v>3662</v>
      </c>
      <c r="Y2253" t="s">
        <v>3707</v>
      </c>
      <c r="Z2253" t="s">
        <v>3747</v>
      </c>
      <c r="AA2253" t="s">
        <v>3786</v>
      </c>
      <c r="AB2253" t="s">
        <v>3829</v>
      </c>
      <c r="AC2253" t="s">
        <v>3870</v>
      </c>
      <c r="AD2253" t="s">
        <v>3906</v>
      </c>
      <c r="AE2253" t="s">
        <v>3941</v>
      </c>
      <c r="AF2253" t="s">
        <v>3976</v>
      </c>
      <c r="AG2253" t="s">
        <v>4010</v>
      </c>
      <c r="AH2253" t="s">
        <v>4044</v>
      </c>
      <c r="AI2253" t="s">
        <v>4076</v>
      </c>
      <c r="AJ2253" t="s">
        <v>1335</v>
      </c>
      <c r="AK2253" t="s">
        <v>4130</v>
      </c>
      <c r="AL2253" t="s">
        <v>4156</v>
      </c>
      <c r="AM2253" t="s">
        <v>4181</v>
      </c>
      <c r="AN2253" t="s">
        <v>4203</v>
      </c>
      <c r="AO2253" t="s">
        <v>4228</v>
      </c>
      <c r="AP2253" t="s">
        <v>4255</v>
      </c>
      <c r="AQ2253" t="s">
        <v>4276</v>
      </c>
      <c r="AR2253" t="s">
        <v>4297</v>
      </c>
      <c r="AS2253" t="s">
        <v>4318</v>
      </c>
      <c r="AT2253" t="s">
        <v>4340</v>
      </c>
      <c r="AU2253" t="s">
        <v>4358</v>
      </c>
      <c r="AV2253" t="s">
        <v>4371</v>
      </c>
      <c r="AW2253" t="s">
        <v>4385</v>
      </c>
      <c r="AX2253" t="s">
        <v>4402</v>
      </c>
      <c r="AY2253" t="s">
        <v>4419</v>
      </c>
      <c r="AZ2253" t="s">
        <v>4432</v>
      </c>
      <c r="BA2253" t="s">
        <v>4445</v>
      </c>
      <c r="BB2253" t="s">
        <v>4458</v>
      </c>
      <c r="BC2253" t="s">
        <v>4472</v>
      </c>
      <c r="BD2253" t="s">
        <v>4483</v>
      </c>
      <c r="BE2253" t="s">
        <v>4496</v>
      </c>
      <c r="BF2253" t="s">
        <v>4509</v>
      </c>
      <c r="BG2253" t="s">
        <v>4520</v>
      </c>
      <c r="BH2253" t="s">
        <v>4531</v>
      </c>
      <c r="BI2253" t="s">
        <v>4543</v>
      </c>
      <c r="BJ2253" t="s">
        <v>4552</v>
      </c>
      <c r="BK2253" t="s">
        <v>4561</v>
      </c>
      <c r="BL2253" t="s">
        <v>4571</v>
      </c>
      <c r="BM2253" t="s">
        <v>4581</v>
      </c>
      <c r="BN2253" t="s">
        <v>4590</v>
      </c>
      <c r="BO2253" t="s">
        <v>4598</v>
      </c>
      <c r="BP2253" t="s">
        <v>4606</v>
      </c>
      <c r="BQ2253" t="s">
        <v>4614</v>
      </c>
      <c r="BR2253" t="s">
        <v>4622</v>
      </c>
      <c r="BS2253" t="s">
        <v>4632</v>
      </c>
      <c r="BT2253" t="s">
        <v>4640</v>
      </c>
      <c r="BU2253" t="s">
        <v>4649</v>
      </c>
      <c r="BV2253" t="s">
        <v>4658</v>
      </c>
      <c r="BW2253" t="s">
        <v>4666</v>
      </c>
      <c r="BX2253" t="s">
        <v>4673</v>
      </c>
      <c r="BY2253" t="s">
        <v>4681</v>
      </c>
      <c r="BZ2253" t="s">
        <v>4690</v>
      </c>
      <c r="CA2253" t="s">
        <v>4697</v>
      </c>
      <c r="CB2253" t="s">
        <v>4706</v>
      </c>
      <c r="CC2253" t="s">
        <v>4714</v>
      </c>
      <c r="CD2253" t="s">
        <v>4723</v>
      </c>
      <c r="CE2253" t="s">
        <v>4731</v>
      </c>
      <c r="CF2253" t="s">
        <v>4738</v>
      </c>
      <c r="CG2253" t="s">
        <v>4745</v>
      </c>
      <c r="CH2253" t="s">
        <v>4753</v>
      </c>
      <c r="CI2253" t="s">
        <v>4762</v>
      </c>
      <c r="CJ2253" t="s">
        <v>4769</v>
      </c>
      <c r="CK2253" t="s">
        <v>4776</v>
      </c>
      <c r="CL2253" t="s">
        <v>4785</v>
      </c>
      <c r="CM2253" t="s">
        <v>4793</v>
      </c>
      <c r="CN2253" t="s">
        <v>4800</v>
      </c>
      <c r="CO2253" t="s">
        <v>4807</v>
      </c>
      <c r="CP2253" t="s">
        <v>4815</v>
      </c>
      <c r="CQ2253" t="s">
        <v>4822</v>
      </c>
      <c r="CR2253" t="s">
        <v>4830</v>
      </c>
      <c r="CS2253" t="s">
        <v>4837</v>
      </c>
      <c r="CT2253" t="s">
        <v>4845</v>
      </c>
      <c r="CU2253" t="s">
        <v>4852</v>
      </c>
      <c r="CV2253" t="s">
        <v>4859</v>
      </c>
      <c r="CW2253" t="s">
        <v>4865</v>
      </c>
      <c r="CX2253" t="s">
        <v>4872</v>
      </c>
    </row>
  </sheetData>
  <mergeCells count="16">
    <mergeCell ref="A1:TZ1"/>
    <mergeCell ref="A2:A12"/>
    <mergeCell ref="A13:TZ13"/>
    <mergeCell ref="A14:A123"/>
    <mergeCell ref="A124:TZ124"/>
    <mergeCell ref="A125:A250"/>
    <mergeCell ref="A251:TZ251"/>
    <mergeCell ref="A252:A1017"/>
    <mergeCell ref="A1018:TZ1018"/>
    <mergeCell ref="A1019:A1288"/>
    <mergeCell ref="A1398:A2253"/>
    <mergeCell ref="A1289:TZ1289"/>
    <mergeCell ref="A1290:A1339"/>
    <mergeCell ref="A1340:TZ1340"/>
    <mergeCell ref="A1341:A1396"/>
    <mergeCell ref="A1397:TZ139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HB547"/>
  <sheetViews>
    <sheetView workbookViewId="0"/>
  </sheetViews>
  <sheetFormatPr defaultRowHeight="15.6" x14ac:dyDescent="0.3"/>
  <cols>
    <col min="1" max="2" width="8.8984375" customWidth="1"/>
  </cols>
  <sheetData>
    <row r="1" spans="1:1562" x14ac:dyDescent="0.3">
      <c r="A1" t="s">
        <v>5854</v>
      </c>
      <c r="B1" t="s">
        <v>6207</v>
      </c>
      <c r="C1" t="s">
        <v>145</v>
      </c>
      <c r="D1" t="s">
        <v>145</v>
      </c>
      <c r="E1" t="s">
        <v>145</v>
      </c>
      <c r="F1" t="s">
        <v>145</v>
      </c>
      <c r="G1" t="s">
        <v>145</v>
      </c>
      <c r="H1" t="s">
        <v>145</v>
      </c>
      <c r="I1" t="s">
        <v>145</v>
      </c>
      <c r="J1" t="s">
        <v>145</v>
      </c>
      <c r="K1" t="s">
        <v>145</v>
      </c>
      <c r="L1" t="s">
        <v>145</v>
      </c>
      <c r="M1" t="s">
        <v>145</v>
      </c>
      <c r="N1" t="s">
        <v>145</v>
      </c>
      <c r="O1" t="s">
        <v>145</v>
      </c>
      <c r="P1" t="s">
        <v>145</v>
      </c>
      <c r="Q1" t="s">
        <v>145</v>
      </c>
      <c r="R1" t="s">
        <v>145</v>
      </c>
      <c r="S1" t="s">
        <v>145</v>
      </c>
      <c r="T1" t="s">
        <v>145</v>
      </c>
      <c r="U1" t="s">
        <v>145</v>
      </c>
      <c r="V1" t="s">
        <v>145</v>
      </c>
      <c r="W1" t="s">
        <v>145</v>
      </c>
      <c r="X1" t="s">
        <v>145</v>
      </c>
      <c r="Y1" t="s">
        <v>145</v>
      </c>
      <c r="Z1" t="s">
        <v>145</v>
      </c>
      <c r="AA1" t="s">
        <v>145</v>
      </c>
      <c r="AB1" t="s">
        <v>145</v>
      </c>
      <c r="AC1" t="s">
        <v>145</v>
      </c>
      <c r="AD1" t="s">
        <v>145</v>
      </c>
      <c r="AE1" t="s">
        <v>145</v>
      </c>
      <c r="AF1" t="s">
        <v>145</v>
      </c>
      <c r="AG1" t="s">
        <v>145</v>
      </c>
      <c r="AH1" t="s">
        <v>145</v>
      </c>
      <c r="AI1" t="s">
        <v>145</v>
      </c>
      <c r="AJ1" t="s">
        <v>145</v>
      </c>
      <c r="AK1" t="s">
        <v>145</v>
      </c>
      <c r="AL1" t="s">
        <v>145</v>
      </c>
      <c r="AM1" t="s">
        <v>145</v>
      </c>
      <c r="AN1" t="s">
        <v>145</v>
      </c>
      <c r="AO1" t="s">
        <v>145</v>
      </c>
      <c r="AP1" t="s">
        <v>145</v>
      </c>
      <c r="AQ1" t="s">
        <v>145</v>
      </c>
      <c r="AR1" t="s">
        <v>145</v>
      </c>
      <c r="AS1" t="s">
        <v>145</v>
      </c>
      <c r="AT1" t="s">
        <v>145</v>
      </c>
      <c r="AU1" t="s">
        <v>145</v>
      </c>
      <c r="AV1" t="s">
        <v>145</v>
      </c>
      <c r="AW1" t="s">
        <v>145</v>
      </c>
      <c r="AX1" t="s">
        <v>145</v>
      </c>
      <c r="AY1" t="s">
        <v>145</v>
      </c>
      <c r="AZ1" t="s">
        <v>145</v>
      </c>
      <c r="BA1" t="s">
        <v>145</v>
      </c>
      <c r="BB1" t="s">
        <v>145</v>
      </c>
      <c r="BC1" t="s">
        <v>145</v>
      </c>
      <c r="BD1" t="s">
        <v>145</v>
      </c>
      <c r="BE1" t="s">
        <v>145</v>
      </c>
      <c r="BF1" t="s">
        <v>145</v>
      </c>
      <c r="BG1" t="s">
        <v>145</v>
      </c>
      <c r="BH1" t="s">
        <v>145</v>
      </c>
      <c r="BI1" t="s">
        <v>145</v>
      </c>
      <c r="BJ1" t="s">
        <v>145</v>
      </c>
      <c r="BK1" t="s">
        <v>145</v>
      </c>
      <c r="BL1" t="s">
        <v>145</v>
      </c>
      <c r="BM1" t="s">
        <v>145</v>
      </c>
      <c r="BN1" t="s">
        <v>145</v>
      </c>
      <c r="BO1" t="s">
        <v>145</v>
      </c>
      <c r="BP1" t="s">
        <v>145</v>
      </c>
      <c r="BQ1" t="s">
        <v>145</v>
      </c>
      <c r="BR1" t="s">
        <v>145</v>
      </c>
      <c r="BS1" t="s">
        <v>145</v>
      </c>
      <c r="BT1" t="s">
        <v>145</v>
      </c>
      <c r="BU1" t="s">
        <v>145</v>
      </c>
      <c r="BV1" t="s">
        <v>145</v>
      </c>
      <c r="BW1" t="s">
        <v>145</v>
      </c>
      <c r="BX1" t="s">
        <v>145</v>
      </c>
      <c r="BY1" t="s">
        <v>145</v>
      </c>
      <c r="BZ1" t="s">
        <v>145</v>
      </c>
      <c r="CA1" t="s">
        <v>145</v>
      </c>
      <c r="CB1" t="s">
        <v>145</v>
      </c>
      <c r="CC1" t="s">
        <v>145</v>
      </c>
      <c r="CD1" t="s">
        <v>145</v>
      </c>
      <c r="CE1" t="s">
        <v>145</v>
      </c>
      <c r="CF1" t="s">
        <v>145</v>
      </c>
      <c r="CG1" t="s">
        <v>145</v>
      </c>
      <c r="CH1" t="s">
        <v>145</v>
      </c>
      <c r="CI1" t="s">
        <v>145</v>
      </c>
      <c r="CJ1" t="s">
        <v>145</v>
      </c>
      <c r="CK1" t="s">
        <v>145</v>
      </c>
      <c r="CL1" t="s">
        <v>145</v>
      </c>
      <c r="CM1" t="s">
        <v>145</v>
      </c>
      <c r="CN1" t="s">
        <v>145</v>
      </c>
      <c r="CO1" t="s">
        <v>145</v>
      </c>
      <c r="CP1" t="s">
        <v>145</v>
      </c>
      <c r="CQ1" t="s">
        <v>145</v>
      </c>
      <c r="CR1" t="s">
        <v>145</v>
      </c>
      <c r="CS1" t="s">
        <v>145</v>
      </c>
      <c r="CT1" t="s">
        <v>145</v>
      </c>
      <c r="CU1" t="s">
        <v>145</v>
      </c>
      <c r="CV1" t="s">
        <v>145</v>
      </c>
      <c r="CW1" t="s">
        <v>145</v>
      </c>
      <c r="CX1" t="s">
        <v>145</v>
      </c>
      <c r="CY1" t="s">
        <v>145</v>
      </c>
      <c r="CZ1" t="s">
        <v>145</v>
      </c>
      <c r="DA1" t="s">
        <v>145</v>
      </c>
      <c r="DB1" t="s">
        <v>145</v>
      </c>
      <c r="DC1" t="s">
        <v>145</v>
      </c>
      <c r="DD1" t="s">
        <v>145</v>
      </c>
      <c r="DE1" t="s">
        <v>145</v>
      </c>
      <c r="DF1" t="s">
        <v>145</v>
      </c>
      <c r="DG1" t="s">
        <v>145</v>
      </c>
      <c r="DH1" t="s">
        <v>145</v>
      </c>
      <c r="DI1" t="s">
        <v>145</v>
      </c>
      <c r="DJ1" t="s">
        <v>145</v>
      </c>
      <c r="DK1" t="s">
        <v>145</v>
      </c>
      <c r="DL1" t="s">
        <v>145</v>
      </c>
      <c r="DM1" t="s">
        <v>145</v>
      </c>
      <c r="DN1" t="s">
        <v>145</v>
      </c>
      <c r="DO1" t="s">
        <v>145</v>
      </c>
      <c r="DP1" t="s">
        <v>145</v>
      </c>
      <c r="DQ1" t="s">
        <v>145</v>
      </c>
      <c r="DR1" t="s">
        <v>145</v>
      </c>
      <c r="DS1" t="s">
        <v>145</v>
      </c>
      <c r="DT1" t="s">
        <v>145</v>
      </c>
      <c r="DU1" t="s">
        <v>145</v>
      </c>
      <c r="DV1" t="s">
        <v>145</v>
      </c>
      <c r="DW1" t="s">
        <v>145</v>
      </c>
      <c r="DX1" t="s">
        <v>145</v>
      </c>
      <c r="DY1" t="s">
        <v>145</v>
      </c>
      <c r="DZ1" t="s">
        <v>145</v>
      </c>
      <c r="EA1" t="s">
        <v>145</v>
      </c>
      <c r="EB1" t="s">
        <v>145</v>
      </c>
      <c r="EC1" t="s">
        <v>145</v>
      </c>
      <c r="ED1" t="s">
        <v>145</v>
      </c>
      <c r="EE1" t="s">
        <v>145</v>
      </c>
      <c r="EF1" t="s">
        <v>145</v>
      </c>
      <c r="EG1" t="s">
        <v>145</v>
      </c>
      <c r="EH1" t="s">
        <v>145</v>
      </c>
      <c r="EI1" t="s">
        <v>145</v>
      </c>
      <c r="EJ1" t="s">
        <v>145</v>
      </c>
      <c r="EK1" t="s">
        <v>145</v>
      </c>
      <c r="EL1" t="s">
        <v>145</v>
      </c>
      <c r="EM1" t="s">
        <v>145</v>
      </c>
      <c r="EN1" t="s">
        <v>145</v>
      </c>
      <c r="EO1" t="s">
        <v>145</v>
      </c>
      <c r="EP1" t="s">
        <v>145</v>
      </c>
      <c r="EQ1" t="s">
        <v>145</v>
      </c>
      <c r="ER1" t="s">
        <v>145</v>
      </c>
      <c r="ES1" t="s">
        <v>145</v>
      </c>
      <c r="ET1" t="s">
        <v>145</v>
      </c>
      <c r="EU1" t="s">
        <v>145</v>
      </c>
      <c r="EV1" t="s">
        <v>145</v>
      </c>
      <c r="EW1" t="s">
        <v>145</v>
      </c>
      <c r="EX1" t="s">
        <v>145</v>
      </c>
      <c r="EY1" t="s">
        <v>145</v>
      </c>
      <c r="EZ1" t="s">
        <v>145</v>
      </c>
      <c r="FA1" t="s">
        <v>145</v>
      </c>
      <c r="FB1" t="s">
        <v>145</v>
      </c>
      <c r="FC1" t="s">
        <v>145</v>
      </c>
      <c r="FD1" t="s">
        <v>145</v>
      </c>
      <c r="FE1" t="s">
        <v>145</v>
      </c>
      <c r="FF1" t="s">
        <v>145</v>
      </c>
      <c r="FG1" t="s">
        <v>145</v>
      </c>
      <c r="FH1" t="s">
        <v>145</v>
      </c>
      <c r="FI1" t="s">
        <v>145</v>
      </c>
      <c r="FJ1" t="s">
        <v>145</v>
      </c>
      <c r="FK1" t="s">
        <v>145</v>
      </c>
      <c r="FL1" t="s">
        <v>145</v>
      </c>
      <c r="FM1" t="s">
        <v>145</v>
      </c>
      <c r="FN1" t="s">
        <v>145</v>
      </c>
      <c r="FO1" t="s">
        <v>145</v>
      </c>
      <c r="FP1" t="s">
        <v>145</v>
      </c>
      <c r="FQ1" t="s">
        <v>145</v>
      </c>
      <c r="FR1" t="s">
        <v>145</v>
      </c>
      <c r="FS1" t="s">
        <v>145</v>
      </c>
      <c r="FT1" t="s">
        <v>145</v>
      </c>
      <c r="FU1" t="s">
        <v>145</v>
      </c>
      <c r="FV1" t="s">
        <v>145</v>
      </c>
      <c r="FW1" t="s">
        <v>145</v>
      </c>
      <c r="FX1" t="s">
        <v>145</v>
      </c>
      <c r="FY1" t="s">
        <v>145</v>
      </c>
      <c r="FZ1" t="s">
        <v>145</v>
      </c>
      <c r="GA1" t="s">
        <v>145</v>
      </c>
      <c r="GB1" t="s">
        <v>145</v>
      </c>
      <c r="GC1" t="s">
        <v>145</v>
      </c>
      <c r="GD1" t="s">
        <v>145</v>
      </c>
      <c r="GE1" t="s">
        <v>145</v>
      </c>
      <c r="GF1" t="s">
        <v>145</v>
      </c>
      <c r="GG1" t="s">
        <v>145</v>
      </c>
      <c r="GH1" t="s">
        <v>145</v>
      </c>
      <c r="GI1" t="s">
        <v>145</v>
      </c>
      <c r="GJ1" t="s">
        <v>145</v>
      </c>
      <c r="GK1" t="s">
        <v>145</v>
      </c>
      <c r="GL1" t="s">
        <v>145</v>
      </c>
      <c r="GM1" t="s">
        <v>145</v>
      </c>
      <c r="GN1" t="s">
        <v>145</v>
      </c>
      <c r="GO1" t="s">
        <v>145</v>
      </c>
      <c r="GP1" t="s">
        <v>145</v>
      </c>
      <c r="GQ1" t="s">
        <v>145</v>
      </c>
      <c r="GR1" t="s">
        <v>145</v>
      </c>
      <c r="GS1" t="s">
        <v>145</v>
      </c>
      <c r="GT1" t="s">
        <v>145</v>
      </c>
      <c r="GU1" t="s">
        <v>145</v>
      </c>
      <c r="GV1" t="s">
        <v>145</v>
      </c>
      <c r="GW1" t="s">
        <v>145</v>
      </c>
      <c r="GX1" t="s">
        <v>145</v>
      </c>
      <c r="GY1" t="s">
        <v>145</v>
      </c>
      <c r="GZ1" t="s">
        <v>145</v>
      </c>
      <c r="HA1" t="s">
        <v>145</v>
      </c>
      <c r="HB1" t="s">
        <v>145</v>
      </c>
      <c r="HC1" t="s">
        <v>145</v>
      </c>
      <c r="HD1" t="s">
        <v>145</v>
      </c>
      <c r="HE1" t="s">
        <v>145</v>
      </c>
      <c r="HF1" t="s">
        <v>145</v>
      </c>
      <c r="HG1" t="s">
        <v>145</v>
      </c>
      <c r="HH1" t="s">
        <v>145</v>
      </c>
      <c r="HI1" t="s">
        <v>145</v>
      </c>
      <c r="HJ1" t="s">
        <v>145</v>
      </c>
      <c r="HK1" t="s">
        <v>145</v>
      </c>
      <c r="HL1" t="s">
        <v>145</v>
      </c>
      <c r="HM1" t="s">
        <v>145</v>
      </c>
      <c r="HN1" t="s">
        <v>145</v>
      </c>
      <c r="HO1" t="s">
        <v>145</v>
      </c>
      <c r="HP1" t="s">
        <v>145</v>
      </c>
      <c r="HQ1" t="s">
        <v>145</v>
      </c>
      <c r="HR1" t="s">
        <v>145</v>
      </c>
      <c r="HS1" t="s">
        <v>145</v>
      </c>
      <c r="HT1" t="s">
        <v>145</v>
      </c>
      <c r="HU1" t="s">
        <v>145</v>
      </c>
      <c r="HV1" t="s">
        <v>145</v>
      </c>
      <c r="HW1" t="s">
        <v>145</v>
      </c>
      <c r="HX1" t="s">
        <v>145</v>
      </c>
      <c r="HY1" t="s">
        <v>145</v>
      </c>
      <c r="HZ1" t="s">
        <v>145</v>
      </c>
      <c r="IA1" t="s">
        <v>145</v>
      </c>
      <c r="IB1" t="s">
        <v>145</v>
      </c>
      <c r="IC1" t="s">
        <v>145</v>
      </c>
      <c r="ID1" t="s">
        <v>145</v>
      </c>
      <c r="IE1" t="s">
        <v>145</v>
      </c>
      <c r="IF1" t="s">
        <v>145</v>
      </c>
      <c r="IG1" t="s">
        <v>145</v>
      </c>
      <c r="IH1" t="s">
        <v>145</v>
      </c>
      <c r="II1" t="s">
        <v>145</v>
      </c>
      <c r="IJ1" t="s">
        <v>145</v>
      </c>
      <c r="IK1" t="s">
        <v>145</v>
      </c>
      <c r="IL1" t="s">
        <v>145</v>
      </c>
      <c r="IM1" t="s">
        <v>145</v>
      </c>
      <c r="IN1" t="s">
        <v>145</v>
      </c>
      <c r="IO1" t="s">
        <v>145</v>
      </c>
      <c r="IP1" t="s">
        <v>145</v>
      </c>
      <c r="IQ1" t="s">
        <v>145</v>
      </c>
      <c r="IR1" t="s">
        <v>145</v>
      </c>
      <c r="IS1" t="s">
        <v>145</v>
      </c>
      <c r="IT1" t="s">
        <v>145</v>
      </c>
      <c r="IU1" t="s">
        <v>145</v>
      </c>
      <c r="IV1" t="s">
        <v>145</v>
      </c>
      <c r="IW1" t="s">
        <v>145</v>
      </c>
      <c r="IX1" t="s">
        <v>145</v>
      </c>
      <c r="IY1" t="s">
        <v>145</v>
      </c>
      <c r="IZ1" t="s">
        <v>145</v>
      </c>
      <c r="JA1" t="s">
        <v>145</v>
      </c>
      <c r="JB1" t="s">
        <v>145</v>
      </c>
      <c r="JC1" t="s">
        <v>145</v>
      </c>
      <c r="JD1" t="s">
        <v>145</v>
      </c>
      <c r="JE1" t="s">
        <v>145</v>
      </c>
      <c r="JF1" t="s">
        <v>145</v>
      </c>
      <c r="JG1" t="s">
        <v>145</v>
      </c>
      <c r="JH1" t="s">
        <v>145</v>
      </c>
      <c r="JI1" t="s">
        <v>145</v>
      </c>
      <c r="JJ1" t="s">
        <v>145</v>
      </c>
      <c r="JK1" t="s">
        <v>145</v>
      </c>
      <c r="JL1" t="s">
        <v>145</v>
      </c>
      <c r="JM1" t="s">
        <v>145</v>
      </c>
      <c r="JN1" t="s">
        <v>145</v>
      </c>
      <c r="JO1" t="s">
        <v>145</v>
      </c>
      <c r="JP1" t="s">
        <v>145</v>
      </c>
      <c r="JQ1" t="s">
        <v>145</v>
      </c>
      <c r="JR1" t="s">
        <v>145</v>
      </c>
      <c r="JS1" t="s">
        <v>145</v>
      </c>
      <c r="JT1" t="s">
        <v>145</v>
      </c>
      <c r="JU1" t="s">
        <v>145</v>
      </c>
      <c r="JV1" t="s">
        <v>145</v>
      </c>
      <c r="JW1" t="s">
        <v>145</v>
      </c>
      <c r="JX1" t="s">
        <v>145</v>
      </c>
      <c r="JY1" t="s">
        <v>145</v>
      </c>
      <c r="JZ1" t="s">
        <v>145</v>
      </c>
      <c r="KA1" t="s">
        <v>145</v>
      </c>
      <c r="KB1" t="s">
        <v>145</v>
      </c>
      <c r="KC1" t="s">
        <v>145</v>
      </c>
      <c r="KD1" t="s">
        <v>145</v>
      </c>
      <c r="KE1" t="s">
        <v>145</v>
      </c>
      <c r="KF1" t="s">
        <v>145</v>
      </c>
      <c r="KG1" t="s">
        <v>145</v>
      </c>
      <c r="KH1" t="s">
        <v>145</v>
      </c>
      <c r="KI1" t="s">
        <v>145</v>
      </c>
      <c r="KJ1" t="s">
        <v>145</v>
      </c>
      <c r="KK1" t="s">
        <v>145</v>
      </c>
      <c r="KL1" t="s">
        <v>145</v>
      </c>
      <c r="KM1" t="s">
        <v>145</v>
      </c>
      <c r="KN1" t="s">
        <v>145</v>
      </c>
      <c r="KO1" t="s">
        <v>145</v>
      </c>
      <c r="KP1" t="s">
        <v>145</v>
      </c>
      <c r="KQ1" t="s">
        <v>145</v>
      </c>
      <c r="KR1" t="s">
        <v>145</v>
      </c>
      <c r="KS1" t="s">
        <v>145</v>
      </c>
      <c r="KT1" t="s">
        <v>145</v>
      </c>
      <c r="KU1" t="s">
        <v>145</v>
      </c>
      <c r="KV1" t="s">
        <v>145</v>
      </c>
      <c r="KW1" t="s">
        <v>145</v>
      </c>
      <c r="KX1" t="s">
        <v>145</v>
      </c>
      <c r="KY1" t="s">
        <v>145</v>
      </c>
      <c r="KZ1" t="s">
        <v>145</v>
      </c>
      <c r="LA1" t="s">
        <v>145</v>
      </c>
      <c r="LB1" t="s">
        <v>145</v>
      </c>
      <c r="LC1" t="s">
        <v>145</v>
      </c>
      <c r="LD1" t="s">
        <v>145</v>
      </c>
      <c r="LE1" t="s">
        <v>145</v>
      </c>
      <c r="LF1" t="s">
        <v>145</v>
      </c>
      <c r="LG1" t="s">
        <v>145</v>
      </c>
      <c r="LH1" t="s">
        <v>145</v>
      </c>
      <c r="LI1" t="s">
        <v>145</v>
      </c>
      <c r="LJ1" t="s">
        <v>145</v>
      </c>
      <c r="LK1" t="s">
        <v>145</v>
      </c>
      <c r="LL1" t="s">
        <v>145</v>
      </c>
      <c r="LM1" t="s">
        <v>145</v>
      </c>
      <c r="LN1" t="s">
        <v>145</v>
      </c>
      <c r="LO1" t="s">
        <v>145</v>
      </c>
      <c r="LP1" t="s">
        <v>145</v>
      </c>
      <c r="LQ1" t="s">
        <v>145</v>
      </c>
      <c r="LR1" t="s">
        <v>145</v>
      </c>
      <c r="LS1" t="s">
        <v>145</v>
      </c>
      <c r="LT1" t="s">
        <v>145</v>
      </c>
      <c r="LU1" t="s">
        <v>145</v>
      </c>
      <c r="LV1" t="s">
        <v>145</v>
      </c>
      <c r="LW1" t="s">
        <v>145</v>
      </c>
      <c r="LX1" t="s">
        <v>145</v>
      </c>
      <c r="LY1" t="s">
        <v>145</v>
      </c>
      <c r="LZ1" t="s">
        <v>145</v>
      </c>
      <c r="MA1" t="s">
        <v>145</v>
      </c>
      <c r="MB1" t="s">
        <v>145</v>
      </c>
      <c r="MC1" t="s">
        <v>145</v>
      </c>
      <c r="MD1" t="s">
        <v>145</v>
      </c>
      <c r="ME1" t="s">
        <v>145</v>
      </c>
      <c r="MF1" t="s">
        <v>145</v>
      </c>
      <c r="MG1" t="s">
        <v>145</v>
      </c>
      <c r="MH1" t="s">
        <v>145</v>
      </c>
      <c r="MI1" t="s">
        <v>145</v>
      </c>
      <c r="MJ1" t="s">
        <v>145</v>
      </c>
      <c r="MK1" t="s">
        <v>145</v>
      </c>
      <c r="ML1" t="s">
        <v>145</v>
      </c>
      <c r="MM1" t="s">
        <v>145</v>
      </c>
      <c r="MN1" t="s">
        <v>145</v>
      </c>
      <c r="MO1" t="s">
        <v>145</v>
      </c>
      <c r="MP1" t="s">
        <v>145</v>
      </c>
      <c r="MQ1" t="s">
        <v>145</v>
      </c>
      <c r="MR1" t="s">
        <v>145</v>
      </c>
      <c r="MS1" t="s">
        <v>145</v>
      </c>
      <c r="MT1" t="s">
        <v>145</v>
      </c>
      <c r="MU1" t="s">
        <v>145</v>
      </c>
      <c r="MV1" t="s">
        <v>145</v>
      </c>
      <c r="MW1" t="s">
        <v>145</v>
      </c>
      <c r="MX1" t="s">
        <v>145</v>
      </c>
      <c r="MY1" t="s">
        <v>145</v>
      </c>
      <c r="MZ1" t="s">
        <v>145</v>
      </c>
      <c r="NA1" t="s">
        <v>145</v>
      </c>
      <c r="NB1" t="s">
        <v>145</v>
      </c>
      <c r="NC1" t="s">
        <v>145</v>
      </c>
      <c r="ND1" t="s">
        <v>145</v>
      </c>
      <c r="NE1" t="s">
        <v>145</v>
      </c>
      <c r="NF1" t="s">
        <v>145</v>
      </c>
      <c r="NG1" t="s">
        <v>145</v>
      </c>
      <c r="NH1" t="s">
        <v>145</v>
      </c>
      <c r="NI1" t="s">
        <v>145</v>
      </c>
      <c r="NJ1" t="s">
        <v>145</v>
      </c>
      <c r="NK1" t="s">
        <v>145</v>
      </c>
      <c r="NL1" t="s">
        <v>145</v>
      </c>
      <c r="NM1" t="s">
        <v>145</v>
      </c>
      <c r="NN1" t="s">
        <v>145</v>
      </c>
      <c r="NO1" t="s">
        <v>145</v>
      </c>
      <c r="NP1" t="s">
        <v>145</v>
      </c>
      <c r="NQ1" t="s">
        <v>145</v>
      </c>
      <c r="NR1" t="s">
        <v>145</v>
      </c>
      <c r="NS1" t="s">
        <v>145</v>
      </c>
      <c r="NT1" t="s">
        <v>145</v>
      </c>
      <c r="NU1" t="s">
        <v>145</v>
      </c>
      <c r="NV1" t="s">
        <v>145</v>
      </c>
      <c r="NW1" t="s">
        <v>145</v>
      </c>
      <c r="NX1" t="s">
        <v>145</v>
      </c>
      <c r="NY1" t="s">
        <v>145</v>
      </c>
      <c r="NZ1" t="s">
        <v>145</v>
      </c>
      <c r="OA1" t="s">
        <v>145</v>
      </c>
      <c r="OB1" t="s">
        <v>145</v>
      </c>
      <c r="OC1" t="s">
        <v>145</v>
      </c>
      <c r="OD1" t="s">
        <v>145</v>
      </c>
      <c r="OE1" t="s">
        <v>145</v>
      </c>
      <c r="OF1" t="s">
        <v>145</v>
      </c>
      <c r="OG1" t="s">
        <v>145</v>
      </c>
      <c r="OH1" t="s">
        <v>145</v>
      </c>
      <c r="OI1" t="s">
        <v>145</v>
      </c>
      <c r="OJ1" t="s">
        <v>145</v>
      </c>
      <c r="OK1" t="s">
        <v>145</v>
      </c>
      <c r="OL1" t="s">
        <v>145</v>
      </c>
      <c r="OM1" t="s">
        <v>145</v>
      </c>
      <c r="ON1" t="s">
        <v>145</v>
      </c>
      <c r="OO1" t="s">
        <v>145</v>
      </c>
      <c r="OP1" t="s">
        <v>145</v>
      </c>
      <c r="OQ1" t="s">
        <v>145</v>
      </c>
      <c r="OR1" t="s">
        <v>145</v>
      </c>
      <c r="OS1" t="s">
        <v>145</v>
      </c>
      <c r="OT1" t="s">
        <v>145</v>
      </c>
      <c r="OU1" t="s">
        <v>145</v>
      </c>
      <c r="OV1" t="s">
        <v>145</v>
      </c>
      <c r="OW1" t="s">
        <v>145</v>
      </c>
      <c r="OX1" t="s">
        <v>145</v>
      </c>
      <c r="OY1" t="s">
        <v>145</v>
      </c>
      <c r="OZ1" t="s">
        <v>145</v>
      </c>
      <c r="PA1" t="s">
        <v>145</v>
      </c>
      <c r="PB1" t="s">
        <v>145</v>
      </c>
      <c r="PC1" t="s">
        <v>145</v>
      </c>
      <c r="PD1" t="s">
        <v>145</v>
      </c>
      <c r="PE1" t="s">
        <v>145</v>
      </c>
      <c r="PF1" t="s">
        <v>145</v>
      </c>
      <c r="PG1" t="s">
        <v>145</v>
      </c>
      <c r="PH1" t="s">
        <v>145</v>
      </c>
      <c r="PI1" t="s">
        <v>145</v>
      </c>
      <c r="PJ1" t="s">
        <v>145</v>
      </c>
      <c r="PK1" t="s">
        <v>145</v>
      </c>
      <c r="PL1" t="s">
        <v>145</v>
      </c>
      <c r="PM1" t="s">
        <v>145</v>
      </c>
      <c r="PN1" t="s">
        <v>145</v>
      </c>
      <c r="PO1" t="s">
        <v>145</v>
      </c>
      <c r="PP1" t="s">
        <v>145</v>
      </c>
      <c r="PQ1" t="s">
        <v>145</v>
      </c>
      <c r="PR1" t="s">
        <v>145</v>
      </c>
      <c r="PS1" t="s">
        <v>145</v>
      </c>
      <c r="PT1" t="s">
        <v>145</v>
      </c>
      <c r="PU1" t="s">
        <v>145</v>
      </c>
      <c r="PV1" t="s">
        <v>145</v>
      </c>
      <c r="PW1" t="s">
        <v>145</v>
      </c>
      <c r="PX1" t="s">
        <v>145</v>
      </c>
      <c r="PY1" t="s">
        <v>145</v>
      </c>
      <c r="PZ1" t="s">
        <v>145</v>
      </c>
      <c r="QA1" t="s">
        <v>145</v>
      </c>
      <c r="QB1" t="s">
        <v>145</v>
      </c>
      <c r="QC1" t="s">
        <v>145</v>
      </c>
      <c r="QD1" t="s">
        <v>145</v>
      </c>
      <c r="QE1" t="s">
        <v>145</v>
      </c>
      <c r="QF1" t="s">
        <v>145</v>
      </c>
      <c r="QG1" t="s">
        <v>145</v>
      </c>
      <c r="QH1" t="s">
        <v>145</v>
      </c>
      <c r="QI1" t="s">
        <v>145</v>
      </c>
      <c r="QJ1" t="s">
        <v>145</v>
      </c>
      <c r="QK1" t="s">
        <v>145</v>
      </c>
      <c r="QL1" t="s">
        <v>145</v>
      </c>
      <c r="QM1" t="s">
        <v>145</v>
      </c>
      <c r="QN1" t="s">
        <v>145</v>
      </c>
      <c r="QO1" t="s">
        <v>145</v>
      </c>
      <c r="QP1" t="s">
        <v>145</v>
      </c>
      <c r="QQ1" t="s">
        <v>145</v>
      </c>
      <c r="QR1" t="s">
        <v>145</v>
      </c>
      <c r="QS1" t="s">
        <v>145</v>
      </c>
      <c r="QT1" t="s">
        <v>145</v>
      </c>
      <c r="QU1" t="s">
        <v>145</v>
      </c>
      <c r="QV1" t="s">
        <v>145</v>
      </c>
      <c r="QW1" t="s">
        <v>145</v>
      </c>
      <c r="QX1" t="s">
        <v>145</v>
      </c>
      <c r="QY1" t="s">
        <v>145</v>
      </c>
      <c r="QZ1" t="s">
        <v>145</v>
      </c>
      <c r="RA1" t="s">
        <v>145</v>
      </c>
      <c r="RB1" t="s">
        <v>145</v>
      </c>
      <c r="RC1" t="s">
        <v>145</v>
      </c>
      <c r="RD1" t="s">
        <v>145</v>
      </c>
      <c r="RE1" t="s">
        <v>145</v>
      </c>
      <c r="RF1" t="s">
        <v>145</v>
      </c>
      <c r="RG1" t="s">
        <v>145</v>
      </c>
      <c r="RH1" t="s">
        <v>145</v>
      </c>
      <c r="RI1" t="s">
        <v>145</v>
      </c>
      <c r="RJ1" t="s">
        <v>145</v>
      </c>
      <c r="RK1" t="s">
        <v>145</v>
      </c>
      <c r="RL1" t="s">
        <v>145</v>
      </c>
      <c r="RM1" t="s">
        <v>145</v>
      </c>
      <c r="RN1" t="s">
        <v>145</v>
      </c>
      <c r="RO1" t="s">
        <v>145</v>
      </c>
      <c r="RP1" t="s">
        <v>145</v>
      </c>
      <c r="RQ1" t="s">
        <v>145</v>
      </c>
      <c r="RR1" t="s">
        <v>145</v>
      </c>
      <c r="RS1" t="s">
        <v>145</v>
      </c>
      <c r="RT1" t="s">
        <v>145</v>
      </c>
      <c r="RU1" t="s">
        <v>145</v>
      </c>
      <c r="RV1" t="s">
        <v>145</v>
      </c>
      <c r="RW1" t="s">
        <v>145</v>
      </c>
      <c r="RX1" t="s">
        <v>145</v>
      </c>
      <c r="RY1" t="s">
        <v>145</v>
      </c>
      <c r="RZ1" t="s">
        <v>145</v>
      </c>
      <c r="SA1" t="s">
        <v>145</v>
      </c>
      <c r="SB1" t="s">
        <v>145</v>
      </c>
      <c r="SC1" t="s">
        <v>145</v>
      </c>
      <c r="SD1" t="s">
        <v>145</v>
      </c>
      <c r="SE1" t="s">
        <v>145</v>
      </c>
      <c r="SF1" t="s">
        <v>145</v>
      </c>
      <c r="SG1" t="s">
        <v>145</v>
      </c>
      <c r="SH1" t="s">
        <v>145</v>
      </c>
      <c r="SI1" t="s">
        <v>145</v>
      </c>
      <c r="SJ1" t="s">
        <v>145</v>
      </c>
      <c r="SK1" t="s">
        <v>145</v>
      </c>
      <c r="SL1" t="s">
        <v>145</v>
      </c>
      <c r="SM1" t="s">
        <v>145</v>
      </c>
      <c r="SN1" t="s">
        <v>145</v>
      </c>
      <c r="SO1" t="s">
        <v>145</v>
      </c>
      <c r="SP1" t="s">
        <v>145</v>
      </c>
      <c r="SQ1" t="s">
        <v>145</v>
      </c>
      <c r="SR1" t="s">
        <v>145</v>
      </c>
      <c r="SS1" t="s">
        <v>145</v>
      </c>
      <c r="ST1" t="s">
        <v>145</v>
      </c>
      <c r="SU1" t="s">
        <v>145</v>
      </c>
      <c r="SV1" t="s">
        <v>145</v>
      </c>
      <c r="SW1" t="s">
        <v>145</v>
      </c>
      <c r="SX1" t="s">
        <v>145</v>
      </c>
      <c r="SY1" t="s">
        <v>145</v>
      </c>
      <c r="SZ1" t="s">
        <v>145</v>
      </c>
      <c r="TA1" t="s">
        <v>145</v>
      </c>
      <c r="TB1" t="s">
        <v>145</v>
      </c>
      <c r="TC1" t="s">
        <v>145</v>
      </c>
      <c r="TD1" t="s">
        <v>145</v>
      </c>
      <c r="TE1" t="s">
        <v>145</v>
      </c>
      <c r="TF1" t="s">
        <v>145</v>
      </c>
      <c r="TG1" t="s">
        <v>145</v>
      </c>
      <c r="TH1" t="s">
        <v>145</v>
      </c>
      <c r="TI1" t="s">
        <v>145</v>
      </c>
      <c r="TJ1" t="s">
        <v>145</v>
      </c>
      <c r="TK1" t="s">
        <v>145</v>
      </c>
      <c r="TL1" t="s">
        <v>145</v>
      </c>
      <c r="TM1" t="s">
        <v>145</v>
      </c>
      <c r="TN1" t="s">
        <v>145</v>
      </c>
      <c r="TO1" t="s">
        <v>145</v>
      </c>
      <c r="TP1" t="s">
        <v>145</v>
      </c>
      <c r="TQ1" t="s">
        <v>145</v>
      </c>
      <c r="TR1" t="s">
        <v>145</v>
      </c>
      <c r="TS1" t="s">
        <v>145</v>
      </c>
      <c r="TT1" t="s">
        <v>145</v>
      </c>
      <c r="TU1" t="s">
        <v>145</v>
      </c>
      <c r="TV1" t="s">
        <v>145</v>
      </c>
      <c r="TW1" t="s">
        <v>145</v>
      </c>
      <c r="TX1" t="s">
        <v>145</v>
      </c>
      <c r="TY1" t="s">
        <v>145</v>
      </c>
      <c r="TZ1" t="s">
        <v>145</v>
      </c>
      <c r="UA1" t="s">
        <v>145</v>
      </c>
      <c r="UB1" t="s">
        <v>145</v>
      </c>
      <c r="UC1" t="s">
        <v>145</v>
      </c>
      <c r="UD1" t="s">
        <v>145</v>
      </c>
      <c r="UE1" t="s">
        <v>145</v>
      </c>
      <c r="UF1" t="s">
        <v>145</v>
      </c>
      <c r="UG1" t="s">
        <v>145</v>
      </c>
      <c r="UH1" t="s">
        <v>145</v>
      </c>
      <c r="UI1" t="s">
        <v>145</v>
      </c>
      <c r="UJ1" t="s">
        <v>145</v>
      </c>
      <c r="UK1" t="s">
        <v>145</v>
      </c>
      <c r="UL1" t="s">
        <v>145</v>
      </c>
      <c r="UM1" t="s">
        <v>145</v>
      </c>
      <c r="UN1" t="s">
        <v>145</v>
      </c>
      <c r="UO1" t="s">
        <v>145</v>
      </c>
      <c r="UP1" t="s">
        <v>145</v>
      </c>
      <c r="UQ1" t="s">
        <v>145</v>
      </c>
      <c r="UR1" t="s">
        <v>145</v>
      </c>
      <c r="US1" t="s">
        <v>145</v>
      </c>
      <c r="UT1" t="s">
        <v>145</v>
      </c>
      <c r="UU1" t="s">
        <v>145</v>
      </c>
      <c r="UV1" t="s">
        <v>145</v>
      </c>
      <c r="UW1" t="s">
        <v>145</v>
      </c>
      <c r="UX1" t="s">
        <v>145</v>
      </c>
      <c r="UY1" t="s">
        <v>145</v>
      </c>
      <c r="UZ1" t="s">
        <v>145</v>
      </c>
      <c r="VA1" t="s">
        <v>145</v>
      </c>
      <c r="VB1" t="s">
        <v>145</v>
      </c>
      <c r="VC1" t="s">
        <v>145</v>
      </c>
      <c r="VD1" t="s">
        <v>145</v>
      </c>
      <c r="VE1" t="s">
        <v>145</v>
      </c>
      <c r="VF1" t="s">
        <v>145</v>
      </c>
      <c r="VG1" t="s">
        <v>145</v>
      </c>
      <c r="VH1" t="s">
        <v>145</v>
      </c>
      <c r="VI1" t="s">
        <v>145</v>
      </c>
      <c r="VJ1" t="s">
        <v>145</v>
      </c>
      <c r="VK1" t="s">
        <v>145</v>
      </c>
      <c r="VL1" t="s">
        <v>145</v>
      </c>
      <c r="VM1" t="s">
        <v>145</v>
      </c>
      <c r="VN1" t="s">
        <v>145</v>
      </c>
      <c r="VO1" t="s">
        <v>145</v>
      </c>
      <c r="VP1" t="s">
        <v>145</v>
      </c>
      <c r="VQ1" t="s">
        <v>145</v>
      </c>
      <c r="VR1" t="s">
        <v>145</v>
      </c>
      <c r="VS1" t="s">
        <v>145</v>
      </c>
      <c r="VT1" t="s">
        <v>145</v>
      </c>
      <c r="VU1" t="s">
        <v>145</v>
      </c>
      <c r="VV1" t="s">
        <v>145</v>
      </c>
      <c r="VW1" t="s">
        <v>145</v>
      </c>
      <c r="VX1" t="s">
        <v>145</v>
      </c>
      <c r="VY1" t="s">
        <v>145</v>
      </c>
      <c r="VZ1" t="s">
        <v>145</v>
      </c>
      <c r="WA1" t="s">
        <v>145</v>
      </c>
      <c r="WB1" t="s">
        <v>145</v>
      </c>
      <c r="WC1" t="s">
        <v>145</v>
      </c>
      <c r="WD1" t="s">
        <v>145</v>
      </c>
      <c r="WE1" t="s">
        <v>145</v>
      </c>
      <c r="WF1" t="s">
        <v>145</v>
      </c>
      <c r="WG1" t="s">
        <v>145</v>
      </c>
      <c r="WH1" t="s">
        <v>145</v>
      </c>
      <c r="WI1" t="s">
        <v>145</v>
      </c>
      <c r="WJ1" t="s">
        <v>145</v>
      </c>
      <c r="WK1" t="s">
        <v>145</v>
      </c>
      <c r="WL1" t="s">
        <v>145</v>
      </c>
      <c r="WM1" t="s">
        <v>145</v>
      </c>
      <c r="WN1" t="s">
        <v>145</v>
      </c>
      <c r="WO1" t="s">
        <v>145</v>
      </c>
      <c r="WP1" t="s">
        <v>145</v>
      </c>
      <c r="WQ1" t="s">
        <v>145</v>
      </c>
      <c r="WR1" t="s">
        <v>145</v>
      </c>
      <c r="WS1" t="s">
        <v>145</v>
      </c>
      <c r="WT1" t="s">
        <v>145</v>
      </c>
      <c r="WU1" t="s">
        <v>145</v>
      </c>
      <c r="WV1" t="s">
        <v>145</v>
      </c>
      <c r="WW1" t="s">
        <v>145</v>
      </c>
      <c r="WX1" t="s">
        <v>145</v>
      </c>
      <c r="WY1" t="s">
        <v>145</v>
      </c>
      <c r="WZ1" t="s">
        <v>145</v>
      </c>
      <c r="XA1" t="s">
        <v>145</v>
      </c>
      <c r="XB1" t="s">
        <v>145</v>
      </c>
      <c r="XC1" t="s">
        <v>145</v>
      </c>
      <c r="XD1" t="s">
        <v>145</v>
      </c>
      <c r="XE1" t="s">
        <v>145</v>
      </c>
      <c r="XF1" t="s">
        <v>145</v>
      </c>
      <c r="XG1" t="s">
        <v>145</v>
      </c>
      <c r="XH1" t="s">
        <v>145</v>
      </c>
      <c r="XI1" t="s">
        <v>145</v>
      </c>
      <c r="XJ1" t="s">
        <v>145</v>
      </c>
      <c r="XK1" t="s">
        <v>145</v>
      </c>
      <c r="XL1" t="s">
        <v>145</v>
      </c>
      <c r="XM1" t="s">
        <v>145</v>
      </c>
      <c r="XN1" t="s">
        <v>145</v>
      </c>
      <c r="XO1" t="s">
        <v>145</v>
      </c>
      <c r="XP1" t="s">
        <v>145</v>
      </c>
      <c r="XQ1" t="s">
        <v>145</v>
      </c>
      <c r="XR1" t="s">
        <v>145</v>
      </c>
      <c r="XS1" t="s">
        <v>145</v>
      </c>
      <c r="XT1" t="s">
        <v>145</v>
      </c>
      <c r="XU1" t="s">
        <v>145</v>
      </c>
      <c r="XV1" t="s">
        <v>145</v>
      </c>
      <c r="XW1" t="s">
        <v>145</v>
      </c>
      <c r="XX1" t="s">
        <v>145</v>
      </c>
      <c r="XY1" t="s">
        <v>145</v>
      </c>
      <c r="XZ1" t="s">
        <v>145</v>
      </c>
      <c r="YA1" t="s">
        <v>145</v>
      </c>
      <c r="YB1" t="s">
        <v>145</v>
      </c>
      <c r="YC1" t="s">
        <v>145</v>
      </c>
      <c r="YD1" t="s">
        <v>145</v>
      </c>
      <c r="YE1" t="s">
        <v>145</v>
      </c>
      <c r="YF1" t="s">
        <v>145</v>
      </c>
      <c r="YG1" t="s">
        <v>145</v>
      </c>
      <c r="YH1" t="s">
        <v>145</v>
      </c>
      <c r="YI1" t="s">
        <v>145</v>
      </c>
      <c r="YJ1" t="s">
        <v>145</v>
      </c>
      <c r="YK1" t="s">
        <v>145</v>
      </c>
      <c r="YL1" t="s">
        <v>145</v>
      </c>
      <c r="YM1" t="s">
        <v>145</v>
      </c>
      <c r="YN1" t="s">
        <v>145</v>
      </c>
      <c r="YO1" t="s">
        <v>145</v>
      </c>
      <c r="YP1" t="s">
        <v>145</v>
      </c>
      <c r="YQ1" t="s">
        <v>145</v>
      </c>
      <c r="YR1" t="s">
        <v>145</v>
      </c>
      <c r="YS1" t="s">
        <v>145</v>
      </c>
      <c r="YT1" t="s">
        <v>145</v>
      </c>
      <c r="YU1" t="s">
        <v>145</v>
      </c>
      <c r="YV1" t="s">
        <v>145</v>
      </c>
      <c r="YW1" t="s">
        <v>145</v>
      </c>
      <c r="YX1" t="s">
        <v>145</v>
      </c>
      <c r="YY1" t="s">
        <v>145</v>
      </c>
      <c r="YZ1" t="s">
        <v>145</v>
      </c>
      <c r="ZA1" t="s">
        <v>145</v>
      </c>
      <c r="ZB1" t="s">
        <v>145</v>
      </c>
      <c r="ZC1" t="s">
        <v>145</v>
      </c>
      <c r="ZD1" t="s">
        <v>145</v>
      </c>
      <c r="ZE1" t="s">
        <v>145</v>
      </c>
      <c r="ZF1" t="s">
        <v>145</v>
      </c>
      <c r="ZG1" t="s">
        <v>145</v>
      </c>
      <c r="ZH1" t="s">
        <v>145</v>
      </c>
      <c r="ZI1" t="s">
        <v>145</v>
      </c>
      <c r="ZJ1" t="s">
        <v>145</v>
      </c>
      <c r="ZK1" t="s">
        <v>145</v>
      </c>
      <c r="ZL1" t="s">
        <v>145</v>
      </c>
      <c r="ZM1" t="s">
        <v>145</v>
      </c>
      <c r="ZN1" t="s">
        <v>145</v>
      </c>
      <c r="ZO1" t="s">
        <v>145</v>
      </c>
      <c r="ZP1" t="s">
        <v>145</v>
      </c>
      <c r="ZQ1" t="s">
        <v>145</v>
      </c>
      <c r="ZR1" t="s">
        <v>145</v>
      </c>
      <c r="ZS1" t="s">
        <v>145</v>
      </c>
      <c r="ZT1" t="s">
        <v>145</v>
      </c>
      <c r="ZU1" t="s">
        <v>145</v>
      </c>
      <c r="ZV1" t="s">
        <v>145</v>
      </c>
      <c r="ZW1" t="s">
        <v>145</v>
      </c>
      <c r="ZX1" t="s">
        <v>145</v>
      </c>
      <c r="ZY1" t="s">
        <v>145</v>
      </c>
      <c r="ZZ1" t="s">
        <v>145</v>
      </c>
      <c r="AAA1" t="s">
        <v>145</v>
      </c>
      <c r="AAB1" t="s">
        <v>145</v>
      </c>
      <c r="AAC1" t="s">
        <v>145</v>
      </c>
      <c r="AAD1" t="s">
        <v>145</v>
      </c>
      <c r="AAE1" t="s">
        <v>145</v>
      </c>
      <c r="AAF1" t="s">
        <v>145</v>
      </c>
      <c r="AAG1" t="s">
        <v>145</v>
      </c>
      <c r="AAH1" t="s">
        <v>145</v>
      </c>
      <c r="AAI1" t="s">
        <v>145</v>
      </c>
      <c r="AAJ1" t="s">
        <v>145</v>
      </c>
      <c r="AAK1" t="s">
        <v>145</v>
      </c>
      <c r="AAL1" t="s">
        <v>145</v>
      </c>
      <c r="AAM1" t="s">
        <v>145</v>
      </c>
      <c r="AAN1" t="s">
        <v>145</v>
      </c>
      <c r="AAO1" t="s">
        <v>145</v>
      </c>
      <c r="AAP1" t="s">
        <v>145</v>
      </c>
      <c r="AAQ1" t="s">
        <v>145</v>
      </c>
      <c r="AAR1" t="s">
        <v>145</v>
      </c>
      <c r="AAS1" t="s">
        <v>145</v>
      </c>
      <c r="AAT1" t="s">
        <v>145</v>
      </c>
      <c r="AAU1" t="s">
        <v>145</v>
      </c>
      <c r="AAV1" t="s">
        <v>145</v>
      </c>
      <c r="AAW1" t="s">
        <v>145</v>
      </c>
      <c r="AAX1" t="s">
        <v>145</v>
      </c>
      <c r="AAY1" t="s">
        <v>145</v>
      </c>
      <c r="AAZ1" t="s">
        <v>145</v>
      </c>
      <c r="ABA1" t="s">
        <v>145</v>
      </c>
      <c r="ABB1" t="s">
        <v>145</v>
      </c>
      <c r="ABC1" t="s">
        <v>145</v>
      </c>
      <c r="ABD1" t="s">
        <v>145</v>
      </c>
      <c r="ABE1" t="s">
        <v>145</v>
      </c>
      <c r="ABF1" t="s">
        <v>145</v>
      </c>
      <c r="ABG1" t="s">
        <v>145</v>
      </c>
      <c r="ABH1" t="s">
        <v>145</v>
      </c>
      <c r="ABI1" t="s">
        <v>145</v>
      </c>
      <c r="ABJ1" t="s">
        <v>145</v>
      </c>
      <c r="ABK1" t="s">
        <v>145</v>
      </c>
      <c r="ABL1" t="s">
        <v>145</v>
      </c>
      <c r="ABM1" t="s">
        <v>145</v>
      </c>
      <c r="ABN1" t="s">
        <v>145</v>
      </c>
      <c r="ABO1" t="s">
        <v>145</v>
      </c>
      <c r="ABP1" t="s">
        <v>145</v>
      </c>
      <c r="ABQ1" t="s">
        <v>145</v>
      </c>
      <c r="ABR1" t="s">
        <v>145</v>
      </c>
      <c r="ABS1" t="s">
        <v>145</v>
      </c>
      <c r="ABT1" t="s">
        <v>145</v>
      </c>
      <c r="ABU1" t="s">
        <v>145</v>
      </c>
      <c r="ABV1" t="s">
        <v>145</v>
      </c>
      <c r="ABW1" t="s">
        <v>145</v>
      </c>
      <c r="ABX1" t="s">
        <v>145</v>
      </c>
      <c r="ABY1" t="s">
        <v>145</v>
      </c>
      <c r="ABZ1" t="s">
        <v>145</v>
      </c>
      <c r="ACA1" t="s">
        <v>145</v>
      </c>
      <c r="ACB1" t="s">
        <v>145</v>
      </c>
      <c r="ACC1" t="s">
        <v>145</v>
      </c>
      <c r="ACD1" t="s">
        <v>145</v>
      </c>
      <c r="ACE1" t="s">
        <v>145</v>
      </c>
      <c r="ACF1" t="s">
        <v>145</v>
      </c>
      <c r="ACG1" t="s">
        <v>145</v>
      </c>
      <c r="ACH1" t="s">
        <v>145</v>
      </c>
      <c r="ACI1" t="s">
        <v>145</v>
      </c>
      <c r="ACJ1" t="s">
        <v>145</v>
      </c>
      <c r="ACK1" t="s">
        <v>145</v>
      </c>
      <c r="ACL1" t="s">
        <v>145</v>
      </c>
      <c r="ACM1" t="s">
        <v>145</v>
      </c>
      <c r="ACN1" t="s">
        <v>145</v>
      </c>
      <c r="ACO1" t="s">
        <v>145</v>
      </c>
      <c r="ACP1" t="s">
        <v>145</v>
      </c>
      <c r="ACQ1" t="s">
        <v>145</v>
      </c>
      <c r="ACR1" t="s">
        <v>145</v>
      </c>
      <c r="ACS1" t="s">
        <v>145</v>
      </c>
      <c r="ACT1" t="s">
        <v>145</v>
      </c>
      <c r="ACU1" t="s">
        <v>145</v>
      </c>
      <c r="ACV1" t="s">
        <v>145</v>
      </c>
      <c r="ACW1" t="s">
        <v>145</v>
      </c>
      <c r="ACX1" t="s">
        <v>145</v>
      </c>
      <c r="ACY1" t="s">
        <v>145</v>
      </c>
      <c r="ACZ1" t="s">
        <v>145</v>
      </c>
      <c r="ADA1" t="s">
        <v>145</v>
      </c>
      <c r="ADB1" t="s">
        <v>145</v>
      </c>
      <c r="ADC1" t="s">
        <v>145</v>
      </c>
      <c r="ADD1" t="s">
        <v>145</v>
      </c>
      <c r="ADE1" t="s">
        <v>145</v>
      </c>
      <c r="ADF1" t="s">
        <v>145</v>
      </c>
      <c r="ADG1" t="s">
        <v>145</v>
      </c>
      <c r="ADH1" t="s">
        <v>145</v>
      </c>
      <c r="ADI1" t="s">
        <v>145</v>
      </c>
      <c r="ADJ1" t="s">
        <v>145</v>
      </c>
      <c r="ADK1" t="s">
        <v>145</v>
      </c>
      <c r="ADL1" t="s">
        <v>145</v>
      </c>
      <c r="ADM1" t="s">
        <v>145</v>
      </c>
      <c r="ADN1" t="s">
        <v>145</v>
      </c>
      <c r="ADO1" t="s">
        <v>145</v>
      </c>
      <c r="ADP1" t="s">
        <v>145</v>
      </c>
      <c r="ADQ1" t="s">
        <v>145</v>
      </c>
      <c r="ADR1" t="s">
        <v>145</v>
      </c>
      <c r="ADS1" t="s">
        <v>145</v>
      </c>
      <c r="ADT1" t="s">
        <v>145</v>
      </c>
      <c r="ADU1" t="s">
        <v>145</v>
      </c>
      <c r="ADV1" t="s">
        <v>145</v>
      </c>
      <c r="ADW1" t="s">
        <v>145</v>
      </c>
      <c r="ADX1" t="s">
        <v>145</v>
      </c>
      <c r="ADY1" t="s">
        <v>145</v>
      </c>
      <c r="ADZ1" t="s">
        <v>145</v>
      </c>
      <c r="AEA1" t="s">
        <v>145</v>
      </c>
      <c r="AEB1" t="s">
        <v>145</v>
      </c>
      <c r="AEC1" t="s">
        <v>145</v>
      </c>
      <c r="AED1" t="s">
        <v>145</v>
      </c>
      <c r="AEE1" t="s">
        <v>145</v>
      </c>
      <c r="AEF1" t="s">
        <v>145</v>
      </c>
      <c r="AEG1" t="s">
        <v>145</v>
      </c>
      <c r="AEH1" t="s">
        <v>145</v>
      </c>
      <c r="AEI1" t="s">
        <v>145</v>
      </c>
      <c r="AEJ1" t="s">
        <v>145</v>
      </c>
      <c r="AEK1" t="s">
        <v>145</v>
      </c>
      <c r="AEL1" t="s">
        <v>145</v>
      </c>
      <c r="AEM1" t="s">
        <v>145</v>
      </c>
      <c r="AEN1" t="s">
        <v>145</v>
      </c>
      <c r="AEO1" t="s">
        <v>145</v>
      </c>
      <c r="AEP1" t="s">
        <v>145</v>
      </c>
      <c r="AEQ1" t="s">
        <v>145</v>
      </c>
      <c r="AER1" t="s">
        <v>145</v>
      </c>
      <c r="AES1" t="s">
        <v>145</v>
      </c>
      <c r="AET1" t="s">
        <v>145</v>
      </c>
      <c r="AEU1" t="s">
        <v>145</v>
      </c>
      <c r="AEV1" t="s">
        <v>145</v>
      </c>
      <c r="AEW1" t="s">
        <v>145</v>
      </c>
      <c r="AEX1" t="s">
        <v>145</v>
      </c>
      <c r="AEY1" t="s">
        <v>145</v>
      </c>
      <c r="AEZ1" t="s">
        <v>145</v>
      </c>
      <c r="AFA1" t="s">
        <v>145</v>
      </c>
      <c r="AFB1" t="s">
        <v>145</v>
      </c>
      <c r="AFC1" t="s">
        <v>145</v>
      </c>
      <c r="AFD1" t="s">
        <v>145</v>
      </c>
      <c r="AFE1" t="s">
        <v>145</v>
      </c>
      <c r="AFF1" t="s">
        <v>145</v>
      </c>
      <c r="AFG1" t="s">
        <v>145</v>
      </c>
      <c r="AFH1" t="s">
        <v>145</v>
      </c>
      <c r="AFI1" t="s">
        <v>145</v>
      </c>
      <c r="AFJ1" t="s">
        <v>145</v>
      </c>
      <c r="AFK1" t="s">
        <v>145</v>
      </c>
      <c r="AFL1" t="s">
        <v>145</v>
      </c>
      <c r="AFM1" t="s">
        <v>145</v>
      </c>
      <c r="AFN1" t="s">
        <v>145</v>
      </c>
      <c r="AFO1" t="s">
        <v>145</v>
      </c>
      <c r="AFP1" t="s">
        <v>145</v>
      </c>
      <c r="AFQ1" t="s">
        <v>145</v>
      </c>
      <c r="AFR1" t="s">
        <v>145</v>
      </c>
      <c r="AFS1" t="s">
        <v>145</v>
      </c>
      <c r="AFT1" t="s">
        <v>145</v>
      </c>
      <c r="AFU1" t="s">
        <v>145</v>
      </c>
      <c r="AFV1" t="s">
        <v>145</v>
      </c>
      <c r="AFW1" t="s">
        <v>145</v>
      </c>
      <c r="AFX1" t="s">
        <v>145</v>
      </c>
      <c r="AFY1" t="s">
        <v>145</v>
      </c>
      <c r="AFZ1" t="s">
        <v>145</v>
      </c>
      <c r="AGA1" t="s">
        <v>145</v>
      </c>
      <c r="AGB1" t="s">
        <v>145</v>
      </c>
      <c r="AGC1" t="s">
        <v>145</v>
      </c>
      <c r="AGD1" t="s">
        <v>145</v>
      </c>
      <c r="AGE1" t="s">
        <v>145</v>
      </c>
      <c r="AGF1" t="s">
        <v>145</v>
      </c>
      <c r="AGG1" t="s">
        <v>145</v>
      </c>
      <c r="AGH1" t="s">
        <v>145</v>
      </c>
      <c r="AGI1" t="s">
        <v>145</v>
      </c>
      <c r="AGJ1" t="s">
        <v>145</v>
      </c>
      <c r="AGK1" t="s">
        <v>145</v>
      </c>
      <c r="AGL1" t="s">
        <v>145</v>
      </c>
      <c r="AGM1" t="s">
        <v>145</v>
      </c>
      <c r="AGN1" t="s">
        <v>145</v>
      </c>
      <c r="AGO1" t="s">
        <v>145</v>
      </c>
      <c r="AGP1" t="s">
        <v>145</v>
      </c>
      <c r="AGQ1" t="s">
        <v>145</v>
      </c>
      <c r="AGR1" t="s">
        <v>145</v>
      </c>
      <c r="AGS1" t="s">
        <v>145</v>
      </c>
      <c r="AGT1" t="s">
        <v>145</v>
      </c>
      <c r="AGU1" t="s">
        <v>145</v>
      </c>
      <c r="AGV1" t="s">
        <v>145</v>
      </c>
      <c r="AGW1" t="s">
        <v>145</v>
      </c>
      <c r="AGX1" t="s">
        <v>145</v>
      </c>
      <c r="AGY1" t="s">
        <v>145</v>
      </c>
      <c r="AGZ1" t="s">
        <v>145</v>
      </c>
      <c r="AHA1" t="s">
        <v>145</v>
      </c>
      <c r="AHB1" t="s">
        <v>145</v>
      </c>
      <c r="AHC1" t="s">
        <v>145</v>
      </c>
      <c r="AHD1" t="s">
        <v>145</v>
      </c>
      <c r="AHE1" t="s">
        <v>145</v>
      </c>
      <c r="AHF1" t="s">
        <v>145</v>
      </c>
      <c r="AHG1" t="s">
        <v>145</v>
      </c>
      <c r="AHH1" t="s">
        <v>145</v>
      </c>
      <c r="AHI1" t="s">
        <v>145</v>
      </c>
      <c r="AHJ1" t="s">
        <v>145</v>
      </c>
      <c r="AHK1" t="s">
        <v>145</v>
      </c>
      <c r="AHL1" t="s">
        <v>145</v>
      </c>
      <c r="AHM1" t="s">
        <v>145</v>
      </c>
      <c r="AHN1" t="s">
        <v>145</v>
      </c>
      <c r="AHO1" t="s">
        <v>145</v>
      </c>
      <c r="AHP1" t="s">
        <v>145</v>
      </c>
      <c r="AHQ1" t="s">
        <v>145</v>
      </c>
      <c r="AHR1" t="s">
        <v>145</v>
      </c>
      <c r="AHS1" t="s">
        <v>145</v>
      </c>
      <c r="AHT1" t="s">
        <v>145</v>
      </c>
      <c r="AHU1" t="s">
        <v>145</v>
      </c>
      <c r="AHV1" t="s">
        <v>145</v>
      </c>
      <c r="AHW1" t="s">
        <v>145</v>
      </c>
      <c r="AHX1" t="s">
        <v>145</v>
      </c>
      <c r="AHY1" t="s">
        <v>145</v>
      </c>
      <c r="AHZ1" t="s">
        <v>145</v>
      </c>
      <c r="AIA1" t="s">
        <v>145</v>
      </c>
      <c r="AIB1" t="s">
        <v>145</v>
      </c>
      <c r="AIC1" t="s">
        <v>145</v>
      </c>
      <c r="AID1" t="s">
        <v>145</v>
      </c>
      <c r="AIE1" t="s">
        <v>145</v>
      </c>
      <c r="AIF1" t="s">
        <v>145</v>
      </c>
      <c r="AIG1" t="s">
        <v>145</v>
      </c>
      <c r="AIH1" t="s">
        <v>145</v>
      </c>
      <c r="AII1" t="s">
        <v>145</v>
      </c>
      <c r="AIJ1" t="s">
        <v>145</v>
      </c>
      <c r="AIK1" t="s">
        <v>145</v>
      </c>
      <c r="AIL1" t="s">
        <v>145</v>
      </c>
      <c r="AIM1" t="s">
        <v>145</v>
      </c>
      <c r="AIN1" t="s">
        <v>145</v>
      </c>
      <c r="AIO1" t="s">
        <v>145</v>
      </c>
      <c r="AIP1" t="s">
        <v>145</v>
      </c>
      <c r="AIQ1" t="s">
        <v>145</v>
      </c>
      <c r="AIR1" t="s">
        <v>145</v>
      </c>
      <c r="AIS1" t="s">
        <v>145</v>
      </c>
      <c r="AIT1" t="s">
        <v>145</v>
      </c>
      <c r="AIU1" t="s">
        <v>145</v>
      </c>
      <c r="AIV1" t="s">
        <v>145</v>
      </c>
      <c r="AIW1" t="s">
        <v>145</v>
      </c>
      <c r="AIX1" t="s">
        <v>145</v>
      </c>
      <c r="AIY1" t="s">
        <v>145</v>
      </c>
      <c r="AIZ1" t="s">
        <v>145</v>
      </c>
      <c r="AJA1" t="s">
        <v>145</v>
      </c>
      <c r="AJB1" t="s">
        <v>145</v>
      </c>
      <c r="AJC1" t="s">
        <v>145</v>
      </c>
      <c r="AJD1" t="s">
        <v>145</v>
      </c>
      <c r="AJE1" t="s">
        <v>145</v>
      </c>
      <c r="AJF1" t="s">
        <v>145</v>
      </c>
      <c r="AJG1" t="s">
        <v>145</v>
      </c>
      <c r="AJH1" t="s">
        <v>145</v>
      </c>
      <c r="AJI1" t="s">
        <v>145</v>
      </c>
      <c r="AJJ1" t="s">
        <v>145</v>
      </c>
      <c r="AJK1" t="s">
        <v>145</v>
      </c>
      <c r="AJL1" t="s">
        <v>145</v>
      </c>
      <c r="AJM1" t="s">
        <v>145</v>
      </c>
      <c r="AJN1" t="s">
        <v>145</v>
      </c>
      <c r="AJO1" t="s">
        <v>145</v>
      </c>
      <c r="AJP1" t="s">
        <v>145</v>
      </c>
      <c r="AJQ1" t="s">
        <v>145</v>
      </c>
      <c r="AJR1" t="s">
        <v>145</v>
      </c>
      <c r="AJS1" t="s">
        <v>145</v>
      </c>
      <c r="AJT1" t="s">
        <v>145</v>
      </c>
      <c r="AJU1" t="s">
        <v>145</v>
      </c>
      <c r="AJV1" t="s">
        <v>145</v>
      </c>
      <c r="AJW1" t="s">
        <v>145</v>
      </c>
      <c r="AJX1" t="s">
        <v>145</v>
      </c>
      <c r="AJY1" t="s">
        <v>145</v>
      </c>
      <c r="AJZ1" t="s">
        <v>145</v>
      </c>
      <c r="AKA1" t="s">
        <v>145</v>
      </c>
      <c r="AKB1" t="s">
        <v>145</v>
      </c>
      <c r="AKC1" t="s">
        <v>145</v>
      </c>
      <c r="AKD1" t="s">
        <v>145</v>
      </c>
      <c r="AKE1" t="s">
        <v>145</v>
      </c>
      <c r="AKF1" t="s">
        <v>145</v>
      </c>
      <c r="AKG1" t="s">
        <v>145</v>
      </c>
      <c r="AKH1" t="s">
        <v>145</v>
      </c>
      <c r="AKI1" t="s">
        <v>145</v>
      </c>
      <c r="AKJ1" t="s">
        <v>145</v>
      </c>
      <c r="AKK1" t="s">
        <v>145</v>
      </c>
      <c r="AKL1" t="s">
        <v>145</v>
      </c>
      <c r="AKM1" t="s">
        <v>145</v>
      </c>
      <c r="AKN1" t="s">
        <v>145</v>
      </c>
      <c r="AKO1" t="s">
        <v>145</v>
      </c>
      <c r="AKP1" t="s">
        <v>145</v>
      </c>
      <c r="AKQ1" t="s">
        <v>145</v>
      </c>
      <c r="AKR1" t="s">
        <v>145</v>
      </c>
      <c r="AKS1" t="s">
        <v>145</v>
      </c>
      <c r="AKT1" t="s">
        <v>145</v>
      </c>
      <c r="AKU1" t="s">
        <v>145</v>
      </c>
      <c r="AKV1" t="s">
        <v>145</v>
      </c>
      <c r="AKW1" t="s">
        <v>145</v>
      </c>
      <c r="AKX1" t="s">
        <v>145</v>
      </c>
      <c r="AKY1" t="s">
        <v>145</v>
      </c>
      <c r="AKZ1" t="s">
        <v>145</v>
      </c>
      <c r="ALA1" t="s">
        <v>145</v>
      </c>
      <c r="ALB1" t="s">
        <v>145</v>
      </c>
      <c r="ALC1" t="s">
        <v>145</v>
      </c>
      <c r="ALD1" t="s">
        <v>145</v>
      </c>
      <c r="ALE1" t="s">
        <v>145</v>
      </c>
      <c r="ALF1" t="s">
        <v>145</v>
      </c>
      <c r="ALG1" t="s">
        <v>145</v>
      </c>
      <c r="ALH1" t="s">
        <v>145</v>
      </c>
      <c r="ALI1" t="s">
        <v>145</v>
      </c>
      <c r="ALJ1" t="s">
        <v>145</v>
      </c>
      <c r="ALK1" t="s">
        <v>145</v>
      </c>
      <c r="ALL1" t="s">
        <v>145</v>
      </c>
      <c r="ALM1" t="s">
        <v>145</v>
      </c>
      <c r="ALN1" t="s">
        <v>145</v>
      </c>
      <c r="ALO1" t="s">
        <v>145</v>
      </c>
      <c r="ALP1" t="s">
        <v>145</v>
      </c>
      <c r="ALQ1" t="s">
        <v>145</v>
      </c>
      <c r="ALR1" t="s">
        <v>145</v>
      </c>
      <c r="ALS1" t="s">
        <v>145</v>
      </c>
      <c r="ALT1" t="s">
        <v>145</v>
      </c>
      <c r="ALU1" t="s">
        <v>145</v>
      </c>
      <c r="ALV1" t="s">
        <v>145</v>
      </c>
      <c r="ALW1" t="s">
        <v>145</v>
      </c>
      <c r="ALX1" t="s">
        <v>145</v>
      </c>
      <c r="ALY1" t="s">
        <v>145</v>
      </c>
      <c r="ALZ1" t="s">
        <v>145</v>
      </c>
      <c r="AMA1" t="s">
        <v>145</v>
      </c>
      <c r="AMB1" t="s">
        <v>145</v>
      </c>
      <c r="AMC1" t="s">
        <v>145</v>
      </c>
      <c r="AMD1" t="s">
        <v>145</v>
      </c>
      <c r="AME1" t="s">
        <v>145</v>
      </c>
      <c r="AMF1" t="s">
        <v>145</v>
      </c>
      <c r="AMG1" t="s">
        <v>145</v>
      </c>
      <c r="AMH1" t="s">
        <v>145</v>
      </c>
      <c r="AMI1" t="s">
        <v>145</v>
      </c>
      <c r="AMJ1" t="s">
        <v>145</v>
      </c>
      <c r="AMK1" t="s">
        <v>145</v>
      </c>
      <c r="AML1" t="s">
        <v>145</v>
      </c>
      <c r="AMM1" t="s">
        <v>145</v>
      </c>
      <c r="AMN1" t="s">
        <v>145</v>
      </c>
      <c r="AMO1" t="s">
        <v>145</v>
      </c>
      <c r="AMP1" t="s">
        <v>145</v>
      </c>
      <c r="AMQ1" t="s">
        <v>145</v>
      </c>
      <c r="AMR1" t="s">
        <v>145</v>
      </c>
      <c r="AMS1" t="s">
        <v>145</v>
      </c>
      <c r="AMT1" t="s">
        <v>145</v>
      </c>
      <c r="AMU1" t="s">
        <v>145</v>
      </c>
      <c r="AMV1" t="s">
        <v>145</v>
      </c>
      <c r="AMW1" t="s">
        <v>145</v>
      </c>
      <c r="AMX1" t="s">
        <v>145</v>
      </c>
      <c r="AMY1" t="s">
        <v>145</v>
      </c>
      <c r="AMZ1" t="s">
        <v>145</v>
      </c>
      <c r="ANA1" t="s">
        <v>145</v>
      </c>
      <c r="ANB1" t="s">
        <v>145</v>
      </c>
      <c r="ANC1" t="s">
        <v>145</v>
      </c>
      <c r="AND1" t="s">
        <v>145</v>
      </c>
      <c r="ANE1" t="s">
        <v>145</v>
      </c>
      <c r="ANF1" t="s">
        <v>145</v>
      </c>
      <c r="ANG1" t="s">
        <v>145</v>
      </c>
      <c r="ANH1" t="s">
        <v>145</v>
      </c>
      <c r="ANI1" t="s">
        <v>145</v>
      </c>
      <c r="ANJ1" t="s">
        <v>145</v>
      </c>
      <c r="ANK1" t="s">
        <v>145</v>
      </c>
      <c r="ANL1" t="s">
        <v>145</v>
      </c>
      <c r="ANM1" t="s">
        <v>145</v>
      </c>
      <c r="ANN1" t="s">
        <v>145</v>
      </c>
      <c r="ANO1" t="s">
        <v>145</v>
      </c>
      <c r="ANP1" t="s">
        <v>145</v>
      </c>
      <c r="ANQ1" t="s">
        <v>145</v>
      </c>
      <c r="ANR1" t="s">
        <v>145</v>
      </c>
      <c r="ANS1" t="s">
        <v>145</v>
      </c>
      <c r="ANT1" t="s">
        <v>145</v>
      </c>
      <c r="ANU1" t="s">
        <v>145</v>
      </c>
      <c r="ANV1" t="s">
        <v>145</v>
      </c>
      <c r="ANW1" t="s">
        <v>145</v>
      </c>
      <c r="ANX1" t="s">
        <v>145</v>
      </c>
      <c r="ANY1" t="s">
        <v>145</v>
      </c>
      <c r="ANZ1" t="s">
        <v>145</v>
      </c>
      <c r="AOA1" t="s">
        <v>145</v>
      </c>
      <c r="AOB1" t="s">
        <v>145</v>
      </c>
      <c r="AOC1" t="s">
        <v>145</v>
      </c>
      <c r="AOD1" t="s">
        <v>145</v>
      </c>
      <c r="AOE1" t="s">
        <v>145</v>
      </c>
      <c r="AOF1" t="s">
        <v>145</v>
      </c>
      <c r="AOG1" t="s">
        <v>145</v>
      </c>
      <c r="AOH1" t="s">
        <v>145</v>
      </c>
      <c r="AOI1" t="s">
        <v>145</v>
      </c>
      <c r="AOJ1" t="s">
        <v>145</v>
      </c>
      <c r="AOK1" t="s">
        <v>145</v>
      </c>
      <c r="AOL1" t="s">
        <v>145</v>
      </c>
      <c r="AOM1" t="s">
        <v>145</v>
      </c>
      <c r="AON1" t="s">
        <v>145</v>
      </c>
      <c r="AOO1" t="s">
        <v>145</v>
      </c>
      <c r="AOP1" t="s">
        <v>145</v>
      </c>
      <c r="AOQ1" t="s">
        <v>145</v>
      </c>
      <c r="AOR1" t="s">
        <v>145</v>
      </c>
      <c r="AOS1" t="s">
        <v>145</v>
      </c>
      <c r="AOT1" t="s">
        <v>145</v>
      </c>
      <c r="AOU1" t="s">
        <v>145</v>
      </c>
      <c r="AOV1" t="s">
        <v>145</v>
      </c>
      <c r="AOW1" t="s">
        <v>145</v>
      </c>
      <c r="AOX1" t="s">
        <v>145</v>
      </c>
      <c r="AOY1" t="s">
        <v>145</v>
      </c>
      <c r="AOZ1" t="s">
        <v>145</v>
      </c>
      <c r="APA1" t="s">
        <v>145</v>
      </c>
      <c r="APB1" t="s">
        <v>145</v>
      </c>
      <c r="APC1" t="s">
        <v>145</v>
      </c>
      <c r="APD1" t="s">
        <v>145</v>
      </c>
      <c r="APE1" t="s">
        <v>145</v>
      </c>
      <c r="APF1" t="s">
        <v>145</v>
      </c>
      <c r="APG1" t="s">
        <v>145</v>
      </c>
      <c r="APH1" t="s">
        <v>145</v>
      </c>
      <c r="API1" t="s">
        <v>145</v>
      </c>
      <c r="APJ1" t="s">
        <v>145</v>
      </c>
      <c r="APK1" t="s">
        <v>145</v>
      </c>
      <c r="APL1" t="s">
        <v>145</v>
      </c>
      <c r="APM1" t="s">
        <v>145</v>
      </c>
      <c r="APN1" t="s">
        <v>145</v>
      </c>
      <c r="APO1" t="s">
        <v>145</v>
      </c>
      <c r="APP1" t="s">
        <v>145</v>
      </c>
      <c r="APQ1" t="s">
        <v>145</v>
      </c>
      <c r="APR1" t="s">
        <v>145</v>
      </c>
      <c r="APS1" t="s">
        <v>145</v>
      </c>
      <c r="APT1" t="s">
        <v>145</v>
      </c>
      <c r="APU1" t="s">
        <v>145</v>
      </c>
      <c r="APV1" t="s">
        <v>145</v>
      </c>
      <c r="APW1" t="s">
        <v>145</v>
      </c>
      <c r="APX1" t="s">
        <v>145</v>
      </c>
      <c r="APY1" t="s">
        <v>145</v>
      </c>
      <c r="APZ1" t="s">
        <v>145</v>
      </c>
      <c r="AQA1" t="s">
        <v>145</v>
      </c>
      <c r="AQB1" t="s">
        <v>145</v>
      </c>
      <c r="AQC1" t="s">
        <v>145</v>
      </c>
      <c r="AQD1" t="s">
        <v>145</v>
      </c>
      <c r="AQE1" t="s">
        <v>145</v>
      </c>
      <c r="AQF1" t="s">
        <v>145</v>
      </c>
      <c r="AQG1" t="s">
        <v>145</v>
      </c>
      <c r="AQH1" t="s">
        <v>145</v>
      </c>
      <c r="AQI1" t="s">
        <v>145</v>
      </c>
      <c r="AQJ1" t="s">
        <v>145</v>
      </c>
      <c r="AQK1" t="s">
        <v>145</v>
      </c>
      <c r="AQL1" t="s">
        <v>145</v>
      </c>
      <c r="AQM1" t="s">
        <v>145</v>
      </c>
      <c r="AQN1" t="s">
        <v>145</v>
      </c>
      <c r="AQO1" t="s">
        <v>145</v>
      </c>
      <c r="AQP1" t="s">
        <v>145</v>
      </c>
      <c r="AQQ1" t="s">
        <v>145</v>
      </c>
      <c r="AQR1" t="s">
        <v>145</v>
      </c>
      <c r="AQS1" t="s">
        <v>145</v>
      </c>
      <c r="AQT1" t="s">
        <v>145</v>
      </c>
      <c r="AQU1" t="s">
        <v>145</v>
      </c>
      <c r="AQV1" t="s">
        <v>145</v>
      </c>
      <c r="AQW1" t="s">
        <v>145</v>
      </c>
      <c r="AQX1" t="s">
        <v>145</v>
      </c>
      <c r="AQY1" t="s">
        <v>145</v>
      </c>
      <c r="AQZ1" t="s">
        <v>145</v>
      </c>
      <c r="ARA1" t="s">
        <v>145</v>
      </c>
      <c r="ARB1" t="s">
        <v>145</v>
      </c>
      <c r="ARC1" t="s">
        <v>145</v>
      </c>
      <c r="ARD1" t="s">
        <v>145</v>
      </c>
      <c r="ARE1" t="s">
        <v>145</v>
      </c>
      <c r="ARF1" t="s">
        <v>145</v>
      </c>
      <c r="ARG1" t="s">
        <v>145</v>
      </c>
      <c r="ARH1" t="s">
        <v>145</v>
      </c>
      <c r="ARI1" t="s">
        <v>145</v>
      </c>
      <c r="ARJ1" t="s">
        <v>145</v>
      </c>
      <c r="ARK1" t="s">
        <v>145</v>
      </c>
      <c r="ARL1" t="s">
        <v>145</v>
      </c>
      <c r="ARM1" t="s">
        <v>145</v>
      </c>
      <c r="ARN1" t="s">
        <v>145</v>
      </c>
      <c r="ARO1" t="s">
        <v>145</v>
      </c>
      <c r="ARP1" t="s">
        <v>145</v>
      </c>
      <c r="ARQ1" t="s">
        <v>145</v>
      </c>
      <c r="ARR1" t="s">
        <v>145</v>
      </c>
      <c r="ARS1" t="s">
        <v>145</v>
      </c>
      <c r="ART1" t="s">
        <v>145</v>
      </c>
      <c r="ARU1" t="s">
        <v>145</v>
      </c>
      <c r="ARV1" t="s">
        <v>145</v>
      </c>
      <c r="ARW1" t="s">
        <v>145</v>
      </c>
      <c r="ARX1" t="s">
        <v>145</v>
      </c>
      <c r="ARY1" t="s">
        <v>145</v>
      </c>
      <c r="ARZ1" t="s">
        <v>145</v>
      </c>
      <c r="ASA1" t="s">
        <v>145</v>
      </c>
      <c r="ASB1" t="s">
        <v>145</v>
      </c>
      <c r="ASC1" t="s">
        <v>145</v>
      </c>
      <c r="ASD1" t="s">
        <v>145</v>
      </c>
      <c r="ASE1" t="s">
        <v>145</v>
      </c>
      <c r="ASF1" t="s">
        <v>145</v>
      </c>
      <c r="ASG1" t="s">
        <v>145</v>
      </c>
      <c r="ASH1" t="s">
        <v>145</v>
      </c>
      <c r="ASI1" t="s">
        <v>145</v>
      </c>
      <c r="ASJ1" t="s">
        <v>145</v>
      </c>
      <c r="ASK1" t="s">
        <v>145</v>
      </c>
      <c r="ASL1" t="s">
        <v>145</v>
      </c>
      <c r="ASM1" t="s">
        <v>145</v>
      </c>
      <c r="ASN1" t="s">
        <v>145</v>
      </c>
      <c r="ASO1" t="s">
        <v>145</v>
      </c>
      <c r="ASP1" t="s">
        <v>145</v>
      </c>
      <c r="ASQ1" t="s">
        <v>145</v>
      </c>
      <c r="ASR1" t="s">
        <v>145</v>
      </c>
      <c r="ASS1" t="s">
        <v>145</v>
      </c>
      <c r="AST1" t="s">
        <v>145</v>
      </c>
      <c r="ASU1" t="s">
        <v>145</v>
      </c>
      <c r="ASV1" t="s">
        <v>145</v>
      </c>
      <c r="ASW1" t="s">
        <v>145</v>
      </c>
      <c r="ASX1" t="s">
        <v>145</v>
      </c>
      <c r="ASY1" t="s">
        <v>145</v>
      </c>
      <c r="ASZ1" t="s">
        <v>145</v>
      </c>
      <c r="ATA1" t="s">
        <v>145</v>
      </c>
      <c r="ATB1" t="s">
        <v>145</v>
      </c>
      <c r="ATC1" t="s">
        <v>145</v>
      </c>
      <c r="ATD1" t="s">
        <v>145</v>
      </c>
      <c r="ATE1" t="s">
        <v>145</v>
      </c>
      <c r="ATF1" t="s">
        <v>145</v>
      </c>
      <c r="ATG1" t="s">
        <v>145</v>
      </c>
      <c r="ATH1" t="s">
        <v>145</v>
      </c>
      <c r="ATI1" t="s">
        <v>145</v>
      </c>
      <c r="ATJ1" t="s">
        <v>145</v>
      </c>
      <c r="ATK1" t="s">
        <v>145</v>
      </c>
      <c r="ATL1" t="s">
        <v>145</v>
      </c>
      <c r="ATM1" t="s">
        <v>145</v>
      </c>
      <c r="ATN1" t="s">
        <v>145</v>
      </c>
      <c r="ATO1" t="s">
        <v>145</v>
      </c>
      <c r="ATP1" t="s">
        <v>145</v>
      </c>
      <c r="ATQ1" t="s">
        <v>145</v>
      </c>
      <c r="ATR1" t="s">
        <v>145</v>
      </c>
      <c r="ATS1" t="s">
        <v>145</v>
      </c>
      <c r="ATT1" t="s">
        <v>145</v>
      </c>
      <c r="ATU1" t="s">
        <v>145</v>
      </c>
      <c r="ATV1" t="s">
        <v>145</v>
      </c>
      <c r="ATW1" t="s">
        <v>145</v>
      </c>
      <c r="ATX1" t="s">
        <v>145</v>
      </c>
      <c r="ATY1" t="s">
        <v>145</v>
      </c>
      <c r="ATZ1" t="s">
        <v>145</v>
      </c>
      <c r="AUA1" t="s">
        <v>145</v>
      </c>
      <c r="AUB1" t="s">
        <v>145</v>
      </c>
      <c r="AUC1" t="s">
        <v>145</v>
      </c>
      <c r="AUD1" t="s">
        <v>145</v>
      </c>
      <c r="AUE1" t="s">
        <v>145</v>
      </c>
      <c r="AUF1" t="s">
        <v>145</v>
      </c>
      <c r="AUG1" t="s">
        <v>145</v>
      </c>
      <c r="AUH1" t="s">
        <v>145</v>
      </c>
      <c r="AUI1" t="s">
        <v>145</v>
      </c>
      <c r="AUJ1" t="s">
        <v>145</v>
      </c>
      <c r="AUK1" t="s">
        <v>145</v>
      </c>
      <c r="AUL1" t="s">
        <v>145</v>
      </c>
      <c r="AUM1" t="s">
        <v>145</v>
      </c>
      <c r="AUN1" t="s">
        <v>145</v>
      </c>
      <c r="AUO1" t="s">
        <v>145</v>
      </c>
      <c r="AUP1" t="s">
        <v>145</v>
      </c>
      <c r="AUQ1" t="s">
        <v>145</v>
      </c>
      <c r="AUR1" t="s">
        <v>145</v>
      </c>
      <c r="AUS1" t="s">
        <v>145</v>
      </c>
      <c r="AUT1" t="s">
        <v>145</v>
      </c>
      <c r="AUU1" t="s">
        <v>145</v>
      </c>
      <c r="AUV1" t="s">
        <v>145</v>
      </c>
      <c r="AUW1" t="s">
        <v>145</v>
      </c>
      <c r="AUX1" t="s">
        <v>145</v>
      </c>
      <c r="AUY1" t="s">
        <v>145</v>
      </c>
      <c r="AUZ1" t="s">
        <v>145</v>
      </c>
      <c r="AVA1" t="s">
        <v>145</v>
      </c>
      <c r="AVB1" t="s">
        <v>145</v>
      </c>
      <c r="AVC1" t="s">
        <v>145</v>
      </c>
      <c r="AVD1" t="s">
        <v>145</v>
      </c>
      <c r="AVE1" t="s">
        <v>145</v>
      </c>
      <c r="AVF1" t="s">
        <v>145</v>
      </c>
      <c r="AVG1" t="s">
        <v>145</v>
      </c>
      <c r="AVH1" t="s">
        <v>145</v>
      </c>
      <c r="AVI1" t="s">
        <v>145</v>
      </c>
      <c r="AVJ1" t="s">
        <v>145</v>
      </c>
      <c r="AVK1" t="s">
        <v>145</v>
      </c>
      <c r="AVL1" t="s">
        <v>145</v>
      </c>
      <c r="AVM1" t="s">
        <v>145</v>
      </c>
      <c r="AVN1" t="s">
        <v>145</v>
      </c>
      <c r="AVO1" t="s">
        <v>145</v>
      </c>
      <c r="AVP1" t="s">
        <v>145</v>
      </c>
      <c r="AVQ1" t="s">
        <v>145</v>
      </c>
      <c r="AVR1" t="s">
        <v>145</v>
      </c>
      <c r="AVS1" t="s">
        <v>145</v>
      </c>
      <c r="AVT1" t="s">
        <v>145</v>
      </c>
      <c r="AVU1" t="s">
        <v>145</v>
      </c>
      <c r="AVV1" t="s">
        <v>145</v>
      </c>
      <c r="AVW1" t="s">
        <v>145</v>
      </c>
      <c r="AVX1" t="s">
        <v>145</v>
      </c>
      <c r="AVY1" t="s">
        <v>145</v>
      </c>
      <c r="AVZ1" t="s">
        <v>145</v>
      </c>
      <c r="AWA1" t="s">
        <v>145</v>
      </c>
      <c r="AWB1" t="s">
        <v>145</v>
      </c>
      <c r="AWC1" t="s">
        <v>145</v>
      </c>
      <c r="AWD1" t="s">
        <v>145</v>
      </c>
      <c r="AWE1" t="s">
        <v>145</v>
      </c>
      <c r="AWF1" t="s">
        <v>145</v>
      </c>
      <c r="AWG1" t="s">
        <v>145</v>
      </c>
      <c r="AWH1" t="s">
        <v>145</v>
      </c>
      <c r="AWI1" t="s">
        <v>145</v>
      </c>
      <c r="AWJ1" t="s">
        <v>145</v>
      </c>
      <c r="AWK1" t="s">
        <v>145</v>
      </c>
      <c r="AWL1" t="s">
        <v>145</v>
      </c>
      <c r="AWM1" t="s">
        <v>145</v>
      </c>
      <c r="AWN1" t="s">
        <v>145</v>
      </c>
      <c r="AWO1" t="s">
        <v>145</v>
      </c>
      <c r="AWP1" t="s">
        <v>145</v>
      </c>
      <c r="AWQ1" t="s">
        <v>145</v>
      </c>
      <c r="AWR1" t="s">
        <v>145</v>
      </c>
      <c r="AWS1" t="s">
        <v>145</v>
      </c>
      <c r="AWT1" t="s">
        <v>145</v>
      </c>
      <c r="AWU1" t="s">
        <v>145</v>
      </c>
      <c r="AWV1" t="s">
        <v>145</v>
      </c>
      <c r="AWW1" t="s">
        <v>145</v>
      </c>
      <c r="AWX1" t="s">
        <v>145</v>
      </c>
      <c r="AWY1" t="s">
        <v>145</v>
      </c>
      <c r="AWZ1" t="s">
        <v>145</v>
      </c>
      <c r="AXA1" t="s">
        <v>145</v>
      </c>
      <c r="AXB1" t="s">
        <v>145</v>
      </c>
      <c r="AXC1" t="s">
        <v>145</v>
      </c>
      <c r="AXD1" t="s">
        <v>145</v>
      </c>
      <c r="AXE1" t="s">
        <v>145</v>
      </c>
      <c r="AXF1" t="s">
        <v>145</v>
      </c>
      <c r="AXG1" t="s">
        <v>145</v>
      </c>
      <c r="AXH1" t="s">
        <v>145</v>
      </c>
      <c r="AXI1" t="s">
        <v>145</v>
      </c>
      <c r="AXJ1" t="s">
        <v>145</v>
      </c>
      <c r="AXK1" t="s">
        <v>145</v>
      </c>
      <c r="AXL1" t="s">
        <v>145</v>
      </c>
      <c r="AXM1" t="s">
        <v>145</v>
      </c>
      <c r="AXN1" t="s">
        <v>145</v>
      </c>
      <c r="AXO1" t="s">
        <v>145</v>
      </c>
      <c r="AXP1" t="s">
        <v>145</v>
      </c>
      <c r="AXQ1" t="s">
        <v>145</v>
      </c>
      <c r="AXR1" t="s">
        <v>145</v>
      </c>
      <c r="AXS1" t="s">
        <v>145</v>
      </c>
      <c r="AXT1" t="s">
        <v>145</v>
      </c>
      <c r="AXU1" t="s">
        <v>145</v>
      </c>
      <c r="AXV1" t="s">
        <v>145</v>
      </c>
      <c r="AXW1" t="s">
        <v>145</v>
      </c>
      <c r="AXX1" t="s">
        <v>145</v>
      </c>
      <c r="AXY1" t="s">
        <v>145</v>
      </c>
      <c r="AXZ1" t="s">
        <v>145</v>
      </c>
      <c r="AYA1" t="s">
        <v>145</v>
      </c>
      <c r="AYB1" t="s">
        <v>145</v>
      </c>
      <c r="AYC1" t="s">
        <v>145</v>
      </c>
      <c r="AYD1" t="s">
        <v>145</v>
      </c>
      <c r="AYE1" t="s">
        <v>145</v>
      </c>
      <c r="AYF1" t="s">
        <v>145</v>
      </c>
      <c r="AYG1" t="s">
        <v>145</v>
      </c>
      <c r="AYH1" t="s">
        <v>145</v>
      </c>
      <c r="AYI1" t="s">
        <v>145</v>
      </c>
      <c r="AYJ1" t="s">
        <v>145</v>
      </c>
      <c r="AYK1" t="s">
        <v>145</v>
      </c>
      <c r="AYL1" t="s">
        <v>145</v>
      </c>
      <c r="AYM1" t="s">
        <v>145</v>
      </c>
      <c r="AYN1" t="s">
        <v>145</v>
      </c>
      <c r="AYO1" t="s">
        <v>145</v>
      </c>
      <c r="AYP1" t="s">
        <v>145</v>
      </c>
      <c r="AYQ1" t="s">
        <v>145</v>
      </c>
      <c r="AYR1" t="s">
        <v>145</v>
      </c>
      <c r="AYS1" t="s">
        <v>145</v>
      </c>
      <c r="AYT1" t="s">
        <v>145</v>
      </c>
      <c r="AYU1" t="s">
        <v>145</v>
      </c>
      <c r="AYV1" t="s">
        <v>145</v>
      </c>
      <c r="AYW1" t="s">
        <v>145</v>
      </c>
      <c r="AYX1" t="s">
        <v>145</v>
      </c>
      <c r="AYY1" t="s">
        <v>145</v>
      </c>
      <c r="AYZ1" t="s">
        <v>145</v>
      </c>
      <c r="AZA1" t="s">
        <v>145</v>
      </c>
      <c r="AZB1" t="s">
        <v>145</v>
      </c>
      <c r="AZC1" t="s">
        <v>145</v>
      </c>
      <c r="AZD1" t="s">
        <v>145</v>
      </c>
      <c r="AZE1" t="s">
        <v>145</v>
      </c>
      <c r="AZF1" t="s">
        <v>145</v>
      </c>
      <c r="AZG1" t="s">
        <v>145</v>
      </c>
      <c r="AZH1" t="s">
        <v>145</v>
      </c>
      <c r="AZI1" t="s">
        <v>145</v>
      </c>
      <c r="AZJ1" t="s">
        <v>145</v>
      </c>
      <c r="AZK1" t="s">
        <v>145</v>
      </c>
      <c r="AZL1" t="s">
        <v>145</v>
      </c>
      <c r="AZM1" t="s">
        <v>145</v>
      </c>
      <c r="AZN1" t="s">
        <v>145</v>
      </c>
      <c r="AZO1" t="s">
        <v>145</v>
      </c>
      <c r="AZP1" t="s">
        <v>145</v>
      </c>
      <c r="AZQ1" t="s">
        <v>145</v>
      </c>
      <c r="AZR1" t="s">
        <v>145</v>
      </c>
      <c r="AZS1" t="s">
        <v>145</v>
      </c>
      <c r="AZT1" t="s">
        <v>145</v>
      </c>
      <c r="AZU1" t="s">
        <v>145</v>
      </c>
      <c r="AZV1" t="s">
        <v>145</v>
      </c>
      <c r="AZW1" t="s">
        <v>145</v>
      </c>
      <c r="AZX1" t="s">
        <v>145</v>
      </c>
      <c r="AZY1" t="s">
        <v>145</v>
      </c>
      <c r="AZZ1" t="s">
        <v>145</v>
      </c>
      <c r="BAA1" t="s">
        <v>145</v>
      </c>
      <c r="BAB1" t="s">
        <v>145</v>
      </c>
      <c r="BAC1" t="s">
        <v>145</v>
      </c>
      <c r="BAD1" t="s">
        <v>145</v>
      </c>
      <c r="BAE1" t="s">
        <v>145</v>
      </c>
      <c r="BAF1" t="s">
        <v>145</v>
      </c>
      <c r="BAG1" t="s">
        <v>145</v>
      </c>
      <c r="BAH1" t="s">
        <v>145</v>
      </c>
      <c r="BAI1" t="s">
        <v>145</v>
      </c>
      <c r="BAJ1" t="s">
        <v>145</v>
      </c>
      <c r="BAK1" t="s">
        <v>145</v>
      </c>
      <c r="BAL1" t="s">
        <v>145</v>
      </c>
      <c r="BAM1" t="s">
        <v>145</v>
      </c>
      <c r="BAN1" t="s">
        <v>145</v>
      </c>
      <c r="BAO1" t="s">
        <v>145</v>
      </c>
      <c r="BAP1" t="s">
        <v>145</v>
      </c>
      <c r="BAQ1" t="s">
        <v>145</v>
      </c>
      <c r="BAR1" t="s">
        <v>145</v>
      </c>
      <c r="BAS1" t="s">
        <v>145</v>
      </c>
      <c r="BAT1" t="s">
        <v>145</v>
      </c>
      <c r="BAU1" t="s">
        <v>145</v>
      </c>
      <c r="BAV1" t="s">
        <v>145</v>
      </c>
      <c r="BAW1" t="s">
        <v>145</v>
      </c>
      <c r="BAX1" t="s">
        <v>145</v>
      </c>
      <c r="BAY1" t="s">
        <v>145</v>
      </c>
      <c r="BAZ1" t="s">
        <v>145</v>
      </c>
      <c r="BBA1" t="s">
        <v>145</v>
      </c>
      <c r="BBB1" t="s">
        <v>145</v>
      </c>
      <c r="BBC1" t="s">
        <v>145</v>
      </c>
      <c r="BBD1" t="s">
        <v>145</v>
      </c>
      <c r="BBE1" t="s">
        <v>145</v>
      </c>
      <c r="BBF1" t="s">
        <v>145</v>
      </c>
      <c r="BBG1" t="s">
        <v>145</v>
      </c>
      <c r="BBH1" t="s">
        <v>145</v>
      </c>
      <c r="BBI1" t="s">
        <v>145</v>
      </c>
      <c r="BBJ1" t="s">
        <v>145</v>
      </c>
      <c r="BBK1" t="s">
        <v>145</v>
      </c>
      <c r="BBL1" t="s">
        <v>145</v>
      </c>
      <c r="BBM1" t="s">
        <v>145</v>
      </c>
      <c r="BBN1" t="s">
        <v>145</v>
      </c>
      <c r="BBO1" t="s">
        <v>145</v>
      </c>
      <c r="BBP1" t="s">
        <v>145</v>
      </c>
      <c r="BBQ1" t="s">
        <v>145</v>
      </c>
      <c r="BBR1" t="s">
        <v>145</v>
      </c>
      <c r="BBS1" t="s">
        <v>145</v>
      </c>
      <c r="BBT1" t="s">
        <v>145</v>
      </c>
      <c r="BBU1" t="s">
        <v>145</v>
      </c>
      <c r="BBV1" t="s">
        <v>145</v>
      </c>
      <c r="BBW1" t="s">
        <v>145</v>
      </c>
      <c r="BBX1" t="s">
        <v>145</v>
      </c>
      <c r="BBY1" t="s">
        <v>145</v>
      </c>
      <c r="BBZ1" t="s">
        <v>145</v>
      </c>
      <c r="BCA1" t="s">
        <v>145</v>
      </c>
      <c r="BCB1" t="s">
        <v>145</v>
      </c>
      <c r="BCC1" t="s">
        <v>145</v>
      </c>
      <c r="BCD1" t="s">
        <v>145</v>
      </c>
      <c r="BCE1" t="s">
        <v>145</v>
      </c>
      <c r="BCF1" t="s">
        <v>145</v>
      </c>
      <c r="BCG1" t="s">
        <v>145</v>
      </c>
      <c r="BCH1" t="s">
        <v>145</v>
      </c>
      <c r="BCI1" t="s">
        <v>145</v>
      </c>
      <c r="BCJ1" t="s">
        <v>145</v>
      </c>
      <c r="BCK1" t="s">
        <v>145</v>
      </c>
      <c r="BCL1" t="s">
        <v>145</v>
      </c>
      <c r="BCM1" t="s">
        <v>145</v>
      </c>
      <c r="BCN1" t="s">
        <v>145</v>
      </c>
      <c r="BCO1" t="s">
        <v>145</v>
      </c>
      <c r="BCP1" t="s">
        <v>145</v>
      </c>
      <c r="BCQ1" t="s">
        <v>145</v>
      </c>
      <c r="BCR1" t="s">
        <v>145</v>
      </c>
      <c r="BCS1" t="s">
        <v>145</v>
      </c>
      <c r="BCT1" t="s">
        <v>145</v>
      </c>
      <c r="BCU1" t="s">
        <v>145</v>
      </c>
      <c r="BCV1" t="s">
        <v>145</v>
      </c>
      <c r="BCW1" t="s">
        <v>145</v>
      </c>
      <c r="BCX1" t="s">
        <v>145</v>
      </c>
      <c r="BCY1" t="s">
        <v>145</v>
      </c>
      <c r="BCZ1" t="s">
        <v>145</v>
      </c>
      <c r="BDA1" t="s">
        <v>145</v>
      </c>
      <c r="BDB1" t="s">
        <v>145</v>
      </c>
      <c r="BDC1" t="s">
        <v>145</v>
      </c>
      <c r="BDD1" t="s">
        <v>145</v>
      </c>
      <c r="BDE1" t="s">
        <v>145</v>
      </c>
      <c r="BDF1" t="s">
        <v>145</v>
      </c>
      <c r="BDG1" t="s">
        <v>145</v>
      </c>
      <c r="BDH1" t="s">
        <v>145</v>
      </c>
      <c r="BDI1" t="s">
        <v>145</v>
      </c>
      <c r="BDJ1" t="s">
        <v>145</v>
      </c>
      <c r="BDK1" t="s">
        <v>145</v>
      </c>
      <c r="BDL1" t="s">
        <v>145</v>
      </c>
      <c r="BDM1" t="s">
        <v>145</v>
      </c>
      <c r="BDN1" t="s">
        <v>145</v>
      </c>
      <c r="BDO1" t="s">
        <v>145</v>
      </c>
      <c r="BDP1" t="s">
        <v>145</v>
      </c>
      <c r="BDQ1" t="s">
        <v>145</v>
      </c>
      <c r="BDR1" t="s">
        <v>145</v>
      </c>
      <c r="BDS1" t="s">
        <v>145</v>
      </c>
      <c r="BDT1" t="s">
        <v>145</v>
      </c>
      <c r="BDU1" t="s">
        <v>145</v>
      </c>
      <c r="BDV1" t="s">
        <v>145</v>
      </c>
      <c r="BDW1" t="s">
        <v>145</v>
      </c>
      <c r="BDX1" t="s">
        <v>145</v>
      </c>
      <c r="BDY1" t="s">
        <v>145</v>
      </c>
      <c r="BDZ1" t="s">
        <v>145</v>
      </c>
      <c r="BEA1" t="s">
        <v>145</v>
      </c>
      <c r="BEB1" t="s">
        <v>145</v>
      </c>
      <c r="BEC1" t="s">
        <v>145</v>
      </c>
      <c r="BED1" t="s">
        <v>145</v>
      </c>
      <c r="BEE1" t="s">
        <v>145</v>
      </c>
      <c r="BEF1" t="s">
        <v>145</v>
      </c>
      <c r="BEG1" t="s">
        <v>145</v>
      </c>
      <c r="BEH1" t="s">
        <v>145</v>
      </c>
      <c r="BEI1" t="s">
        <v>145</v>
      </c>
      <c r="BEJ1" t="s">
        <v>145</v>
      </c>
      <c r="BEK1" t="s">
        <v>145</v>
      </c>
      <c r="BEL1" t="s">
        <v>145</v>
      </c>
      <c r="BEM1" t="s">
        <v>145</v>
      </c>
      <c r="BEN1" t="s">
        <v>145</v>
      </c>
      <c r="BEO1" t="s">
        <v>145</v>
      </c>
      <c r="BEP1" t="s">
        <v>145</v>
      </c>
      <c r="BEQ1" t="s">
        <v>145</v>
      </c>
      <c r="BER1" t="s">
        <v>145</v>
      </c>
      <c r="BES1" t="s">
        <v>145</v>
      </c>
      <c r="BET1" t="s">
        <v>145</v>
      </c>
      <c r="BEU1" t="s">
        <v>145</v>
      </c>
      <c r="BEV1" t="s">
        <v>145</v>
      </c>
      <c r="BEW1" t="s">
        <v>145</v>
      </c>
      <c r="BEX1" t="s">
        <v>145</v>
      </c>
      <c r="BEY1" t="s">
        <v>145</v>
      </c>
      <c r="BEZ1" t="s">
        <v>145</v>
      </c>
      <c r="BFA1" t="s">
        <v>145</v>
      </c>
      <c r="BFB1" t="s">
        <v>145</v>
      </c>
      <c r="BFC1" t="s">
        <v>145</v>
      </c>
      <c r="BFD1" t="s">
        <v>145</v>
      </c>
      <c r="BFE1" t="s">
        <v>145</v>
      </c>
      <c r="BFF1" t="s">
        <v>145</v>
      </c>
      <c r="BFG1" t="s">
        <v>145</v>
      </c>
      <c r="BFH1" t="s">
        <v>145</v>
      </c>
      <c r="BFI1" t="s">
        <v>145</v>
      </c>
      <c r="BFJ1" t="s">
        <v>145</v>
      </c>
      <c r="BFK1" t="s">
        <v>145</v>
      </c>
      <c r="BFL1" t="s">
        <v>145</v>
      </c>
      <c r="BFM1" t="s">
        <v>145</v>
      </c>
      <c r="BFN1" t="s">
        <v>145</v>
      </c>
      <c r="BFO1" t="s">
        <v>145</v>
      </c>
      <c r="BFP1" t="s">
        <v>145</v>
      </c>
      <c r="BFQ1" t="s">
        <v>145</v>
      </c>
      <c r="BFR1" t="s">
        <v>145</v>
      </c>
      <c r="BFS1" t="s">
        <v>145</v>
      </c>
      <c r="BFT1" t="s">
        <v>145</v>
      </c>
      <c r="BFU1" t="s">
        <v>145</v>
      </c>
      <c r="BFV1" t="s">
        <v>145</v>
      </c>
      <c r="BFW1" t="s">
        <v>145</v>
      </c>
      <c r="BFX1" t="s">
        <v>145</v>
      </c>
      <c r="BFY1" t="s">
        <v>145</v>
      </c>
      <c r="BFZ1" t="s">
        <v>145</v>
      </c>
      <c r="BGA1" t="s">
        <v>145</v>
      </c>
      <c r="BGB1" t="s">
        <v>145</v>
      </c>
      <c r="BGC1" t="s">
        <v>145</v>
      </c>
      <c r="BGD1" t="s">
        <v>145</v>
      </c>
      <c r="BGE1" t="s">
        <v>145</v>
      </c>
      <c r="BGF1" t="s">
        <v>145</v>
      </c>
      <c r="BGG1" t="s">
        <v>145</v>
      </c>
      <c r="BGH1" t="s">
        <v>145</v>
      </c>
      <c r="BGI1" t="s">
        <v>145</v>
      </c>
      <c r="BGJ1" t="s">
        <v>145</v>
      </c>
      <c r="BGK1" t="s">
        <v>145</v>
      </c>
      <c r="BGL1" t="s">
        <v>145</v>
      </c>
      <c r="BGM1" t="s">
        <v>145</v>
      </c>
      <c r="BGN1" t="s">
        <v>145</v>
      </c>
      <c r="BGO1" t="s">
        <v>145</v>
      </c>
      <c r="BGP1" t="s">
        <v>145</v>
      </c>
      <c r="BGQ1" t="s">
        <v>145</v>
      </c>
      <c r="BGR1" t="s">
        <v>145</v>
      </c>
      <c r="BGS1" t="s">
        <v>145</v>
      </c>
      <c r="BGT1" t="s">
        <v>145</v>
      </c>
      <c r="BGU1" t="s">
        <v>145</v>
      </c>
      <c r="BGV1" t="s">
        <v>145</v>
      </c>
      <c r="BGW1" t="s">
        <v>145</v>
      </c>
      <c r="BGX1" t="s">
        <v>145</v>
      </c>
      <c r="BGY1" t="s">
        <v>145</v>
      </c>
      <c r="BGZ1" t="s">
        <v>145</v>
      </c>
      <c r="BHA1" t="s">
        <v>145</v>
      </c>
      <c r="BHB1" t="s">
        <v>145</v>
      </c>
    </row>
    <row r="2" spans="1:1562" x14ac:dyDescent="0.3">
      <c r="A2" t="s">
        <v>5855</v>
      </c>
      <c r="B2" t="s">
        <v>6208</v>
      </c>
      <c r="C2" t="s">
        <v>145</v>
      </c>
      <c r="D2" t="s">
        <v>1358</v>
      </c>
      <c r="E2" t="s">
        <v>1358</v>
      </c>
      <c r="F2" t="s">
        <v>1359</v>
      </c>
      <c r="G2" t="s">
        <v>1360</v>
      </c>
      <c r="H2" t="s">
        <v>1361</v>
      </c>
      <c r="I2" t="s">
        <v>1362</v>
      </c>
      <c r="J2" t="s">
        <v>1363</v>
      </c>
      <c r="K2" t="s">
        <v>1364</v>
      </c>
      <c r="L2" t="s">
        <v>1365</v>
      </c>
      <c r="M2" t="s">
        <v>1366</v>
      </c>
      <c r="N2" t="s">
        <v>1367</v>
      </c>
      <c r="O2" t="s">
        <v>1358</v>
      </c>
      <c r="P2" t="s">
        <v>1358</v>
      </c>
      <c r="Q2" t="s">
        <v>1358</v>
      </c>
      <c r="R2" t="s">
        <v>1359</v>
      </c>
      <c r="S2" t="s">
        <v>1360</v>
      </c>
      <c r="T2" t="s">
        <v>1362</v>
      </c>
      <c r="U2" t="s">
        <v>1366</v>
      </c>
      <c r="V2" t="s">
        <v>1367</v>
      </c>
      <c r="W2" t="s">
        <v>1358</v>
      </c>
      <c r="X2" t="s">
        <v>1359</v>
      </c>
      <c r="Y2" t="s">
        <v>1360</v>
      </c>
      <c r="Z2" t="s">
        <v>1362</v>
      </c>
      <c r="AA2" t="s">
        <v>1366</v>
      </c>
      <c r="AB2" t="s">
        <v>1367</v>
      </c>
      <c r="AC2" t="s">
        <v>1358</v>
      </c>
      <c r="AD2" t="s">
        <v>1359</v>
      </c>
      <c r="AE2" t="s">
        <v>1360</v>
      </c>
      <c r="AF2" t="s">
        <v>1362</v>
      </c>
      <c r="AG2" t="s">
        <v>1366</v>
      </c>
      <c r="AH2" t="s">
        <v>1367</v>
      </c>
      <c r="AI2" t="s">
        <v>1358</v>
      </c>
      <c r="AJ2" t="s">
        <v>1359</v>
      </c>
      <c r="AK2" t="s">
        <v>1360</v>
      </c>
      <c r="AL2" t="s">
        <v>1362</v>
      </c>
      <c r="AM2" t="s">
        <v>1366</v>
      </c>
      <c r="AN2" t="s">
        <v>1367</v>
      </c>
      <c r="AO2" t="s">
        <v>1358</v>
      </c>
      <c r="AP2" t="s">
        <v>1359</v>
      </c>
      <c r="AQ2" t="s">
        <v>1360</v>
      </c>
      <c r="AR2" t="s">
        <v>1362</v>
      </c>
      <c r="AS2" t="s">
        <v>1366</v>
      </c>
      <c r="AT2" t="s">
        <v>1367</v>
      </c>
      <c r="AU2" t="s">
        <v>1358</v>
      </c>
      <c r="AV2" t="s">
        <v>1359</v>
      </c>
      <c r="AW2" t="s">
        <v>1360</v>
      </c>
      <c r="AX2" t="s">
        <v>1362</v>
      </c>
      <c r="AY2" t="s">
        <v>1365</v>
      </c>
      <c r="AZ2" t="s">
        <v>1366</v>
      </c>
      <c r="BA2" t="s">
        <v>1358</v>
      </c>
      <c r="BB2" t="s">
        <v>1359</v>
      </c>
      <c r="BC2" t="s">
        <v>1360</v>
      </c>
      <c r="BD2" t="s">
        <v>1361</v>
      </c>
      <c r="BE2" t="s">
        <v>1362</v>
      </c>
      <c r="BF2" t="s">
        <v>1363</v>
      </c>
      <c r="BG2" t="s">
        <v>1364</v>
      </c>
      <c r="BH2" t="s">
        <v>1366</v>
      </c>
      <c r="BI2" t="s">
        <v>1367</v>
      </c>
      <c r="BJ2" t="s">
        <v>1358</v>
      </c>
      <c r="BK2" t="s">
        <v>1359</v>
      </c>
      <c r="BL2" t="s">
        <v>1360</v>
      </c>
      <c r="BM2" t="s">
        <v>1361</v>
      </c>
      <c r="BN2" t="s">
        <v>1362</v>
      </c>
      <c r="BO2" t="s">
        <v>1363</v>
      </c>
      <c r="BP2" t="s">
        <v>1364</v>
      </c>
      <c r="BQ2" t="s">
        <v>1366</v>
      </c>
      <c r="BR2" t="s">
        <v>1367</v>
      </c>
      <c r="BS2" t="s">
        <v>1358</v>
      </c>
      <c r="BT2" t="s">
        <v>1359</v>
      </c>
      <c r="BU2" t="s">
        <v>1360</v>
      </c>
      <c r="BV2" t="s">
        <v>1361</v>
      </c>
      <c r="BW2" t="s">
        <v>1362</v>
      </c>
      <c r="BX2" t="s">
        <v>1363</v>
      </c>
      <c r="BY2" t="s">
        <v>1364</v>
      </c>
      <c r="BZ2" t="s">
        <v>1366</v>
      </c>
      <c r="CA2" t="s">
        <v>1367</v>
      </c>
      <c r="CB2" t="s">
        <v>1358</v>
      </c>
      <c r="CC2" t="s">
        <v>1359</v>
      </c>
      <c r="CD2" t="s">
        <v>1360</v>
      </c>
      <c r="CE2" t="s">
        <v>1361</v>
      </c>
      <c r="CF2" t="s">
        <v>1362</v>
      </c>
      <c r="CG2" t="s">
        <v>1363</v>
      </c>
      <c r="CH2" t="s">
        <v>1364</v>
      </c>
      <c r="CI2" t="s">
        <v>1366</v>
      </c>
      <c r="CJ2" t="s">
        <v>1367</v>
      </c>
      <c r="CK2" t="s">
        <v>1358</v>
      </c>
      <c r="CL2" t="s">
        <v>1359</v>
      </c>
      <c r="CM2" t="s">
        <v>1360</v>
      </c>
      <c r="CN2" t="s">
        <v>1361</v>
      </c>
      <c r="CO2" t="s">
        <v>1362</v>
      </c>
      <c r="CP2" t="s">
        <v>1363</v>
      </c>
      <c r="CQ2" t="s">
        <v>1364</v>
      </c>
      <c r="CR2" t="s">
        <v>1366</v>
      </c>
      <c r="CS2" t="s">
        <v>1367</v>
      </c>
      <c r="CT2" t="s">
        <v>1358</v>
      </c>
      <c r="CU2" t="s">
        <v>1359</v>
      </c>
      <c r="CV2" t="s">
        <v>1358</v>
      </c>
      <c r="CW2" t="s">
        <v>1359</v>
      </c>
      <c r="CX2" t="s">
        <v>1360</v>
      </c>
      <c r="CY2" t="s">
        <v>1361</v>
      </c>
      <c r="CZ2" t="s">
        <v>1362</v>
      </c>
      <c r="DA2" t="s">
        <v>1366</v>
      </c>
      <c r="DB2" t="s">
        <v>1367</v>
      </c>
      <c r="DC2" t="s">
        <v>1358</v>
      </c>
      <c r="DD2" t="s">
        <v>1363</v>
      </c>
      <c r="DE2" t="s">
        <v>1366</v>
      </c>
      <c r="DF2" t="s">
        <v>1358</v>
      </c>
      <c r="DG2" t="s">
        <v>1363</v>
      </c>
      <c r="DH2" t="s">
        <v>1366</v>
      </c>
      <c r="DI2" t="s">
        <v>1358</v>
      </c>
      <c r="DJ2" t="s">
        <v>1363</v>
      </c>
      <c r="DK2" t="s">
        <v>1366</v>
      </c>
      <c r="DL2" t="s">
        <v>1358</v>
      </c>
      <c r="DM2" t="s">
        <v>1363</v>
      </c>
      <c r="DN2" t="s">
        <v>1366</v>
      </c>
      <c r="DO2" t="s">
        <v>1358</v>
      </c>
      <c r="DP2" t="s">
        <v>1363</v>
      </c>
      <c r="DQ2" t="s">
        <v>1366</v>
      </c>
      <c r="DR2" t="s">
        <v>1358</v>
      </c>
      <c r="DS2" t="s">
        <v>1359</v>
      </c>
      <c r="DT2" t="s">
        <v>1366</v>
      </c>
      <c r="DU2" t="s">
        <v>1367</v>
      </c>
      <c r="DV2" t="s">
        <v>1358</v>
      </c>
      <c r="DW2" t="s">
        <v>1359</v>
      </c>
      <c r="DX2" t="s">
        <v>1366</v>
      </c>
      <c r="DY2" t="s">
        <v>1367</v>
      </c>
      <c r="DZ2" t="s">
        <v>1358</v>
      </c>
      <c r="EA2" t="s">
        <v>1359</v>
      </c>
      <c r="EB2" t="s">
        <v>1366</v>
      </c>
      <c r="EC2" t="s">
        <v>1367</v>
      </c>
      <c r="ED2" t="s">
        <v>1358</v>
      </c>
      <c r="EE2" t="s">
        <v>1359</v>
      </c>
      <c r="EF2" t="s">
        <v>1366</v>
      </c>
      <c r="EG2" t="s">
        <v>1367</v>
      </c>
      <c r="EH2" t="s">
        <v>1358</v>
      </c>
      <c r="EI2" t="s">
        <v>1359</v>
      </c>
      <c r="EJ2" t="s">
        <v>1366</v>
      </c>
      <c r="EK2" t="s">
        <v>1367</v>
      </c>
      <c r="EL2" t="s">
        <v>1358</v>
      </c>
      <c r="EM2" t="s">
        <v>1358</v>
      </c>
      <c r="EN2" t="s">
        <v>1359</v>
      </c>
      <c r="EO2" t="s">
        <v>1362</v>
      </c>
      <c r="EP2" t="s">
        <v>1364</v>
      </c>
      <c r="EQ2" t="s">
        <v>1366</v>
      </c>
      <c r="ER2" t="s">
        <v>1358</v>
      </c>
      <c r="ES2" t="s">
        <v>1358</v>
      </c>
      <c r="ET2" t="s">
        <v>1358</v>
      </c>
      <c r="EU2" t="s">
        <v>1358</v>
      </c>
      <c r="EV2" t="s">
        <v>1358</v>
      </c>
      <c r="EW2" t="s">
        <v>1358</v>
      </c>
      <c r="EX2" t="s">
        <v>1358</v>
      </c>
      <c r="EY2" t="s">
        <v>1358</v>
      </c>
      <c r="EZ2" t="s">
        <v>1358</v>
      </c>
      <c r="FA2" t="s">
        <v>1358</v>
      </c>
      <c r="FB2" t="s">
        <v>1358</v>
      </c>
      <c r="FC2" t="s">
        <v>1358</v>
      </c>
      <c r="FD2" t="s">
        <v>1358</v>
      </c>
      <c r="FE2" t="s">
        <v>1362</v>
      </c>
      <c r="FF2" t="s">
        <v>1358</v>
      </c>
      <c r="FG2" t="s">
        <v>1358</v>
      </c>
      <c r="FH2" t="s">
        <v>1358</v>
      </c>
      <c r="FI2" t="s">
        <v>1359</v>
      </c>
      <c r="FJ2" t="s">
        <v>1362</v>
      </c>
      <c r="FK2" t="s">
        <v>1358</v>
      </c>
      <c r="FL2" t="s">
        <v>1359</v>
      </c>
      <c r="FM2" t="s">
        <v>1360</v>
      </c>
      <c r="FN2" t="s">
        <v>1361</v>
      </c>
      <c r="FO2" t="s">
        <v>1362</v>
      </c>
      <c r="FP2" t="s">
        <v>1363</v>
      </c>
      <c r="FQ2" t="s">
        <v>1365</v>
      </c>
      <c r="FR2" t="s">
        <v>1366</v>
      </c>
      <c r="FS2" t="s">
        <v>1358</v>
      </c>
      <c r="FT2" t="s">
        <v>1362</v>
      </c>
      <c r="FU2" t="s">
        <v>1366</v>
      </c>
      <c r="FV2" t="s">
        <v>1358</v>
      </c>
      <c r="FW2" t="s">
        <v>1362</v>
      </c>
      <c r="FX2" t="s">
        <v>1358</v>
      </c>
      <c r="FY2" t="s">
        <v>1359</v>
      </c>
      <c r="FZ2" t="s">
        <v>1362</v>
      </c>
      <c r="GA2" t="s">
        <v>1358</v>
      </c>
      <c r="GB2" t="s">
        <v>1359</v>
      </c>
      <c r="GC2" t="s">
        <v>1362</v>
      </c>
      <c r="GD2" t="s">
        <v>1358</v>
      </c>
      <c r="GE2" t="s">
        <v>1359</v>
      </c>
      <c r="GF2" t="s">
        <v>1362</v>
      </c>
      <c r="GG2" t="s">
        <v>1358</v>
      </c>
      <c r="GH2" t="s">
        <v>1359</v>
      </c>
      <c r="GI2" t="s">
        <v>1362</v>
      </c>
      <c r="GJ2" t="s">
        <v>1358</v>
      </c>
      <c r="GK2" t="s">
        <v>1359</v>
      </c>
      <c r="GL2" t="s">
        <v>1362</v>
      </c>
      <c r="GM2" t="s">
        <v>1358</v>
      </c>
      <c r="GN2" t="s">
        <v>1367</v>
      </c>
      <c r="GO2" t="s">
        <v>1358</v>
      </c>
      <c r="GP2" t="s">
        <v>1367</v>
      </c>
      <c r="GQ2" t="s">
        <v>1358</v>
      </c>
      <c r="GR2" t="s">
        <v>1358</v>
      </c>
      <c r="GS2" t="s">
        <v>1358</v>
      </c>
      <c r="GT2" t="s">
        <v>1358</v>
      </c>
      <c r="GU2" t="s">
        <v>1363</v>
      </c>
      <c r="GV2" t="s">
        <v>1358</v>
      </c>
      <c r="GW2" t="s">
        <v>1363</v>
      </c>
      <c r="GX2" t="s">
        <v>1358</v>
      </c>
      <c r="GY2" t="s">
        <v>1363</v>
      </c>
      <c r="GZ2" t="s">
        <v>1358</v>
      </c>
      <c r="HA2" t="s">
        <v>1363</v>
      </c>
      <c r="HB2" t="s">
        <v>1358</v>
      </c>
      <c r="HC2" t="s">
        <v>1363</v>
      </c>
      <c r="HD2" t="s">
        <v>1358</v>
      </c>
      <c r="HE2" t="s">
        <v>1358</v>
      </c>
      <c r="HF2" t="s">
        <v>1358</v>
      </c>
      <c r="HG2" t="s">
        <v>1358</v>
      </c>
      <c r="HH2" t="s">
        <v>1358</v>
      </c>
      <c r="HI2" t="s">
        <v>1358</v>
      </c>
      <c r="HJ2" t="s">
        <v>1358</v>
      </c>
      <c r="HK2" t="s">
        <v>1358</v>
      </c>
      <c r="HL2" t="s">
        <v>1358</v>
      </c>
      <c r="HM2" t="s">
        <v>1358</v>
      </c>
      <c r="HN2" t="s">
        <v>1358</v>
      </c>
      <c r="HO2" t="s">
        <v>1358</v>
      </c>
      <c r="HP2" t="s">
        <v>1358</v>
      </c>
      <c r="HQ2" t="s">
        <v>1358</v>
      </c>
      <c r="HR2" t="s">
        <v>1358</v>
      </c>
      <c r="HS2" t="s">
        <v>1358</v>
      </c>
      <c r="HT2" t="s">
        <v>1358</v>
      </c>
      <c r="HU2" t="s">
        <v>1358</v>
      </c>
      <c r="HV2" t="s">
        <v>1358</v>
      </c>
      <c r="HW2" t="s">
        <v>1358</v>
      </c>
      <c r="HX2" t="s">
        <v>1358</v>
      </c>
      <c r="HY2" t="s">
        <v>1358</v>
      </c>
      <c r="HZ2" t="s">
        <v>1358</v>
      </c>
      <c r="IA2" t="s">
        <v>1358</v>
      </c>
      <c r="IB2" t="s">
        <v>1358</v>
      </c>
      <c r="IC2" t="s">
        <v>1358</v>
      </c>
      <c r="ID2" t="s">
        <v>1358</v>
      </c>
      <c r="IE2" t="s">
        <v>1358</v>
      </c>
      <c r="IF2" t="s">
        <v>1358</v>
      </c>
      <c r="IG2" t="s">
        <v>1358</v>
      </c>
      <c r="IH2" t="s">
        <v>1358</v>
      </c>
      <c r="II2" t="s">
        <v>1358</v>
      </c>
      <c r="IJ2" t="s">
        <v>1358</v>
      </c>
      <c r="IK2" t="s">
        <v>1358</v>
      </c>
      <c r="IL2" t="s">
        <v>1358</v>
      </c>
      <c r="IM2" t="s">
        <v>1358</v>
      </c>
      <c r="IN2" t="s">
        <v>1358</v>
      </c>
      <c r="IO2" t="s">
        <v>1358</v>
      </c>
      <c r="IP2" t="s">
        <v>1358</v>
      </c>
      <c r="IQ2" t="s">
        <v>1358</v>
      </c>
      <c r="IR2" t="s">
        <v>1358</v>
      </c>
      <c r="IS2" t="s">
        <v>1358</v>
      </c>
      <c r="IT2" t="s">
        <v>1358</v>
      </c>
      <c r="IU2" t="s">
        <v>1358</v>
      </c>
      <c r="IV2" t="s">
        <v>1358</v>
      </c>
      <c r="IW2" t="s">
        <v>1358</v>
      </c>
      <c r="IX2" t="s">
        <v>1358</v>
      </c>
      <c r="IY2" t="s">
        <v>1358</v>
      </c>
      <c r="IZ2" t="s">
        <v>1359</v>
      </c>
      <c r="JA2" t="s">
        <v>1359</v>
      </c>
      <c r="JB2" t="s">
        <v>1359</v>
      </c>
      <c r="JC2" t="s">
        <v>1359</v>
      </c>
      <c r="JD2" t="s">
        <v>1359</v>
      </c>
      <c r="JE2" t="s">
        <v>1359</v>
      </c>
      <c r="JF2" t="s">
        <v>1359</v>
      </c>
      <c r="JG2" t="s">
        <v>1359</v>
      </c>
      <c r="JH2" t="s">
        <v>1359</v>
      </c>
      <c r="JI2" t="s">
        <v>1359</v>
      </c>
      <c r="JJ2" t="s">
        <v>1359</v>
      </c>
      <c r="JK2" t="s">
        <v>1359</v>
      </c>
      <c r="JL2" t="s">
        <v>1359</v>
      </c>
      <c r="JM2" t="s">
        <v>1359</v>
      </c>
      <c r="JN2" t="s">
        <v>1359</v>
      </c>
      <c r="JO2" t="s">
        <v>1359</v>
      </c>
      <c r="JP2" t="s">
        <v>1359</v>
      </c>
      <c r="JQ2" t="s">
        <v>1359</v>
      </c>
      <c r="JR2" t="s">
        <v>1359</v>
      </c>
      <c r="JS2" t="s">
        <v>1359</v>
      </c>
      <c r="JT2" t="s">
        <v>1359</v>
      </c>
      <c r="JU2" t="s">
        <v>1359</v>
      </c>
      <c r="JV2" t="s">
        <v>1359</v>
      </c>
      <c r="JW2" t="s">
        <v>1359</v>
      </c>
      <c r="JX2" t="s">
        <v>1359</v>
      </c>
      <c r="JY2" t="s">
        <v>1359</v>
      </c>
      <c r="JZ2" t="s">
        <v>1359</v>
      </c>
      <c r="KA2" t="s">
        <v>1359</v>
      </c>
      <c r="KB2" t="s">
        <v>1359</v>
      </c>
      <c r="KC2" t="s">
        <v>1359</v>
      </c>
      <c r="KD2" t="s">
        <v>1359</v>
      </c>
      <c r="KE2" t="s">
        <v>1359</v>
      </c>
      <c r="KF2" t="s">
        <v>1359</v>
      </c>
      <c r="KG2" t="s">
        <v>1359</v>
      </c>
      <c r="KH2" t="s">
        <v>1359</v>
      </c>
      <c r="KI2" t="s">
        <v>1359</v>
      </c>
      <c r="KJ2" t="s">
        <v>1359</v>
      </c>
      <c r="KK2" t="s">
        <v>1359</v>
      </c>
      <c r="KL2" t="s">
        <v>1359</v>
      </c>
      <c r="KM2" t="s">
        <v>1359</v>
      </c>
      <c r="KN2" t="s">
        <v>1359</v>
      </c>
      <c r="KO2" t="s">
        <v>1359</v>
      </c>
      <c r="KP2" t="s">
        <v>1359</v>
      </c>
      <c r="KQ2" t="s">
        <v>1359</v>
      </c>
      <c r="KR2" t="s">
        <v>1359</v>
      </c>
      <c r="KS2" t="s">
        <v>1359</v>
      </c>
      <c r="KT2" t="s">
        <v>1359</v>
      </c>
      <c r="KU2" t="s">
        <v>1359</v>
      </c>
      <c r="KV2" t="s">
        <v>1360</v>
      </c>
      <c r="KW2" t="s">
        <v>1360</v>
      </c>
      <c r="KX2" t="s">
        <v>1360</v>
      </c>
      <c r="KY2" t="s">
        <v>1360</v>
      </c>
      <c r="KZ2" t="s">
        <v>1360</v>
      </c>
      <c r="LA2" t="s">
        <v>1360</v>
      </c>
      <c r="LB2" t="s">
        <v>1360</v>
      </c>
      <c r="LC2" t="s">
        <v>1360</v>
      </c>
      <c r="LD2" t="s">
        <v>1360</v>
      </c>
      <c r="LE2" t="s">
        <v>1360</v>
      </c>
      <c r="LF2" t="s">
        <v>1360</v>
      </c>
      <c r="LG2" t="s">
        <v>1360</v>
      </c>
      <c r="LH2" t="s">
        <v>1360</v>
      </c>
      <c r="LI2" t="s">
        <v>1360</v>
      </c>
      <c r="LJ2" t="s">
        <v>1360</v>
      </c>
      <c r="LK2" t="s">
        <v>1360</v>
      </c>
      <c r="LL2" t="s">
        <v>1360</v>
      </c>
      <c r="LM2" t="s">
        <v>1360</v>
      </c>
      <c r="LN2" t="s">
        <v>1360</v>
      </c>
      <c r="LO2" t="s">
        <v>1360</v>
      </c>
      <c r="LP2" t="s">
        <v>1360</v>
      </c>
      <c r="LQ2" t="s">
        <v>1360</v>
      </c>
      <c r="LR2" t="s">
        <v>1360</v>
      </c>
      <c r="LS2" t="s">
        <v>1360</v>
      </c>
      <c r="LT2" t="s">
        <v>1360</v>
      </c>
      <c r="LU2" t="s">
        <v>1360</v>
      </c>
      <c r="LV2" t="s">
        <v>1360</v>
      </c>
      <c r="LW2" t="s">
        <v>1360</v>
      </c>
      <c r="LX2" t="s">
        <v>1360</v>
      </c>
      <c r="LY2" t="s">
        <v>1360</v>
      </c>
      <c r="LZ2" t="s">
        <v>1360</v>
      </c>
      <c r="MA2" t="s">
        <v>1360</v>
      </c>
      <c r="MB2" t="s">
        <v>1360</v>
      </c>
      <c r="MC2" t="s">
        <v>1360</v>
      </c>
      <c r="MD2" t="s">
        <v>1360</v>
      </c>
      <c r="ME2" t="s">
        <v>1360</v>
      </c>
      <c r="MF2" t="s">
        <v>1360</v>
      </c>
      <c r="MG2" t="s">
        <v>1360</v>
      </c>
      <c r="MH2" t="s">
        <v>1360</v>
      </c>
      <c r="MI2" t="s">
        <v>1360</v>
      </c>
      <c r="MJ2" t="s">
        <v>1360</v>
      </c>
      <c r="MK2" t="s">
        <v>1360</v>
      </c>
      <c r="ML2" t="s">
        <v>1360</v>
      </c>
      <c r="MM2" t="s">
        <v>1360</v>
      </c>
      <c r="MN2" t="s">
        <v>1360</v>
      </c>
      <c r="MO2" t="s">
        <v>1360</v>
      </c>
      <c r="MP2" t="s">
        <v>1360</v>
      </c>
      <c r="MQ2" t="s">
        <v>1360</v>
      </c>
      <c r="MR2" t="s">
        <v>1361</v>
      </c>
      <c r="MS2" t="s">
        <v>1361</v>
      </c>
      <c r="MT2" t="s">
        <v>1361</v>
      </c>
      <c r="MU2" t="s">
        <v>1361</v>
      </c>
      <c r="MV2" t="s">
        <v>1361</v>
      </c>
      <c r="MW2" t="s">
        <v>1361</v>
      </c>
      <c r="MX2" t="s">
        <v>1361</v>
      </c>
      <c r="MY2" t="s">
        <v>1361</v>
      </c>
      <c r="MZ2" t="s">
        <v>1361</v>
      </c>
      <c r="NA2" t="s">
        <v>1361</v>
      </c>
      <c r="NB2" t="s">
        <v>1361</v>
      </c>
      <c r="NC2" t="s">
        <v>1361</v>
      </c>
      <c r="ND2" t="s">
        <v>1361</v>
      </c>
      <c r="NE2" t="s">
        <v>1361</v>
      </c>
      <c r="NF2" t="s">
        <v>1361</v>
      </c>
      <c r="NG2" t="s">
        <v>1361</v>
      </c>
      <c r="NH2" t="s">
        <v>1361</v>
      </c>
      <c r="NI2" t="s">
        <v>1361</v>
      </c>
      <c r="NJ2" t="s">
        <v>1361</v>
      </c>
      <c r="NK2" t="s">
        <v>1361</v>
      </c>
      <c r="NL2" t="s">
        <v>1361</v>
      </c>
      <c r="NM2" t="s">
        <v>1361</v>
      </c>
      <c r="NN2" t="s">
        <v>1361</v>
      </c>
      <c r="NO2" t="s">
        <v>1361</v>
      </c>
      <c r="NP2" t="s">
        <v>1361</v>
      </c>
      <c r="NQ2" t="s">
        <v>1361</v>
      </c>
      <c r="NR2" t="s">
        <v>1361</v>
      </c>
      <c r="NS2" t="s">
        <v>1361</v>
      </c>
      <c r="NT2" t="s">
        <v>1361</v>
      </c>
      <c r="NU2" t="s">
        <v>1361</v>
      </c>
      <c r="NV2" t="s">
        <v>1361</v>
      </c>
      <c r="NW2" t="s">
        <v>1361</v>
      </c>
      <c r="NX2" t="s">
        <v>1361</v>
      </c>
      <c r="NY2" t="s">
        <v>1361</v>
      </c>
      <c r="NZ2" t="s">
        <v>1361</v>
      </c>
      <c r="OA2" t="s">
        <v>1361</v>
      </c>
      <c r="OB2" t="s">
        <v>1361</v>
      </c>
      <c r="OC2" t="s">
        <v>1361</v>
      </c>
      <c r="OD2" t="s">
        <v>1361</v>
      </c>
      <c r="OE2" t="s">
        <v>1361</v>
      </c>
      <c r="OF2" t="s">
        <v>1361</v>
      </c>
      <c r="OG2" t="s">
        <v>1361</v>
      </c>
      <c r="OH2" t="s">
        <v>1361</v>
      </c>
      <c r="OI2" t="s">
        <v>1361</v>
      </c>
      <c r="OJ2" t="s">
        <v>1361</v>
      </c>
      <c r="OK2" t="s">
        <v>1361</v>
      </c>
      <c r="OL2" t="s">
        <v>1361</v>
      </c>
      <c r="OM2" t="s">
        <v>1361</v>
      </c>
      <c r="ON2" t="s">
        <v>1362</v>
      </c>
      <c r="OO2" t="s">
        <v>1362</v>
      </c>
      <c r="OP2" t="s">
        <v>1362</v>
      </c>
      <c r="OQ2" t="s">
        <v>1362</v>
      </c>
      <c r="OR2" t="s">
        <v>1362</v>
      </c>
      <c r="OS2" t="s">
        <v>1362</v>
      </c>
      <c r="OT2" t="s">
        <v>1362</v>
      </c>
      <c r="OU2" t="s">
        <v>1362</v>
      </c>
      <c r="OV2" t="s">
        <v>1362</v>
      </c>
      <c r="OW2" t="s">
        <v>1362</v>
      </c>
      <c r="OX2" t="s">
        <v>1362</v>
      </c>
      <c r="OY2" t="s">
        <v>1362</v>
      </c>
      <c r="OZ2" t="s">
        <v>1362</v>
      </c>
      <c r="PA2" t="s">
        <v>1362</v>
      </c>
      <c r="PB2" t="s">
        <v>1362</v>
      </c>
      <c r="PC2" t="s">
        <v>1362</v>
      </c>
      <c r="PD2" t="s">
        <v>1362</v>
      </c>
      <c r="PE2" t="s">
        <v>1362</v>
      </c>
      <c r="PF2" t="s">
        <v>1362</v>
      </c>
      <c r="PG2" t="s">
        <v>1362</v>
      </c>
      <c r="PH2" t="s">
        <v>1362</v>
      </c>
      <c r="PI2" t="s">
        <v>1362</v>
      </c>
      <c r="PJ2" t="s">
        <v>1362</v>
      </c>
      <c r="PK2" t="s">
        <v>1362</v>
      </c>
      <c r="PL2" t="s">
        <v>1362</v>
      </c>
      <c r="PM2" t="s">
        <v>1362</v>
      </c>
      <c r="PN2" t="s">
        <v>1362</v>
      </c>
      <c r="PO2" t="s">
        <v>1362</v>
      </c>
      <c r="PP2" t="s">
        <v>1362</v>
      </c>
      <c r="PQ2" t="s">
        <v>1362</v>
      </c>
      <c r="PR2" t="s">
        <v>1362</v>
      </c>
      <c r="PS2" t="s">
        <v>1362</v>
      </c>
      <c r="PT2" t="s">
        <v>1362</v>
      </c>
      <c r="PU2" t="s">
        <v>1362</v>
      </c>
      <c r="PV2" t="s">
        <v>1362</v>
      </c>
      <c r="PW2" t="s">
        <v>1362</v>
      </c>
      <c r="PX2" t="s">
        <v>1362</v>
      </c>
      <c r="PY2" t="s">
        <v>1362</v>
      </c>
      <c r="PZ2" t="s">
        <v>1362</v>
      </c>
      <c r="QA2" t="s">
        <v>1362</v>
      </c>
      <c r="QB2" t="s">
        <v>1362</v>
      </c>
      <c r="QC2" t="s">
        <v>1362</v>
      </c>
      <c r="QD2" t="s">
        <v>1362</v>
      </c>
      <c r="QE2" t="s">
        <v>1362</v>
      </c>
      <c r="QF2" t="s">
        <v>1362</v>
      </c>
      <c r="QG2" t="s">
        <v>1362</v>
      </c>
      <c r="QH2" t="s">
        <v>1362</v>
      </c>
      <c r="QI2" t="s">
        <v>1362</v>
      </c>
      <c r="QJ2" t="s">
        <v>1363</v>
      </c>
      <c r="QK2" t="s">
        <v>1363</v>
      </c>
      <c r="QL2" t="s">
        <v>1363</v>
      </c>
      <c r="QM2" t="s">
        <v>1363</v>
      </c>
      <c r="QN2" t="s">
        <v>1363</v>
      </c>
      <c r="QO2" t="s">
        <v>1363</v>
      </c>
      <c r="QP2" t="s">
        <v>1363</v>
      </c>
      <c r="QQ2" t="s">
        <v>1363</v>
      </c>
      <c r="QR2" t="s">
        <v>1363</v>
      </c>
      <c r="QS2" t="s">
        <v>1363</v>
      </c>
      <c r="QT2" t="s">
        <v>1363</v>
      </c>
      <c r="QU2" t="s">
        <v>1363</v>
      </c>
      <c r="QV2" t="s">
        <v>1363</v>
      </c>
      <c r="QW2" t="s">
        <v>1363</v>
      </c>
      <c r="QX2" t="s">
        <v>1363</v>
      </c>
      <c r="QY2" t="s">
        <v>1363</v>
      </c>
      <c r="QZ2" t="s">
        <v>1363</v>
      </c>
      <c r="RA2" t="s">
        <v>1363</v>
      </c>
      <c r="RB2" t="s">
        <v>1363</v>
      </c>
      <c r="RC2" t="s">
        <v>1363</v>
      </c>
      <c r="RD2" t="s">
        <v>1363</v>
      </c>
      <c r="RE2" t="s">
        <v>1363</v>
      </c>
      <c r="RF2" t="s">
        <v>1363</v>
      </c>
      <c r="RG2" t="s">
        <v>1363</v>
      </c>
      <c r="RH2" t="s">
        <v>1363</v>
      </c>
      <c r="RI2" t="s">
        <v>1363</v>
      </c>
      <c r="RJ2" t="s">
        <v>1363</v>
      </c>
      <c r="RK2" t="s">
        <v>1363</v>
      </c>
      <c r="RL2" t="s">
        <v>1363</v>
      </c>
      <c r="RM2" t="s">
        <v>1363</v>
      </c>
      <c r="RN2" t="s">
        <v>1363</v>
      </c>
      <c r="RO2" t="s">
        <v>1363</v>
      </c>
      <c r="RP2" t="s">
        <v>1363</v>
      </c>
      <c r="RQ2" t="s">
        <v>1363</v>
      </c>
      <c r="RR2" t="s">
        <v>1363</v>
      </c>
      <c r="RS2" t="s">
        <v>1363</v>
      </c>
      <c r="RT2" t="s">
        <v>1363</v>
      </c>
      <c r="RU2" t="s">
        <v>1363</v>
      </c>
      <c r="RV2" t="s">
        <v>1363</v>
      </c>
      <c r="RW2" t="s">
        <v>1363</v>
      </c>
      <c r="RX2" t="s">
        <v>1363</v>
      </c>
      <c r="RY2" t="s">
        <v>1363</v>
      </c>
      <c r="RZ2" t="s">
        <v>1363</v>
      </c>
      <c r="SA2" t="s">
        <v>1363</v>
      </c>
      <c r="SB2" t="s">
        <v>1363</v>
      </c>
      <c r="SC2" t="s">
        <v>1363</v>
      </c>
      <c r="SD2" t="s">
        <v>1363</v>
      </c>
      <c r="SE2" t="s">
        <v>1363</v>
      </c>
      <c r="SF2" t="s">
        <v>1364</v>
      </c>
      <c r="SG2" t="s">
        <v>1364</v>
      </c>
      <c r="SH2" t="s">
        <v>1364</v>
      </c>
      <c r="SI2" t="s">
        <v>1364</v>
      </c>
      <c r="SJ2" t="s">
        <v>1364</v>
      </c>
      <c r="SK2" t="s">
        <v>1364</v>
      </c>
      <c r="SL2" t="s">
        <v>1364</v>
      </c>
      <c r="SM2" t="s">
        <v>1364</v>
      </c>
      <c r="SN2" t="s">
        <v>1364</v>
      </c>
      <c r="SO2" t="s">
        <v>1364</v>
      </c>
      <c r="SP2" t="s">
        <v>1364</v>
      </c>
      <c r="SQ2" t="s">
        <v>1364</v>
      </c>
      <c r="SR2" t="s">
        <v>1364</v>
      </c>
      <c r="SS2" t="s">
        <v>1364</v>
      </c>
      <c r="ST2" t="s">
        <v>1364</v>
      </c>
      <c r="SU2" t="s">
        <v>1364</v>
      </c>
      <c r="SV2" t="s">
        <v>1364</v>
      </c>
      <c r="SW2" t="s">
        <v>1364</v>
      </c>
      <c r="SX2" t="s">
        <v>1364</v>
      </c>
      <c r="SY2" t="s">
        <v>1364</v>
      </c>
      <c r="SZ2" t="s">
        <v>1364</v>
      </c>
      <c r="TA2" t="s">
        <v>1364</v>
      </c>
      <c r="TB2" t="s">
        <v>1364</v>
      </c>
      <c r="TC2" t="s">
        <v>1364</v>
      </c>
      <c r="TD2" t="s">
        <v>1364</v>
      </c>
      <c r="TE2" t="s">
        <v>1364</v>
      </c>
      <c r="TF2" t="s">
        <v>1364</v>
      </c>
      <c r="TG2" t="s">
        <v>1364</v>
      </c>
      <c r="TH2" t="s">
        <v>1364</v>
      </c>
      <c r="TI2" t="s">
        <v>1364</v>
      </c>
      <c r="TJ2" t="s">
        <v>1364</v>
      </c>
      <c r="TK2" t="s">
        <v>1364</v>
      </c>
      <c r="TL2" t="s">
        <v>1364</v>
      </c>
      <c r="TM2" t="s">
        <v>1364</v>
      </c>
      <c r="TN2" t="s">
        <v>1364</v>
      </c>
      <c r="TO2" t="s">
        <v>1364</v>
      </c>
      <c r="TP2" t="s">
        <v>1364</v>
      </c>
      <c r="TQ2" t="s">
        <v>1364</v>
      </c>
      <c r="TR2" t="s">
        <v>1364</v>
      </c>
      <c r="TS2" t="s">
        <v>1364</v>
      </c>
      <c r="TT2" t="s">
        <v>1364</v>
      </c>
      <c r="TU2" t="s">
        <v>1364</v>
      </c>
      <c r="TV2" t="s">
        <v>1364</v>
      </c>
      <c r="TW2" t="s">
        <v>1364</v>
      </c>
      <c r="TX2" t="s">
        <v>1364</v>
      </c>
      <c r="TY2" t="s">
        <v>1364</v>
      </c>
      <c r="TZ2" t="s">
        <v>1364</v>
      </c>
      <c r="UA2" t="s">
        <v>1364</v>
      </c>
      <c r="UB2" t="s">
        <v>1365</v>
      </c>
      <c r="UC2" t="s">
        <v>1365</v>
      </c>
      <c r="UD2" t="s">
        <v>1365</v>
      </c>
      <c r="UE2" t="s">
        <v>1365</v>
      </c>
      <c r="UF2" t="s">
        <v>1365</v>
      </c>
      <c r="UG2" t="s">
        <v>1365</v>
      </c>
      <c r="UH2" t="s">
        <v>1365</v>
      </c>
      <c r="UI2" t="s">
        <v>1365</v>
      </c>
      <c r="UJ2" t="s">
        <v>1365</v>
      </c>
      <c r="UK2" t="s">
        <v>1365</v>
      </c>
      <c r="UL2" t="s">
        <v>1365</v>
      </c>
      <c r="UM2" t="s">
        <v>1365</v>
      </c>
      <c r="UN2" t="s">
        <v>1365</v>
      </c>
      <c r="UO2" t="s">
        <v>1365</v>
      </c>
      <c r="UP2" t="s">
        <v>1365</v>
      </c>
      <c r="UQ2" t="s">
        <v>1365</v>
      </c>
      <c r="UR2" t="s">
        <v>1365</v>
      </c>
      <c r="US2" t="s">
        <v>1365</v>
      </c>
      <c r="UT2" t="s">
        <v>1365</v>
      </c>
      <c r="UU2" t="s">
        <v>1365</v>
      </c>
      <c r="UV2" t="s">
        <v>1365</v>
      </c>
      <c r="UW2" t="s">
        <v>1365</v>
      </c>
      <c r="UX2" t="s">
        <v>1365</v>
      </c>
      <c r="UY2" t="s">
        <v>1365</v>
      </c>
      <c r="UZ2" t="s">
        <v>1365</v>
      </c>
      <c r="VA2" t="s">
        <v>1365</v>
      </c>
      <c r="VB2" t="s">
        <v>1365</v>
      </c>
      <c r="VC2" t="s">
        <v>1365</v>
      </c>
      <c r="VD2" t="s">
        <v>1365</v>
      </c>
      <c r="VE2" t="s">
        <v>1365</v>
      </c>
      <c r="VF2" t="s">
        <v>1365</v>
      </c>
      <c r="VG2" t="s">
        <v>1365</v>
      </c>
      <c r="VH2" t="s">
        <v>1365</v>
      </c>
      <c r="VI2" t="s">
        <v>1365</v>
      </c>
      <c r="VJ2" t="s">
        <v>1365</v>
      </c>
      <c r="VK2" t="s">
        <v>1365</v>
      </c>
      <c r="VL2" t="s">
        <v>1365</v>
      </c>
      <c r="VM2" t="s">
        <v>1365</v>
      </c>
      <c r="VN2" t="s">
        <v>1365</v>
      </c>
      <c r="VO2" t="s">
        <v>1365</v>
      </c>
      <c r="VP2" t="s">
        <v>1365</v>
      </c>
      <c r="VQ2" t="s">
        <v>1365</v>
      </c>
      <c r="VR2" t="s">
        <v>1365</v>
      </c>
      <c r="VS2" t="s">
        <v>1365</v>
      </c>
      <c r="VT2" t="s">
        <v>1365</v>
      </c>
      <c r="VU2" t="s">
        <v>1365</v>
      </c>
      <c r="VV2" t="s">
        <v>1365</v>
      </c>
      <c r="VW2" t="s">
        <v>1365</v>
      </c>
      <c r="VX2" t="s">
        <v>1366</v>
      </c>
      <c r="VY2" t="s">
        <v>1366</v>
      </c>
      <c r="VZ2" t="s">
        <v>1366</v>
      </c>
      <c r="WA2" t="s">
        <v>1366</v>
      </c>
      <c r="WB2" t="s">
        <v>1366</v>
      </c>
      <c r="WC2" t="s">
        <v>1366</v>
      </c>
      <c r="WD2" t="s">
        <v>1366</v>
      </c>
      <c r="WE2" t="s">
        <v>1366</v>
      </c>
      <c r="WF2" t="s">
        <v>1366</v>
      </c>
      <c r="WG2" t="s">
        <v>1366</v>
      </c>
      <c r="WH2" t="s">
        <v>1366</v>
      </c>
      <c r="WI2" t="s">
        <v>1366</v>
      </c>
      <c r="WJ2" t="s">
        <v>1366</v>
      </c>
      <c r="WK2" t="s">
        <v>1366</v>
      </c>
      <c r="WL2" t="s">
        <v>1366</v>
      </c>
      <c r="WM2" t="s">
        <v>1366</v>
      </c>
      <c r="WN2" t="s">
        <v>1366</v>
      </c>
      <c r="WO2" t="s">
        <v>1366</v>
      </c>
      <c r="WP2" t="s">
        <v>1366</v>
      </c>
      <c r="WQ2" t="s">
        <v>1366</v>
      </c>
      <c r="WR2" t="s">
        <v>1366</v>
      </c>
      <c r="WS2" t="s">
        <v>1366</v>
      </c>
      <c r="WT2" t="s">
        <v>1366</v>
      </c>
      <c r="WU2" t="s">
        <v>1366</v>
      </c>
      <c r="WV2" t="s">
        <v>1366</v>
      </c>
      <c r="WW2" t="s">
        <v>1366</v>
      </c>
      <c r="WX2" t="s">
        <v>1366</v>
      </c>
      <c r="WY2" t="s">
        <v>1366</v>
      </c>
      <c r="WZ2" t="s">
        <v>1366</v>
      </c>
      <c r="XA2" t="s">
        <v>1366</v>
      </c>
      <c r="XB2" t="s">
        <v>1366</v>
      </c>
      <c r="XC2" t="s">
        <v>1366</v>
      </c>
      <c r="XD2" t="s">
        <v>1366</v>
      </c>
      <c r="XE2" t="s">
        <v>1366</v>
      </c>
      <c r="XF2" t="s">
        <v>1366</v>
      </c>
      <c r="XG2" t="s">
        <v>1366</v>
      </c>
      <c r="XH2" t="s">
        <v>1366</v>
      </c>
      <c r="XI2" t="s">
        <v>1366</v>
      </c>
      <c r="XJ2" t="s">
        <v>1366</v>
      </c>
      <c r="XK2" t="s">
        <v>1366</v>
      </c>
      <c r="XL2" t="s">
        <v>1366</v>
      </c>
      <c r="XM2" t="s">
        <v>1366</v>
      </c>
      <c r="XN2" t="s">
        <v>1366</v>
      </c>
      <c r="XO2" t="s">
        <v>1366</v>
      </c>
      <c r="XP2" t="s">
        <v>1366</v>
      </c>
      <c r="XQ2" t="s">
        <v>1366</v>
      </c>
      <c r="XR2" t="s">
        <v>1366</v>
      </c>
      <c r="XS2" t="s">
        <v>1366</v>
      </c>
      <c r="XT2" t="s">
        <v>1367</v>
      </c>
      <c r="XU2" t="s">
        <v>1367</v>
      </c>
      <c r="XV2" t="s">
        <v>1367</v>
      </c>
      <c r="XW2" t="s">
        <v>1367</v>
      </c>
      <c r="XX2" t="s">
        <v>1367</v>
      </c>
      <c r="XY2" t="s">
        <v>1367</v>
      </c>
      <c r="XZ2" t="s">
        <v>1367</v>
      </c>
      <c r="YA2" t="s">
        <v>1367</v>
      </c>
      <c r="YB2" t="s">
        <v>1367</v>
      </c>
      <c r="YC2" t="s">
        <v>1367</v>
      </c>
      <c r="YD2" t="s">
        <v>1367</v>
      </c>
      <c r="YE2" t="s">
        <v>1367</v>
      </c>
      <c r="YF2" t="s">
        <v>1367</v>
      </c>
      <c r="YG2" t="s">
        <v>1367</v>
      </c>
      <c r="YH2" t="s">
        <v>1367</v>
      </c>
      <c r="YI2" t="s">
        <v>1367</v>
      </c>
      <c r="YJ2" t="s">
        <v>1367</v>
      </c>
      <c r="YK2" t="s">
        <v>1367</v>
      </c>
      <c r="YL2" t="s">
        <v>1367</v>
      </c>
      <c r="YM2" t="s">
        <v>1367</v>
      </c>
      <c r="YN2" t="s">
        <v>1367</v>
      </c>
      <c r="YO2" t="s">
        <v>1367</v>
      </c>
      <c r="YP2" t="s">
        <v>1367</v>
      </c>
      <c r="YQ2" t="s">
        <v>1367</v>
      </c>
      <c r="YR2" t="s">
        <v>1367</v>
      </c>
      <c r="YS2" t="s">
        <v>1367</v>
      </c>
      <c r="YT2" t="s">
        <v>1367</v>
      </c>
      <c r="YU2" t="s">
        <v>1367</v>
      </c>
      <c r="YV2" t="s">
        <v>1367</v>
      </c>
      <c r="YW2" t="s">
        <v>1367</v>
      </c>
      <c r="YX2" t="s">
        <v>1367</v>
      </c>
      <c r="YY2" t="s">
        <v>1367</v>
      </c>
      <c r="YZ2" t="s">
        <v>1367</v>
      </c>
      <c r="ZA2" t="s">
        <v>1367</v>
      </c>
      <c r="ZB2" t="s">
        <v>1367</v>
      </c>
      <c r="ZC2" t="s">
        <v>1367</v>
      </c>
      <c r="ZD2" t="s">
        <v>1367</v>
      </c>
      <c r="ZE2" t="s">
        <v>1367</v>
      </c>
      <c r="ZF2" t="s">
        <v>1367</v>
      </c>
      <c r="ZG2" t="s">
        <v>1367</v>
      </c>
      <c r="ZH2" t="s">
        <v>1367</v>
      </c>
      <c r="ZI2" t="s">
        <v>1367</v>
      </c>
      <c r="ZJ2" t="s">
        <v>1367</v>
      </c>
      <c r="ZK2" t="s">
        <v>1367</v>
      </c>
      <c r="ZL2" t="s">
        <v>1367</v>
      </c>
      <c r="ZM2" t="s">
        <v>1367</v>
      </c>
      <c r="ZN2" t="s">
        <v>1367</v>
      </c>
      <c r="ZO2" t="s">
        <v>1367</v>
      </c>
      <c r="ZP2" t="s">
        <v>1358</v>
      </c>
      <c r="ZQ2" t="s">
        <v>1358</v>
      </c>
      <c r="ZR2" t="s">
        <v>1358</v>
      </c>
      <c r="ZS2" t="s">
        <v>1358</v>
      </c>
      <c r="ZT2" t="s">
        <v>1358</v>
      </c>
      <c r="ZU2" t="s">
        <v>1358</v>
      </c>
      <c r="ZV2" t="s">
        <v>1358</v>
      </c>
      <c r="ZW2" t="s">
        <v>1358</v>
      </c>
      <c r="ZX2" t="s">
        <v>1358</v>
      </c>
      <c r="ZY2" t="s">
        <v>1358</v>
      </c>
      <c r="ZZ2" t="s">
        <v>1358</v>
      </c>
      <c r="AAA2" t="s">
        <v>1358</v>
      </c>
      <c r="AAB2" t="s">
        <v>1358</v>
      </c>
      <c r="AAC2" t="s">
        <v>1358</v>
      </c>
      <c r="AAD2" t="s">
        <v>1358</v>
      </c>
      <c r="AAE2" t="s">
        <v>1358</v>
      </c>
      <c r="AAF2" t="s">
        <v>1358</v>
      </c>
      <c r="AAG2" t="s">
        <v>1358</v>
      </c>
      <c r="AAH2" t="s">
        <v>1358</v>
      </c>
      <c r="AAI2" t="s">
        <v>1358</v>
      </c>
      <c r="AAJ2" t="s">
        <v>1358</v>
      </c>
      <c r="AAK2" t="s">
        <v>1358</v>
      </c>
      <c r="AAL2" t="s">
        <v>1358</v>
      </c>
      <c r="AAM2" t="s">
        <v>1358</v>
      </c>
      <c r="AAN2" t="s">
        <v>1358</v>
      </c>
      <c r="AAO2" t="s">
        <v>1358</v>
      </c>
      <c r="AAP2" t="s">
        <v>1358</v>
      </c>
      <c r="AAQ2" t="s">
        <v>1358</v>
      </c>
      <c r="AAR2" t="s">
        <v>1358</v>
      </c>
      <c r="AAS2" t="s">
        <v>1358</v>
      </c>
      <c r="AAT2" t="s">
        <v>1358</v>
      </c>
      <c r="AAU2" t="s">
        <v>1358</v>
      </c>
      <c r="AAV2" t="s">
        <v>1358</v>
      </c>
      <c r="AAW2" t="s">
        <v>1358</v>
      </c>
      <c r="AAX2" t="s">
        <v>1358</v>
      </c>
      <c r="AAY2" t="s">
        <v>1358</v>
      </c>
      <c r="AAZ2" t="s">
        <v>1358</v>
      </c>
      <c r="ABA2" t="s">
        <v>1358</v>
      </c>
      <c r="ABB2" t="s">
        <v>1358</v>
      </c>
      <c r="ABC2" t="s">
        <v>1358</v>
      </c>
      <c r="ABD2" t="s">
        <v>1358</v>
      </c>
      <c r="ABE2" t="s">
        <v>1358</v>
      </c>
      <c r="ABF2" t="s">
        <v>1358</v>
      </c>
      <c r="ABG2" t="s">
        <v>1358</v>
      </c>
      <c r="ABH2" t="s">
        <v>1358</v>
      </c>
      <c r="ABI2" t="s">
        <v>1358</v>
      </c>
      <c r="ABJ2" t="s">
        <v>1358</v>
      </c>
      <c r="ABK2" t="s">
        <v>1358</v>
      </c>
      <c r="ABL2" t="s">
        <v>1359</v>
      </c>
      <c r="ABM2" t="s">
        <v>1359</v>
      </c>
      <c r="ABN2" t="s">
        <v>1359</v>
      </c>
      <c r="ABO2" t="s">
        <v>1359</v>
      </c>
      <c r="ABP2" t="s">
        <v>1359</v>
      </c>
      <c r="ABQ2" t="s">
        <v>1359</v>
      </c>
      <c r="ABR2" t="s">
        <v>1359</v>
      </c>
      <c r="ABS2" t="s">
        <v>1359</v>
      </c>
      <c r="ABT2" t="s">
        <v>1359</v>
      </c>
      <c r="ABU2" t="s">
        <v>1359</v>
      </c>
      <c r="ABV2" t="s">
        <v>1359</v>
      </c>
      <c r="ABW2" t="s">
        <v>1359</v>
      </c>
      <c r="ABX2" t="s">
        <v>1359</v>
      </c>
      <c r="ABY2" t="s">
        <v>1359</v>
      </c>
      <c r="ABZ2" t="s">
        <v>1359</v>
      </c>
      <c r="ACA2" t="s">
        <v>1359</v>
      </c>
      <c r="ACB2" t="s">
        <v>1359</v>
      </c>
      <c r="ACC2" t="s">
        <v>1359</v>
      </c>
      <c r="ACD2" t="s">
        <v>1359</v>
      </c>
      <c r="ACE2" t="s">
        <v>1359</v>
      </c>
      <c r="ACF2" t="s">
        <v>1359</v>
      </c>
      <c r="ACG2" t="s">
        <v>1359</v>
      </c>
      <c r="ACH2" t="s">
        <v>1359</v>
      </c>
      <c r="ACI2" t="s">
        <v>1359</v>
      </c>
      <c r="ACJ2" t="s">
        <v>1359</v>
      </c>
      <c r="ACK2" t="s">
        <v>1359</v>
      </c>
      <c r="ACL2" t="s">
        <v>1359</v>
      </c>
      <c r="ACM2" t="s">
        <v>1359</v>
      </c>
      <c r="ACN2" t="s">
        <v>1359</v>
      </c>
      <c r="ACO2" t="s">
        <v>1359</v>
      </c>
      <c r="ACP2" t="s">
        <v>1359</v>
      </c>
      <c r="ACQ2" t="s">
        <v>1359</v>
      </c>
      <c r="ACR2" t="s">
        <v>1359</v>
      </c>
      <c r="ACS2" t="s">
        <v>1359</v>
      </c>
      <c r="ACT2" t="s">
        <v>1359</v>
      </c>
      <c r="ACU2" t="s">
        <v>1359</v>
      </c>
      <c r="ACV2" t="s">
        <v>1359</v>
      </c>
      <c r="ACW2" t="s">
        <v>1359</v>
      </c>
      <c r="ACX2" t="s">
        <v>1359</v>
      </c>
      <c r="ACY2" t="s">
        <v>1359</v>
      </c>
      <c r="ACZ2" t="s">
        <v>1359</v>
      </c>
      <c r="ADA2" t="s">
        <v>1359</v>
      </c>
      <c r="ADB2" t="s">
        <v>1359</v>
      </c>
      <c r="ADC2" t="s">
        <v>1359</v>
      </c>
      <c r="ADD2" t="s">
        <v>1359</v>
      </c>
      <c r="ADE2" t="s">
        <v>1359</v>
      </c>
      <c r="ADF2" t="s">
        <v>1359</v>
      </c>
      <c r="ADG2" t="s">
        <v>1359</v>
      </c>
      <c r="ADH2" t="s">
        <v>1360</v>
      </c>
      <c r="ADI2" t="s">
        <v>1360</v>
      </c>
      <c r="ADJ2" t="s">
        <v>1360</v>
      </c>
      <c r="ADK2" t="s">
        <v>1360</v>
      </c>
      <c r="ADL2" t="s">
        <v>1360</v>
      </c>
      <c r="ADM2" t="s">
        <v>1360</v>
      </c>
      <c r="ADN2" t="s">
        <v>1360</v>
      </c>
      <c r="ADO2" t="s">
        <v>1360</v>
      </c>
      <c r="ADP2" t="s">
        <v>1360</v>
      </c>
      <c r="ADQ2" t="s">
        <v>1360</v>
      </c>
      <c r="ADR2" t="s">
        <v>1360</v>
      </c>
      <c r="ADS2" t="s">
        <v>1360</v>
      </c>
      <c r="ADT2" t="s">
        <v>1360</v>
      </c>
      <c r="ADU2" t="s">
        <v>1360</v>
      </c>
      <c r="ADV2" t="s">
        <v>1360</v>
      </c>
      <c r="ADW2" t="s">
        <v>1360</v>
      </c>
      <c r="ADX2" t="s">
        <v>1360</v>
      </c>
      <c r="ADY2" t="s">
        <v>1360</v>
      </c>
      <c r="ADZ2" t="s">
        <v>1360</v>
      </c>
      <c r="AEA2" t="s">
        <v>1360</v>
      </c>
      <c r="AEB2" t="s">
        <v>1360</v>
      </c>
      <c r="AEC2" t="s">
        <v>1360</v>
      </c>
      <c r="AED2" t="s">
        <v>1360</v>
      </c>
      <c r="AEE2" t="s">
        <v>1360</v>
      </c>
      <c r="AEF2" t="s">
        <v>1360</v>
      </c>
      <c r="AEG2" t="s">
        <v>1360</v>
      </c>
      <c r="AEH2" t="s">
        <v>1360</v>
      </c>
      <c r="AEI2" t="s">
        <v>1360</v>
      </c>
      <c r="AEJ2" t="s">
        <v>1360</v>
      </c>
      <c r="AEK2" t="s">
        <v>1360</v>
      </c>
      <c r="AEL2" t="s">
        <v>1360</v>
      </c>
      <c r="AEM2" t="s">
        <v>1360</v>
      </c>
      <c r="AEN2" t="s">
        <v>1360</v>
      </c>
      <c r="AEO2" t="s">
        <v>1360</v>
      </c>
      <c r="AEP2" t="s">
        <v>1360</v>
      </c>
      <c r="AEQ2" t="s">
        <v>1360</v>
      </c>
      <c r="AER2" t="s">
        <v>1360</v>
      </c>
      <c r="AES2" t="s">
        <v>1360</v>
      </c>
      <c r="AET2" t="s">
        <v>1360</v>
      </c>
      <c r="AEU2" t="s">
        <v>1360</v>
      </c>
      <c r="AEV2" t="s">
        <v>1360</v>
      </c>
      <c r="AEW2" t="s">
        <v>1360</v>
      </c>
      <c r="AEX2" t="s">
        <v>1360</v>
      </c>
      <c r="AEY2" t="s">
        <v>1360</v>
      </c>
      <c r="AEZ2" t="s">
        <v>1360</v>
      </c>
      <c r="AFA2" t="s">
        <v>1360</v>
      </c>
      <c r="AFB2" t="s">
        <v>1360</v>
      </c>
      <c r="AFC2" t="s">
        <v>1360</v>
      </c>
      <c r="AFD2" t="s">
        <v>1361</v>
      </c>
      <c r="AFE2" t="s">
        <v>1361</v>
      </c>
      <c r="AFF2" t="s">
        <v>1361</v>
      </c>
      <c r="AFG2" t="s">
        <v>1361</v>
      </c>
      <c r="AFH2" t="s">
        <v>1361</v>
      </c>
      <c r="AFI2" t="s">
        <v>1361</v>
      </c>
      <c r="AFJ2" t="s">
        <v>1361</v>
      </c>
      <c r="AFK2" t="s">
        <v>1361</v>
      </c>
      <c r="AFL2" t="s">
        <v>1361</v>
      </c>
      <c r="AFM2" t="s">
        <v>1361</v>
      </c>
      <c r="AFN2" t="s">
        <v>1361</v>
      </c>
      <c r="AFO2" t="s">
        <v>1361</v>
      </c>
      <c r="AFP2" t="s">
        <v>1361</v>
      </c>
      <c r="AFQ2" t="s">
        <v>1361</v>
      </c>
      <c r="AFR2" t="s">
        <v>1361</v>
      </c>
      <c r="AFS2" t="s">
        <v>1361</v>
      </c>
      <c r="AFT2" t="s">
        <v>1361</v>
      </c>
      <c r="AFU2" t="s">
        <v>1361</v>
      </c>
      <c r="AFV2" t="s">
        <v>1361</v>
      </c>
      <c r="AFW2" t="s">
        <v>1361</v>
      </c>
      <c r="AFX2" t="s">
        <v>1361</v>
      </c>
      <c r="AFY2" t="s">
        <v>1361</v>
      </c>
      <c r="AFZ2" t="s">
        <v>1361</v>
      </c>
      <c r="AGA2" t="s">
        <v>1361</v>
      </c>
      <c r="AGB2" t="s">
        <v>1361</v>
      </c>
      <c r="AGC2" t="s">
        <v>1361</v>
      </c>
      <c r="AGD2" t="s">
        <v>1361</v>
      </c>
      <c r="AGE2" t="s">
        <v>1361</v>
      </c>
      <c r="AGF2" t="s">
        <v>1361</v>
      </c>
      <c r="AGG2" t="s">
        <v>1361</v>
      </c>
      <c r="AGH2" t="s">
        <v>1361</v>
      </c>
      <c r="AGI2" t="s">
        <v>1361</v>
      </c>
      <c r="AGJ2" t="s">
        <v>1361</v>
      </c>
      <c r="AGK2" t="s">
        <v>1361</v>
      </c>
      <c r="AGL2" t="s">
        <v>1361</v>
      </c>
      <c r="AGM2" t="s">
        <v>1361</v>
      </c>
      <c r="AGN2" t="s">
        <v>1361</v>
      </c>
      <c r="AGO2" t="s">
        <v>1361</v>
      </c>
      <c r="AGP2" t="s">
        <v>1361</v>
      </c>
      <c r="AGQ2" t="s">
        <v>1361</v>
      </c>
      <c r="AGR2" t="s">
        <v>1361</v>
      </c>
      <c r="AGS2" t="s">
        <v>1361</v>
      </c>
      <c r="AGT2" t="s">
        <v>1361</v>
      </c>
      <c r="AGU2" t="s">
        <v>1361</v>
      </c>
      <c r="AGV2" t="s">
        <v>1361</v>
      </c>
      <c r="AGW2" t="s">
        <v>1361</v>
      </c>
      <c r="AGX2" t="s">
        <v>1361</v>
      </c>
      <c r="AGY2" t="s">
        <v>1361</v>
      </c>
      <c r="AGZ2" t="s">
        <v>1362</v>
      </c>
      <c r="AHA2" t="s">
        <v>1362</v>
      </c>
      <c r="AHB2" t="s">
        <v>1362</v>
      </c>
      <c r="AHC2" t="s">
        <v>1362</v>
      </c>
      <c r="AHD2" t="s">
        <v>1362</v>
      </c>
      <c r="AHE2" t="s">
        <v>1362</v>
      </c>
      <c r="AHF2" t="s">
        <v>1362</v>
      </c>
      <c r="AHG2" t="s">
        <v>1362</v>
      </c>
      <c r="AHH2" t="s">
        <v>1362</v>
      </c>
      <c r="AHI2" t="s">
        <v>1362</v>
      </c>
      <c r="AHJ2" t="s">
        <v>1362</v>
      </c>
      <c r="AHK2" t="s">
        <v>1362</v>
      </c>
      <c r="AHL2" t="s">
        <v>1362</v>
      </c>
      <c r="AHM2" t="s">
        <v>1362</v>
      </c>
      <c r="AHN2" t="s">
        <v>1362</v>
      </c>
      <c r="AHO2" t="s">
        <v>1362</v>
      </c>
      <c r="AHP2" t="s">
        <v>1362</v>
      </c>
      <c r="AHQ2" t="s">
        <v>1362</v>
      </c>
      <c r="AHR2" t="s">
        <v>1362</v>
      </c>
      <c r="AHS2" t="s">
        <v>1362</v>
      </c>
      <c r="AHT2" t="s">
        <v>1362</v>
      </c>
      <c r="AHU2" t="s">
        <v>1362</v>
      </c>
      <c r="AHV2" t="s">
        <v>1362</v>
      </c>
      <c r="AHW2" t="s">
        <v>1362</v>
      </c>
      <c r="AHX2" t="s">
        <v>1362</v>
      </c>
      <c r="AHY2" t="s">
        <v>1362</v>
      </c>
      <c r="AHZ2" t="s">
        <v>1362</v>
      </c>
      <c r="AIA2" t="s">
        <v>1362</v>
      </c>
      <c r="AIB2" t="s">
        <v>1362</v>
      </c>
      <c r="AIC2" t="s">
        <v>1362</v>
      </c>
      <c r="AID2" t="s">
        <v>1362</v>
      </c>
      <c r="AIE2" t="s">
        <v>1362</v>
      </c>
      <c r="AIF2" t="s">
        <v>1362</v>
      </c>
      <c r="AIG2" t="s">
        <v>1362</v>
      </c>
      <c r="AIH2" t="s">
        <v>1362</v>
      </c>
      <c r="AII2" t="s">
        <v>1362</v>
      </c>
      <c r="AIJ2" t="s">
        <v>1362</v>
      </c>
      <c r="AIK2" t="s">
        <v>1362</v>
      </c>
      <c r="AIL2" t="s">
        <v>1362</v>
      </c>
      <c r="AIM2" t="s">
        <v>1362</v>
      </c>
      <c r="AIN2" t="s">
        <v>1362</v>
      </c>
      <c r="AIO2" t="s">
        <v>1362</v>
      </c>
      <c r="AIP2" t="s">
        <v>1362</v>
      </c>
      <c r="AIQ2" t="s">
        <v>1362</v>
      </c>
      <c r="AIR2" t="s">
        <v>1362</v>
      </c>
      <c r="AIS2" t="s">
        <v>1362</v>
      </c>
      <c r="AIT2" t="s">
        <v>1362</v>
      </c>
      <c r="AIU2" t="s">
        <v>1362</v>
      </c>
      <c r="AIV2" t="s">
        <v>1363</v>
      </c>
      <c r="AIW2" t="s">
        <v>1363</v>
      </c>
      <c r="AIX2" t="s">
        <v>1363</v>
      </c>
      <c r="AIY2" t="s">
        <v>1363</v>
      </c>
      <c r="AIZ2" t="s">
        <v>1363</v>
      </c>
      <c r="AJA2" t="s">
        <v>1363</v>
      </c>
      <c r="AJB2" t="s">
        <v>1363</v>
      </c>
      <c r="AJC2" t="s">
        <v>1363</v>
      </c>
      <c r="AJD2" t="s">
        <v>1363</v>
      </c>
      <c r="AJE2" t="s">
        <v>1363</v>
      </c>
      <c r="AJF2" t="s">
        <v>1363</v>
      </c>
      <c r="AJG2" t="s">
        <v>1363</v>
      </c>
      <c r="AJH2" t="s">
        <v>1363</v>
      </c>
      <c r="AJI2" t="s">
        <v>1363</v>
      </c>
      <c r="AJJ2" t="s">
        <v>1363</v>
      </c>
      <c r="AJK2" t="s">
        <v>1363</v>
      </c>
      <c r="AJL2" t="s">
        <v>1363</v>
      </c>
      <c r="AJM2" t="s">
        <v>1363</v>
      </c>
      <c r="AJN2" t="s">
        <v>1363</v>
      </c>
      <c r="AJO2" t="s">
        <v>1363</v>
      </c>
      <c r="AJP2" t="s">
        <v>1363</v>
      </c>
      <c r="AJQ2" t="s">
        <v>1363</v>
      </c>
      <c r="AJR2" t="s">
        <v>1363</v>
      </c>
      <c r="AJS2" t="s">
        <v>1363</v>
      </c>
      <c r="AJT2" t="s">
        <v>1363</v>
      </c>
      <c r="AJU2" t="s">
        <v>1363</v>
      </c>
      <c r="AJV2" t="s">
        <v>1363</v>
      </c>
      <c r="AJW2" t="s">
        <v>1363</v>
      </c>
      <c r="AJX2" t="s">
        <v>1363</v>
      </c>
      <c r="AJY2" t="s">
        <v>1363</v>
      </c>
      <c r="AJZ2" t="s">
        <v>1363</v>
      </c>
      <c r="AKA2" t="s">
        <v>1363</v>
      </c>
      <c r="AKB2" t="s">
        <v>1363</v>
      </c>
      <c r="AKC2" t="s">
        <v>1363</v>
      </c>
      <c r="AKD2" t="s">
        <v>1363</v>
      </c>
      <c r="AKE2" t="s">
        <v>1363</v>
      </c>
      <c r="AKF2" t="s">
        <v>1363</v>
      </c>
      <c r="AKG2" t="s">
        <v>1363</v>
      </c>
      <c r="AKH2" t="s">
        <v>1363</v>
      </c>
      <c r="AKI2" t="s">
        <v>1363</v>
      </c>
      <c r="AKJ2" t="s">
        <v>1363</v>
      </c>
      <c r="AKK2" t="s">
        <v>1363</v>
      </c>
      <c r="AKL2" t="s">
        <v>1363</v>
      </c>
      <c r="AKM2" t="s">
        <v>1363</v>
      </c>
      <c r="AKN2" t="s">
        <v>1363</v>
      </c>
      <c r="AKO2" t="s">
        <v>1363</v>
      </c>
      <c r="AKP2" t="s">
        <v>1363</v>
      </c>
      <c r="AKQ2" t="s">
        <v>1363</v>
      </c>
      <c r="AKR2" t="s">
        <v>1364</v>
      </c>
      <c r="AKS2" t="s">
        <v>1364</v>
      </c>
      <c r="AKT2" t="s">
        <v>1364</v>
      </c>
      <c r="AKU2" t="s">
        <v>1364</v>
      </c>
      <c r="AKV2" t="s">
        <v>1364</v>
      </c>
      <c r="AKW2" t="s">
        <v>1364</v>
      </c>
      <c r="AKX2" t="s">
        <v>1364</v>
      </c>
      <c r="AKY2" t="s">
        <v>1364</v>
      </c>
      <c r="AKZ2" t="s">
        <v>1364</v>
      </c>
      <c r="ALA2" t="s">
        <v>1364</v>
      </c>
      <c r="ALB2" t="s">
        <v>1364</v>
      </c>
      <c r="ALC2" t="s">
        <v>1364</v>
      </c>
      <c r="ALD2" t="s">
        <v>1364</v>
      </c>
      <c r="ALE2" t="s">
        <v>1364</v>
      </c>
      <c r="ALF2" t="s">
        <v>1364</v>
      </c>
      <c r="ALG2" t="s">
        <v>1364</v>
      </c>
      <c r="ALH2" t="s">
        <v>1364</v>
      </c>
      <c r="ALI2" t="s">
        <v>1364</v>
      </c>
      <c r="ALJ2" t="s">
        <v>1364</v>
      </c>
      <c r="ALK2" t="s">
        <v>1364</v>
      </c>
      <c r="ALL2" t="s">
        <v>1364</v>
      </c>
      <c r="ALM2" t="s">
        <v>1364</v>
      </c>
      <c r="ALN2" t="s">
        <v>1364</v>
      </c>
      <c r="ALO2" t="s">
        <v>1364</v>
      </c>
      <c r="ALP2" t="s">
        <v>1364</v>
      </c>
      <c r="ALQ2" t="s">
        <v>1364</v>
      </c>
      <c r="ALR2" t="s">
        <v>1364</v>
      </c>
      <c r="ALS2" t="s">
        <v>1364</v>
      </c>
      <c r="ALT2" t="s">
        <v>1364</v>
      </c>
      <c r="ALU2" t="s">
        <v>1364</v>
      </c>
      <c r="ALV2" t="s">
        <v>1364</v>
      </c>
      <c r="ALW2" t="s">
        <v>1364</v>
      </c>
      <c r="ALX2" t="s">
        <v>1364</v>
      </c>
      <c r="ALY2" t="s">
        <v>1364</v>
      </c>
      <c r="ALZ2" t="s">
        <v>1364</v>
      </c>
      <c r="AMA2" t="s">
        <v>1364</v>
      </c>
      <c r="AMB2" t="s">
        <v>1364</v>
      </c>
      <c r="AMC2" t="s">
        <v>1364</v>
      </c>
      <c r="AMD2" t="s">
        <v>1364</v>
      </c>
      <c r="AME2" t="s">
        <v>1364</v>
      </c>
      <c r="AMF2" t="s">
        <v>1364</v>
      </c>
      <c r="AMG2" t="s">
        <v>1364</v>
      </c>
      <c r="AMH2" t="s">
        <v>1364</v>
      </c>
      <c r="AMI2" t="s">
        <v>1364</v>
      </c>
      <c r="AMJ2" t="s">
        <v>1364</v>
      </c>
      <c r="AMK2" t="s">
        <v>1364</v>
      </c>
      <c r="AML2" t="s">
        <v>1364</v>
      </c>
      <c r="AMM2" t="s">
        <v>1364</v>
      </c>
      <c r="AMN2" t="s">
        <v>1365</v>
      </c>
      <c r="AMO2" t="s">
        <v>1365</v>
      </c>
      <c r="AMP2" t="s">
        <v>1365</v>
      </c>
      <c r="AMQ2" t="s">
        <v>1365</v>
      </c>
      <c r="AMR2" t="s">
        <v>1365</v>
      </c>
      <c r="AMS2" t="s">
        <v>1365</v>
      </c>
      <c r="AMT2" t="s">
        <v>1365</v>
      </c>
      <c r="AMU2" t="s">
        <v>1365</v>
      </c>
      <c r="AMV2" t="s">
        <v>1365</v>
      </c>
      <c r="AMW2" t="s">
        <v>1365</v>
      </c>
      <c r="AMX2" t="s">
        <v>1365</v>
      </c>
      <c r="AMY2" t="s">
        <v>1365</v>
      </c>
      <c r="AMZ2" t="s">
        <v>1365</v>
      </c>
      <c r="ANA2" t="s">
        <v>1365</v>
      </c>
      <c r="ANB2" t="s">
        <v>1365</v>
      </c>
      <c r="ANC2" t="s">
        <v>1365</v>
      </c>
      <c r="AND2" t="s">
        <v>1365</v>
      </c>
      <c r="ANE2" t="s">
        <v>1365</v>
      </c>
      <c r="ANF2" t="s">
        <v>1365</v>
      </c>
      <c r="ANG2" t="s">
        <v>1365</v>
      </c>
      <c r="ANH2" t="s">
        <v>1365</v>
      </c>
      <c r="ANI2" t="s">
        <v>1365</v>
      </c>
      <c r="ANJ2" t="s">
        <v>1365</v>
      </c>
      <c r="ANK2" t="s">
        <v>1365</v>
      </c>
      <c r="ANL2" t="s">
        <v>1365</v>
      </c>
      <c r="ANM2" t="s">
        <v>1365</v>
      </c>
      <c r="ANN2" t="s">
        <v>1365</v>
      </c>
      <c r="ANO2" t="s">
        <v>1365</v>
      </c>
      <c r="ANP2" t="s">
        <v>1365</v>
      </c>
      <c r="ANQ2" t="s">
        <v>1365</v>
      </c>
      <c r="ANR2" t="s">
        <v>1365</v>
      </c>
      <c r="ANS2" t="s">
        <v>1365</v>
      </c>
      <c r="ANT2" t="s">
        <v>1365</v>
      </c>
      <c r="ANU2" t="s">
        <v>1365</v>
      </c>
      <c r="ANV2" t="s">
        <v>1365</v>
      </c>
      <c r="ANW2" t="s">
        <v>1365</v>
      </c>
      <c r="ANX2" t="s">
        <v>1365</v>
      </c>
      <c r="ANY2" t="s">
        <v>1365</v>
      </c>
      <c r="ANZ2" t="s">
        <v>1365</v>
      </c>
      <c r="AOA2" t="s">
        <v>1365</v>
      </c>
      <c r="AOB2" t="s">
        <v>1365</v>
      </c>
      <c r="AOC2" t="s">
        <v>1365</v>
      </c>
      <c r="AOD2" t="s">
        <v>1365</v>
      </c>
      <c r="AOE2" t="s">
        <v>1365</v>
      </c>
      <c r="AOF2" t="s">
        <v>1365</v>
      </c>
      <c r="AOG2" t="s">
        <v>1365</v>
      </c>
      <c r="AOH2" t="s">
        <v>1365</v>
      </c>
      <c r="AOI2" t="s">
        <v>1365</v>
      </c>
      <c r="AOJ2" t="s">
        <v>1366</v>
      </c>
      <c r="AOK2" t="s">
        <v>1366</v>
      </c>
      <c r="AOL2" t="s">
        <v>1366</v>
      </c>
      <c r="AOM2" t="s">
        <v>1366</v>
      </c>
      <c r="AON2" t="s">
        <v>1366</v>
      </c>
      <c r="AOO2" t="s">
        <v>1366</v>
      </c>
      <c r="AOP2" t="s">
        <v>1366</v>
      </c>
      <c r="AOQ2" t="s">
        <v>1366</v>
      </c>
      <c r="AOR2" t="s">
        <v>1366</v>
      </c>
      <c r="AOS2" t="s">
        <v>1366</v>
      </c>
      <c r="AOT2" t="s">
        <v>1366</v>
      </c>
      <c r="AOU2" t="s">
        <v>1366</v>
      </c>
      <c r="AOV2" t="s">
        <v>1366</v>
      </c>
      <c r="AOW2" t="s">
        <v>1366</v>
      </c>
      <c r="AOX2" t="s">
        <v>1366</v>
      </c>
      <c r="AOY2" t="s">
        <v>1366</v>
      </c>
      <c r="AOZ2" t="s">
        <v>1366</v>
      </c>
      <c r="APA2" t="s">
        <v>1366</v>
      </c>
      <c r="APB2" t="s">
        <v>1366</v>
      </c>
      <c r="APC2" t="s">
        <v>1366</v>
      </c>
      <c r="APD2" t="s">
        <v>1366</v>
      </c>
      <c r="APE2" t="s">
        <v>1366</v>
      </c>
      <c r="APF2" t="s">
        <v>1366</v>
      </c>
      <c r="APG2" t="s">
        <v>1366</v>
      </c>
      <c r="APH2" t="s">
        <v>1366</v>
      </c>
      <c r="API2" t="s">
        <v>1366</v>
      </c>
      <c r="APJ2" t="s">
        <v>1366</v>
      </c>
      <c r="APK2" t="s">
        <v>1366</v>
      </c>
      <c r="APL2" t="s">
        <v>1366</v>
      </c>
      <c r="APM2" t="s">
        <v>1366</v>
      </c>
      <c r="APN2" t="s">
        <v>1366</v>
      </c>
      <c r="APO2" t="s">
        <v>1366</v>
      </c>
      <c r="APP2" t="s">
        <v>1366</v>
      </c>
      <c r="APQ2" t="s">
        <v>1366</v>
      </c>
      <c r="APR2" t="s">
        <v>1366</v>
      </c>
      <c r="APS2" t="s">
        <v>1366</v>
      </c>
      <c r="APT2" t="s">
        <v>1366</v>
      </c>
      <c r="APU2" t="s">
        <v>1366</v>
      </c>
      <c r="APV2" t="s">
        <v>1366</v>
      </c>
      <c r="APW2" t="s">
        <v>1366</v>
      </c>
      <c r="APX2" t="s">
        <v>1366</v>
      </c>
      <c r="APY2" t="s">
        <v>1366</v>
      </c>
      <c r="APZ2" t="s">
        <v>1366</v>
      </c>
      <c r="AQA2" t="s">
        <v>1366</v>
      </c>
      <c r="AQB2" t="s">
        <v>1366</v>
      </c>
      <c r="AQC2" t="s">
        <v>1366</v>
      </c>
      <c r="AQD2" t="s">
        <v>1366</v>
      </c>
      <c r="AQE2" t="s">
        <v>1366</v>
      </c>
      <c r="AQF2" t="s">
        <v>1367</v>
      </c>
      <c r="AQG2" t="s">
        <v>1367</v>
      </c>
      <c r="AQH2" t="s">
        <v>1367</v>
      </c>
      <c r="AQI2" t="s">
        <v>1367</v>
      </c>
      <c r="AQJ2" t="s">
        <v>1367</v>
      </c>
      <c r="AQK2" t="s">
        <v>1367</v>
      </c>
      <c r="AQL2" t="s">
        <v>1367</v>
      </c>
      <c r="AQM2" t="s">
        <v>1367</v>
      </c>
      <c r="AQN2" t="s">
        <v>1367</v>
      </c>
      <c r="AQO2" t="s">
        <v>1367</v>
      </c>
      <c r="AQP2" t="s">
        <v>1367</v>
      </c>
      <c r="AQQ2" t="s">
        <v>1367</v>
      </c>
      <c r="AQR2" t="s">
        <v>1367</v>
      </c>
      <c r="AQS2" t="s">
        <v>1367</v>
      </c>
      <c r="AQT2" t="s">
        <v>1367</v>
      </c>
      <c r="AQU2" t="s">
        <v>1367</v>
      </c>
      <c r="AQV2" t="s">
        <v>1367</v>
      </c>
      <c r="AQW2" t="s">
        <v>1367</v>
      </c>
      <c r="AQX2" t="s">
        <v>1367</v>
      </c>
      <c r="AQY2" t="s">
        <v>1367</v>
      </c>
      <c r="AQZ2" t="s">
        <v>1367</v>
      </c>
      <c r="ARA2" t="s">
        <v>1367</v>
      </c>
      <c r="ARB2" t="s">
        <v>1367</v>
      </c>
      <c r="ARC2" t="s">
        <v>1367</v>
      </c>
      <c r="ARD2" t="s">
        <v>1367</v>
      </c>
      <c r="ARE2" t="s">
        <v>1367</v>
      </c>
      <c r="ARF2" t="s">
        <v>1367</v>
      </c>
      <c r="ARG2" t="s">
        <v>1367</v>
      </c>
      <c r="ARH2" t="s">
        <v>1367</v>
      </c>
      <c r="ARI2" t="s">
        <v>1367</v>
      </c>
      <c r="ARJ2" t="s">
        <v>1367</v>
      </c>
      <c r="ARK2" t="s">
        <v>1367</v>
      </c>
      <c r="ARL2" t="s">
        <v>1367</v>
      </c>
      <c r="ARM2" t="s">
        <v>1367</v>
      </c>
      <c r="ARN2" t="s">
        <v>1367</v>
      </c>
      <c r="ARO2" t="s">
        <v>1367</v>
      </c>
      <c r="ARP2" t="s">
        <v>1367</v>
      </c>
      <c r="ARQ2" t="s">
        <v>1367</v>
      </c>
      <c r="ARR2" t="s">
        <v>1367</v>
      </c>
      <c r="ARS2" t="s">
        <v>1367</v>
      </c>
      <c r="ART2" t="s">
        <v>1367</v>
      </c>
      <c r="ARU2" t="s">
        <v>1367</v>
      </c>
      <c r="ARV2" t="s">
        <v>1367</v>
      </c>
      <c r="ARW2" t="s">
        <v>1367</v>
      </c>
      <c r="ARX2" t="s">
        <v>1367</v>
      </c>
      <c r="ARY2" t="s">
        <v>1367</v>
      </c>
      <c r="ARZ2" t="s">
        <v>1367</v>
      </c>
      <c r="ASA2" t="s">
        <v>1367</v>
      </c>
      <c r="ASB2" t="s">
        <v>1358</v>
      </c>
      <c r="ASC2" t="s">
        <v>1360</v>
      </c>
      <c r="ASD2" t="s">
        <v>1362</v>
      </c>
      <c r="ASE2" t="s">
        <v>1367</v>
      </c>
      <c r="ASF2" t="s">
        <v>1358</v>
      </c>
      <c r="ASG2" t="s">
        <v>1360</v>
      </c>
      <c r="ASH2" t="s">
        <v>1362</v>
      </c>
      <c r="ASI2" t="s">
        <v>1367</v>
      </c>
      <c r="ASJ2" t="s">
        <v>1358</v>
      </c>
      <c r="ASK2" t="s">
        <v>1360</v>
      </c>
      <c r="ASL2" t="s">
        <v>1362</v>
      </c>
      <c r="ASM2" t="s">
        <v>1367</v>
      </c>
      <c r="ASN2" t="s">
        <v>1358</v>
      </c>
      <c r="ASO2" t="s">
        <v>1360</v>
      </c>
      <c r="ASP2" t="s">
        <v>1362</v>
      </c>
      <c r="ASQ2" t="s">
        <v>1367</v>
      </c>
      <c r="ASR2" t="s">
        <v>1358</v>
      </c>
      <c r="ASS2" t="s">
        <v>1360</v>
      </c>
      <c r="AST2" t="s">
        <v>1362</v>
      </c>
      <c r="ASU2" t="s">
        <v>1367</v>
      </c>
      <c r="ASV2" t="s">
        <v>1358</v>
      </c>
      <c r="ASW2" t="s">
        <v>1358</v>
      </c>
      <c r="ASX2" t="s">
        <v>1358</v>
      </c>
      <c r="ASY2" t="s">
        <v>1358</v>
      </c>
      <c r="ASZ2" t="s">
        <v>1362</v>
      </c>
      <c r="ATA2" t="s">
        <v>1358</v>
      </c>
      <c r="ATB2" t="s">
        <v>1358</v>
      </c>
      <c r="ATC2" t="s">
        <v>1358</v>
      </c>
      <c r="ATD2" t="s">
        <v>1362</v>
      </c>
      <c r="ATE2" t="s">
        <v>1358</v>
      </c>
      <c r="ATF2" t="s">
        <v>1362</v>
      </c>
      <c r="ATG2" t="s">
        <v>1358</v>
      </c>
      <c r="ATH2" t="s">
        <v>1362</v>
      </c>
      <c r="ATI2" t="s">
        <v>1358</v>
      </c>
      <c r="ATJ2" t="s">
        <v>1362</v>
      </c>
      <c r="ATK2" t="s">
        <v>1358</v>
      </c>
      <c r="ATL2" t="s">
        <v>1362</v>
      </c>
      <c r="ATM2" t="s">
        <v>1358</v>
      </c>
      <c r="ATN2" t="s">
        <v>1358</v>
      </c>
      <c r="ATO2" t="s">
        <v>1362</v>
      </c>
      <c r="ATP2" t="s">
        <v>1358</v>
      </c>
      <c r="ATQ2" t="s">
        <v>1358</v>
      </c>
      <c r="ATR2" t="s">
        <v>1358</v>
      </c>
      <c r="ATS2" t="s">
        <v>1358</v>
      </c>
      <c r="ATT2" t="s">
        <v>1358</v>
      </c>
      <c r="ATU2" t="s">
        <v>1358</v>
      </c>
      <c r="ATV2" t="s">
        <v>1358</v>
      </c>
      <c r="ATW2" t="s">
        <v>1358</v>
      </c>
      <c r="ATX2" t="s">
        <v>1358</v>
      </c>
      <c r="ATY2" t="s">
        <v>1358</v>
      </c>
      <c r="ATZ2" t="s">
        <v>1358</v>
      </c>
      <c r="AUA2" t="s">
        <v>1358</v>
      </c>
      <c r="AUB2" t="s">
        <v>1358</v>
      </c>
      <c r="AUC2" t="s">
        <v>1358</v>
      </c>
      <c r="AUD2" t="s">
        <v>1358</v>
      </c>
      <c r="AUE2" t="s">
        <v>1358</v>
      </c>
      <c r="AUF2" t="s">
        <v>1358</v>
      </c>
      <c r="AUG2" t="s">
        <v>1358</v>
      </c>
      <c r="AUH2" t="s">
        <v>1358</v>
      </c>
      <c r="AUI2" t="s">
        <v>1358</v>
      </c>
      <c r="AUJ2" t="s">
        <v>1358</v>
      </c>
      <c r="AUK2" t="s">
        <v>1358</v>
      </c>
      <c r="AUL2" t="s">
        <v>1358</v>
      </c>
      <c r="AUM2" t="s">
        <v>1358</v>
      </c>
      <c r="AUN2" t="s">
        <v>1358</v>
      </c>
      <c r="AUO2" t="s">
        <v>1358</v>
      </c>
      <c r="AUP2" t="s">
        <v>1358</v>
      </c>
      <c r="AUQ2" t="s">
        <v>1358</v>
      </c>
      <c r="AUR2" t="s">
        <v>1358</v>
      </c>
      <c r="AUS2" t="s">
        <v>1358</v>
      </c>
      <c r="AUT2" t="s">
        <v>1358</v>
      </c>
      <c r="AUU2" t="s">
        <v>1358</v>
      </c>
      <c r="AUV2" t="s">
        <v>1358</v>
      </c>
      <c r="AUW2" t="s">
        <v>1358</v>
      </c>
      <c r="AUX2" t="s">
        <v>1358</v>
      </c>
      <c r="AUY2" t="s">
        <v>1358</v>
      </c>
      <c r="AUZ2" t="s">
        <v>1358</v>
      </c>
      <c r="AVA2" t="s">
        <v>1358</v>
      </c>
      <c r="AVB2" t="s">
        <v>1358</v>
      </c>
      <c r="AVC2" t="s">
        <v>1358</v>
      </c>
      <c r="AVD2" t="s">
        <v>1358</v>
      </c>
      <c r="AVE2" t="s">
        <v>1358</v>
      </c>
      <c r="AVF2" t="s">
        <v>1358</v>
      </c>
      <c r="AVG2" t="s">
        <v>1358</v>
      </c>
      <c r="AVH2" t="s">
        <v>1358</v>
      </c>
      <c r="AVI2" t="s">
        <v>1358</v>
      </c>
      <c r="AVJ2" t="s">
        <v>1358</v>
      </c>
      <c r="AVK2" t="s">
        <v>1361</v>
      </c>
      <c r="AVL2" t="s">
        <v>1363</v>
      </c>
      <c r="AVM2" t="s">
        <v>1358</v>
      </c>
      <c r="AVN2" t="s">
        <v>1358</v>
      </c>
      <c r="AVO2" t="s">
        <v>1358</v>
      </c>
      <c r="AVP2" t="s">
        <v>1358</v>
      </c>
      <c r="AVQ2" t="s">
        <v>1358</v>
      </c>
      <c r="AVR2" t="s">
        <v>1358</v>
      </c>
      <c r="AVS2" t="s">
        <v>1358</v>
      </c>
      <c r="AVT2" t="s">
        <v>1358</v>
      </c>
      <c r="AVU2" t="s">
        <v>1359</v>
      </c>
      <c r="AVV2" t="s">
        <v>1360</v>
      </c>
      <c r="AVW2" t="s">
        <v>1361</v>
      </c>
      <c r="AVX2" t="s">
        <v>1362</v>
      </c>
      <c r="AVY2" t="s">
        <v>1363</v>
      </c>
      <c r="AVZ2" t="s">
        <v>1364</v>
      </c>
      <c r="AWA2" t="s">
        <v>1365</v>
      </c>
      <c r="AWB2" t="s">
        <v>1366</v>
      </c>
      <c r="AWC2" t="s">
        <v>1367</v>
      </c>
      <c r="AWD2" t="s">
        <v>1358</v>
      </c>
      <c r="AWE2" t="s">
        <v>1358</v>
      </c>
      <c r="AWF2" t="s">
        <v>1358</v>
      </c>
      <c r="AWG2" t="s">
        <v>1358</v>
      </c>
      <c r="AWH2" t="s">
        <v>1358</v>
      </c>
      <c r="AWI2" t="s">
        <v>1358</v>
      </c>
      <c r="AWJ2" t="s">
        <v>1358</v>
      </c>
      <c r="AWK2" t="s">
        <v>1358</v>
      </c>
      <c r="AWL2" t="s">
        <v>1358</v>
      </c>
      <c r="AWM2" t="s">
        <v>1358</v>
      </c>
      <c r="AWN2" t="s">
        <v>1358</v>
      </c>
      <c r="AWO2" t="s">
        <v>1358</v>
      </c>
      <c r="AWP2" t="s">
        <v>1358</v>
      </c>
      <c r="AWQ2" t="s">
        <v>1358</v>
      </c>
      <c r="AWR2" t="s">
        <v>1358</v>
      </c>
      <c r="AWS2" t="s">
        <v>1358</v>
      </c>
      <c r="AWT2" t="s">
        <v>1358</v>
      </c>
      <c r="AWU2" t="s">
        <v>1358</v>
      </c>
      <c r="AWV2" t="s">
        <v>1358</v>
      </c>
      <c r="AWW2" t="s">
        <v>1358</v>
      </c>
      <c r="AWX2" t="s">
        <v>1358</v>
      </c>
      <c r="AWY2" t="s">
        <v>1361</v>
      </c>
      <c r="AWZ2" t="s">
        <v>1358</v>
      </c>
      <c r="AXA2" t="s">
        <v>1358</v>
      </c>
      <c r="AXB2" t="s">
        <v>1361</v>
      </c>
      <c r="AXC2" t="s">
        <v>1358</v>
      </c>
      <c r="AXD2" t="s">
        <v>1361</v>
      </c>
      <c r="AXE2" t="s">
        <v>1358</v>
      </c>
      <c r="AXF2" t="s">
        <v>1361</v>
      </c>
      <c r="AXG2" t="s">
        <v>1358</v>
      </c>
      <c r="AXH2" t="s">
        <v>1361</v>
      </c>
      <c r="AXI2" t="s">
        <v>1358</v>
      </c>
      <c r="AXJ2" t="s">
        <v>1361</v>
      </c>
      <c r="AXK2" t="s">
        <v>1358</v>
      </c>
      <c r="AXL2" t="s">
        <v>1361</v>
      </c>
      <c r="AXM2" t="s">
        <v>1358</v>
      </c>
      <c r="AXN2" t="s">
        <v>1361</v>
      </c>
      <c r="AXO2" t="s">
        <v>1358</v>
      </c>
      <c r="AXP2" t="s">
        <v>1358</v>
      </c>
      <c r="AXQ2" t="s">
        <v>1358</v>
      </c>
      <c r="AXR2" t="s">
        <v>1358</v>
      </c>
      <c r="AXS2" t="s">
        <v>1358</v>
      </c>
      <c r="AXT2" t="s">
        <v>1358</v>
      </c>
      <c r="AXU2" t="s">
        <v>1358</v>
      </c>
      <c r="AXV2" t="s">
        <v>1358</v>
      </c>
      <c r="AXW2" t="s">
        <v>1358</v>
      </c>
      <c r="AXX2" t="s">
        <v>1358</v>
      </c>
      <c r="AXY2" t="s">
        <v>1358</v>
      </c>
      <c r="AXZ2" t="s">
        <v>1358</v>
      </c>
      <c r="AYA2" t="s">
        <v>1358</v>
      </c>
      <c r="AYB2" t="s">
        <v>1358</v>
      </c>
      <c r="AYC2" t="s">
        <v>1358</v>
      </c>
      <c r="AYD2" t="s">
        <v>1358</v>
      </c>
      <c r="AYE2" t="s">
        <v>1358</v>
      </c>
      <c r="AYF2" t="s">
        <v>1358</v>
      </c>
      <c r="AYG2" t="s">
        <v>1358</v>
      </c>
      <c r="AYH2" t="s">
        <v>1358</v>
      </c>
      <c r="AYI2" t="s">
        <v>1358</v>
      </c>
      <c r="AYJ2" t="s">
        <v>1358</v>
      </c>
      <c r="AYK2" t="s">
        <v>1358</v>
      </c>
      <c r="AYL2" t="s">
        <v>1358</v>
      </c>
      <c r="AYM2" t="s">
        <v>1358</v>
      </c>
      <c r="AYN2" t="s">
        <v>1358</v>
      </c>
      <c r="AYO2" t="s">
        <v>1358</v>
      </c>
      <c r="AYP2" t="s">
        <v>1359</v>
      </c>
      <c r="AYQ2" t="s">
        <v>1359</v>
      </c>
      <c r="AYR2" t="s">
        <v>1360</v>
      </c>
      <c r="AYS2" t="s">
        <v>1360</v>
      </c>
      <c r="AYT2" t="s">
        <v>1362</v>
      </c>
      <c r="AYU2" t="s">
        <v>1362</v>
      </c>
      <c r="AYV2" t="s">
        <v>1363</v>
      </c>
      <c r="AYW2" t="s">
        <v>1363</v>
      </c>
      <c r="AYX2" t="s">
        <v>1364</v>
      </c>
      <c r="AYY2" t="s">
        <v>1364</v>
      </c>
      <c r="AYZ2" t="s">
        <v>1367</v>
      </c>
      <c r="AZA2" t="s">
        <v>1367</v>
      </c>
      <c r="AZB2" t="s">
        <v>1358</v>
      </c>
      <c r="AZC2" t="s">
        <v>1358</v>
      </c>
      <c r="AZD2" t="s">
        <v>1358</v>
      </c>
      <c r="AZE2" t="s">
        <v>1358</v>
      </c>
      <c r="AZF2" t="s">
        <v>1358</v>
      </c>
      <c r="AZG2" t="s">
        <v>1358</v>
      </c>
      <c r="AZH2" t="s">
        <v>1359</v>
      </c>
      <c r="AZI2" t="s">
        <v>1366</v>
      </c>
      <c r="AZJ2" t="s">
        <v>1367</v>
      </c>
      <c r="AZK2" t="s">
        <v>1359</v>
      </c>
      <c r="AZL2" t="s">
        <v>1366</v>
      </c>
      <c r="AZM2" t="s">
        <v>1359</v>
      </c>
      <c r="AZN2" t="s">
        <v>1366</v>
      </c>
      <c r="AZO2" t="s">
        <v>1359</v>
      </c>
      <c r="AZP2" t="s">
        <v>1359</v>
      </c>
      <c r="AZQ2" t="s">
        <v>1362</v>
      </c>
      <c r="AZR2" t="s">
        <v>1366</v>
      </c>
      <c r="AZS2" t="s">
        <v>1359</v>
      </c>
      <c r="AZT2" t="s">
        <v>1359</v>
      </c>
      <c r="AZU2" t="s">
        <v>1359</v>
      </c>
      <c r="AZV2" t="s">
        <v>1359</v>
      </c>
      <c r="AZW2" t="s">
        <v>1359</v>
      </c>
      <c r="AZX2" t="s">
        <v>1360</v>
      </c>
      <c r="AZY2" t="s">
        <v>1360</v>
      </c>
      <c r="AZZ2" t="s">
        <v>1360</v>
      </c>
      <c r="BAA2" t="s">
        <v>1367</v>
      </c>
      <c r="BAB2" t="s">
        <v>1360</v>
      </c>
      <c r="BAC2" t="s">
        <v>1367</v>
      </c>
      <c r="BAD2" t="s">
        <v>1360</v>
      </c>
      <c r="BAE2" t="s">
        <v>1367</v>
      </c>
      <c r="BAF2" t="s">
        <v>1360</v>
      </c>
      <c r="BAG2" t="s">
        <v>1367</v>
      </c>
      <c r="BAH2" t="s">
        <v>1360</v>
      </c>
      <c r="BAI2" t="s">
        <v>1367</v>
      </c>
      <c r="BAJ2" t="s">
        <v>1360</v>
      </c>
      <c r="BAK2" t="s">
        <v>1360</v>
      </c>
      <c r="BAL2" t="s">
        <v>1360</v>
      </c>
      <c r="BAM2" t="s">
        <v>1360</v>
      </c>
      <c r="BAN2" t="s">
        <v>1360</v>
      </c>
      <c r="BAO2" t="s">
        <v>1367</v>
      </c>
      <c r="BAP2" t="s">
        <v>1360</v>
      </c>
      <c r="BAQ2" t="s">
        <v>1367</v>
      </c>
      <c r="BAR2" t="s">
        <v>1360</v>
      </c>
      <c r="BAS2" t="s">
        <v>1367</v>
      </c>
      <c r="BAT2" t="s">
        <v>1360</v>
      </c>
      <c r="BAU2" t="s">
        <v>1367</v>
      </c>
      <c r="BAV2" t="s">
        <v>1360</v>
      </c>
      <c r="BAW2" t="s">
        <v>1367</v>
      </c>
      <c r="BAX2" t="s">
        <v>1360</v>
      </c>
      <c r="BAY2" t="s">
        <v>1360</v>
      </c>
      <c r="BAZ2" t="s">
        <v>1361</v>
      </c>
      <c r="BBA2" t="s">
        <v>1361</v>
      </c>
      <c r="BBB2" t="s">
        <v>1363</v>
      </c>
      <c r="BBC2" t="s">
        <v>1361</v>
      </c>
      <c r="BBD2" t="s">
        <v>1363</v>
      </c>
      <c r="BBE2" t="s">
        <v>1361</v>
      </c>
      <c r="BBF2" t="s">
        <v>1363</v>
      </c>
      <c r="BBG2" t="s">
        <v>1361</v>
      </c>
      <c r="BBH2" t="s">
        <v>1361</v>
      </c>
      <c r="BBI2" t="s">
        <v>1361</v>
      </c>
      <c r="BBJ2" t="s">
        <v>1361</v>
      </c>
      <c r="BBK2" t="s">
        <v>1361</v>
      </c>
      <c r="BBL2" t="s">
        <v>1361</v>
      </c>
      <c r="BBM2" t="s">
        <v>1361</v>
      </c>
      <c r="BBN2" t="s">
        <v>1361</v>
      </c>
      <c r="BBO2" t="s">
        <v>1361</v>
      </c>
      <c r="BBP2" t="s">
        <v>1361</v>
      </c>
      <c r="BBQ2" t="s">
        <v>1361</v>
      </c>
      <c r="BBR2" t="s">
        <v>1361</v>
      </c>
      <c r="BBS2" t="s">
        <v>1361</v>
      </c>
      <c r="BBT2" t="s">
        <v>1361</v>
      </c>
      <c r="BBU2" t="s">
        <v>1361</v>
      </c>
      <c r="BBV2" t="s">
        <v>1361</v>
      </c>
      <c r="BBW2" t="s">
        <v>1361</v>
      </c>
      <c r="BBX2" t="s">
        <v>1361</v>
      </c>
      <c r="BBY2" t="s">
        <v>1361</v>
      </c>
      <c r="BBZ2" t="s">
        <v>1361</v>
      </c>
      <c r="BCA2" t="s">
        <v>1361</v>
      </c>
      <c r="BCB2" t="s">
        <v>1361</v>
      </c>
      <c r="BCC2" t="s">
        <v>1361</v>
      </c>
      <c r="BCD2" t="s">
        <v>1361</v>
      </c>
      <c r="BCE2" t="s">
        <v>1361</v>
      </c>
      <c r="BCF2" t="s">
        <v>1361</v>
      </c>
      <c r="BCG2" t="s">
        <v>1361</v>
      </c>
      <c r="BCH2" t="s">
        <v>1361</v>
      </c>
      <c r="BCI2" t="s">
        <v>1362</v>
      </c>
      <c r="BCJ2" t="s">
        <v>1362</v>
      </c>
      <c r="BCK2" t="s">
        <v>1362</v>
      </c>
      <c r="BCL2" t="s">
        <v>1362</v>
      </c>
      <c r="BCM2" t="s">
        <v>1362</v>
      </c>
      <c r="BCN2" t="s">
        <v>1362</v>
      </c>
      <c r="BCO2" t="s">
        <v>1362</v>
      </c>
      <c r="BCP2" t="s">
        <v>1362</v>
      </c>
      <c r="BCQ2" t="s">
        <v>1362</v>
      </c>
      <c r="BCR2" t="s">
        <v>1362</v>
      </c>
      <c r="BCS2" t="s">
        <v>1364</v>
      </c>
      <c r="BCT2" t="s">
        <v>1362</v>
      </c>
      <c r="BCU2" t="s">
        <v>1362</v>
      </c>
      <c r="BCV2" t="s">
        <v>1362</v>
      </c>
      <c r="BCW2" t="s">
        <v>1366</v>
      </c>
      <c r="BCX2" t="s">
        <v>1362</v>
      </c>
      <c r="BCY2" t="s">
        <v>1362</v>
      </c>
      <c r="BCZ2" t="s">
        <v>1362</v>
      </c>
      <c r="BDA2" t="s">
        <v>1362</v>
      </c>
      <c r="BDB2" t="s">
        <v>1362</v>
      </c>
      <c r="BDC2" t="s">
        <v>1362</v>
      </c>
      <c r="BDD2" t="s">
        <v>1362</v>
      </c>
      <c r="BDE2" t="s">
        <v>1363</v>
      </c>
      <c r="BDF2" t="s">
        <v>1363</v>
      </c>
      <c r="BDG2" t="s">
        <v>1363</v>
      </c>
      <c r="BDH2" t="s">
        <v>1363</v>
      </c>
      <c r="BDI2" t="s">
        <v>1363</v>
      </c>
      <c r="BDJ2" t="s">
        <v>1363</v>
      </c>
      <c r="BDK2" t="s">
        <v>1363</v>
      </c>
      <c r="BDL2" t="s">
        <v>1363</v>
      </c>
      <c r="BDM2" t="s">
        <v>1363</v>
      </c>
      <c r="BDN2" t="s">
        <v>1363</v>
      </c>
      <c r="BDO2" t="s">
        <v>1363</v>
      </c>
      <c r="BDP2" t="s">
        <v>1363</v>
      </c>
      <c r="BDQ2" t="s">
        <v>1363</v>
      </c>
      <c r="BDR2" t="s">
        <v>1363</v>
      </c>
      <c r="BDS2" t="s">
        <v>1363</v>
      </c>
      <c r="BDT2" t="s">
        <v>1364</v>
      </c>
      <c r="BDU2" t="s">
        <v>1364</v>
      </c>
      <c r="BDV2" t="s">
        <v>1364</v>
      </c>
      <c r="BDW2" t="s">
        <v>1364</v>
      </c>
      <c r="BDX2" t="s">
        <v>1364</v>
      </c>
      <c r="BDY2" t="s">
        <v>1364</v>
      </c>
      <c r="BDZ2" t="s">
        <v>1365</v>
      </c>
      <c r="BEA2" t="s">
        <v>1366</v>
      </c>
      <c r="BEB2" t="s">
        <v>1366</v>
      </c>
      <c r="BEC2" t="s">
        <v>1366</v>
      </c>
      <c r="BED2" t="s">
        <v>1366</v>
      </c>
      <c r="BEE2" t="s">
        <v>1366</v>
      </c>
      <c r="BEF2" t="s">
        <v>1366</v>
      </c>
      <c r="BEG2" t="s">
        <v>1366</v>
      </c>
      <c r="BEH2" t="s">
        <v>1366</v>
      </c>
      <c r="BEI2" t="s">
        <v>1366</v>
      </c>
      <c r="BEJ2" t="s">
        <v>1366</v>
      </c>
      <c r="BEK2" t="s">
        <v>1366</v>
      </c>
      <c r="BEL2" t="s">
        <v>1366</v>
      </c>
      <c r="BEM2" t="s">
        <v>1366</v>
      </c>
      <c r="BEN2" t="s">
        <v>1366</v>
      </c>
      <c r="BEO2" t="s">
        <v>1367</v>
      </c>
      <c r="BEP2" t="s">
        <v>1367</v>
      </c>
      <c r="BEQ2" t="s">
        <v>1367</v>
      </c>
      <c r="BER2" t="s">
        <v>1367</v>
      </c>
      <c r="BES2" t="s">
        <v>1367</v>
      </c>
      <c r="BET2" t="s">
        <v>1367</v>
      </c>
      <c r="BEU2" t="s">
        <v>1367</v>
      </c>
      <c r="BEV2" t="s">
        <v>1367</v>
      </c>
      <c r="BEW2" t="s">
        <v>1367</v>
      </c>
      <c r="BEX2" t="s">
        <v>1367</v>
      </c>
      <c r="BEY2" t="s">
        <v>1367</v>
      </c>
      <c r="BEZ2" t="s">
        <v>1367</v>
      </c>
      <c r="BFA2" t="s">
        <v>1367</v>
      </c>
      <c r="BFB2" t="s">
        <v>1367</v>
      </c>
      <c r="BFC2" t="s">
        <v>1367</v>
      </c>
      <c r="BFD2" t="s">
        <v>145</v>
      </c>
      <c r="BFE2" t="s">
        <v>1358</v>
      </c>
      <c r="BFF2" t="s">
        <v>1359</v>
      </c>
      <c r="BFG2" t="s">
        <v>1360</v>
      </c>
      <c r="BFH2" t="s">
        <v>1361</v>
      </c>
      <c r="BFI2" t="s">
        <v>1362</v>
      </c>
      <c r="BFJ2" t="s">
        <v>1363</v>
      </c>
      <c r="BFK2" t="s">
        <v>1364</v>
      </c>
      <c r="BFL2" t="s">
        <v>1365</v>
      </c>
      <c r="BFM2" t="s">
        <v>1366</v>
      </c>
      <c r="BFN2" t="s">
        <v>1367</v>
      </c>
      <c r="BFO2" t="s">
        <v>1358</v>
      </c>
      <c r="BFP2" t="s">
        <v>1359</v>
      </c>
      <c r="BFQ2" t="s">
        <v>1360</v>
      </c>
      <c r="BFR2" t="s">
        <v>1361</v>
      </c>
      <c r="BFS2" t="s">
        <v>1362</v>
      </c>
      <c r="BFT2" t="s">
        <v>1363</v>
      </c>
      <c r="BFU2" t="s">
        <v>1364</v>
      </c>
      <c r="BFV2" t="s">
        <v>1365</v>
      </c>
      <c r="BFW2" t="s">
        <v>1366</v>
      </c>
      <c r="BFX2" t="s">
        <v>1367</v>
      </c>
      <c r="BFY2" t="s">
        <v>1358</v>
      </c>
      <c r="BFZ2" t="s">
        <v>1359</v>
      </c>
      <c r="BGA2" t="s">
        <v>1360</v>
      </c>
      <c r="BGB2" t="s">
        <v>1361</v>
      </c>
      <c r="BGC2" t="s">
        <v>1362</v>
      </c>
      <c r="BGD2" t="s">
        <v>1363</v>
      </c>
      <c r="BGE2" t="s">
        <v>1364</v>
      </c>
      <c r="BGF2" t="s">
        <v>1365</v>
      </c>
      <c r="BGG2" t="s">
        <v>1366</v>
      </c>
      <c r="BGH2" t="s">
        <v>1367</v>
      </c>
      <c r="BGI2" t="s">
        <v>1358</v>
      </c>
      <c r="BGJ2" t="s">
        <v>1359</v>
      </c>
      <c r="BGK2" t="s">
        <v>1360</v>
      </c>
      <c r="BGL2" t="s">
        <v>1361</v>
      </c>
      <c r="BGM2" t="s">
        <v>1362</v>
      </c>
      <c r="BGN2" t="s">
        <v>1363</v>
      </c>
      <c r="BGO2" t="s">
        <v>1364</v>
      </c>
      <c r="BGP2" t="s">
        <v>1365</v>
      </c>
      <c r="BGQ2" t="s">
        <v>1366</v>
      </c>
      <c r="BGR2" t="s">
        <v>1367</v>
      </c>
      <c r="BGS2" t="s">
        <v>1358</v>
      </c>
      <c r="BGT2" t="s">
        <v>1359</v>
      </c>
      <c r="BGU2" t="s">
        <v>1360</v>
      </c>
      <c r="BGV2" t="s">
        <v>1361</v>
      </c>
      <c r="BGW2" t="s">
        <v>1362</v>
      </c>
      <c r="BGX2" t="s">
        <v>1363</v>
      </c>
      <c r="BGY2" t="s">
        <v>1364</v>
      </c>
      <c r="BGZ2" t="s">
        <v>1365</v>
      </c>
      <c r="BHA2" t="s">
        <v>1366</v>
      </c>
      <c r="BHB2" t="s">
        <v>1367</v>
      </c>
    </row>
    <row r="3" spans="1:1562" x14ac:dyDescent="0.3">
      <c r="A3" t="s">
        <v>5856</v>
      </c>
      <c r="B3" t="s">
        <v>6209</v>
      </c>
      <c r="C3" t="s">
        <v>82</v>
      </c>
      <c r="D3" t="s">
        <v>88</v>
      </c>
      <c r="E3" t="s">
        <v>96</v>
      </c>
      <c r="F3" t="s">
        <v>96</v>
      </c>
      <c r="G3" t="s">
        <v>96</v>
      </c>
      <c r="H3" t="s">
        <v>96</v>
      </c>
      <c r="I3" t="s">
        <v>96</v>
      </c>
      <c r="J3" t="s">
        <v>96</v>
      </c>
      <c r="K3" t="s">
        <v>96</v>
      </c>
      <c r="L3" t="s">
        <v>96</v>
      </c>
      <c r="M3" t="s">
        <v>96</v>
      </c>
      <c r="N3" t="s">
        <v>96</v>
      </c>
      <c r="O3" t="s">
        <v>105</v>
      </c>
      <c r="P3" t="s">
        <v>109</v>
      </c>
      <c r="Q3" t="s">
        <v>193</v>
      </c>
      <c r="R3" t="s">
        <v>193</v>
      </c>
      <c r="S3" t="s">
        <v>193</v>
      </c>
      <c r="T3" t="s">
        <v>193</v>
      </c>
      <c r="U3" t="s">
        <v>193</v>
      </c>
      <c r="V3" t="s">
        <v>193</v>
      </c>
      <c r="W3" t="s">
        <v>1368</v>
      </c>
      <c r="X3" t="s">
        <v>1368</v>
      </c>
      <c r="Y3" t="s">
        <v>1368</v>
      </c>
      <c r="Z3" t="s">
        <v>1368</v>
      </c>
      <c r="AA3" t="s">
        <v>1368</v>
      </c>
      <c r="AB3" t="s">
        <v>1368</v>
      </c>
      <c r="AC3" t="s">
        <v>1369</v>
      </c>
      <c r="AD3" t="s">
        <v>1369</v>
      </c>
      <c r="AE3" t="s">
        <v>1369</v>
      </c>
      <c r="AF3" t="s">
        <v>1369</v>
      </c>
      <c r="AG3" t="s">
        <v>1369</v>
      </c>
      <c r="AH3" t="s">
        <v>1369</v>
      </c>
      <c r="AI3" t="s">
        <v>1370</v>
      </c>
      <c r="AJ3" t="s">
        <v>1370</v>
      </c>
      <c r="AK3" t="s">
        <v>1370</v>
      </c>
      <c r="AL3" t="s">
        <v>1370</v>
      </c>
      <c r="AM3" t="s">
        <v>1370</v>
      </c>
      <c r="AN3" t="s">
        <v>1370</v>
      </c>
      <c r="AO3" t="s">
        <v>1371</v>
      </c>
      <c r="AP3" t="s">
        <v>1371</v>
      </c>
      <c r="AQ3" t="s">
        <v>1371</v>
      </c>
      <c r="AR3" t="s">
        <v>1371</v>
      </c>
      <c r="AS3" t="s">
        <v>1371</v>
      </c>
      <c r="AT3" t="s">
        <v>1371</v>
      </c>
      <c r="AU3" t="s">
        <v>197</v>
      </c>
      <c r="AV3" t="s">
        <v>197</v>
      </c>
      <c r="AW3" t="s">
        <v>197</v>
      </c>
      <c r="AX3" t="s">
        <v>197</v>
      </c>
      <c r="AY3" t="s">
        <v>197</v>
      </c>
      <c r="AZ3" t="s">
        <v>197</v>
      </c>
      <c r="BA3" t="s">
        <v>201</v>
      </c>
      <c r="BB3" t="s">
        <v>201</v>
      </c>
      <c r="BC3" t="s">
        <v>201</v>
      </c>
      <c r="BD3" t="s">
        <v>201</v>
      </c>
      <c r="BE3" t="s">
        <v>201</v>
      </c>
      <c r="BF3" t="s">
        <v>201</v>
      </c>
      <c r="BG3" t="s">
        <v>201</v>
      </c>
      <c r="BH3" t="s">
        <v>201</v>
      </c>
      <c r="BI3" t="s">
        <v>201</v>
      </c>
      <c r="BJ3" t="s">
        <v>1372</v>
      </c>
      <c r="BK3" t="s">
        <v>1372</v>
      </c>
      <c r="BL3" t="s">
        <v>1372</v>
      </c>
      <c r="BM3" t="s">
        <v>1372</v>
      </c>
      <c r="BN3" t="s">
        <v>1372</v>
      </c>
      <c r="BO3" t="s">
        <v>1372</v>
      </c>
      <c r="BP3" t="s">
        <v>1372</v>
      </c>
      <c r="BQ3" t="s">
        <v>1372</v>
      </c>
      <c r="BR3" t="s">
        <v>1372</v>
      </c>
      <c r="BS3" t="s">
        <v>1373</v>
      </c>
      <c r="BT3" t="s">
        <v>1373</v>
      </c>
      <c r="BU3" t="s">
        <v>1373</v>
      </c>
      <c r="BV3" t="s">
        <v>1373</v>
      </c>
      <c r="BW3" t="s">
        <v>1373</v>
      </c>
      <c r="BX3" t="s">
        <v>1373</v>
      </c>
      <c r="BY3" t="s">
        <v>1373</v>
      </c>
      <c r="BZ3" t="s">
        <v>1373</v>
      </c>
      <c r="CA3" t="s">
        <v>1373</v>
      </c>
      <c r="CB3" t="s">
        <v>1374</v>
      </c>
      <c r="CC3" t="s">
        <v>1374</v>
      </c>
      <c r="CD3" t="s">
        <v>1374</v>
      </c>
      <c r="CE3" t="s">
        <v>1374</v>
      </c>
      <c r="CF3" t="s">
        <v>1374</v>
      </c>
      <c r="CG3" t="s">
        <v>1374</v>
      </c>
      <c r="CH3" t="s">
        <v>1374</v>
      </c>
      <c r="CI3" t="s">
        <v>1374</v>
      </c>
      <c r="CJ3" t="s">
        <v>1374</v>
      </c>
      <c r="CK3" t="s">
        <v>1375</v>
      </c>
      <c r="CL3" t="s">
        <v>1375</v>
      </c>
      <c r="CM3" t="s">
        <v>1375</v>
      </c>
      <c r="CN3" t="s">
        <v>1375</v>
      </c>
      <c r="CO3" t="s">
        <v>1375</v>
      </c>
      <c r="CP3" t="s">
        <v>1375</v>
      </c>
      <c r="CQ3" t="s">
        <v>1375</v>
      </c>
      <c r="CR3" t="s">
        <v>1375</v>
      </c>
      <c r="CS3" t="s">
        <v>1375</v>
      </c>
      <c r="CT3" t="s">
        <v>229</v>
      </c>
      <c r="CU3" t="s">
        <v>229</v>
      </c>
      <c r="CV3" t="s">
        <v>233</v>
      </c>
      <c r="CW3" t="s">
        <v>233</v>
      </c>
      <c r="CX3" t="s">
        <v>233</v>
      </c>
      <c r="CY3" t="s">
        <v>233</v>
      </c>
      <c r="CZ3" t="s">
        <v>233</v>
      </c>
      <c r="DA3" t="s">
        <v>233</v>
      </c>
      <c r="DB3" t="s">
        <v>233</v>
      </c>
      <c r="DC3" t="s">
        <v>237</v>
      </c>
      <c r="DD3" t="s">
        <v>237</v>
      </c>
      <c r="DE3" t="s">
        <v>237</v>
      </c>
      <c r="DF3" t="s">
        <v>1376</v>
      </c>
      <c r="DG3" t="s">
        <v>1376</v>
      </c>
      <c r="DH3" t="s">
        <v>1376</v>
      </c>
      <c r="DI3" t="s">
        <v>1377</v>
      </c>
      <c r="DJ3" t="s">
        <v>1377</v>
      </c>
      <c r="DK3" t="s">
        <v>1377</v>
      </c>
      <c r="DL3" t="s">
        <v>1378</v>
      </c>
      <c r="DM3" t="s">
        <v>1378</v>
      </c>
      <c r="DN3" t="s">
        <v>1378</v>
      </c>
      <c r="DO3" t="s">
        <v>1379</v>
      </c>
      <c r="DP3" t="s">
        <v>1379</v>
      </c>
      <c r="DQ3" t="s">
        <v>1379</v>
      </c>
      <c r="DR3" t="s">
        <v>241</v>
      </c>
      <c r="DS3" t="s">
        <v>241</v>
      </c>
      <c r="DT3" t="s">
        <v>241</v>
      </c>
      <c r="DU3" t="s">
        <v>241</v>
      </c>
      <c r="DV3" t="s">
        <v>1380</v>
      </c>
      <c r="DW3" t="s">
        <v>1380</v>
      </c>
      <c r="DX3" t="s">
        <v>1380</v>
      </c>
      <c r="DY3" t="s">
        <v>1380</v>
      </c>
      <c r="DZ3" t="s">
        <v>1381</v>
      </c>
      <c r="EA3" t="s">
        <v>1381</v>
      </c>
      <c r="EB3" t="s">
        <v>1381</v>
      </c>
      <c r="EC3" t="s">
        <v>1381</v>
      </c>
      <c r="ED3" t="s">
        <v>1382</v>
      </c>
      <c r="EE3" t="s">
        <v>1382</v>
      </c>
      <c r="EF3" t="s">
        <v>1382</v>
      </c>
      <c r="EG3" t="s">
        <v>1382</v>
      </c>
      <c r="EH3" t="s">
        <v>1383</v>
      </c>
      <c r="EI3" t="s">
        <v>1383</v>
      </c>
      <c r="EJ3" t="s">
        <v>1383</v>
      </c>
      <c r="EK3" t="s">
        <v>1383</v>
      </c>
      <c r="EL3" t="s">
        <v>245</v>
      </c>
      <c r="EM3" t="s">
        <v>249</v>
      </c>
      <c r="EN3" t="s">
        <v>249</v>
      </c>
      <c r="EO3" t="s">
        <v>249</v>
      </c>
      <c r="EP3" t="s">
        <v>249</v>
      </c>
      <c r="EQ3" t="s">
        <v>249</v>
      </c>
      <c r="ER3" t="s">
        <v>1384</v>
      </c>
      <c r="ES3" t="s">
        <v>1385</v>
      </c>
      <c r="ET3" t="s">
        <v>253</v>
      </c>
      <c r="EU3" t="s">
        <v>261</v>
      </c>
      <c r="EV3" t="s">
        <v>1386</v>
      </c>
      <c r="EW3" t="s">
        <v>1387</v>
      </c>
      <c r="EX3" t="s">
        <v>265</v>
      </c>
      <c r="EY3" t="s">
        <v>1388</v>
      </c>
      <c r="EZ3" t="s">
        <v>1389</v>
      </c>
      <c r="FA3" t="s">
        <v>1390</v>
      </c>
      <c r="FB3" t="s">
        <v>1391</v>
      </c>
      <c r="FC3" t="s">
        <v>1392</v>
      </c>
      <c r="FD3" t="s">
        <v>269</v>
      </c>
      <c r="FE3" t="s">
        <v>269</v>
      </c>
      <c r="FF3" t="s">
        <v>273</v>
      </c>
      <c r="FG3" t="s">
        <v>277</v>
      </c>
      <c r="FH3" t="s">
        <v>281</v>
      </c>
      <c r="FI3" t="s">
        <v>281</v>
      </c>
      <c r="FJ3" t="s">
        <v>281</v>
      </c>
      <c r="FK3" t="s">
        <v>556</v>
      </c>
      <c r="FL3" t="s">
        <v>556</v>
      </c>
      <c r="FM3" t="s">
        <v>556</v>
      </c>
      <c r="FN3" t="s">
        <v>556</v>
      </c>
      <c r="FO3" t="s">
        <v>556</v>
      </c>
      <c r="FP3" t="s">
        <v>556</v>
      </c>
      <c r="FQ3" t="s">
        <v>556</v>
      </c>
      <c r="FR3" t="s">
        <v>556</v>
      </c>
      <c r="FS3" t="s">
        <v>289</v>
      </c>
      <c r="FT3" t="s">
        <v>289</v>
      </c>
      <c r="FU3" t="s">
        <v>289</v>
      </c>
      <c r="FV3" t="s">
        <v>293</v>
      </c>
      <c r="FW3" t="s">
        <v>293</v>
      </c>
      <c r="FX3" t="s">
        <v>308</v>
      </c>
      <c r="FY3" t="s">
        <v>308</v>
      </c>
      <c r="FZ3" t="s">
        <v>308</v>
      </c>
      <c r="GA3" t="s">
        <v>1393</v>
      </c>
      <c r="GB3" t="s">
        <v>1393</v>
      </c>
      <c r="GC3" t="s">
        <v>1393</v>
      </c>
      <c r="GD3" t="s">
        <v>1394</v>
      </c>
      <c r="GE3" t="s">
        <v>1394</v>
      </c>
      <c r="GF3" t="s">
        <v>1394</v>
      </c>
      <c r="GG3" t="s">
        <v>1395</v>
      </c>
      <c r="GH3" t="s">
        <v>1395</v>
      </c>
      <c r="GI3" t="s">
        <v>1395</v>
      </c>
      <c r="GJ3" t="s">
        <v>1396</v>
      </c>
      <c r="GK3" t="s">
        <v>1396</v>
      </c>
      <c r="GL3" t="s">
        <v>1396</v>
      </c>
      <c r="GM3" t="s">
        <v>312</v>
      </c>
      <c r="GN3" t="s">
        <v>312</v>
      </c>
      <c r="GO3" t="s">
        <v>1397</v>
      </c>
      <c r="GP3" t="s">
        <v>1397</v>
      </c>
      <c r="GQ3" t="s">
        <v>1398</v>
      </c>
      <c r="GR3" t="s">
        <v>1399</v>
      </c>
      <c r="GS3" t="s">
        <v>1400</v>
      </c>
      <c r="GT3" t="s">
        <v>316</v>
      </c>
      <c r="GU3" t="s">
        <v>316</v>
      </c>
      <c r="GV3" t="s">
        <v>1401</v>
      </c>
      <c r="GW3" t="s">
        <v>1401</v>
      </c>
      <c r="GX3" t="s">
        <v>1402</v>
      </c>
      <c r="GY3" t="s">
        <v>1402</v>
      </c>
      <c r="GZ3" t="s">
        <v>1403</v>
      </c>
      <c r="HA3" t="s">
        <v>1403</v>
      </c>
      <c r="HB3" t="s">
        <v>1404</v>
      </c>
      <c r="HC3" t="s">
        <v>1404</v>
      </c>
      <c r="HD3" t="s">
        <v>320</v>
      </c>
      <c r="HE3" t="s">
        <v>320</v>
      </c>
      <c r="HF3" t="s">
        <v>320</v>
      </c>
      <c r="HG3" t="s">
        <v>320</v>
      </c>
      <c r="HH3" t="s">
        <v>320</v>
      </c>
      <c r="HI3" t="s">
        <v>320</v>
      </c>
      <c r="HJ3" t="s">
        <v>320</v>
      </c>
      <c r="HK3" t="s">
        <v>320</v>
      </c>
      <c r="HL3" t="s">
        <v>320</v>
      </c>
      <c r="HM3" t="s">
        <v>320</v>
      </c>
      <c r="HN3" t="s">
        <v>320</v>
      </c>
      <c r="HO3" t="s">
        <v>320</v>
      </c>
      <c r="HP3" t="s">
        <v>320</v>
      </c>
      <c r="HQ3" t="s">
        <v>320</v>
      </c>
      <c r="HR3" t="s">
        <v>320</v>
      </c>
      <c r="HS3" t="s">
        <v>320</v>
      </c>
      <c r="HT3" t="s">
        <v>320</v>
      </c>
      <c r="HU3" t="s">
        <v>320</v>
      </c>
      <c r="HV3" t="s">
        <v>320</v>
      </c>
      <c r="HW3" t="s">
        <v>320</v>
      </c>
      <c r="HX3" t="s">
        <v>320</v>
      </c>
      <c r="HY3" t="s">
        <v>320</v>
      </c>
      <c r="HZ3" t="s">
        <v>320</v>
      </c>
      <c r="IA3" t="s">
        <v>320</v>
      </c>
      <c r="IB3" t="s">
        <v>320</v>
      </c>
      <c r="IC3" t="s">
        <v>320</v>
      </c>
      <c r="ID3" t="s">
        <v>320</v>
      </c>
      <c r="IE3" t="s">
        <v>320</v>
      </c>
      <c r="IF3" t="s">
        <v>320</v>
      </c>
      <c r="IG3" t="s">
        <v>320</v>
      </c>
      <c r="IH3" t="s">
        <v>320</v>
      </c>
      <c r="II3" t="s">
        <v>320</v>
      </c>
      <c r="IJ3" t="s">
        <v>320</v>
      </c>
      <c r="IK3" t="s">
        <v>320</v>
      </c>
      <c r="IL3" t="s">
        <v>320</v>
      </c>
      <c r="IM3" t="s">
        <v>320</v>
      </c>
      <c r="IN3" t="s">
        <v>320</v>
      </c>
      <c r="IO3" t="s">
        <v>320</v>
      </c>
      <c r="IP3" t="s">
        <v>320</v>
      </c>
      <c r="IQ3" t="s">
        <v>320</v>
      </c>
      <c r="IR3" t="s">
        <v>320</v>
      </c>
      <c r="IS3" t="s">
        <v>320</v>
      </c>
      <c r="IT3" t="s">
        <v>320</v>
      </c>
      <c r="IU3" t="s">
        <v>320</v>
      </c>
      <c r="IV3" t="s">
        <v>320</v>
      </c>
      <c r="IW3" t="s">
        <v>320</v>
      </c>
      <c r="IX3" t="s">
        <v>320</v>
      </c>
      <c r="IY3" t="s">
        <v>320</v>
      </c>
      <c r="IZ3" t="s">
        <v>320</v>
      </c>
      <c r="JA3" t="s">
        <v>320</v>
      </c>
      <c r="JB3" t="s">
        <v>320</v>
      </c>
      <c r="JC3" t="s">
        <v>320</v>
      </c>
      <c r="JD3" t="s">
        <v>320</v>
      </c>
      <c r="JE3" t="s">
        <v>320</v>
      </c>
      <c r="JF3" t="s">
        <v>320</v>
      </c>
      <c r="JG3" t="s">
        <v>320</v>
      </c>
      <c r="JH3" t="s">
        <v>320</v>
      </c>
      <c r="JI3" t="s">
        <v>320</v>
      </c>
      <c r="JJ3" t="s">
        <v>320</v>
      </c>
      <c r="JK3" t="s">
        <v>320</v>
      </c>
      <c r="JL3" t="s">
        <v>320</v>
      </c>
      <c r="JM3" t="s">
        <v>320</v>
      </c>
      <c r="JN3" t="s">
        <v>320</v>
      </c>
      <c r="JO3" t="s">
        <v>320</v>
      </c>
      <c r="JP3" t="s">
        <v>320</v>
      </c>
      <c r="JQ3" t="s">
        <v>320</v>
      </c>
      <c r="JR3" t="s">
        <v>320</v>
      </c>
      <c r="JS3" t="s">
        <v>320</v>
      </c>
      <c r="JT3" t="s">
        <v>320</v>
      </c>
      <c r="JU3" t="s">
        <v>320</v>
      </c>
      <c r="JV3" t="s">
        <v>320</v>
      </c>
      <c r="JW3" t="s">
        <v>320</v>
      </c>
      <c r="JX3" t="s">
        <v>320</v>
      </c>
      <c r="JY3" t="s">
        <v>320</v>
      </c>
      <c r="JZ3" t="s">
        <v>320</v>
      </c>
      <c r="KA3" t="s">
        <v>320</v>
      </c>
      <c r="KB3" t="s">
        <v>320</v>
      </c>
      <c r="KC3" t="s">
        <v>320</v>
      </c>
      <c r="KD3" t="s">
        <v>320</v>
      </c>
      <c r="KE3" t="s">
        <v>320</v>
      </c>
      <c r="KF3" t="s">
        <v>320</v>
      </c>
      <c r="KG3" t="s">
        <v>320</v>
      </c>
      <c r="KH3" t="s">
        <v>320</v>
      </c>
      <c r="KI3" t="s">
        <v>320</v>
      </c>
      <c r="KJ3" t="s">
        <v>320</v>
      </c>
      <c r="KK3" t="s">
        <v>320</v>
      </c>
      <c r="KL3" t="s">
        <v>320</v>
      </c>
      <c r="KM3" t="s">
        <v>320</v>
      </c>
      <c r="KN3" t="s">
        <v>320</v>
      </c>
      <c r="KO3" t="s">
        <v>320</v>
      </c>
      <c r="KP3" t="s">
        <v>320</v>
      </c>
      <c r="KQ3" t="s">
        <v>320</v>
      </c>
      <c r="KR3" t="s">
        <v>320</v>
      </c>
      <c r="KS3" t="s">
        <v>320</v>
      </c>
      <c r="KT3" t="s">
        <v>320</v>
      </c>
      <c r="KU3" t="s">
        <v>320</v>
      </c>
      <c r="KV3" t="s">
        <v>320</v>
      </c>
      <c r="KW3" t="s">
        <v>320</v>
      </c>
      <c r="KX3" t="s">
        <v>320</v>
      </c>
      <c r="KY3" t="s">
        <v>320</v>
      </c>
      <c r="KZ3" t="s">
        <v>320</v>
      </c>
      <c r="LA3" t="s">
        <v>320</v>
      </c>
      <c r="LB3" t="s">
        <v>320</v>
      </c>
      <c r="LC3" t="s">
        <v>320</v>
      </c>
      <c r="LD3" t="s">
        <v>320</v>
      </c>
      <c r="LE3" t="s">
        <v>320</v>
      </c>
      <c r="LF3" t="s">
        <v>320</v>
      </c>
      <c r="LG3" t="s">
        <v>320</v>
      </c>
      <c r="LH3" t="s">
        <v>320</v>
      </c>
      <c r="LI3" t="s">
        <v>320</v>
      </c>
      <c r="LJ3" t="s">
        <v>320</v>
      </c>
      <c r="LK3" t="s">
        <v>320</v>
      </c>
      <c r="LL3" t="s">
        <v>320</v>
      </c>
      <c r="LM3" t="s">
        <v>320</v>
      </c>
      <c r="LN3" t="s">
        <v>320</v>
      </c>
      <c r="LO3" t="s">
        <v>320</v>
      </c>
      <c r="LP3" t="s">
        <v>320</v>
      </c>
      <c r="LQ3" t="s">
        <v>320</v>
      </c>
      <c r="LR3" t="s">
        <v>320</v>
      </c>
      <c r="LS3" t="s">
        <v>320</v>
      </c>
      <c r="LT3" t="s">
        <v>320</v>
      </c>
      <c r="LU3" t="s">
        <v>320</v>
      </c>
      <c r="LV3" t="s">
        <v>320</v>
      </c>
      <c r="LW3" t="s">
        <v>320</v>
      </c>
      <c r="LX3" t="s">
        <v>320</v>
      </c>
      <c r="LY3" t="s">
        <v>320</v>
      </c>
      <c r="LZ3" t="s">
        <v>320</v>
      </c>
      <c r="MA3" t="s">
        <v>320</v>
      </c>
      <c r="MB3" t="s">
        <v>320</v>
      </c>
      <c r="MC3" t="s">
        <v>320</v>
      </c>
      <c r="MD3" t="s">
        <v>320</v>
      </c>
      <c r="ME3" t="s">
        <v>320</v>
      </c>
      <c r="MF3" t="s">
        <v>320</v>
      </c>
      <c r="MG3" t="s">
        <v>320</v>
      </c>
      <c r="MH3" t="s">
        <v>320</v>
      </c>
      <c r="MI3" t="s">
        <v>320</v>
      </c>
      <c r="MJ3" t="s">
        <v>320</v>
      </c>
      <c r="MK3" t="s">
        <v>320</v>
      </c>
      <c r="ML3" t="s">
        <v>320</v>
      </c>
      <c r="MM3" t="s">
        <v>320</v>
      </c>
      <c r="MN3" t="s">
        <v>320</v>
      </c>
      <c r="MO3" t="s">
        <v>320</v>
      </c>
      <c r="MP3" t="s">
        <v>320</v>
      </c>
      <c r="MQ3" t="s">
        <v>320</v>
      </c>
      <c r="MR3" t="s">
        <v>320</v>
      </c>
      <c r="MS3" t="s">
        <v>320</v>
      </c>
      <c r="MT3" t="s">
        <v>320</v>
      </c>
      <c r="MU3" t="s">
        <v>320</v>
      </c>
      <c r="MV3" t="s">
        <v>320</v>
      </c>
      <c r="MW3" t="s">
        <v>320</v>
      </c>
      <c r="MX3" t="s">
        <v>320</v>
      </c>
      <c r="MY3" t="s">
        <v>320</v>
      </c>
      <c r="MZ3" t="s">
        <v>320</v>
      </c>
      <c r="NA3" t="s">
        <v>320</v>
      </c>
      <c r="NB3" t="s">
        <v>320</v>
      </c>
      <c r="NC3" t="s">
        <v>320</v>
      </c>
      <c r="ND3" t="s">
        <v>320</v>
      </c>
      <c r="NE3" t="s">
        <v>320</v>
      </c>
      <c r="NF3" t="s">
        <v>320</v>
      </c>
      <c r="NG3" t="s">
        <v>320</v>
      </c>
      <c r="NH3" t="s">
        <v>320</v>
      </c>
      <c r="NI3" t="s">
        <v>320</v>
      </c>
      <c r="NJ3" t="s">
        <v>320</v>
      </c>
      <c r="NK3" t="s">
        <v>320</v>
      </c>
      <c r="NL3" t="s">
        <v>320</v>
      </c>
      <c r="NM3" t="s">
        <v>320</v>
      </c>
      <c r="NN3" t="s">
        <v>320</v>
      </c>
      <c r="NO3" t="s">
        <v>320</v>
      </c>
      <c r="NP3" t="s">
        <v>320</v>
      </c>
      <c r="NQ3" t="s">
        <v>320</v>
      </c>
      <c r="NR3" t="s">
        <v>320</v>
      </c>
      <c r="NS3" t="s">
        <v>320</v>
      </c>
      <c r="NT3" t="s">
        <v>320</v>
      </c>
      <c r="NU3" t="s">
        <v>320</v>
      </c>
      <c r="NV3" t="s">
        <v>320</v>
      </c>
      <c r="NW3" t="s">
        <v>320</v>
      </c>
      <c r="NX3" t="s">
        <v>320</v>
      </c>
      <c r="NY3" t="s">
        <v>320</v>
      </c>
      <c r="NZ3" t="s">
        <v>320</v>
      </c>
      <c r="OA3" t="s">
        <v>320</v>
      </c>
      <c r="OB3" t="s">
        <v>320</v>
      </c>
      <c r="OC3" t="s">
        <v>320</v>
      </c>
      <c r="OD3" t="s">
        <v>320</v>
      </c>
      <c r="OE3" t="s">
        <v>320</v>
      </c>
      <c r="OF3" t="s">
        <v>320</v>
      </c>
      <c r="OG3" t="s">
        <v>320</v>
      </c>
      <c r="OH3" t="s">
        <v>320</v>
      </c>
      <c r="OI3" t="s">
        <v>320</v>
      </c>
      <c r="OJ3" t="s">
        <v>320</v>
      </c>
      <c r="OK3" t="s">
        <v>320</v>
      </c>
      <c r="OL3" t="s">
        <v>320</v>
      </c>
      <c r="OM3" t="s">
        <v>320</v>
      </c>
      <c r="ON3" t="s">
        <v>320</v>
      </c>
      <c r="OO3" t="s">
        <v>320</v>
      </c>
      <c r="OP3" t="s">
        <v>320</v>
      </c>
      <c r="OQ3" t="s">
        <v>320</v>
      </c>
      <c r="OR3" t="s">
        <v>320</v>
      </c>
      <c r="OS3" t="s">
        <v>320</v>
      </c>
      <c r="OT3" t="s">
        <v>320</v>
      </c>
      <c r="OU3" t="s">
        <v>320</v>
      </c>
      <c r="OV3" t="s">
        <v>320</v>
      </c>
      <c r="OW3" t="s">
        <v>320</v>
      </c>
      <c r="OX3" t="s">
        <v>320</v>
      </c>
      <c r="OY3" t="s">
        <v>320</v>
      </c>
      <c r="OZ3" t="s">
        <v>320</v>
      </c>
      <c r="PA3" t="s">
        <v>320</v>
      </c>
      <c r="PB3" t="s">
        <v>320</v>
      </c>
      <c r="PC3" t="s">
        <v>320</v>
      </c>
      <c r="PD3" t="s">
        <v>320</v>
      </c>
      <c r="PE3" t="s">
        <v>320</v>
      </c>
      <c r="PF3" t="s">
        <v>320</v>
      </c>
      <c r="PG3" t="s">
        <v>320</v>
      </c>
      <c r="PH3" t="s">
        <v>320</v>
      </c>
      <c r="PI3" t="s">
        <v>320</v>
      </c>
      <c r="PJ3" t="s">
        <v>320</v>
      </c>
      <c r="PK3" t="s">
        <v>320</v>
      </c>
      <c r="PL3" t="s">
        <v>320</v>
      </c>
      <c r="PM3" t="s">
        <v>320</v>
      </c>
      <c r="PN3" t="s">
        <v>320</v>
      </c>
      <c r="PO3" t="s">
        <v>320</v>
      </c>
      <c r="PP3" t="s">
        <v>320</v>
      </c>
      <c r="PQ3" t="s">
        <v>320</v>
      </c>
      <c r="PR3" t="s">
        <v>320</v>
      </c>
      <c r="PS3" t="s">
        <v>320</v>
      </c>
      <c r="PT3" t="s">
        <v>320</v>
      </c>
      <c r="PU3" t="s">
        <v>320</v>
      </c>
      <c r="PV3" t="s">
        <v>320</v>
      </c>
      <c r="PW3" t="s">
        <v>320</v>
      </c>
      <c r="PX3" t="s">
        <v>320</v>
      </c>
      <c r="PY3" t="s">
        <v>320</v>
      </c>
      <c r="PZ3" t="s">
        <v>320</v>
      </c>
      <c r="QA3" t="s">
        <v>320</v>
      </c>
      <c r="QB3" t="s">
        <v>320</v>
      </c>
      <c r="QC3" t="s">
        <v>320</v>
      </c>
      <c r="QD3" t="s">
        <v>320</v>
      </c>
      <c r="QE3" t="s">
        <v>320</v>
      </c>
      <c r="QF3" t="s">
        <v>320</v>
      </c>
      <c r="QG3" t="s">
        <v>320</v>
      </c>
      <c r="QH3" t="s">
        <v>320</v>
      </c>
      <c r="QI3" t="s">
        <v>320</v>
      </c>
      <c r="QJ3" t="s">
        <v>320</v>
      </c>
      <c r="QK3" t="s">
        <v>320</v>
      </c>
      <c r="QL3" t="s">
        <v>320</v>
      </c>
      <c r="QM3" t="s">
        <v>320</v>
      </c>
      <c r="QN3" t="s">
        <v>320</v>
      </c>
      <c r="QO3" t="s">
        <v>320</v>
      </c>
      <c r="QP3" t="s">
        <v>320</v>
      </c>
      <c r="QQ3" t="s">
        <v>320</v>
      </c>
      <c r="QR3" t="s">
        <v>320</v>
      </c>
      <c r="QS3" t="s">
        <v>320</v>
      </c>
      <c r="QT3" t="s">
        <v>320</v>
      </c>
      <c r="QU3" t="s">
        <v>320</v>
      </c>
      <c r="QV3" t="s">
        <v>320</v>
      </c>
      <c r="QW3" t="s">
        <v>320</v>
      </c>
      <c r="QX3" t="s">
        <v>320</v>
      </c>
      <c r="QY3" t="s">
        <v>320</v>
      </c>
      <c r="QZ3" t="s">
        <v>320</v>
      </c>
      <c r="RA3" t="s">
        <v>320</v>
      </c>
      <c r="RB3" t="s">
        <v>320</v>
      </c>
      <c r="RC3" t="s">
        <v>320</v>
      </c>
      <c r="RD3" t="s">
        <v>320</v>
      </c>
      <c r="RE3" t="s">
        <v>320</v>
      </c>
      <c r="RF3" t="s">
        <v>320</v>
      </c>
      <c r="RG3" t="s">
        <v>320</v>
      </c>
      <c r="RH3" t="s">
        <v>320</v>
      </c>
      <c r="RI3" t="s">
        <v>320</v>
      </c>
      <c r="RJ3" t="s">
        <v>320</v>
      </c>
      <c r="RK3" t="s">
        <v>320</v>
      </c>
      <c r="RL3" t="s">
        <v>320</v>
      </c>
      <c r="RM3" t="s">
        <v>320</v>
      </c>
      <c r="RN3" t="s">
        <v>320</v>
      </c>
      <c r="RO3" t="s">
        <v>320</v>
      </c>
      <c r="RP3" t="s">
        <v>320</v>
      </c>
      <c r="RQ3" t="s">
        <v>320</v>
      </c>
      <c r="RR3" t="s">
        <v>320</v>
      </c>
      <c r="RS3" t="s">
        <v>320</v>
      </c>
      <c r="RT3" t="s">
        <v>320</v>
      </c>
      <c r="RU3" t="s">
        <v>320</v>
      </c>
      <c r="RV3" t="s">
        <v>320</v>
      </c>
      <c r="RW3" t="s">
        <v>320</v>
      </c>
      <c r="RX3" t="s">
        <v>320</v>
      </c>
      <c r="RY3" t="s">
        <v>320</v>
      </c>
      <c r="RZ3" t="s">
        <v>320</v>
      </c>
      <c r="SA3" t="s">
        <v>320</v>
      </c>
      <c r="SB3" t="s">
        <v>320</v>
      </c>
      <c r="SC3" t="s">
        <v>320</v>
      </c>
      <c r="SD3" t="s">
        <v>320</v>
      </c>
      <c r="SE3" t="s">
        <v>320</v>
      </c>
      <c r="SF3" t="s">
        <v>320</v>
      </c>
      <c r="SG3" t="s">
        <v>320</v>
      </c>
      <c r="SH3" t="s">
        <v>320</v>
      </c>
      <c r="SI3" t="s">
        <v>320</v>
      </c>
      <c r="SJ3" t="s">
        <v>320</v>
      </c>
      <c r="SK3" t="s">
        <v>320</v>
      </c>
      <c r="SL3" t="s">
        <v>320</v>
      </c>
      <c r="SM3" t="s">
        <v>320</v>
      </c>
      <c r="SN3" t="s">
        <v>320</v>
      </c>
      <c r="SO3" t="s">
        <v>320</v>
      </c>
      <c r="SP3" t="s">
        <v>320</v>
      </c>
      <c r="SQ3" t="s">
        <v>320</v>
      </c>
      <c r="SR3" t="s">
        <v>320</v>
      </c>
      <c r="SS3" t="s">
        <v>320</v>
      </c>
      <c r="ST3" t="s">
        <v>320</v>
      </c>
      <c r="SU3" t="s">
        <v>320</v>
      </c>
      <c r="SV3" t="s">
        <v>320</v>
      </c>
      <c r="SW3" t="s">
        <v>320</v>
      </c>
      <c r="SX3" t="s">
        <v>320</v>
      </c>
      <c r="SY3" t="s">
        <v>320</v>
      </c>
      <c r="SZ3" t="s">
        <v>320</v>
      </c>
      <c r="TA3" t="s">
        <v>320</v>
      </c>
      <c r="TB3" t="s">
        <v>320</v>
      </c>
      <c r="TC3" t="s">
        <v>320</v>
      </c>
      <c r="TD3" t="s">
        <v>320</v>
      </c>
      <c r="TE3" t="s">
        <v>320</v>
      </c>
      <c r="TF3" t="s">
        <v>320</v>
      </c>
      <c r="TG3" t="s">
        <v>320</v>
      </c>
      <c r="TH3" t="s">
        <v>320</v>
      </c>
      <c r="TI3" t="s">
        <v>320</v>
      </c>
      <c r="TJ3" t="s">
        <v>320</v>
      </c>
      <c r="TK3" t="s">
        <v>320</v>
      </c>
      <c r="TL3" t="s">
        <v>320</v>
      </c>
      <c r="TM3" t="s">
        <v>320</v>
      </c>
      <c r="TN3" t="s">
        <v>320</v>
      </c>
      <c r="TO3" t="s">
        <v>320</v>
      </c>
      <c r="TP3" t="s">
        <v>320</v>
      </c>
      <c r="TQ3" t="s">
        <v>320</v>
      </c>
      <c r="TR3" t="s">
        <v>320</v>
      </c>
      <c r="TS3" t="s">
        <v>320</v>
      </c>
      <c r="TT3" t="s">
        <v>320</v>
      </c>
      <c r="TU3" t="s">
        <v>320</v>
      </c>
      <c r="TV3" t="s">
        <v>320</v>
      </c>
      <c r="TW3" t="s">
        <v>320</v>
      </c>
      <c r="TX3" t="s">
        <v>320</v>
      </c>
      <c r="TY3" t="s">
        <v>320</v>
      </c>
      <c r="TZ3" t="s">
        <v>320</v>
      </c>
      <c r="UA3" t="s">
        <v>320</v>
      </c>
      <c r="UB3" t="s">
        <v>320</v>
      </c>
      <c r="UC3" t="s">
        <v>320</v>
      </c>
      <c r="UD3" t="s">
        <v>320</v>
      </c>
      <c r="UE3" t="s">
        <v>320</v>
      </c>
      <c r="UF3" t="s">
        <v>320</v>
      </c>
      <c r="UG3" t="s">
        <v>320</v>
      </c>
      <c r="UH3" t="s">
        <v>320</v>
      </c>
      <c r="UI3" t="s">
        <v>320</v>
      </c>
      <c r="UJ3" t="s">
        <v>320</v>
      </c>
      <c r="UK3" t="s">
        <v>320</v>
      </c>
      <c r="UL3" t="s">
        <v>320</v>
      </c>
      <c r="UM3" t="s">
        <v>320</v>
      </c>
      <c r="UN3" t="s">
        <v>320</v>
      </c>
      <c r="UO3" t="s">
        <v>320</v>
      </c>
      <c r="UP3" t="s">
        <v>320</v>
      </c>
      <c r="UQ3" t="s">
        <v>320</v>
      </c>
      <c r="UR3" t="s">
        <v>320</v>
      </c>
      <c r="US3" t="s">
        <v>320</v>
      </c>
      <c r="UT3" t="s">
        <v>320</v>
      </c>
      <c r="UU3" t="s">
        <v>320</v>
      </c>
      <c r="UV3" t="s">
        <v>320</v>
      </c>
      <c r="UW3" t="s">
        <v>320</v>
      </c>
      <c r="UX3" t="s">
        <v>320</v>
      </c>
      <c r="UY3" t="s">
        <v>320</v>
      </c>
      <c r="UZ3" t="s">
        <v>320</v>
      </c>
      <c r="VA3" t="s">
        <v>320</v>
      </c>
      <c r="VB3" t="s">
        <v>320</v>
      </c>
      <c r="VC3" t="s">
        <v>320</v>
      </c>
      <c r="VD3" t="s">
        <v>320</v>
      </c>
      <c r="VE3" t="s">
        <v>320</v>
      </c>
      <c r="VF3" t="s">
        <v>320</v>
      </c>
      <c r="VG3" t="s">
        <v>320</v>
      </c>
      <c r="VH3" t="s">
        <v>320</v>
      </c>
      <c r="VI3" t="s">
        <v>320</v>
      </c>
      <c r="VJ3" t="s">
        <v>320</v>
      </c>
      <c r="VK3" t="s">
        <v>320</v>
      </c>
      <c r="VL3" t="s">
        <v>320</v>
      </c>
      <c r="VM3" t="s">
        <v>320</v>
      </c>
      <c r="VN3" t="s">
        <v>320</v>
      </c>
      <c r="VO3" t="s">
        <v>320</v>
      </c>
      <c r="VP3" t="s">
        <v>320</v>
      </c>
      <c r="VQ3" t="s">
        <v>320</v>
      </c>
      <c r="VR3" t="s">
        <v>320</v>
      </c>
      <c r="VS3" t="s">
        <v>320</v>
      </c>
      <c r="VT3" t="s">
        <v>320</v>
      </c>
      <c r="VU3" t="s">
        <v>320</v>
      </c>
      <c r="VV3" t="s">
        <v>320</v>
      </c>
      <c r="VW3" t="s">
        <v>320</v>
      </c>
      <c r="VX3" t="s">
        <v>320</v>
      </c>
      <c r="VY3" t="s">
        <v>320</v>
      </c>
      <c r="VZ3" t="s">
        <v>320</v>
      </c>
      <c r="WA3" t="s">
        <v>320</v>
      </c>
      <c r="WB3" t="s">
        <v>320</v>
      </c>
      <c r="WC3" t="s">
        <v>320</v>
      </c>
      <c r="WD3" t="s">
        <v>320</v>
      </c>
      <c r="WE3" t="s">
        <v>320</v>
      </c>
      <c r="WF3" t="s">
        <v>320</v>
      </c>
      <c r="WG3" t="s">
        <v>320</v>
      </c>
      <c r="WH3" t="s">
        <v>320</v>
      </c>
      <c r="WI3" t="s">
        <v>320</v>
      </c>
      <c r="WJ3" t="s">
        <v>320</v>
      </c>
      <c r="WK3" t="s">
        <v>320</v>
      </c>
      <c r="WL3" t="s">
        <v>320</v>
      </c>
      <c r="WM3" t="s">
        <v>320</v>
      </c>
      <c r="WN3" t="s">
        <v>320</v>
      </c>
      <c r="WO3" t="s">
        <v>320</v>
      </c>
      <c r="WP3" t="s">
        <v>320</v>
      </c>
      <c r="WQ3" t="s">
        <v>320</v>
      </c>
      <c r="WR3" t="s">
        <v>320</v>
      </c>
      <c r="WS3" t="s">
        <v>320</v>
      </c>
      <c r="WT3" t="s">
        <v>320</v>
      </c>
      <c r="WU3" t="s">
        <v>320</v>
      </c>
      <c r="WV3" t="s">
        <v>320</v>
      </c>
      <c r="WW3" t="s">
        <v>320</v>
      </c>
      <c r="WX3" t="s">
        <v>320</v>
      </c>
      <c r="WY3" t="s">
        <v>320</v>
      </c>
      <c r="WZ3" t="s">
        <v>320</v>
      </c>
      <c r="XA3" t="s">
        <v>320</v>
      </c>
      <c r="XB3" t="s">
        <v>320</v>
      </c>
      <c r="XC3" t="s">
        <v>320</v>
      </c>
      <c r="XD3" t="s">
        <v>320</v>
      </c>
      <c r="XE3" t="s">
        <v>320</v>
      </c>
      <c r="XF3" t="s">
        <v>320</v>
      </c>
      <c r="XG3" t="s">
        <v>320</v>
      </c>
      <c r="XH3" t="s">
        <v>320</v>
      </c>
      <c r="XI3" t="s">
        <v>320</v>
      </c>
      <c r="XJ3" t="s">
        <v>320</v>
      </c>
      <c r="XK3" t="s">
        <v>320</v>
      </c>
      <c r="XL3" t="s">
        <v>320</v>
      </c>
      <c r="XM3" t="s">
        <v>320</v>
      </c>
      <c r="XN3" t="s">
        <v>320</v>
      </c>
      <c r="XO3" t="s">
        <v>320</v>
      </c>
      <c r="XP3" t="s">
        <v>320</v>
      </c>
      <c r="XQ3" t="s">
        <v>320</v>
      </c>
      <c r="XR3" t="s">
        <v>320</v>
      </c>
      <c r="XS3" t="s">
        <v>320</v>
      </c>
      <c r="XT3" t="s">
        <v>320</v>
      </c>
      <c r="XU3" t="s">
        <v>320</v>
      </c>
      <c r="XV3" t="s">
        <v>320</v>
      </c>
      <c r="XW3" t="s">
        <v>320</v>
      </c>
      <c r="XX3" t="s">
        <v>320</v>
      </c>
      <c r="XY3" t="s">
        <v>320</v>
      </c>
      <c r="XZ3" t="s">
        <v>320</v>
      </c>
      <c r="YA3" t="s">
        <v>320</v>
      </c>
      <c r="YB3" t="s">
        <v>320</v>
      </c>
      <c r="YC3" t="s">
        <v>320</v>
      </c>
      <c r="YD3" t="s">
        <v>320</v>
      </c>
      <c r="YE3" t="s">
        <v>320</v>
      </c>
      <c r="YF3" t="s">
        <v>320</v>
      </c>
      <c r="YG3" t="s">
        <v>320</v>
      </c>
      <c r="YH3" t="s">
        <v>320</v>
      </c>
      <c r="YI3" t="s">
        <v>320</v>
      </c>
      <c r="YJ3" t="s">
        <v>320</v>
      </c>
      <c r="YK3" t="s">
        <v>320</v>
      </c>
      <c r="YL3" t="s">
        <v>320</v>
      </c>
      <c r="YM3" t="s">
        <v>320</v>
      </c>
      <c r="YN3" t="s">
        <v>320</v>
      </c>
      <c r="YO3" t="s">
        <v>320</v>
      </c>
      <c r="YP3" t="s">
        <v>320</v>
      </c>
      <c r="YQ3" t="s">
        <v>320</v>
      </c>
      <c r="YR3" t="s">
        <v>320</v>
      </c>
      <c r="YS3" t="s">
        <v>320</v>
      </c>
      <c r="YT3" t="s">
        <v>320</v>
      </c>
      <c r="YU3" t="s">
        <v>320</v>
      </c>
      <c r="YV3" t="s">
        <v>320</v>
      </c>
      <c r="YW3" t="s">
        <v>320</v>
      </c>
      <c r="YX3" t="s">
        <v>320</v>
      </c>
      <c r="YY3" t="s">
        <v>320</v>
      </c>
      <c r="YZ3" t="s">
        <v>320</v>
      </c>
      <c r="ZA3" t="s">
        <v>320</v>
      </c>
      <c r="ZB3" t="s">
        <v>320</v>
      </c>
      <c r="ZC3" t="s">
        <v>320</v>
      </c>
      <c r="ZD3" t="s">
        <v>320</v>
      </c>
      <c r="ZE3" t="s">
        <v>320</v>
      </c>
      <c r="ZF3" t="s">
        <v>320</v>
      </c>
      <c r="ZG3" t="s">
        <v>320</v>
      </c>
      <c r="ZH3" t="s">
        <v>320</v>
      </c>
      <c r="ZI3" t="s">
        <v>320</v>
      </c>
      <c r="ZJ3" t="s">
        <v>320</v>
      </c>
      <c r="ZK3" t="s">
        <v>320</v>
      </c>
      <c r="ZL3" t="s">
        <v>320</v>
      </c>
      <c r="ZM3" t="s">
        <v>320</v>
      </c>
      <c r="ZN3" t="s">
        <v>320</v>
      </c>
      <c r="ZO3" t="s">
        <v>320</v>
      </c>
      <c r="ZP3" t="s">
        <v>1405</v>
      </c>
      <c r="ZQ3" t="s">
        <v>1405</v>
      </c>
      <c r="ZR3" t="s">
        <v>1405</v>
      </c>
      <c r="ZS3" t="s">
        <v>1405</v>
      </c>
      <c r="ZT3" t="s">
        <v>1405</v>
      </c>
      <c r="ZU3" t="s">
        <v>1405</v>
      </c>
      <c r="ZV3" t="s">
        <v>1405</v>
      </c>
      <c r="ZW3" t="s">
        <v>1405</v>
      </c>
      <c r="ZX3" t="s">
        <v>1405</v>
      </c>
      <c r="ZY3" t="s">
        <v>1405</v>
      </c>
      <c r="ZZ3" t="s">
        <v>1405</v>
      </c>
      <c r="AAA3" t="s">
        <v>1405</v>
      </c>
      <c r="AAB3" t="s">
        <v>1405</v>
      </c>
      <c r="AAC3" t="s">
        <v>1405</v>
      </c>
      <c r="AAD3" t="s">
        <v>1405</v>
      </c>
      <c r="AAE3" t="s">
        <v>1405</v>
      </c>
      <c r="AAF3" t="s">
        <v>1405</v>
      </c>
      <c r="AAG3" t="s">
        <v>1405</v>
      </c>
      <c r="AAH3" t="s">
        <v>1405</v>
      </c>
      <c r="AAI3" t="s">
        <v>1405</v>
      </c>
      <c r="AAJ3" t="s">
        <v>1405</v>
      </c>
      <c r="AAK3" t="s">
        <v>1405</v>
      </c>
      <c r="AAL3" t="s">
        <v>1405</v>
      </c>
      <c r="AAM3" t="s">
        <v>1405</v>
      </c>
      <c r="AAN3" t="s">
        <v>1405</v>
      </c>
      <c r="AAO3" t="s">
        <v>1405</v>
      </c>
      <c r="AAP3" t="s">
        <v>1405</v>
      </c>
      <c r="AAQ3" t="s">
        <v>1405</v>
      </c>
      <c r="AAR3" t="s">
        <v>1405</v>
      </c>
      <c r="AAS3" t="s">
        <v>1405</v>
      </c>
      <c r="AAT3" t="s">
        <v>1405</v>
      </c>
      <c r="AAU3" t="s">
        <v>1405</v>
      </c>
      <c r="AAV3" t="s">
        <v>1405</v>
      </c>
      <c r="AAW3" t="s">
        <v>1405</v>
      </c>
      <c r="AAX3" t="s">
        <v>1405</v>
      </c>
      <c r="AAY3" t="s">
        <v>1405</v>
      </c>
      <c r="AAZ3" t="s">
        <v>1405</v>
      </c>
      <c r="ABA3" t="s">
        <v>1405</v>
      </c>
      <c r="ABB3" t="s">
        <v>1405</v>
      </c>
      <c r="ABC3" t="s">
        <v>1405</v>
      </c>
      <c r="ABD3" t="s">
        <v>1405</v>
      </c>
      <c r="ABE3" t="s">
        <v>1405</v>
      </c>
      <c r="ABF3" t="s">
        <v>1405</v>
      </c>
      <c r="ABG3" t="s">
        <v>1405</v>
      </c>
      <c r="ABH3" t="s">
        <v>1405</v>
      </c>
      <c r="ABI3" t="s">
        <v>1405</v>
      </c>
      <c r="ABJ3" t="s">
        <v>1405</v>
      </c>
      <c r="ABK3" t="s">
        <v>1405</v>
      </c>
      <c r="ABL3" t="s">
        <v>1405</v>
      </c>
      <c r="ABM3" t="s">
        <v>1405</v>
      </c>
      <c r="ABN3" t="s">
        <v>1405</v>
      </c>
      <c r="ABO3" t="s">
        <v>1405</v>
      </c>
      <c r="ABP3" t="s">
        <v>1405</v>
      </c>
      <c r="ABQ3" t="s">
        <v>1405</v>
      </c>
      <c r="ABR3" t="s">
        <v>1405</v>
      </c>
      <c r="ABS3" t="s">
        <v>1405</v>
      </c>
      <c r="ABT3" t="s">
        <v>1405</v>
      </c>
      <c r="ABU3" t="s">
        <v>1405</v>
      </c>
      <c r="ABV3" t="s">
        <v>1405</v>
      </c>
      <c r="ABW3" t="s">
        <v>1405</v>
      </c>
      <c r="ABX3" t="s">
        <v>1405</v>
      </c>
      <c r="ABY3" t="s">
        <v>1405</v>
      </c>
      <c r="ABZ3" t="s">
        <v>1405</v>
      </c>
      <c r="ACA3" t="s">
        <v>1405</v>
      </c>
      <c r="ACB3" t="s">
        <v>1405</v>
      </c>
      <c r="ACC3" t="s">
        <v>1405</v>
      </c>
      <c r="ACD3" t="s">
        <v>1405</v>
      </c>
      <c r="ACE3" t="s">
        <v>1405</v>
      </c>
      <c r="ACF3" t="s">
        <v>1405</v>
      </c>
      <c r="ACG3" t="s">
        <v>1405</v>
      </c>
      <c r="ACH3" t="s">
        <v>1405</v>
      </c>
      <c r="ACI3" t="s">
        <v>1405</v>
      </c>
      <c r="ACJ3" t="s">
        <v>1405</v>
      </c>
      <c r="ACK3" t="s">
        <v>1405</v>
      </c>
      <c r="ACL3" t="s">
        <v>1405</v>
      </c>
      <c r="ACM3" t="s">
        <v>1405</v>
      </c>
      <c r="ACN3" t="s">
        <v>1405</v>
      </c>
      <c r="ACO3" t="s">
        <v>1405</v>
      </c>
      <c r="ACP3" t="s">
        <v>1405</v>
      </c>
      <c r="ACQ3" t="s">
        <v>1405</v>
      </c>
      <c r="ACR3" t="s">
        <v>1405</v>
      </c>
      <c r="ACS3" t="s">
        <v>1405</v>
      </c>
      <c r="ACT3" t="s">
        <v>1405</v>
      </c>
      <c r="ACU3" t="s">
        <v>1405</v>
      </c>
      <c r="ACV3" t="s">
        <v>1405</v>
      </c>
      <c r="ACW3" t="s">
        <v>1405</v>
      </c>
      <c r="ACX3" t="s">
        <v>1405</v>
      </c>
      <c r="ACY3" t="s">
        <v>1405</v>
      </c>
      <c r="ACZ3" t="s">
        <v>1405</v>
      </c>
      <c r="ADA3" t="s">
        <v>1405</v>
      </c>
      <c r="ADB3" t="s">
        <v>1405</v>
      </c>
      <c r="ADC3" t="s">
        <v>1405</v>
      </c>
      <c r="ADD3" t="s">
        <v>1405</v>
      </c>
      <c r="ADE3" t="s">
        <v>1405</v>
      </c>
      <c r="ADF3" t="s">
        <v>1405</v>
      </c>
      <c r="ADG3" t="s">
        <v>1405</v>
      </c>
      <c r="ADH3" t="s">
        <v>1405</v>
      </c>
      <c r="ADI3" t="s">
        <v>1405</v>
      </c>
      <c r="ADJ3" t="s">
        <v>1405</v>
      </c>
      <c r="ADK3" t="s">
        <v>1405</v>
      </c>
      <c r="ADL3" t="s">
        <v>1405</v>
      </c>
      <c r="ADM3" t="s">
        <v>1405</v>
      </c>
      <c r="ADN3" t="s">
        <v>1405</v>
      </c>
      <c r="ADO3" t="s">
        <v>1405</v>
      </c>
      <c r="ADP3" t="s">
        <v>1405</v>
      </c>
      <c r="ADQ3" t="s">
        <v>1405</v>
      </c>
      <c r="ADR3" t="s">
        <v>1405</v>
      </c>
      <c r="ADS3" t="s">
        <v>1405</v>
      </c>
      <c r="ADT3" t="s">
        <v>1405</v>
      </c>
      <c r="ADU3" t="s">
        <v>1405</v>
      </c>
      <c r="ADV3" t="s">
        <v>1405</v>
      </c>
      <c r="ADW3" t="s">
        <v>1405</v>
      </c>
      <c r="ADX3" t="s">
        <v>1405</v>
      </c>
      <c r="ADY3" t="s">
        <v>1405</v>
      </c>
      <c r="ADZ3" t="s">
        <v>1405</v>
      </c>
      <c r="AEA3" t="s">
        <v>1405</v>
      </c>
      <c r="AEB3" t="s">
        <v>1405</v>
      </c>
      <c r="AEC3" t="s">
        <v>1405</v>
      </c>
      <c r="AED3" t="s">
        <v>1405</v>
      </c>
      <c r="AEE3" t="s">
        <v>1405</v>
      </c>
      <c r="AEF3" t="s">
        <v>1405</v>
      </c>
      <c r="AEG3" t="s">
        <v>1405</v>
      </c>
      <c r="AEH3" t="s">
        <v>1405</v>
      </c>
      <c r="AEI3" t="s">
        <v>1405</v>
      </c>
      <c r="AEJ3" t="s">
        <v>1405</v>
      </c>
      <c r="AEK3" t="s">
        <v>1405</v>
      </c>
      <c r="AEL3" t="s">
        <v>1405</v>
      </c>
      <c r="AEM3" t="s">
        <v>1405</v>
      </c>
      <c r="AEN3" t="s">
        <v>1405</v>
      </c>
      <c r="AEO3" t="s">
        <v>1405</v>
      </c>
      <c r="AEP3" t="s">
        <v>1405</v>
      </c>
      <c r="AEQ3" t="s">
        <v>1405</v>
      </c>
      <c r="AER3" t="s">
        <v>1405</v>
      </c>
      <c r="AES3" t="s">
        <v>1405</v>
      </c>
      <c r="AET3" t="s">
        <v>1405</v>
      </c>
      <c r="AEU3" t="s">
        <v>1405</v>
      </c>
      <c r="AEV3" t="s">
        <v>1405</v>
      </c>
      <c r="AEW3" t="s">
        <v>1405</v>
      </c>
      <c r="AEX3" t="s">
        <v>1405</v>
      </c>
      <c r="AEY3" t="s">
        <v>1405</v>
      </c>
      <c r="AEZ3" t="s">
        <v>1405</v>
      </c>
      <c r="AFA3" t="s">
        <v>1405</v>
      </c>
      <c r="AFB3" t="s">
        <v>1405</v>
      </c>
      <c r="AFC3" t="s">
        <v>1405</v>
      </c>
      <c r="AFD3" t="s">
        <v>1405</v>
      </c>
      <c r="AFE3" t="s">
        <v>1405</v>
      </c>
      <c r="AFF3" t="s">
        <v>1405</v>
      </c>
      <c r="AFG3" t="s">
        <v>1405</v>
      </c>
      <c r="AFH3" t="s">
        <v>1405</v>
      </c>
      <c r="AFI3" t="s">
        <v>1405</v>
      </c>
      <c r="AFJ3" t="s">
        <v>1405</v>
      </c>
      <c r="AFK3" t="s">
        <v>1405</v>
      </c>
      <c r="AFL3" t="s">
        <v>1405</v>
      </c>
      <c r="AFM3" t="s">
        <v>1405</v>
      </c>
      <c r="AFN3" t="s">
        <v>1405</v>
      </c>
      <c r="AFO3" t="s">
        <v>1405</v>
      </c>
      <c r="AFP3" t="s">
        <v>1405</v>
      </c>
      <c r="AFQ3" t="s">
        <v>1405</v>
      </c>
      <c r="AFR3" t="s">
        <v>1405</v>
      </c>
      <c r="AFS3" t="s">
        <v>1405</v>
      </c>
      <c r="AFT3" t="s">
        <v>1405</v>
      </c>
      <c r="AFU3" t="s">
        <v>1405</v>
      </c>
      <c r="AFV3" t="s">
        <v>1405</v>
      </c>
      <c r="AFW3" t="s">
        <v>1405</v>
      </c>
      <c r="AFX3" t="s">
        <v>1405</v>
      </c>
      <c r="AFY3" t="s">
        <v>1405</v>
      </c>
      <c r="AFZ3" t="s">
        <v>1405</v>
      </c>
      <c r="AGA3" t="s">
        <v>1405</v>
      </c>
      <c r="AGB3" t="s">
        <v>1405</v>
      </c>
      <c r="AGC3" t="s">
        <v>1405</v>
      </c>
      <c r="AGD3" t="s">
        <v>1405</v>
      </c>
      <c r="AGE3" t="s">
        <v>1405</v>
      </c>
      <c r="AGF3" t="s">
        <v>1405</v>
      </c>
      <c r="AGG3" t="s">
        <v>1405</v>
      </c>
      <c r="AGH3" t="s">
        <v>1405</v>
      </c>
      <c r="AGI3" t="s">
        <v>1405</v>
      </c>
      <c r="AGJ3" t="s">
        <v>1405</v>
      </c>
      <c r="AGK3" t="s">
        <v>1405</v>
      </c>
      <c r="AGL3" t="s">
        <v>1405</v>
      </c>
      <c r="AGM3" t="s">
        <v>1405</v>
      </c>
      <c r="AGN3" t="s">
        <v>1405</v>
      </c>
      <c r="AGO3" t="s">
        <v>1405</v>
      </c>
      <c r="AGP3" t="s">
        <v>1405</v>
      </c>
      <c r="AGQ3" t="s">
        <v>1405</v>
      </c>
      <c r="AGR3" t="s">
        <v>1405</v>
      </c>
      <c r="AGS3" t="s">
        <v>1405</v>
      </c>
      <c r="AGT3" t="s">
        <v>1405</v>
      </c>
      <c r="AGU3" t="s">
        <v>1405</v>
      </c>
      <c r="AGV3" t="s">
        <v>1405</v>
      </c>
      <c r="AGW3" t="s">
        <v>1405</v>
      </c>
      <c r="AGX3" t="s">
        <v>1405</v>
      </c>
      <c r="AGY3" t="s">
        <v>1405</v>
      </c>
      <c r="AGZ3" t="s">
        <v>1405</v>
      </c>
      <c r="AHA3" t="s">
        <v>1405</v>
      </c>
      <c r="AHB3" t="s">
        <v>1405</v>
      </c>
      <c r="AHC3" t="s">
        <v>1405</v>
      </c>
      <c r="AHD3" t="s">
        <v>1405</v>
      </c>
      <c r="AHE3" t="s">
        <v>1405</v>
      </c>
      <c r="AHF3" t="s">
        <v>1405</v>
      </c>
      <c r="AHG3" t="s">
        <v>1405</v>
      </c>
      <c r="AHH3" t="s">
        <v>1405</v>
      </c>
      <c r="AHI3" t="s">
        <v>1405</v>
      </c>
      <c r="AHJ3" t="s">
        <v>1405</v>
      </c>
      <c r="AHK3" t="s">
        <v>1405</v>
      </c>
      <c r="AHL3" t="s">
        <v>1405</v>
      </c>
      <c r="AHM3" t="s">
        <v>1405</v>
      </c>
      <c r="AHN3" t="s">
        <v>1405</v>
      </c>
      <c r="AHO3" t="s">
        <v>1405</v>
      </c>
      <c r="AHP3" t="s">
        <v>1405</v>
      </c>
      <c r="AHQ3" t="s">
        <v>1405</v>
      </c>
      <c r="AHR3" t="s">
        <v>1405</v>
      </c>
      <c r="AHS3" t="s">
        <v>1405</v>
      </c>
      <c r="AHT3" t="s">
        <v>1405</v>
      </c>
      <c r="AHU3" t="s">
        <v>1405</v>
      </c>
      <c r="AHV3" t="s">
        <v>1405</v>
      </c>
      <c r="AHW3" t="s">
        <v>1405</v>
      </c>
      <c r="AHX3" t="s">
        <v>1405</v>
      </c>
      <c r="AHY3" t="s">
        <v>1405</v>
      </c>
      <c r="AHZ3" t="s">
        <v>1405</v>
      </c>
      <c r="AIA3" t="s">
        <v>1405</v>
      </c>
      <c r="AIB3" t="s">
        <v>1405</v>
      </c>
      <c r="AIC3" t="s">
        <v>1405</v>
      </c>
      <c r="AID3" t="s">
        <v>1405</v>
      </c>
      <c r="AIE3" t="s">
        <v>1405</v>
      </c>
      <c r="AIF3" t="s">
        <v>1405</v>
      </c>
      <c r="AIG3" t="s">
        <v>1405</v>
      </c>
      <c r="AIH3" t="s">
        <v>1405</v>
      </c>
      <c r="AII3" t="s">
        <v>1405</v>
      </c>
      <c r="AIJ3" t="s">
        <v>1405</v>
      </c>
      <c r="AIK3" t="s">
        <v>1405</v>
      </c>
      <c r="AIL3" t="s">
        <v>1405</v>
      </c>
      <c r="AIM3" t="s">
        <v>1405</v>
      </c>
      <c r="AIN3" t="s">
        <v>1405</v>
      </c>
      <c r="AIO3" t="s">
        <v>1405</v>
      </c>
      <c r="AIP3" t="s">
        <v>1405</v>
      </c>
      <c r="AIQ3" t="s">
        <v>1405</v>
      </c>
      <c r="AIR3" t="s">
        <v>1405</v>
      </c>
      <c r="AIS3" t="s">
        <v>1405</v>
      </c>
      <c r="AIT3" t="s">
        <v>1405</v>
      </c>
      <c r="AIU3" t="s">
        <v>1405</v>
      </c>
      <c r="AIV3" t="s">
        <v>1405</v>
      </c>
      <c r="AIW3" t="s">
        <v>1405</v>
      </c>
      <c r="AIX3" t="s">
        <v>1405</v>
      </c>
      <c r="AIY3" t="s">
        <v>1405</v>
      </c>
      <c r="AIZ3" t="s">
        <v>1405</v>
      </c>
      <c r="AJA3" t="s">
        <v>1405</v>
      </c>
      <c r="AJB3" t="s">
        <v>1405</v>
      </c>
      <c r="AJC3" t="s">
        <v>1405</v>
      </c>
      <c r="AJD3" t="s">
        <v>1405</v>
      </c>
      <c r="AJE3" t="s">
        <v>1405</v>
      </c>
      <c r="AJF3" t="s">
        <v>1405</v>
      </c>
      <c r="AJG3" t="s">
        <v>1405</v>
      </c>
      <c r="AJH3" t="s">
        <v>1405</v>
      </c>
      <c r="AJI3" t="s">
        <v>1405</v>
      </c>
      <c r="AJJ3" t="s">
        <v>1405</v>
      </c>
      <c r="AJK3" t="s">
        <v>1405</v>
      </c>
      <c r="AJL3" t="s">
        <v>1405</v>
      </c>
      <c r="AJM3" t="s">
        <v>1405</v>
      </c>
      <c r="AJN3" t="s">
        <v>1405</v>
      </c>
      <c r="AJO3" t="s">
        <v>1405</v>
      </c>
      <c r="AJP3" t="s">
        <v>1405</v>
      </c>
      <c r="AJQ3" t="s">
        <v>1405</v>
      </c>
      <c r="AJR3" t="s">
        <v>1405</v>
      </c>
      <c r="AJS3" t="s">
        <v>1405</v>
      </c>
      <c r="AJT3" t="s">
        <v>1405</v>
      </c>
      <c r="AJU3" t="s">
        <v>1405</v>
      </c>
      <c r="AJV3" t="s">
        <v>1405</v>
      </c>
      <c r="AJW3" t="s">
        <v>1405</v>
      </c>
      <c r="AJX3" t="s">
        <v>1405</v>
      </c>
      <c r="AJY3" t="s">
        <v>1405</v>
      </c>
      <c r="AJZ3" t="s">
        <v>1405</v>
      </c>
      <c r="AKA3" t="s">
        <v>1405</v>
      </c>
      <c r="AKB3" t="s">
        <v>1405</v>
      </c>
      <c r="AKC3" t="s">
        <v>1405</v>
      </c>
      <c r="AKD3" t="s">
        <v>1405</v>
      </c>
      <c r="AKE3" t="s">
        <v>1405</v>
      </c>
      <c r="AKF3" t="s">
        <v>1405</v>
      </c>
      <c r="AKG3" t="s">
        <v>1405</v>
      </c>
      <c r="AKH3" t="s">
        <v>1405</v>
      </c>
      <c r="AKI3" t="s">
        <v>1405</v>
      </c>
      <c r="AKJ3" t="s">
        <v>1405</v>
      </c>
      <c r="AKK3" t="s">
        <v>1405</v>
      </c>
      <c r="AKL3" t="s">
        <v>1405</v>
      </c>
      <c r="AKM3" t="s">
        <v>1405</v>
      </c>
      <c r="AKN3" t="s">
        <v>1405</v>
      </c>
      <c r="AKO3" t="s">
        <v>1405</v>
      </c>
      <c r="AKP3" t="s">
        <v>1405</v>
      </c>
      <c r="AKQ3" t="s">
        <v>1405</v>
      </c>
      <c r="AKR3" t="s">
        <v>1405</v>
      </c>
      <c r="AKS3" t="s">
        <v>1405</v>
      </c>
      <c r="AKT3" t="s">
        <v>1405</v>
      </c>
      <c r="AKU3" t="s">
        <v>1405</v>
      </c>
      <c r="AKV3" t="s">
        <v>1405</v>
      </c>
      <c r="AKW3" t="s">
        <v>1405</v>
      </c>
      <c r="AKX3" t="s">
        <v>1405</v>
      </c>
      <c r="AKY3" t="s">
        <v>1405</v>
      </c>
      <c r="AKZ3" t="s">
        <v>1405</v>
      </c>
      <c r="ALA3" t="s">
        <v>1405</v>
      </c>
      <c r="ALB3" t="s">
        <v>1405</v>
      </c>
      <c r="ALC3" t="s">
        <v>1405</v>
      </c>
      <c r="ALD3" t="s">
        <v>1405</v>
      </c>
      <c r="ALE3" t="s">
        <v>1405</v>
      </c>
      <c r="ALF3" t="s">
        <v>1405</v>
      </c>
      <c r="ALG3" t="s">
        <v>1405</v>
      </c>
      <c r="ALH3" t="s">
        <v>1405</v>
      </c>
      <c r="ALI3" t="s">
        <v>1405</v>
      </c>
      <c r="ALJ3" t="s">
        <v>1405</v>
      </c>
      <c r="ALK3" t="s">
        <v>1405</v>
      </c>
      <c r="ALL3" t="s">
        <v>1405</v>
      </c>
      <c r="ALM3" t="s">
        <v>1405</v>
      </c>
      <c r="ALN3" t="s">
        <v>1405</v>
      </c>
      <c r="ALO3" t="s">
        <v>1405</v>
      </c>
      <c r="ALP3" t="s">
        <v>1405</v>
      </c>
      <c r="ALQ3" t="s">
        <v>1405</v>
      </c>
      <c r="ALR3" t="s">
        <v>1405</v>
      </c>
      <c r="ALS3" t="s">
        <v>1405</v>
      </c>
      <c r="ALT3" t="s">
        <v>1405</v>
      </c>
      <c r="ALU3" t="s">
        <v>1405</v>
      </c>
      <c r="ALV3" t="s">
        <v>1405</v>
      </c>
      <c r="ALW3" t="s">
        <v>1405</v>
      </c>
      <c r="ALX3" t="s">
        <v>1405</v>
      </c>
      <c r="ALY3" t="s">
        <v>1405</v>
      </c>
      <c r="ALZ3" t="s">
        <v>1405</v>
      </c>
      <c r="AMA3" t="s">
        <v>1405</v>
      </c>
      <c r="AMB3" t="s">
        <v>1405</v>
      </c>
      <c r="AMC3" t="s">
        <v>1405</v>
      </c>
      <c r="AMD3" t="s">
        <v>1405</v>
      </c>
      <c r="AME3" t="s">
        <v>1405</v>
      </c>
      <c r="AMF3" t="s">
        <v>1405</v>
      </c>
      <c r="AMG3" t="s">
        <v>1405</v>
      </c>
      <c r="AMH3" t="s">
        <v>1405</v>
      </c>
      <c r="AMI3" t="s">
        <v>1405</v>
      </c>
      <c r="AMJ3" t="s">
        <v>1405</v>
      </c>
      <c r="AMK3" t="s">
        <v>1405</v>
      </c>
      <c r="AML3" t="s">
        <v>1405</v>
      </c>
      <c r="AMM3" t="s">
        <v>1405</v>
      </c>
      <c r="AMN3" t="s">
        <v>1405</v>
      </c>
      <c r="AMO3" t="s">
        <v>1405</v>
      </c>
      <c r="AMP3" t="s">
        <v>1405</v>
      </c>
      <c r="AMQ3" t="s">
        <v>1405</v>
      </c>
      <c r="AMR3" t="s">
        <v>1405</v>
      </c>
      <c r="AMS3" t="s">
        <v>1405</v>
      </c>
      <c r="AMT3" t="s">
        <v>1405</v>
      </c>
      <c r="AMU3" t="s">
        <v>1405</v>
      </c>
      <c r="AMV3" t="s">
        <v>1405</v>
      </c>
      <c r="AMW3" t="s">
        <v>1405</v>
      </c>
      <c r="AMX3" t="s">
        <v>1405</v>
      </c>
      <c r="AMY3" t="s">
        <v>1405</v>
      </c>
      <c r="AMZ3" t="s">
        <v>1405</v>
      </c>
      <c r="ANA3" t="s">
        <v>1405</v>
      </c>
      <c r="ANB3" t="s">
        <v>1405</v>
      </c>
      <c r="ANC3" t="s">
        <v>1405</v>
      </c>
      <c r="AND3" t="s">
        <v>1405</v>
      </c>
      <c r="ANE3" t="s">
        <v>1405</v>
      </c>
      <c r="ANF3" t="s">
        <v>1405</v>
      </c>
      <c r="ANG3" t="s">
        <v>1405</v>
      </c>
      <c r="ANH3" t="s">
        <v>1405</v>
      </c>
      <c r="ANI3" t="s">
        <v>1405</v>
      </c>
      <c r="ANJ3" t="s">
        <v>1405</v>
      </c>
      <c r="ANK3" t="s">
        <v>1405</v>
      </c>
      <c r="ANL3" t="s">
        <v>1405</v>
      </c>
      <c r="ANM3" t="s">
        <v>1405</v>
      </c>
      <c r="ANN3" t="s">
        <v>1405</v>
      </c>
      <c r="ANO3" t="s">
        <v>1405</v>
      </c>
      <c r="ANP3" t="s">
        <v>1405</v>
      </c>
      <c r="ANQ3" t="s">
        <v>1405</v>
      </c>
      <c r="ANR3" t="s">
        <v>1405</v>
      </c>
      <c r="ANS3" t="s">
        <v>1405</v>
      </c>
      <c r="ANT3" t="s">
        <v>1405</v>
      </c>
      <c r="ANU3" t="s">
        <v>1405</v>
      </c>
      <c r="ANV3" t="s">
        <v>1405</v>
      </c>
      <c r="ANW3" t="s">
        <v>1405</v>
      </c>
      <c r="ANX3" t="s">
        <v>1405</v>
      </c>
      <c r="ANY3" t="s">
        <v>1405</v>
      </c>
      <c r="ANZ3" t="s">
        <v>1405</v>
      </c>
      <c r="AOA3" t="s">
        <v>1405</v>
      </c>
      <c r="AOB3" t="s">
        <v>1405</v>
      </c>
      <c r="AOC3" t="s">
        <v>1405</v>
      </c>
      <c r="AOD3" t="s">
        <v>1405</v>
      </c>
      <c r="AOE3" t="s">
        <v>1405</v>
      </c>
      <c r="AOF3" t="s">
        <v>1405</v>
      </c>
      <c r="AOG3" t="s">
        <v>1405</v>
      </c>
      <c r="AOH3" t="s">
        <v>1405</v>
      </c>
      <c r="AOI3" t="s">
        <v>1405</v>
      </c>
      <c r="AOJ3" t="s">
        <v>1405</v>
      </c>
      <c r="AOK3" t="s">
        <v>1405</v>
      </c>
      <c r="AOL3" t="s">
        <v>1405</v>
      </c>
      <c r="AOM3" t="s">
        <v>1405</v>
      </c>
      <c r="AON3" t="s">
        <v>1405</v>
      </c>
      <c r="AOO3" t="s">
        <v>1405</v>
      </c>
      <c r="AOP3" t="s">
        <v>1405</v>
      </c>
      <c r="AOQ3" t="s">
        <v>1405</v>
      </c>
      <c r="AOR3" t="s">
        <v>1405</v>
      </c>
      <c r="AOS3" t="s">
        <v>1405</v>
      </c>
      <c r="AOT3" t="s">
        <v>1405</v>
      </c>
      <c r="AOU3" t="s">
        <v>1405</v>
      </c>
      <c r="AOV3" t="s">
        <v>1405</v>
      </c>
      <c r="AOW3" t="s">
        <v>1405</v>
      </c>
      <c r="AOX3" t="s">
        <v>1405</v>
      </c>
      <c r="AOY3" t="s">
        <v>1405</v>
      </c>
      <c r="AOZ3" t="s">
        <v>1405</v>
      </c>
      <c r="APA3" t="s">
        <v>1405</v>
      </c>
      <c r="APB3" t="s">
        <v>1405</v>
      </c>
      <c r="APC3" t="s">
        <v>1405</v>
      </c>
      <c r="APD3" t="s">
        <v>1405</v>
      </c>
      <c r="APE3" t="s">
        <v>1405</v>
      </c>
      <c r="APF3" t="s">
        <v>1405</v>
      </c>
      <c r="APG3" t="s">
        <v>1405</v>
      </c>
      <c r="APH3" t="s">
        <v>1405</v>
      </c>
      <c r="API3" t="s">
        <v>1405</v>
      </c>
      <c r="APJ3" t="s">
        <v>1405</v>
      </c>
      <c r="APK3" t="s">
        <v>1405</v>
      </c>
      <c r="APL3" t="s">
        <v>1405</v>
      </c>
      <c r="APM3" t="s">
        <v>1405</v>
      </c>
      <c r="APN3" t="s">
        <v>1405</v>
      </c>
      <c r="APO3" t="s">
        <v>1405</v>
      </c>
      <c r="APP3" t="s">
        <v>1405</v>
      </c>
      <c r="APQ3" t="s">
        <v>1405</v>
      </c>
      <c r="APR3" t="s">
        <v>1405</v>
      </c>
      <c r="APS3" t="s">
        <v>1405</v>
      </c>
      <c r="APT3" t="s">
        <v>1405</v>
      </c>
      <c r="APU3" t="s">
        <v>1405</v>
      </c>
      <c r="APV3" t="s">
        <v>1405</v>
      </c>
      <c r="APW3" t="s">
        <v>1405</v>
      </c>
      <c r="APX3" t="s">
        <v>1405</v>
      </c>
      <c r="APY3" t="s">
        <v>1405</v>
      </c>
      <c r="APZ3" t="s">
        <v>1405</v>
      </c>
      <c r="AQA3" t="s">
        <v>1405</v>
      </c>
      <c r="AQB3" t="s">
        <v>1405</v>
      </c>
      <c r="AQC3" t="s">
        <v>1405</v>
      </c>
      <c r="AQD3" t="s">
        <v>1405</v>
      </c>
      <c r="AQE3" t="s">
        <v>1405</v>
      </c>
      <c r="AQF3" t="s">
        <v>1405</v>
      </c>
      <c r="AQG3" t="s">
        <v>1405</v>
      </c>
      <c r="AQH3" t="s">
        <v>1405</v>
      </c>
      <c r="AQI3" t="s">
        <v>1405</v>
      </c>
      <c r="AQJ3" t="s">
        <v>1405</v>
      </c>
      <c r="AQK3" t="s">
        <v>1405</v>
      </c>
      <c r="AQL3" t="s">
        <v>1405</v>
      </c>
      <c r="AQM3" t="s">
        <v>1405</v>
      </c>
      <c r="AQN3" t="s">
        <v>1405</v>
      </c>
      <c r="AQO3" t="s">
        <v>1405</v>
      </c>
      <c r="AQP3" t="s">
        <v>1405</v>
      </c>
      <c r="AQQ3" t="s">
        <v>1405</v>
      </c>
      <c r="AQR3" t="s">
        <v>1405</v>
      </c>
      <c r="AQS3" t="s">
        <v>1405</v>
      </c>
      <c r="AQT3" t="s">
        <v>1405</v>
      </c>
      <c r="AQU3" t="s">
        <v>1405</v>
      </c>
      <c r="AQV3" t="s">
        <v>1405</v>
      </c>
      <c r="AQW3" t="s">
        <v>1405</v>
      </c>
      <c r="AQX3" t="s">
        <v>1405</v>
      </c>
      <c r="AQY3" t="s">
        <v>1405</v>
      </c>
      <c r="AQZ3" t="s">
        <v>1405</v>
      </c>
      <c r="ARA3" t="s">
        <v>1405</v>
      </c>
      <c r="ARB3" t="s">
        <v>1405</v>
      </c>
      <c r="ARC3" t="s">
        <v>1405</v>
      </c>
      <c r="ARD3" t="s">
        <v>1405</v>
      </c>
      <c r="ARE3" t="s">
        <v>1405</v>
      </c>
      <c r="ARF3" t="s">
        <v>1405</v>
      </c>
      <c r="ARG3" t="s">
        <v>1405</v>
      </c>
      <c r="ARH3" t="s">
        <v>1405</v>
      </c>
      <c r="ARI3" t="s">
        <v>1405</v>
      </c>
      <c r="ARJ3" t="s">
        <v>1405</v>
      </c>
      <c r="ARK3" t="s">
        <v>1405</v>
      </c>
      <c r="ARL3" t="s">
        <v>1405</v>
      </c>
      <c r="ARM3" t="s">
        <v>1405</v>
      </c>
      <c r="ARN3" t="s">
        <v>1405</v>
      </c>
      <c r="ARO3" t="s">
        <v>1405</v>
      </c>
      <c r="ARP3" t="s">
        <v>1405</v>
      </c>
      <c r="ARQ3" t="s">
        <v>1405</v>
      </c>
      <c r="ARR3" t="s">
        <v>1405</v>
      </c>
      <c r="ARS3" t="s">
        <v>1405</v>
      </c>
      <c r="ART3" t="s">
        <v>1405</v>
      </c>
      <c r="ARU3" t="s">
        <v>1405</v>
      </c>
      <c r="ARV3" t="s">
        <v>1405</v>
      </c>
      <c r="ARW3" t="s">
        <v>1405</v>
      </c>
      <c r="ARX3" t="s">
        <v>1405</v>
      </c>
      <c r="ARY3" t="s">
        <v>1405</v>
      </c>
      <c r="ARZ3" t="s">
        <v>1405</v>
      </c>
      <c r="ASA3" t="s">
        <v>1405</v>
      </c>
      <c r="ASB3" t="s">
        <v>328</v>
      </c>
      <c r="ASC3" t="s">
        <v>328</v>
      </c>
      <c r="ASD3" t="s">
        <v>328</v>
      </c>
      <c r="ASE3" t="s">
        <v>328</v>
      </c>
      <c r="ASF3" t="s">
        <v>1406</v>
      </c>
      <c r="ASG3" t="s">
        <v>1406</v>
      </c>
      <c r="ASH3" t="s">
        <v>1406</v>
      </c>
      <c r="ASI3" t="s">
        <v>1406</v>
      </c>
      <c r="ASJ3" t="s">
        <v>1407</v>
      </c>
      <c r="ASK3" t="s">
        <v>1407</v>
      </c>
      <c r="ASL3" t="s">
        <v>1407</v>
      </c>
      <c r="ASM3" t="s">
        <v>1407</v>
      </c>
      <c r="ASN3" t="s">
        <v>1408</v>
      </c>
      <c r="ASO3" t="s">
        <v>1408</v>
      </c>
      <c r="ASP3" t="s">
        <v>1408</v>
      </c>
      <c r="ASQ3" t="s">
        <v>1408</v>
      </c>
      <c r="ASR3" t="s">
        <v>1409</v>
      </c>
      <c r="ASS3" t="s">
        <v>1409</v>
      </c>
      <c r="AST3" t="s">
        <v>1409</v>
      </c>
      <c r="ASU3" t="s">
        <v>1409</v>
      </c>
      <c r="ASV3" t="s">
        <v>332</v>
      </c>
      <c r="ASW3" t="s">
        <v>336</v>
      </c>
      <c r="ASX3" t="s">
        <v>339</v>
      </c>
      <c r="ASY3" t="s">
        <v>343</v>
      </c>
      <c r="ASZ3" t="s">
        <v>343</v>
      </c>
      <c r="ATA3" t="s">
        <v>347</v>
      </c>
      <c r="ATB3" t="s">
        <v>354</v>
      </c>
      <c r="ATC3" t="s">
        <v>358</v>
      </c>
      <c r="ATD3" t="s">
        <v>358</v>
      </c>
      <c r="ATE3" t="s">
        <v>1410</v>
      </c>
      <c r="ATF3" t="s">
        <v>1410</v>
      </c>
      <c r="ATG3" t="s">
        <v>1411</v>
      </c>
      <c r="ATH3" t="s">
        <v>1411</v>
      </c>
      <c r="ATI3" t="s">
        <v>1412</v>
      </c>
      <c r="ATJ3" t="s">
        <v>1412</v>
      </c>
      <c r="ATK3" t="s">
        <v>1413</v>
      </c>
      <c r="ATL3" t="s">
        <v>1413</v>
      </c>
      <c r="ATM3" t="s">
        <v>362</v>
      </c>
      <c r="ATN3" t="s">
        <v>366</v>
      </c>
      <c r="ATO3" t="s">
        <v>366</v>
      </c>
      <c r="ATP3" t="s">
        <v>374</v>
      </c>
      <c r="ATQ3" t="s">
        <v>384</v>
      </c>
      <c r="ATR3" t="s">
        <v>388</v>
      </c>
      <c r="ATS3" t="s">
        <v>395</v>
      </c>
      <c r="ATT3" t="s">
        <v>398</v>
      </c>
      <c r="ATU3" t="s">
        <v>1414</v>
      </c>
      <c r="ATV3" t="s">
        <v>1415</v>
      </c>
      <c r="ATW3" t="s">
        <v>402</v>
      </c>
      <c r="ATX3" t="s">
        <v>406</v>
      </c>
      <c r="ATY3" t="s">
        <v>1416</v>
      </c>
      <c r="ATZ3" t="s">
        <v>410</v>
      </c>
      <c r="AUA3" t="s">
        <v>418</v>
      </c>
      <c r="AUB3" t="s">
        <v>426</v>
      </c>
      <c r="AUC3" t="s">
        <v>432</v>
      </c>
      <c r="AUD3" t="s">
        <v>435</v>
      </c>
      <c r="AUE3" t="s">
        <v>439</v>
      </c>
      <c r="AUF3" t="s">
        <v>1417</v>
      </c>
      <c r="AUG3" t="s">
        <v>1418</v>
      </c>
      <c r="AUH3" t="s">
        <v>447</v>
      </c>
      <c r="AUI3" t="s">
        <v>452</v>
      </c>
      <c r="AUJ3" t="s">
        <v>457</v>
      </c>
      <c r="AUK3" t="s">
        <v>464</v>
      </c>
      <c r="AUL3" t="s">
        <v>472</v>
      </c>
      <c r="AUM3" t="s">
        <v>480</v>
      </c>
      <c r="AUN3" t="s">
        <v>491</v>
      </c>
      <c r="AUO3" t="s">
        <v>494</v>
      </c>
      <c r="AUP3" t="s">
        <v>1419</v>
      </c>
      <c r="AUQ3" t="s">
        <v>1420</v>
      </c>
      <c r="AUR3" t="s">
        <v>1421</v>
      </c>
      <c r="AUS3" t="s">
        <v>1422</v>
      </c>
      <c r="AUT3" t="s">
        <v>501</v>
      </c>
      <c r="AUU3" t="s">
        <v>1423</v>
      </c>
      <c r="AUV3" t="s">
        <v>509</v>
      </c>
      <c r="AUW3" t="s">
        <v>512</v>
      </c>
      <c r="AUX3" t="s">
        <v>1424</v>
      </c>
      <c r="AUY3" t="s">
        <v>1425</v>
      </c>
      <c r="AUZ3" t="s">
        <v>1426</v>
      </c>
      <c r="AVA3" t="s">
        <v>1427</v>
      </c>
      <c r="AVB3" t="s">
        <v>519</v>
      </c>
      <c r="AVC3" t="s">
        <v>522</v>
      </c>
      <c r="AVD3" t="s">
        <v>529</v>
      </c>
      <c r="AVE3" t="s">
        <v>893</v>
      </c>
      <c r="AVF3" t="s">
        <v>1003</v>
      </c>
      <c r="AVG3" t="s">
        <v>1018</v>
      </c>
      <c r="AVH3" t="s">
        <v>1022</v>
      </c>
      <c r="AVI3" t="s">
        <v>1026</v>
      </c>
      <c r="AVJ3" t="s">
        <v>896</v>
      </c>
      <c r="AVK3" t="s">
        <v>896</v>
      </c>
      <c r="AVL3" t="s">
        <v>896</v>
      </c>
      <c r="AVM3" t="s">
        <v>1055</v>
      </c>
      <c r="AVN3" t="s">
        <v>914</v>
      </c>
      <c r="AVO3" t="s">
        <v>918</v>
      </c>
      <c r="AVP3" t="s">
        <v>935</v>
      </c>
      <c r="AVQ3" t="s">
        <v>939</v>
      </c>
      <c r="AVR3" t="s">
        <v>942</v>
      </c>
      <c r="AVS3" t="s">
        <v>946</v>
      </c>
      <c r="AVT3" t="s">
        <v>950</v>
      </c>
      <c r="AVU3" t="s">
        <v>950</v>
      </c>
      <c r="AVV3" t="s">
        <v>950</v>
      </c>
      <c r="AVW3" t="s">
        <v>950</v>
      </c>
      <c r="AVX3" t="s">
        <v>950</v>
      </c>
      <c r="AVY3" t="s">
        <v>950</v>
      </c>
      <c r="AVZ3" t="s">
        <v>950</v>
      </c>
      <c r="AWA3" t="s">
        <v>950</v>
      </c>
      <c r="AWB3" t="s">
        <v>950</v>
      </c>
      <c r="AWC3" t="s">
        <v>950</v>
      </c>
      <c r="AWD3" t="s">
        <v>958</v>
      </c>
      <c r="AWE3" t="s">
        <v>962</v>
      </c>
      <c r="AWF3" t="s">
        <v>974</v>
      </c>
      <c r="AWG3" t="s">
        <v>978</v>
      </c>
      <c r="AWH3" t="s">
        <v>982</v>
      </c>
      <c r="AWI3" t="s">
        <v>986</v>
      </c>
      <c r="AWJ3" t="s">
        <v>1428</v>
      </c>
      <c r="AWK3" t="s">
        <v>1429</v>
      </c>
      <c r="AWL3" t="s">
        <v>1430</v>
      </c>
      <c r="AWM3" t="s">
        <v>1431</v>
      </c>
      <c r="AWN3" t="s">
        <v>990</v>
      </c>
      <c r="AWO3" t="s">
        <v>994</v>
      </c>
      <c r="AWP3" t="s">
        <v>998</v>
      </c>
      <c r="AWQ3" t="s">
        <v>1064</v>
      </c>
      <c r="AWR3" t="s">
        <v>1070</v>
      </c>
      <c r="AWS3" t="s">
        <v>1077</v>
      </c>
      <c r="AWT3" t="s">
        <v>1084</v>
      </c>
      <c r="AWU3" t="s">
        <v>1123</v>
      </c>
      <c r="AWV3" t="s">
        <v>1131</v>
      </c>
      <c r="AWW3" t="s">
        <v>1134</v>
      </c>
      <c r="AWX3" t="s">
        <v>1137</v>
      </c>
      <c r="AWY3" t="s">
        <v>1137</v>
      </c>
      <c r="AWZ3" t="s">
        <v>1145</v>
      </c>
      <c r="AXA3" t="s">
        <v>1153</v>
      </c>
      <c r="AXB3" t="s">
        <v>1153</v>
      </c>
      <c r="AXC3" t="s">
        <v>1161</v>
      </c>
      <c r="AXD3" t="s">
        <v>1161</v>
      </c>
      <c r="AXE3" t="s">
        <v>1432</v>
      </c>
      <c r="AXF3" t="s">
        <v>1432</v>
      </c>
      <c r="AXG3" t="s">
        <v>1433</v>
      </c>
      <c r="AXH3" t="s">
        <v>1433</v>
      </c>
      <c r="AXI3" t="s">
        <v>1434</v>
      </c>
      <c r="AXJ3" t="s">
        <v>1434</v>
      </c>
      <c r="AXK3" t="s">
        <v>1435</v>
      </c>
      <c r="AXL3" t="s">
        <v>1435</v>
      </c>
      <c r="AXM3" t="s">
        <v>1175</v>
      </c>
      <c r="AXN3" t="s">
        <v>1175</v>
      </c>
      <c r="AXO3" t="s">
        <v>1178</v>
      </c>
      <c r="AXP3" t="s">
        <v>1186</v>
      </c>
      <c r="AXQ3" t="s">
        <v>1189</v>
      </c>
      <c r="AXR3" t="s">
        <v>1436</v>
      </c>
      <c r="AXS3" t="s">
        <v>1437</v>
      </c>
      <c r="AXT3" t="s">
        <v>1438</v>
      </c>
      <c r="AXU3" t="s">
        <v>1439</v>
      </c>
      <c r="AXV3" t="s">
        <v>1193</v>
      </c>
      <c r="AXW3" t="s">
        <v>1440</v>
      </c>
      <c r="AXX3" t="s">
        <v>1441</v>
      </c>
      <c r="AXY3" t="s">
        <v>1442</v>
      </c>
      <c r="AXZ3" t="s">
        <v>1443</v>
      </c>
      <c r="AYA3" t="s">
        <v>1197</v>
      </c>
      <c r="AYB3" t="s">
        <v>1213</v>
      </c>
      <c r="AYC3" t="s">
        <v>1216</v>
      </c>
      <c r="AYD3" t="s">
        <v>1285</v>
      </c>
      <c r="AYE3" t="s">
        <v>1292</v>
      </c>
      <c r="AYF3" t="s">
        <v>1295</v>
      </c>
      <c r="AYG3" t="s">
        <v>1298</v>
      </c>
      <c r="AYH3" t="s">
        <v>1302</v>
      </c>
      <c r="AYI3" t="s">
        <v>1305</v>
      </c>
      <c r="AYJ3" t="s">
        <v>1308</v>
      </c>
      <c r="AYK3" t="s">
        <v>1312</v>
      </c>
      <c r="AYL3" t="s">
        <v>1319</v>
      </c>
      <c r="AYM3" t="s">
        <v>1322</v>
      </c>
      <c r="AYN3" t="s">
        <v>1325</v>
      </c>
      <c r="AYO3" t="s">
        <v>1325</v>
      </c>
      <c r="AYP3" t="s">
        <v>1325</v>
      </c>
      <c r="AYQ3" t="s">
        <v>1325</v>
      </c>
      <c r="AYR3" t="s">
        <v>1325</v>
      </c>
      <c r="AYS3" t="s">
        <v>1325</v>
      </c>
      <c r="AYT3" t="s">
        <v>1325</v>
      </c>
      <c r="AYU3" t="s">
        <v>1325</v>
      </c>
      <c r="AYV3" t="s">
        <v>1325</v>
      </c>
      <c r="AYW3" t="s">
        <v>1325</v>
      </c>
      <c r="AYX3" t="s">
        <v>1325</v>
      </c>
      <c r="AYY3" t="s">
        <v>1325</v>
      </c>
      <c r="AYZ3" t="s">
        <v>1325</v>
      </c>
      <c r="AZA3" t="s">
        <v>1325</v>
      </c>
      <c r="AZB3" t="s">
        <v>1329</v>
      </c>
      <c r="AZC3" t="s">
        <v>1332</v>
      </c>
      <c r="AZD3" t="s">
        <v>1444</v>
      </c>
      <c r="AZE3" t="s">
        <v>1445</v>
      </c>
      <c r="AZF3" t="s">
        <v>1446</v>
      </c>
      <c r="AZG3" t="s">
        <v>1447</v>
      </c>
      <c r="AZH3" t="s">
        <v>217</v>
      </c>
      <c r="AZI3" t="s">
        <v>217</v>
      </c>
      <c r="AZJ3" t="s">
        <v>217</v>
      </c>
      <c r="AZK3" t="s">
        <v>549</v>
      </c>
      <c r="AZL3" t="s">
        <v>549</v>
      </c>
      <c r="AZM3" t="s">
        <v>1448</v>
      </c>
      <c r="AZN3" t="s">
        <v>1448</v>
      </c>
      <c r="AZO3" t="s">
        <v>553</v>
      </c>
      <c r="AZP3" t="s">
        <v>560</v>
      </c>
      <c r="AZQ3" t="s">
        <v>560</v>
      </c>
      <c r="AZR3" t="s">
        <v>560</v>
      </c>
      <c r="AZS3" t="s">
        <v>564</v>
      </c>
      <c r="AZT3" t="s">
        <v>1449</v>
      </c>
      <c r="AZU3" t="s">
        <v>1450</v>
      </c>
      <c r="AZV3" t="s">
        <v>571</v>
      </c>
      <c r="AZW3" t="s">
        <v>577</v>
      </c>
      <c r="AZX3" t="s">
        <v>578</v>
      </c>
      <c r="AZY3" t="s">
        <v>590</v>
      </c>
      <c r="AZZ3" t="s">
        <v>593</v>
      </c>
      <c r="BAA3" t="s">
        <v>593</v>
      </c>
      <c r="BAB3" t="s">
        <v>1451</v>
      </c>
      <c r="BAC3" t="s">
        <v>1451</v>
      </c>
      <c r="BAD3" t="s">
        <v>1452</v>
      </c>
      <c r="BAE3" t="s">
        <v>1452</v>
      </c>
      <c r="BAF3" t="s">
        <v>1453</v>
      </c>
      <c r="BAG3" t="s">
        <v>1453</v>
      </c>
      <c r="BAH3" t="s">
        <v>1454</v>
      </c>
      <c r="BAI3" t="s">
        <v>1454</v>
      </c>
      <c r="BAJ3" t="s">
        <v>601</v>
      </c>
      <c r="BAK3" t="s">
        <v>1455</v>
      </c>
      <c r="BAL3" t="s">
        <v>297</v>
      </c>
      <c r="BAM3" t="s">
        <v>605</v>
      </c>
      <c r="BAN3" t="s">
        <v>612</v>
      </c>
      <c r="BAO3" t="s">
        <v>612</v>
      </c>
      <c r="BAP3" t="s">
        <v>1456</v>
      </c>
      <c r="BAQ3" t="s">
        <v>1456</v>
      </c>
      <c r="BAR3" t="s">
        <v>1457</v>
      </c>
      <c r="BAS3" t="s">
        <v>1457</v>
      </c>
      <c r="BAT3" t="s">
        <v>1458</v>
      </c>
      <c r="BAU3" t="s">
        <v>1458</v>
      </c>
      <c r="BAV3" t="s">
        <v>1459</v>
      </c>
      <c r="BAW3" t="s">
        <v>1459</v>
      </c>
      <c r="BAX3" t="s">
        <v>1460</v>
      </c>
      <c r="BAY3" t="s">
        <v>1339</v>
      </c>
      <c r="BAZ3" t="s">
        <v>138</v>
      </c>
      <c r="BBA3" t="s">
        <v>149</v>
      </c>
      <c r="BBB3" t="s">
        <v>149</v>
      </c>
      <c r="BBC3" t="s">
        <v>1461</v>
      </c>
      <c r="BBD3" t="s">
        <v>1461</v>
      </c>
      <c r="BBE3" t="s">
        <v>1462</v>
      </c>
      <c r="BBF3" t="s">
        <v>1462</v>
      </c>
      <c r="BBG3" t="s">
        <v>1463</v>
      </c>
      <c r="BBH3" t="s">
        <v>1464</v>
      </c>
      <c r="BBI3" t="s">
        <v>620</v>
      </c>
      <c r="BBJ3" t="s">
        <v>638</v>
      </c>
      <c r="BBK3" t="s">
        <v>646</v>
      </c>
      <c r="BBL3" t="s">
        <v>650</v>
      </c>
      <c r="BBM3" t="s">
        <v>654</v>
      </c>
      <c r="BBN3" t="s">
        <v>661</v>
      </c>
      <c r="BBO3" t="s">
        <v>665</v>
      </c>
      <c r="BBP3" t="s">
        <v>669</v>
      </c>
      <c r="BBQ3" t="s">
        <v>1465</v>
      </c>
      <c r="BBR3" t="s">
        <v>1466</v>
      </c>
      <c r="BBS3" t="s">
        <v>1467</v>
      </c>
      <c r="BBT3" t="s">
        <v>673</v>
      </c>
      <c r="BBU3" t="s">
        <v>676</v>
      </c>
      <c r="BBV3" t="s">
        <v>684</v>
      </c>
      <c r="BBW3" t="s">
        <v>691</v>
      </c>
      <c r="BBX3" t="s">
        <v>708</v>
      </c>
      <c r="BBY3" t="s">
        <v>1468</v>
      </c>
      <c r="BBZ3" t="s">
        <v>1469</v>
      </c>
      <c r="BCA3" t="s">
        <v>1470</v>
      </c>
      <c r="BCB3" t="s">
        <v>1471</v>
      </c>
      <c r="BCC3" t="s">
        <v>1472</v>
      </c>
      <c r="BCD3" t="s">
        <v>714</v>
      </c>
      <c r="BCE3" t="s">
        <v>717</v>
      </c>
      <c r="BCF3" t="s">
        <v>1100</v>
      </c>
      <c r="BCG3" t="s">
        <v>1105</v>
      </c>
      <c r="BCH3" t="s">
        <v>1110</v>
      </c>
      <c r="BCI3" t="s">
        <v>582</v>
      </c>
      <c r="BCJ3" t="s">
        <v>1473</v>
      </c>
      <c r="BCK3" t="s">
        <v>1474</v>
      </c>
      <c r="BCL3" t="s">
        <v>1475</v>
      </c>
      <c r="BCM3" t="s">
        <v>728</v>
      </c>
      <c r="BCN3" t="s">
        <v>1476</v>
      </c>
      <c r="BCO3" t="s">
        <v>732</v>
      </c>
      <c r="BCP3" t="s">
        <v>736</v>
      </c>
      <c r="BCQ3" t="s">
        <v>740</v>
      </c>
      <c r="BCR3" t="s">
        <v>744</v>
      </c>
      <c r="BCS3" t="s">
        <v>744</v>
      </c>
      <c r="BCT3" t="s">
        <v>747</v>
      </c>
      <c r="BCU3" t="s">
        <v>755</v>
      </c>
      <c r="BCV3" t="s">
        <v>759</v>
      </c>
      <c r="BCW3" t="s">
        <v>759</v>
      </c>
      <c r="BCX3" t="s">
        <v>767</v>
      </c>
      <c r="BCY3" t="s">
        <v>775</v>
      </c>
      <c r="BCZ3" t="s">
        <v>781</v>
      </c>
      <c r="BDA3" t="s">
        <v>788</v>
      </c>
      <c r="BDB3" t="s">
        <v>545</v>
      </c>
      <c r="BDC3" t="s">
        <v>792</v>
      </c>
      <c r="BDD3" t="s">
        <v>1346</v>
      </c>
      <c r="BDE3" t="s">
        <v>793</v>
      </c>
      <c r="BDF3" t="s">
        <v>813</v>
      </c>
      <c r="BDG3" t="s">
        <v>1477</v>
      </c>
      <c r="BDH3" t="s">
        <v>1478</v>
      </c>
      <c r="BDI3" t="s">
        <v>1479</v>
      </c>
      <c r="BDJ3" t="s">
        <v>1480</v>
      </c>
      <c r="BDK3" t="s">
        <v>1481</v>
      </c>
      <c r="BDL3" t="s">
        <v>1482</v>
      </c>
      <c r="BDM3" t="s">
        <v>1483</v>
      </c>
      <c r="BDN3" t="s">
        <v>1484</v>
      </c>
      <c r="BDO3" t="s">
        <v>1485</v>
      </c>
      <c r="BDP3" t="s">
        <v>1486</v>
      </c>
      <c r="BDQ3" t="s">
        <v>821</v>
      </c>
      <c r="BDR3" t="s">
        <v>824</v>
      </c>
      <c r="BDS3" t="s">
        <v>1350</v>
      </c>
      <c r="BDT3" t="s">
        <v>832</v>
      </c>
      <c r="BDU3" t="s">
        <v>1487</v>
      </c>
      <c r="BDV3" t="s">
        <v>1488</v>
      </c>
      <c r="BDW3" t="s">
        <v>1489</v>
      </c>
      <c r="BDX3" t="s">
        <v>1490</v>
      </c>
      <c r="BDY3" t="s">
        <v>835</v>
      </c>
      <c r="BDZ3" t="s">
        <v>1491</v>
      </c>
      <c r="BEA3" t="s">
        <v>153</v>
      </c>
      <c r="BEB3" t="s">
        <v>1492</v>
      </c>
      <c r="BEC3" t="s">
        <v>1493</v>
      </c>
      <c r="BED3" t="s">
        <v>1494</v>
      </c>
      <c r="BEE3" t="s">
        <v>1495</v>
      </c>
      <c r="BEF3" t="s">
        <v>845</v>
      </c>
      <c r="BEG3" t="s">
        <v>1496</v>
      </c>
      <c r="BEH3" t="s">
        <v>1497</v>
      </c>
      <c r="BEI3" t="s">
        <v>1498</v>
      </c>
      <c r="BEJ3" t="s">
        <v>1499</v>
      </c>
      <c r="BEK3" t="s">
        <v>285</v>
      </c>
      <c r="BEL3" t="s">
        <v>849</v>
      </c>
      <c r="BEM3" t="s">
        <v>856</v>
      </c>
      <c r="BEN3" t="s">
        <v>861</v>
      </c>
      <c r="BEO3" t="s">
        <v>867</v>
      </c>
      <c r="BEP3" t="s">
        <v>870</v>
      </c>
      <c r="BEQ3" t="s">
        <v>873</v>
      </c>
      <c r="BER3" t="s">
        <v>1500</v>
      </c>
      <c r="BES3" t="s">
        <v>1501</v>
      </c>
      <c r="BET3" t="s">
        <v>1502</v>
      </c>
      <c r="BEU3" t="s">
        <v>1503</v>
      </c>
      <c r="BEV3" t="s">
        <v>877</v>
      </c>
      <c r="BEW3" t="s">
        <v>1504</v>
      </c>
      <c r="BEX3" t="s">
        <v>1505</v>
      </c>
      <c r="BEY3" t="s">
        <v>1506</v>
      </c>
      <c r="BEZ3" t="s">
        <v>880</v>
      </c>
      <c r="BFA3" t="s">
        <v>884</v>
      </c>
      <c r="BFB3" t="s">
        <v>888</v>
      </c>
      <c r="BFC3" t="s">
        <v>1115</v>
      </c>
      <c r="BFD3" t="s">
        <v>78</v>
      </c>
      <c r="BFE3" t="s">
        <v>117</v>
      </c>
      <c r="BFF3" t="s">
        <v>117</v>
      </c>
      <c r="BFG3" t="s">
        <v>117</v>
      </c>
      <c r="BFH3" t="s">
        <v>117</v>
      </c>
      <c r="BFI3" t="s">
        <v>117</v>
      </c>
      <c r="BFJ3" t="s">
        <v>117</v>
      </c>
      <c r="BFK3" t="s">
        <v>117</v>
      </c>
      <c r="BFL3" t="s">
        <v>117</v>
      </c>
      <c r="BFM3" t="s">
        <v>117</v>
      </c>
      <c r="BFN3" t="s">
        <v>117</v>
      </c>
      <c r="BFO3" t="s">
        <v>1507</v>
      </c>
      <c r="BFP3" t="s">
        <v>1507</v>
      </c>
      <c r="BFQ3" t="s">
        <v>1507</v>
      </c>
      <c r="BFR3" t="s">
        <v>1507</v>
      </c>
      <c r="BFS3" t="s">
        <v>1507</v>
      </c>
      <c r="BFT3" t="s">
        <v>1507</v>
      </c>
      <c r="BFU3" t="s">
        <v>1507</v>
      </c>
      <c r="BFV3" t="s">
        <v>1507</v>
      </c>
      <c r="BFW3" t="s">
        <v>1507</v>
      </c>
      <c r="BFX3" t="s">
        <v>1507</v>
      </c>
      <c r="BFY3" t="s">
        <v>1508</v>
      </c>
      <c r="BFZ3" t="s">
        <v>1508</v>
      </c>
      <c r="BGA3" t="s">
        <v>1508</v>
      </c>
      <c r="BGB3" t="s">
        <v>1508</v>
      </c>
      <c r="BGC3" t="s">
        <v>1508</v>
      </c>
      <c r="BGD3" t="s">
        <v>1508</v>
      </c>
      <c r="BGE3" t="s">
        <v>1508</v>
      </c>
      <c r="BGF3" t="s">
        <v>1508</v>
      </c>
      <c r="BGG3" t="s">
        <v>1508</v>
      </c>
      <c r="BGH3" t="s">
        <v>1508</v>
      </c>
      <c r="BGI3" t="s">
        <v>1509</v>
      </c>
      <c r="BGJ3" t="s">
        <v>1509</v>
      </c>
      <c r="BGK3" t="s">
        <v>1509</v>
      </c>
      <c r="BGL3" t="s">
        <v>1509</v>
      </c>
      <c r="BGM3" t="s">
        <v>1509</v>
      </c>
      <c r="BGN3" t="s">
        <v>1509</v>
      </c>
      <c r="BGO3" t="s">
        <v>1509</v>
      </c>
      <c r="BGP3" t="s">
        <v>1509</v>
      </c>
      <c r="BGQ3" t="s">
        <v>1509</v>
      </c>
      <c r="BGR3" t="s">
        <v>1509</v>
      </c>
      <c r="BGS3" t="s">
        <v>1510</v>
      </c>
      <c r="BGT3" t="s">
        <v>1510</v>
      </c>
      <c r="BGU3" t="s">
        <v>1510</v>
      </c>
      <c r="BGV3" t="s">
        <v>1510</v>
      </c>
      <c r="BGW3" t="s">
        <v>1510</v>
      </c>
      <c r="BGX3" t="s">
        <v>1510</v>
      </c>
      <c r="BGY3" t="s">
        <v>1510</v>
      </c>
      <c r="BGZ3" t="s">
        <v>1510</v>
      </c>
      <c r="BHA3" t="s">
        <v>1510</v>
      </c>
      <c r="BHB3" t="s">
        <v>1510</v>
      </c>
    </row>
    <row r="4" spans="1:1562" x14ac:dyDescent="0.3">
      <c r="A4" t="s">
        <v>5857</v>
      </c>
      <c r="B4" t="s">
        <v>6210</v>
      </c>
      <c r="C4" t="s">
        <v>1511</v>
      </c>
      <c r="D4" t="s">
        <v>1512</v>
      </c>
      <c r="E4" t="s">
        <v>1513</v>
      </c>
      <c r="F4" t="s">
        <v>1514</v>
      </c>
      <c r="G4" t="s">
        <v>1515</v>
      </c>
      <c r="H4" t="s">
        <v>1516</v>
      </c>
      <c r="I4" t="s">
        <v>1513</v>
      </c>
      <c r="J4" t="s">
        <v>1517</v>
      </c>
      <c r="K4" t="s">
        <v>1518</v>
      </c>
      <c r="L4" t="s">
        <v>1516</v>
      </c>
      <c r="M4" t="s">
        <v>1519</v>
      </c>
      <c r="N4" t="s">
        <v>1515</v>
      </c>
      <c r="O4" t="s">
        <v>1520</v>
      </c>
      <c r="P4" t="s">
        <v>1521</v>
      </c>
      <c r="Q4" t="s">
        <v>1522</v>
      </c>
      <c r="R4" t="s">
        <v>1523</v>
      </c>
      <c r="S4" t="s">
        <v>1524</v>
      </c>
      <c r="T4" t="s">
        <v>1525</v>
      </c>
      <c r="U4" t="s">
        <v>1526</v>
      </c>
      <c r="V4" t="s">
        <v>1527</v>
      </c>
      <c r="W4" t="s">
        <v>1522</v>
      </c>
      <c r="X4" t="s">
        <v>1523</v>
      </c>
      <c r="Y4" t="s">
        <v>1524</v>
      </c>
      <c r="Z4" t="s">
        <v>1525</v>
      </c>
      <c r="AA4" t="s">
        <v>1526</v>
      </c>
      <c r="AB4" t="s">
        <v>1527</v>
      </c>
      <c r="AC4" t="s">
        <v>1522</v>
      </c>
      <c r="AD4" t="s">
        <v>1523</v>
      </c>
      <c r="AE4" t="s">
        <v>1524</v>
      </c>
      <c r="AF4" t="s">
        <v>1525</v>
      </c>
      <c r="AG4" t="s">
        <v>1526</v>
      </c>
      <c r="AH4" t="s">
        <v>1527</v>
      </c>
      <c r="AI4" t="s">
        <v>1522</v>
      </c>
      <c r="AJ4" t="s">
        <v>1523</v>
      </c>
      <c r="AK4" t="s">
        <v>1524</v>
      </c>
      <c r="AL4" t="s">
        <v>1525</v>
      </c>
      <c r="AM4" t="s">
        <v>1526</v>
      </c>
      <c r="AN4" t="s">
        <v>1527</v>
      </c>
      <c r="AO4" t="s">
        <v>1522</v>
      </c>
      <c r="AP4" t="s">
        <v>1523</v>
      </c>
      <c r="AQ4" t="s">
        <v>1524</v>
      </c>
      <c r="AR4" t="s">
        <v>1525</v>
      </c>
      <c r="AS4" t="s">
        <v>1526</v>
      </c>
      <c r="AT4" t="s">
        <v>1527</v>
      </c>
      <c r="AU4" t="s">
        <v>1528</v>
      </c>
      <c r="AV4" t="s">
        <v>1528</v>
      </c>
      <c r="AW4" t="s">
        <v>1529</v>
      </c>
      <c r="AX4" t="s">
        <v>1530</v>
      </c>
      <c r="AY4" t="s">
        <v>1531</v>
      </c>
      <c r="AZ4" t="s">
        <v>1532</v>
      </c>
      <c r="BA4" t="s">
        <v>1533</v>
      </c>
      <c r="BB4" t="s">
        <v>1534</v>
      </c>
      <c r="BC4" t="s">
        <v>1535</v>
      </c>
      <c r="BD4" t="s">
        <v>1536</v>
      </c>
      <c r="BE4" t="s">
        <v>1535</v>
      </c>
      <c r="BF4" t="s">
        <v>1537</v>
      </c>
      <c r="BG4" t="s">
        <v>1538</v>
      </c>
      <c r="BH4" t="s">
        <v>1536</v>
      </c>
      <c r="BI4" t="s">
        <v>1534</v>
      </c>
      <c r="BJ4" t="s">
        <v>1533</v>
      </c>
      <c r="BK4" t="s">
        <v>1534</v>
      </c>
      <c r="BL4" t="s">
        <v>1535</v>
      </c>
      <c r="BM4" t="s">
        <v>1536</v>
      </c>
      <c r="BN4" t="s">
        <v>1535</v>
      </c>
      <c r="BO4" t="s">
        <v>1537</v>
      </c>
      <c r="BP4" t="s">
        <v>1538</v>
      </c>
      <c r="BQ4" t="s">
        <v>1536</v>
      </c>
      <c r="BR4" t="s">
        <v>1534</v>
      </c>
      <c r="BS4" t="s">
        <v>1533</v>
      </c>
      <c r="BT4" t="s">
        <v>1534</v>
      </c>
      <c r="BU4" t="s">
        <v>1535</v>
      </c>
      <c r="BV4" t="s">
        <v>1536</v>
      </c>
      <c r="BW4" t="s">
        <v>1535</v>
      </c>
      <c r="BX4" t="s">
        <v>1537</v>
      </c>
      <c r="BY4" t="s">
        <v>1538</v>
      </c>
      <c r="BZ4" t="s">
        <v>1536</v>
      </c>
      <c r="CA4" t="s">
        <v>1534</v>
      </c>
      <c r="CB4" t="s">
        <v>1533</v>
      </c>
      <c r="CC4" t="s">
        <v>1534</v>
      </c>
      <c r="CD4" t="s">
        <v>1535</v>
      </c>
      <c r="CE4" t="s">
        <v>1536</v>
      </c>
      <c r="CF4" t="s">
        <v>1535</v>
      </c>
      <c r="CG4" t="s">
        <v>1537</v>
      </c>
      <c r="CH4" t="s">
        <v>1538</v>
      </c>
      <c r="CI4" t="s">
        <v>1536</v>
      </c>
      <c r="CJ4" t="s">
        <v>1534</v>
      </c>
      <c r="CK4" t="s">
        <v>1533</v>
      </c>
      <c r="CL4" t="s">
        <v>1534</v>
      </c>
      <c r="CM4" t="s">
        <v>1535</v>
      </c>
      <c r="CN4" t="s">
        <v>1536</v>
      </c>
      <c r="CO4" t="s">
        <v>1535</v>
      </c>
      <c r="CP4" t="s">
        <v>1537</v>
      </c>
      <c r="CQ4" t="s">
        <v>1538</v>
      </c>
      <c r="CR4" t="s">
        <v>1536</v>
      </c>
      <c r="CS4" t="s">
        <v>1534</v>
      </c>
      <c r="CT4" t="s">
        <v>1539</v>
      </c>
      <c r="CU4" t="s">
        <v>1540</v>
      </c>
      <c r="CV4" t="s">
        <v>1541</v>
      </c>
      <c r="CW4" t="s">
        <v>1541</v>
      </c>
      <c r="CX4" t="s">
        <v>1541</v>
      </c>
      <c r="CY4" t="s">
        <v>1542</v>
      </c>
      <c r="CZ4" t="s">
        <v>1543</v>
      </c>
      <c r="DA4" t="s">
        <v>1544</v>
      </c>
      <c r="DB4" t="s">
        <v>1545</v>
      </c>
      <c r="DC4" t="s">
        <v>1546</v>
      </c>
      <c r="DD4" t="s">
        <v>1547</v>
      </c>
      <c r="DE4" t="s">
        <v>1548</v>
      </c>
      <c r="DF4" t="s">
        <v>1546</v>
      </c>
      <c r="DG4" t="s">
        <v>1547</v>
      </c>
      <c r="DH4" t="s">
        <v>1548</v>
      </c>
      <c r="DI4" t="s">
        <v>1546</v>
      </c>
      <c r="DJ4" t="s">
        <v>1547</v>
      </c>
      <c r="DK4" t="s">
        <v>1548</v>
      </c>
      <c r="DL4" t="s">
        <v>1546</v>
      </c>
      <c r="DM4" t="s">
        <v>1547</v>
      </c>
      <c r="DN4" t="s">
        <v>1548</v>
      </c>
      <c r="DO4" t="s">
        <v>1546</v>
      </c>
      <c r="DP4" t="s">
        <v>1547</v>
      </c>
      <c r="DQ4" t="s">
        <v>1548</v>
      </c>
      <c r="DR4" t="s">
        <v>1549</v>
      </c>
      <c r="DS4" t="s">
        <v>1550</v>
      </c>
      <c r="DT4" t="s">
        <v>1551</v>
      </c>
      <c r="DU4" t="s">
        <v>1550</v>
      </c>
      <c r="DV4" t="s">
        <v>1549</v>
      </c>
      <c r="DW4" t="s">
        <v>1550</v>
      </c>
      <c r="DX4" t="s">
        <v>1551</v>
      </c>
      <c r="DY4" t="s">
        <v>1550</v>
      </c>
      <c r="DZ4" t="s">
        <v>1549</v>
      </c>
      <c r="EA4" t="s">
        <v>1550</v>
      </c>
      <c r="EB4" t="s">
        <v>1551</v>
      </c>
      <c r="EC4" t="s">
        <v>1550</v>
      </c>
      <c r="ED4" t="s">
        <v>1549</v>
      </c>
      <c r="EE4" t="s">
        <v>1550</v>
      </c>
      <c r="EF4" t="s">
        <v>1551</v>
      </c>
      <c r="EG4" t="s">
        <v>1550</v>
      </c>
      <c r="EH4" t="s">
        <v>1549</v>
      </c>
      <c r="EI4" t="s">
        <v>1550</v>
      </c>
      <c r="EJ4" t="s">
        <v>1551</v>
      </c>
      <c r="EK4" t="s">
        <v>1550</v>
      </c>
      <c r="EL4" t="s">
        <v>1552</v>
      </c>
      <c r="EM4" t="s">
        <v>1553</v>
      </c>
      <c r="EN4" t="s">
        <v>1554</v>
      </c>
      <c r="EO4" t="s">
        <v>1534</v>
      </c>
      <c r="EP4" t="s">
        <v>1534</v>
      </c>
      <c r="EQ4" t="s">
        <v>1534</v>
      </c>
      <c r="ER4" t="s">
        <v>1555</v>
      </c>
      <c r="ES4" t="s">
        <v>421</v>
      </c>
      <c r="ET4" t="s">
        <v>268</v>
      </c>
      <c r="EU4" t="s">
        <v>1556</v>
      </c>
      <c r="EV4" t="s">
        <v>1556</v>
      </c>
      <c r="EW4" t="s">
        <v>1556</v>
      </c>
      <c r="EX4" t="s">
        <v>268</v>
      </c>
      <c r="EY4" t="s">
        <v>1557</v>
      </c>
      <c r="EZ4" t="s">
        <v>1557</v>
      </c>
      <c r="FA4" t="s">
        <v>1557</v>
      </c>
      <c r="FB4" t="s">
        <v>1557</v>
      </c>
      <c r="FC4" t="s">
        <v>1557</v>
      </c>
      <c r="FD4" s="38" t="s">
        <v>1558</v>
      </c>
      <c r="FE4" s="38" t="s">
        <v>1558</v>
      </c>
      <c r="FF4" t="s">
        <v>1559</v>
      </c>
      <c r="FG4" s="38" t="s">
        <v>486</v>
      </c>
      <c r="FH4" t="s">
        <v>1535</v>
      </c>
      <c r="FI4" t="s">
        <v>1560</v>
      </c>
      <c r="FJ4" t="s">
        <v>1535</v>
      </c>
      <c r="FK4" t="s">
        <v>1561</v>
      </c>
      <c r="FL4" t="s">
        <v>1562</v>
      </c>
      <c r="FM4" t="s">
        <v>1562</v>
      </c>
      <c r="FN4" t="s">
        <v>1563</v>
      </c>
      <c r="FO4" t="s">
        <v>1564</v>
      </c>
      <c r="FP4" t="s">
        <v>1563</v>
      </c>
      <c r="FQ4" t="s">
        <v>1562</v>
      </c>
      <c r="FR4" t="s">
        <v>1565</v>
      </c>
      <c r="FS4" t="s">
        <v>1566</v>
      </c>
      <c r="FT4" t="s">
        <v>1567</v>
      </c>
      <c r="FU4" t="s">
        <v>1568</v>
      </c>
      <c r="FV4" t="s">
        <v>1569</v>
      </c>
      <c r="FW4" t="s">
        <v>1569</v>
      </c>
      <c r="FX4" t="s">
        <v>1570</v>
      </c>
      <c r="FY4" t="s">
        <v>1571</v>
      </c>
      <c r="FZ4" t="s">
        <v>1572</v>
      </c>
      <c r="GA4" t="s">
        <v>1570</v>
      </c>
      <c r="GB4" t="s">
        <v>1571</v>
      </c>
      <c r="GC4" t="s">
        <v>1572</v>
      </c>
      <c r="GD4" t="s">
        <v>1570</v>
      </c>
      <c r="GE4" t="s">
        <v>1571</v>
      </c>
      <c r="GF4" t="s">
        <v>1572</v>
      </c>
      <c r="GG4" t="s">
        <v>1570</v>
      </c>
      <c r="GH4" t="s">
        <v>1571</v>
      </c>
      <c r="GI4" t="s">
        <v>1572</v>
      </c>
      <c r="GJ4" t="s">
        <v>1570</v>
      </c>
      <c r="GK4" t="s">
        <v>1571</v>
      </c>
      <c r="GL4" t="s">
        <v>1572</v>
      </c>
      <c r="GM4" t="s">
        <v>1573</v>
      </c>
      <c r="GN4" t="s">
        <v>1574</v>
      </c>
      <c r="GO4" t="s">
        <v>1573</v>
      </c>
      <c r="GP4" t="s">
        <v>1574</v>
      </c>
      <c r="GQ4" t="s">
        <v>1573</v>
      </c>
      <c r="GR4" t="s">
        <v>1573</v>
      </c>
      <c r="GS4" t="s">
        <v>1573</v>
      </c>
      <c r="GT4" t="s">
        <v>1575</v>
      </c>
      <c r="GU4" t="s">
        <v>1576</v>
      </c>
      <c r="GV4" t="s">
        <v>1575</v>
      </c>
      <c r="GW4" t="s">
        <v>1576</v>
      </c>
      <c r="GX4" t="s">
        <v>1575</v>
      </c>
      <c r="GY4" t="s">
        <v>1576</v>
      </c>
      <c r="GZ4" t="s">
        <v>1575</v>
      </c>
      <c r="HA4" t="s">
        <v>1576</v>
      </c>
      <c r="HB4" t="s">
        <v>1575</v>
      </c>
      <c r="HC4" t="s">
        <v>1576</v>
      </c>
      <c r="HD4" t="s">
        <v>1577</v>
      </c>
      <c r="HE4" t="s">
        <v>1578</v>
      </c>
      <c r="HF4" t="s">
        <v>1579</v>
      </c>
      <c r="HG4" t="s">
        <v>1580</v>
      </c>
      <c r="HH4" t="s">
        <v>1581</v>
      </c>
      <c r="HI4" t="s">
        <v>1582</v>
      </c>
      <c r="HJ4" t="s">
        <v>1583</v>
      </c>
      <c r="HK4" t="s">
        <v>1584</v>
      </c>
      <c r="HL4" t="s">
        <v>1585</v>
      </c>
      <c r="HM4" t="s">
        <v>1586</v>
      </c>
      <c r="HN4" t="s">
        <v>1587</v>
      </c>
      <c r="HO4" t="s">
        <v>1588</v>
      </c>
      <c r="HP4" t="s">
        <v>1589</v>
      </c>
      <c r="HQ4" t="s">
        <v>1590</v>
      </c>
      <c r="HR4" t="s">
        <v>1591</v>
      </c>
      <c r="HS4" t="s">
        <v>1592</v>
      </c>
      <c r="HT4" t="s">
        <v>1593</v>
      </c>
      <c r="HU4" t="s">
        <v>1594</v>
      </c>
      <c r="HV4" t="s">
        <v>1595</v>
      </c>
      <c r="HW4" t="s">
        <v>1596</v>
      </c>
      <c r="HX4" t="s">
        <v>1597</v>
      </c>
      <c r="HY4" t="s">
        <v>1598</v>
      </c>
      <c r="HZ4" t="s">
        <v>1599</v>
      </c>
      <c r="IA4" t="s">
        <v>1600</v>
      </c>
      <c r="IB4" t="s">
        <v>1601</v>
      </c>
      <c r="IC4" t="s">
        <v>1602</v>
      </c>
      <c r="ID4" t="s">
        <v>1603</v>
      </c>
      <c r="IE4" t="s">
        <v>1604</v>
      </c>
      <c r="IF4" t="s">
        <v>1605</v>
      </c>
      <c r="IG4" t="s">
        <v>1606</v>
      </c>
      <c r="IH4" t="s">
        <v>1607</v>
      </c>
      <c r="II4" t="s">
        <v>1608</v>
      </c>
      <c r="IJ4" t="s">
        <v>1609</v>
      </c>
      <c r="IK4" t="s">
        <v>1599</v>
      </c>
      <c r="IL4" t="s">
        <v>1610</v>
      </c>
      <c r="IM4" t="s">
        <v>1611</v>
      </c>
      <c r="IN4" t="s">
        <v>1612</v>
      </c>
      <c r="IO4" t="s">
        <v>1613</v>
      </c>
      <c r="IP4" t="s">
        <v>1614</v>
      </c>
      <c r="IQ4" t="s">
        <v>1615</v>
      </c>
      <c r="IR4" t="s">
        <v>1616</v>
      </c>
      <c r="IS4" t="s">
        <v>1617</v>
      </c>
      <c r="IT4" t="s">
        <v>1618</v>
      </c>
      <c r="IU4" t="s">
        <v>1619</v>
      </c>
      <c r="IV4" t="s">
        <v>1620</v>
      </c>
      <c r="IW4" t="s">
        <v>1621</v>
      </c>
      <c r="IX4" t="s">
        <v>1622</v>
      </c>
      <c r="IY4" t="s">
        <v>1623</v>
      </c>
      <c r="IZ4" t="s">
        <v>1577</v>
      </c>
      <c r="JA4" t="s">
        <v>1578</v>
      </c>
      <c r="JB4" t="s">
        <v>1579</v>
      </c>
      <c r="JC4" t="s">
        <v>1580</v>
      </c>
      <c r="JD4" t="s">
        <v>1581</v>
      </c>
      <c r="JE4" t="s">
        <v>1582</v>
      </c>
      <c r="JF4" t="s">
        <v>1583</v>
      </c>
      <c r="JG4" t="s">
        <v>1584</v>
      </c>
      <c r="JH4" t="s">
        <v>1585</v>
      </c>
      <c r="JI4" t="s">
        <v>1586</v>
      </c>
      <c r="JJ4" t="s">
        <v>1587</v>
      </c>
      <c r="JK4" t="s">
        <v>1588</v>
      </c>
      <c r="JL4" t="s">
        <v>1589</v>
      </c>
      <c r="JM4" t="s">
        <v>1590</v>
      </c>
      <c r="JN4" t="s">
        <v>1591</v>
      </c>
      <c r="JO4" t="s">
        <v>1592</v>
      </c>
      <c r="JP4" t="s">
        <v>1593</v>
      </c>
      <c r="JQ4" t="s">
        <v>1594</v>
      </c>
      <c r="JR4" t="s">
        <v>1595</v>
      </c>
      <c r="JS4" t="s">
        <v>1596</v>
      </c>
      <c r="JT4" t="s">
        <v>1597</v>
      </c>
      <c r="JU4" t="s">
        <v>1598</v>
      </c>
      <c r="JV4" t="s">
        <v>1599</v>
      </c>
      <c r="JW4" t="s">
        <v>1600</v>
      </c>
      <c r="JX4" t="s">
        <v>1601</v>
      </c>
      <c r="JY4" t="s">
        <v>1602</v>
      </c>
      <c r="JZ4" t="s">
        <v>1603</v>
      </c>
      <c r="KA4" t="s">
        <v>1604</v>
      </c>
      <c r="KB4" t="s">
        <v>1605</v>
      </c>
      <c r="KC4" t="s">
        <v>1606</v>
      </c>
      <c r="KD4" t="s">
        <v>1607</v>
      </c>
      <c r="KE4" t="s">
        <v>1608</v>
      </c>
      <c r="KF4" t="s">
        <v>1609</v>
      </c>
      <c r="KG4" t="s">
        <v>1599</v>
      </c>
      <c r="KH4" t="s">
        <v>1610</v>
      </c>
      <c r="KI4" t="s">
        <v>1611</v>
      </c>
      <c r="KJ4" t="s">
        <v>1612</v>
      </c>
      <c r="KK4" t="s">
        <v>1613</v>
      </c>
      <c r="KL4" t="s">
        <v>1614</v>
      </c>
      <c r="KM4" t="s">
        <v>1615</v>
      </c>
      <c r="KN4" t="s">
        <v>1616</v>
      </c>
      <c r="KO4" t="s">
        <v>1617</v>
      </c>
      <c r="KP4" t="s">
        <v>1618</v>
      </c>
      <c r="KQ4" t="s">
        <v>1619</v>
      </c>
      <c r="KR4" t="s">
        <v>1620</v>
      </c>
      <c r="KS4" t="s">
        <v>1621</v>
      </c>
      <c r="KT4" t="s">
        <v>1622</v>
      </c>
      <c r="KU4" t="s">
        <v>1623</v>
      </c>
      <c r="KV4" t="s">
        <v>1577</v>
      </c>
      <c r="KW4" t="s">
        <v>1578</v>
      </c>
      <c r="KX4" t="s">
        <v>1579</v>
      </c>
      <c r="KY4" t="s">
        <v>1580</v>
      </c>
      <c r="KZ4" t="s">
        <v>1581</v>
      </c>
      <c r="LA4" t="s">
        <v>1582</v>
      </c>
      <c r="LB4" t="s">
        <v>1583</v>
      </c>
      <c r="LC4" t="s">
        <v>1584</v>
      </c>
      <c r="LD4" t="s">
        <v>1585</v>
      </c>
      <c r="LE4" t="s">
        <v>1586</v>
      </c>
      <c r="LF4" t="s">
        <v>1587</v>
      </c>
      <c r="LG4" t="s">
        <v>1588</v>
      </c>
      <c r="LH4" t="s">
        <v>1589</v>
      </c>
      <c r="LI4" t="s">
        <v>1590</v>
      </c>
      <c r="LJ4" t="s">
        <v>1591</v>
      </c>
      <c r="LK4" t="s">
        <v>1592</v>
      </c>
      <c r="LL4" t="s">
        <v>1593</v>
      </c>
      <c r="LM4" t="s">
        <v>1594</v>
      </c>
      <c r="LN4" t="s">
        <v>1595</v>
      </c>
      <c r="LO4" t="s">
        <v>1596</v>
      </c>
      <c r="LP4" t="s">
        <v>1597</v>
      </c>
      <c r="LQ4" t="s">
        <v>1598</v>
      </c>
      <c r="LR4" t="s">
        <v>1599</v>
      </c>
      <c r="LS4" t="s">
        <v>1600</v>
      </c>
      <c r="LT4" t="s">
        <v>1601</v>
      </c>
      <c r="LU4" t="s">
        <v>1602</v>
      </c>
      <c r="LV4" t="s">
        <v>1603</v>
      </c>
      <c r="LW4" t="s">
        <v>1604</v>
      </c>
      <c r="LX4" t="s">
        <v>1605</v>
      </c>
      <c r="LY4" t="s">
        <v>1606</v>
      </c>
      <c r="LZ4" t="s">
        <v>1607</v>
      </c>
      <c r="MA4" t="s">
        <v>1608</v>
      </c>
      <c r="MB4" t="s">
        <v>1609</v>
      </c>
      <c r="MC4" t="s">
        <v>1599</v>
      </c>
      <c r="MD4" t="s">
        <v>1610</v>
      </c>
      <c r="ME4" t="s">
        <v>1611</v>
      </c>
      <c r="MF4" t="s">
        <v>1612</v>
      </c>
      <c r="MG4" t="s">
        <v>1613</v>
      </c>
      <c r="MH4" t="s">
        <v>1614</v>
      </c>
      <c r="MI4" t="s">
        <v>1615</v>
      </c>
      <c r="MJ4" t="s">
        <v>1616</v>
      </c>
      <c r="MK4" t="s">
        <v>1617</v>
      </c>
      <c r="ML4" t="s">
        <v>1618</v>
      </c>
      <c r="MM4" t="s">
        <v>1619</v>
      </c>
      <c r="MN4" t="s">
        <v>1620</v>
      </c>
      <c r="MO4" t="s">
        <v>1621</v>
      </c>
      <c r="MP4" t="s">
        <v>1622</v>
      </c>
      <c r="MQ4" t="s">
        <v>1623</v>
      </c>
      <c r="MR4" t="s">
        <v>1577</v>
      </c>
      <c r="MS4" t="s">
        <v>1578</v>
      </c>
      <c r="MT4" t="s">
        <v>1579</v>
      </c>
      <c r="MU4" t="s">
        <v>1580</v>
      </c>
      <c r="MV4" t="s">
        <v>1581</v>
      </c>
      <c r="MW4" t="s">
        <v>1582</v>
      </c>
      <c r="MX4" t="s">
        <v>1583</v>
      </c>
      <c r="MY4" t="s">
        <v>1584</v>
      </c>
      <c r="MZ4" t="s">
        <v>1585</v>
      </c>
      <c r="NA4" t="s">
        <v>1586</v>
      </c>
      <c r="NB4" t="s">
        <v>1587</v>
      </c>
      <c r="NC4" t="s">
        <v>1588</v>
      </c>
      <c r="ND4" t="s">
        <v>1589</v>
      </c>
      <c r="NE4" t="s">
        <v>1590</v>
      </c>
      <c r="NF4" t="s">
        <v>1591</v>
      </c>
      <c r="NG4" t="s">
        <v>1592</v>
      </c>
      <c r="NH4" t="s">
        <v>1593</v>
      </c>
      <c r="NI4" t="s">
        <v>1594</v>
      </c>
      <c r="NJ4" t="s">
        <v>1595</v>
      </c>
      <c r="NK4" t="s">
        <v>1596</v>
      </c>
      <c r="NL4" t="s">
        <v>1597</v>
      </c>
      <c r="NM4" t="s">
        <v>1598</v>
      </c>
      <c r="NN4" t="s">
        <v>1599</v>
      </c>
      <c r="NO4" t="s">
        <v>1600</v>
      </c>
      <c r="NP4" t="s">
        <v>1601</v>
      </c>
      <c r="NQ4" t="s">
        <v>1602</v>
      </c>
      <c r="NR4" t="s">
        <v>1603</v>
      </c>
      <c r="NS4" t="s">
        <v>1604</v>
      </c>
      <c r="NT4" t="s">
        <v>1605</v>
      </c>
      <c r="NU4" t="s">
        <v>1606</v>
      </c>
      <c r="NV4" t="s">
        <v>1607</v>
      </c>
      <c r="NW4" t="s">
        <v>1608</v>
      </c>
      <c r="NX4" t="s">
        <v>1609</v>
      </c>
      <c r="NY4" t="s">
        <v>1599</v>
      </c>
      <c r="NZ4" t="s">
        <v>1610</v>
      </c>
      <c r="OA4" t="s">
        <v>1611</v>
      </c>
      <c r="OB4" t="s">
        <v>1612</v>
      </c>
      <c r="OC4" t="s">
        <v>1613</v>
      </c>
      <c r="OD4" t="s">
        <v>1614</v>
      </c>
      <c r="OE4" t="s">
        <v>1615</v>
      </c>
      <c r="OF4" t="s">
        <v>1616</v>
      </c>
      <c r="OG4" t="s">
        <v>1617</v>
      </c>
      <c r="OH4" t="s">
        <v>1618</v>
      </c>
      <c r="OI4" t="s">
        <v>1619</v>
      </c>
      <c r="OJ4" t="s">
        <v>1620</v>
      </c>
      <c r="OK4" t="s">
        <v>1621</v>
      </c>
      <c r="OL4" t="s">
        <v>1622</v>
      </c>
      <c r="OM4" t="s">
        <v>1623</v>
      </c>
      <c r="ON4" t="s">
        <v>1577</v>
      </c>
      <c r="OO4" t="s">
        <v>1578</v>
      </c>
      <c r="OP4" t="s">
        <v>1579</v>
      </c>
      <c r="OQ4" t="s">
        <v>1580</v>
      </c>
      <c r="OR4" t="s">
        <v>1581</v>
      </c>
      <c r="OS4" t="s">
        <v>1582</v>
      </c>
      <c r="OT4" t="s">
        <v>1583</v>
      </c>
      <c r="OU4" t="s">
        <v>1584</v>
      </c>
      <c r="OV4" t="s">
        <v>1585</v>
      </c>
      <c r="OW4" t="s">
        <v>1586</v>
      </c>
      <c r="OX4" t="s">
        <v>1587</v>
      </c>
      <c r="OY4" t="s">
        <v>1588</v>
      </c>
      <c r="OZ4" t="s">
        <v>1589</v>
      </c>
      <c r="PA4" t="s">
        <v>1590</v>
      </c>
      <c r="PB4" t="s">
        <v>1591</v>
      </c>
      <c r="PC4" t="s">
        <v>1592</v>
      </c>
      <c r="PD4" t="s">
        <v>1593</v>
      </c>
      <c r="PE4" t="s">
        <v>1594</v>
      </c>
      <c r="PF4" t="s">
        <v>1595</v>
      </c>
      <c r="PG4" t="s">
        <v>1596</v>
      </c>
      <c r="PH4" t="s">
        <v>1597</v>
      </c>
      <c r="PI4" t="s">
        <v>1598</v>
      </c>
      <c r="PJ4" t="s">
        <v>1599</v>
      </c>
      <c r="PK4" t="s">
        <v>1600</v>
      </c>
      <c r="PL4" t="s">
        <v>1601</v>
      </c>
      <c r="PM4" t="s">
        <v>1602</v>
      </c>
      <c r="PN4" t="s">
        <v>1603</v>
      </c>
      <c r="PO4" t="s">
        <v>1604</v>
      </c>
      <c r="PP4" t="s">
        <v>1605</v>
      </c>
      <c r="PQ4" t="s">
        <v>1606</v>
      </c>
      <c r="PR4" t="s">
        <v>1607</v>
      </c>
      <c r="PS4" t="s">
        <v>1608</v>
      </c>
      <c r="PT4" t="s">
        <v>1609</v>
      </c>
      <c r="PU4" t="s">
        <v>1599</v>
      </c>
      <c r="PV4" t="s">
        <v>1610</v>
      </c>
      <c r="PW4" t="s">
        <v>1611</v>
      </c>
      <c r="PX4" t="s">
        <v>1612</v>
      </c>
      <c r="PY4" t="s">
        <v>1613</v>
      </c>
      <c r="PZ4" t="s">
        <v>1614</v>
      </c>
      <c r="QA4" t="s">
        <v>1615</v>
      </c>
      <c r="QB4" t="s">
        <v>1616</v>
      </c>
      <c r="QC4" t="s">
        <v>1617</v>
      </c>
      <c r="QD4" t="s">
        <v>1618</v>
      </c>
      <c r="QE4" t="s">
        <v>1619</v>
      </c>
      <c r="QF4" t="s">
        <v>1620</v>
      </c>
      <c r="QG4" t="s">
        <v>1621</v>
      </c>
      <c r="QH4" t="s">
        <v>1622</v>
      </c>
      <c r="QI4" t="s">
        <v>1623</v>
      </c>
      <c r="QJ4" t="s">
        <v>1577</v>
      </c>
      <c r="QK4" t="s">
        <v>1578</v>
      </c>
      <c r="QL4" t="s">
        <v>1579</v>
      </c>
      <c r="QM4" t="s">
        <v>1580</v>
      </c>
      <c r="QN4" t="s">
        <v>1581</v>
      </c>
      <c r="QO4" t="s">
        <v>1582</v>
      </c>
      <c r="QP4" t="s">
        <v>1583</v>
      </c>
      <c r="QQ4" t="s">
        <v>1584</v>
      </c>
      <c r="QR4" t="s">
        <v>1585</v>
      </c>
      <c r="QS4" t="s">
        <v>1586</v>
      </c>
      <c r="QT4" t="s">
        <v>1587</v>
      </c>
      <c r="QU4" t="s">
        <v>1588</v>
      </c>
      <c r="QV4" t="s">
        <v>1589</v>
      </c>
      <c r="QW4" t="s">
        <v>1590</v>
      </c>
      <c r="QX4" t="s">
        <v>1591</v>
      </c>
      <c r="QY4" t="s">
        <v>1592</v>
      </c>
      <c r="QZ4" t="s">
        <v>1593</v>
      </c>
      <c r="RA4" t="s">
        <v>1594</v>
      </c>
      <c r="RB4" t="s">
        <v>1595</v>
      </c>
      <c r="RC4" t="s">
        <v>1596</v>
      </c>
      <c r="RD4" t="s">
        <v>1597</v>
      </c>
      <c r="RE4" t="s">
        <v>1598</v>
      </c>
      <c r="RF4" t="s">
        <v>1599</v>
      </c>
      <c r="RG4" t="s">
        <v>1600</v>
      </c>
      <c r="RH4" t="s">
        <v>1601</v>
      </c>
      <c r="RI4" t="s">
        <v>1602</v>
      </c>
      <c r="RJ4" t="s">
        <v>1603</v>
      </c>
      <c r="RK4" t="s">
        <v>1604</v>
      </c>
      <c r="RL4" t="s">
        <v>1605</v>
      </c>
      <c r="RM4" t="s">
        <v>1606</v>
      </c>
      <c r="RN4" t="s">
        <v>1607</v>
      </c>
      <c r="RO4" t="s">
        <v>1608</v>
      </c>
      <c r="RP4" t="s">
        <v>1609</v>
      </c>
      <c r="RQ4" t="s">
        <v>1599</v>
      </c>
      <c r="RR4" t="s">
        <v>1610</v>
      </c>
      <c r="RS4" t="s">
        <v>1611</v>
      </c>
      <c r="RT4" t="s">
        <v>1612</v>
      </c>
      <c r="RU4" t="s">
        <v>1613</v>
      </c>
      <c r="RV4" t="s">
        <v>1614</v>
      </c>
      <c r="RW4" t="s">
        <v>1615</v>
      </c>
      <c r="RX4" t="s">
        <v>1616</v>
      </c>
      <c r="RY4" t="s">
        <v>1617</v>
      </c>
      <c r="RZ4" t="s">
        <v>1618</v>
      </c>
      <c r="SA4" t="s">
        <v>1619</v>
      </c>
      <c r="SB4" t="s">
        <v>1620</v>
      </c>
      <c r="SC4" t="s">
        <v>1621</v>
      </c>
      <c r="SD4" t="s">
        <v>1622</v>
      </c>
      <c r="SE4" t="s">
        <v>1623</v>
      </c>
      <c r="SF4" t="s">
        <v>1577</v>
      </c>
      <c r="SG4" t="s">
        <v>1578</v>
      </c>
      <c r="SH4" t="s">
        <v>1579</v>
      </c>
      <c r="SI4" t="s">
        <v>1580</v>
      </c>
      <c r="SJ4" t="s">
        <v>1581</v>
      </c>
      <c r="SK4" t="s">
        <v>1582</v>
      </c>
      <c r="SL4" t="s">
        <v>1583</v>
      </c>
      <c r="SM4" t="s">
        <v>1584</v>
      </c>
      <c r="SN4" t="s">
        <v>1585</v>
      </c>
      <c r="SO4" t="s">
        <v>1586</v>
      </c>
      <c r="SP4" t="s">
        <v>1587</v>
      </c>
      <c r="SQ4" t="s">
        <v>1588</v>
      </c>
      <c r="SR4" t="s">
        <v>1589</v>
      </c>
      <c r="SS4" t="s">
        <v>1590</v>
      </c>
      <c r="ST4" t="s">
        <v>1591</v>
      </c>
      <c r="SU4" t="s">
        <v>1592</v>
      </c>
      <c r="SV4" t="s">
        <v>1593</v>
      </c>
      <c r="SW4" t="s">
        <v>1594</v>
      </c>
      <c r="SX4" t="s">
        <v>1595</v>
      </c>
      <c r="SY4" t="s">
        <v>1596</v>
      </c>
      <c r="SZ4" t="s">
        <v>1597</v>
      </c>
      <c r="TA4" t="s">
        <v>1598</v>
      </c>
      <c r="TB4" t="s">
        <v>1599</v>
      </c>
      <c r="TC4" t="s">
        <v>1600</v>
      </c>
      <c r="TD4" t="s">
        <v>1601</v>
      </c>
      <c r="TE4" t="s">
        <v>1602</v>
      </c>
      <c r="TF4" t="s">
        <v>1603</v>
      </c>
      <c r="TG4" t="s">
        <v>1604</v>
      </c>
      <c r="TH4" t="s">
        <v>1605</v>
      </c>
      <c r="TI4" t="s">
        <v>1606</v>
      </c>
      <c r="TJ4" t="s">
        <v>1607</v>
      </c>
      <c r="TK4" t="s">
        <v>1608</v>
      </c>
      <c r="TL4" t="s">
        <v>1609</v>
      </c>
      <c r="TM4" t="s">
        <v>1599</v>
      </c>
      <c r="TN4" t="s">
        <v>1610</v>
      </c>
      <c r="TO4" t="s">
        <v>1611</v>
      </c>
      <c r="TP4" t="s">
        <v>1612</v>
      </c>
      <c r="TQ4" t="s">
        <v>1613</v>
      </c>
      <c r="TR4" t="s">
        <v>1614</v>
      </c>
      <c r="TS4" t="s">
        <v>1615</v>
      </c>
      <c r="TT4" t="s">
        <v>1616</v>
      </c>
      <c r="TU4" t="s">
        <v>1617</v>
      </c>
      <c r="TV4" t="s">
        <v>1618</v>
      </c>
      <c r="TW4" t="s">
        <v>1619</v>
      </c>
      <c r="TX4" t="s">
        <v>1620</v>
      </c>
      <c r="TY4" t="s">
        <v>1621</v>
      </c>
      <c r="TZ4" t="s">
        <v>1622</v>
      </c>
      <c r="UA4" t="s">
        <v>1623</v>
      </c>
      <c r="UB4" t="s">
        <v>1577</v>
      </c>
      <c r="UC4" t="s">
        <v>1578</v>
      </c>
      <c r="UD4" t="s">
        <v>1579</v>
      </c>
      <c r="UE4" t="s">
        <v>1580</v>
      </c>
      <c r="UF4" t="s">
        <v>1581</v>
      </c>
      <c r="UG4" t="s">
        <v>1582</v>
      </c>
      <c r="UH4" t="s">
        <v>1583</v>
      </c>
      <c r="UI4" t="s">
        <v>1584</v>
      </c>
      <c r="UJ4" t="s">
        <v>1585</v>
      </c>
      <c r="UK4" t="s">
        <v>1586</v>
      </c>
      <c r="UL4" t="s">
        <v>1587</v>
      </c>
      <c r="UM4" t="s">
        <v>1588</v>
      </c>
      <c r="UN4" t="s">
        <v>1589</v>
      </c>
      <c r="UO4" t="s">
        <v>1590</v>
      </c>
      <c r="UP4" t="s">
        <v>1591</v>
      </c>
      <c r="UQ4" t="s">
        <v>1592</v>
      </c>
      <c r="UR4" t="s">
        <v>1593</v>
      </c>
      <c r="US4" t="s">
        <v>1594</v>
      </c>
      <c r="UT4" t="s">
        <v>1595</v>
      </c>
      <c r="UU4" t="s">
        <v>1596</v>
      </c>
      <c r="UV4" t="s">
        <v>1597</v>
      </c>
      <c r="UW4" t="s">
        <v>1598</v>
      </c>
      <c r="UX4" t="s">
        <v>1599</v>
      </c>
      <c r="UY4" t="s">
        <v>1600</v>
      </c>
      <c r="UZ4" t="s">
        <v>1601</v>
      </c>
      <c r="VA4" t="s">
        <v>1602</v>
      </c>
      <c r="VB4" t="s">
        <v>1603</v>
      </c>
      <c r="VC4" t="s">
        <v>1604</v>
      </c>
      <c r="VD4" t="s">
        <v>1605</v>
      </c>
      <c r="VE4" t="s">
        <v>1606</v>
      </c>
      <c r="VF4" t="s">
        <v>1607</v>
      </c>
      <c r="VG4" t="s">
        <v>1608</v>
      </c>
      <c r="VH4" t="s">
        <v>1609</v>
      </c>
      <c r="VI4" t="s">
        <v>1599</v>
      </c>
      <c r="VJ4" t="s">
        <v>1610</v>
      </c>
      <c r="VK4" t="s">
        <v>1611</v>
      </c>
      <c r="VL4" t="s">
        <v>1612</v>
      </c>
      <c r="VM4" t="s">
        <v>1613</v>
      </c>
      <c r="VN4" t="s">
        <v>1614</v>
      </c>
      <c r="VO4" t="s">
        <v>1615</v>
      </c>
      <c r="VP4" t="s">
        <v>1616</v>
      </c>
      <c r="VQ4" t="s">
        <v>1617</v>
      </c>
      <c r="VR4" t="s">
        <v>1618</v>
      </c>
      <c r="VS4" t="s">
        <v>1619</v>
      </c>
      <c r="VT4" t="s">
        <v>1620</v>
      </c>
      <c r="VU4" t="s">
        <v>1621</v>
      </c>
      <c r="VV4" t="s">
        <v>1622</v>
      </c>
      <c r="VW4" t="s">
        <v>1623</v>
      </c>
      <c r="VX4" t="s">
        <v>1577</v>
      </c>
      <c r="VY4" t="s">
        <v>1578</v>
      </c>
      <c r="VZ4" t="s">
        <v>1579</v>
      </c>
      <c r="WA4" t="s">
        <v>1580</v>
      </c>
      <c r="WB4" t="s">
        <v>1581</v>
      </c>
      <c r="WC4" t="s">
        <v>1582</v>
      </c>
      <c r="WD4" t="s">
        <v>1583</v>
      </c>
      <c r="WE4" t="s">
        <v>1584</v>
      </c>
      <c r="WF4" t="s">
        <v>1585</v>
      </c>
      <c r="WG4" t="s">
        <v>1586</v>
      </c>
      <c r="WH4" t="s">
        <v>1587</v>
      </c>
      <c r="WI4" t="s">
        <v>1588</v>
      </c>
      <c r="WJ4" t="s">
        <v>1589</v>
      </c>
      <c r="WK4" t="s">
        <v>1590</v>
      </c>
      <c r="WL4" t="s">
        <v>1591</v>
      </c>
      <c r="WM4" t="s">
        <v>1592</v>
      </c>
      <c r="WN4" t="s">
        <v>1593</v>
      </c>
      <c r="WO4" t="s">
        <v>1594</v>
      </c>
      <c r="WP4" t="s">
        <v>1595</v>
      </c>
      <c r="WQ4" t="s">
        <v>1596</v>
      </c>
      <c r="WR4" t="s">
        <v>1597</v>
      </c>
      <c r="WS4" t="s">
        <v>1598</v>
      </c>
      <c r="WT4" t="s">
        <v>1599</v>
      </c>
      <c r="WU4" t="s">
        <v>1600</v>
      </c>
      <c r="WV4" t="s">
        <v>1601</v>
      </c>
      <c r="WW4" t="s">
        <v>1602</v>
      </c>
      <c r="WX4" t="s">
        <v>1603</v>
      </c>
      <c r="WY4" t="s">
        <v>1604</v>
      </c>
      <c r="WZ4" t="s">
        <v>1605</v>
      </c>
      <c r="XA4" t="s">
        <v>1606</v>
      </c>
      <c r="XB4" t="s">
        <v>1607</v>
      </c>
      <c r="XC4" t="s">
        <v>1608</v>
      </c>
      <c r="XD4" t="s">
        <v>1609</v>
      </c>
      <c r="XE4" t="s">
        <v>1599</v>
      </c>
      <c r="XF4" t="s">
        <v>1610</v>
      </c>
      <c r="XG4" t="s">
        <v>1611</v>
      </c>
      <c r="XH4" t="s">
        <v>1612</v>
      </c>
      <c r="XI4" t="s">
        <v>1613</v>
      </c>
      <c r="XJ4" t="s">
        <v>1614</v>
      </c>
      <c r="XK4" t="s">
        <v>1615</v>
      </c>
      <c r="XL4" t="s">
        <v>1616</v>
      </c>
      <c r="XM4" t="s">
        <v>1617</v>
      </c>
      <c r="XN4" t="s">
        <v>1618</v>
      </c>
      <c r="XO4" t="s">
        <v>1619</v>
      </c>
      <c r="XP4" t="s">
        <v>1620</v>
      </c>
      <c r="XQ4" t="s">
        <v>1621</v>
      </c>
      <c r="XR4" t="s">
        <v>1622</v>
      </c>
      <c r="XS4" t="s">
        <v>1623</v>
      </c>
      <c r="XT4" t="s">
        <v>1577</v>
      </c>
      <c r="XU4" t="s">
        <v>1578</v>
      </c>
      <c r="XV4" t="s">
        <v>1579</v>
      </c>
      <c r="XW4" t="s">
        <v>1580</v>
      </c>
      <c r="XX4" t="s">
        <v>1581</v>
      </c>
      <c r="XY4" t="s">
        <v>1582</v>
      </c>
      <c r="XZ4" t="s">
        <v>1583</v>
      </c>
      <c r="YA4" t="s">
        <v>1584</v>
      </c>
      <c r="YB4" t="s">
        <v>1585</v>
      </c>
      <c r="YC4" t="s">
        <v>1586</v>
      </c>
      <c r="YD4" t="s">
        <v>1587</v>
      </c>
      <c r="YE4" t="s">
        <v>1588</v>
      </c>
      <c r="YF4" t="s">
        <v>1589</v>
      </c>
      <c r="YG4" t="s">
        <v>1590</v>
      </c>
      <c r="YH4" t="s">
        <v>1591</v>
      </c>
      <c r="YI4" t="s">
        <v>1592</v>
      </c>
      <c r="YJ4" t="s">
        <v>1593</v>
      </c>
      <c r="YK4" t="s">
        <v>1594</v>
      </c>
      <c r="YL4" t="s">
        <v>1595</v>
      </c>
      <c r="YM4" t="s">
        <v>1596</v>
      </c>
      <c r="YN4" t="s">
        <v>1597</v>
      </c>
      <c r="YO4" t="s">
        <v>1598</v>
      </c>
      <c r="YP4" t="s">
        <v>1599</v>
      </c>
      <c r="YQ4" t="s">
        <v>1600</v>
      </c>
      <c r="YR4" t="s">
        <v>1601</v>
      </c>
      <c r="YS4" t="s">
        <v>1602</v>
      </c>
      <c r="YT4" t="s">
        <v>1603</v>
      </c>
      <c r="YU4" t="s">
        <v>1604</v>
      </c>
      <c r="YV4" t="s">
        <v>1605</v>
      </c>
      <c r="YW4" t="s">
        <v>1606</v>
      </c>
      <c r="YX4" t="s">
        <v>1607</v>
      </c>
      <c r="YY4" t="s">
        <v>1608</v>
      </c>
      <c r="YZ4" t="s">
        <v>1609</v>
      </c>
      <c r="ZA4" t="s">
        <v>1599</v>
      </c>
      <c r="ZB4" t="s">
        <v>1610</v>
      </c>
      <c r="ZC4" t="s">
        <v>1611</v>
      </c>
      <c r="ZD4" t="s">
        <v>1612</v>
      </c>
      <c r="ZE4" t="s">
        <v>1613</v>
      </c>
      <c r="ZF4" t="s">
        <v>1614</v>
      </c>
      <c r="ZG4" t="s">
        <v>1615</v>
      </c>
      <c r="ZH4" t="s">
        <v>1616</v>
      </c>
      <c r="ZI4" t="s">
        <v>1617</v>
      </c>
      <c r="ZJ4" t="s">
        <v>1618</v>
      </c>
      <c r="ZK4" t="s">
        <v>1619</v>
      </c>
      <c r="ZL4" t="s">
        <v>1620</v>
      </c>
      <c r="ZM4" t="s">
        <v>1621</v>
      </c>
      <c r="ZN4" t="s">
        <v>1622</v>
      </c>
      <c r="ZO4" t="s">
        <v>1623</v>
      </c>
      <c r="ZP4" t="s">
        <v>1577</v>
      </c>
      <c r="ZQ4" t="s">
        <v>1578</v>
      </c>
      <c r="ZR4" t="s">
        <v>1579</v>
      </c>
      <c r="ZS4" t="s">
        <v>1580</v>
      </c>
      <c r="ZT4" t="s">
        <v>1581</v>
      </c>
      <c r="ZU4" t="s">
        <v>1582</v>
      </c>
      <c r="ZV4" t="s">
        <v>1583</v>
      </c>
      <c r="ZW4" t="s">
        <v>1584</v>
      </c>
      <c r="ZX4" t="s">
        <v>1585</v>
      </c>
      <c r="ZY4" t="s">
        <v>1586</v>
      </c>
      <c r="ZZ4" t="s">
        <v>1587</v>
      </c>
      <c r="AAA4" t="s">
        <v>1588</v>
      </c>
      <c r="AAB4" t="s">
        <v>1589</v>
      </c>
      <c r="AAC4" t="s">
        <v>1590</v>
      </c>
      <c r="AAD4" t="s">
        <v>1591</v>
      </c>
      <c r="AAE4" t="s">
        <v>1592</v>
      </c>
      <c r="AAF4" t="s">
        <v>1593</v>
      </c>
      <c r="AAG4" t="s">
        <v>1594</v>
      </c>
      <c r="AAH4" t="s">
        <v>1595</v>
      </c>
      <c r="AAI4" t="s">
        <v>1596</v>
      </c>
      <c r="AAJ4" t="s">
        <v>1597</v>
      </c>
      <c r="AAK4" t="s">
        <v>1598</v>
      </c>
      <c r="AAL4" t="s">
        <v>1599</v>
      </c>
      <c r="AAM4" t="s">
        <v>1600</v>
      </c>
      <c r="AAN4" t="s">
        <v>1601</v>
      </c>
      <c r="AAO4" t="s">
        <v>1602</v>
      </c>
      <c r="AAP4" t="s">
        <v>1603</v>
      </c>
      <c r="AAQ4" t="s">
        <v>1604</v>
      </c>
      <c r="AAR4" t="s">
        <v>1605</v>
      </c>
      <c r="AAS4" t="s">
        <v>1606</v>
      </c>
      <c r="AAT4" t="s">
        <v>1607</v>
      </c>
      <c r="AAU4" t="s">
        <v>1608</v>
      </c>
      <c r="AAV4" t="s">
        <v>1609</v>
      </c>
      <c r="AAW4" t="s">
        <v>1599</v>
      </c>
      <c r="AAX4" t="s">
        <v>1610</v>
      </c>
      <c r="AAY4" t="s">
        <v>1611</v>
      </c>
      <c r="AAZ4" t="s">
        <v>1612</v>
      </c>
      <c r="ABA4" t="s">
        <v>1613</v>
      </c>
      <c r="ABB4" t="s">
        <v>1614</v>
      </c>
      <c r="ABC4" t="s">
        <v>1615</v>
      </c>
      <c r="ABD4" t="s">
        <v>1616</v>
      </c>
      <c r="ABE4" t="s">
        <v>1617</v>
      </c>
      <c r="ABF4" t="s">
        <v>1618</v>
      </c>
      <c r="ABG4" t="s">
        <v>1619</v>
      </c>
      <c r="ABH4" t="s">
        <v>1620</v>
      </c>
      <c r="ABI4" t="s">
        <v>1621</v>
      </c>
      <c r="ABJ4" t="s">
        <v>1622</v>
      </c>
      <c r="ABK4" t="s">
        <v>1623</v>
      </c>
      <c r="ABL4" t="s">
        <v>1577</v>
      </c>
      <c r="ABM4" t="s">
        <v>1578</v>
      </c>
      <c r="ABN4" t="s">
        <v>1579</v>
      </c>
      <c r="ABO4" t="s">
        <v>1580</v>
      </c>
      <c r="ABP4" t="s">
        <v>1581</v>
      </c>
      <c r="ABQ4" t="s">
        <v>1582</v>
      </c>
      <c r="ABR4" t="s">
        <v>1583</v>
      </c>
      <c r="ABS4" t="s">
        <v>1584</v>
      </c>
      <c r="ABT4" t="s">
        <v>1585</v>
      </c>
      <c r="ABU4" t="s">
        <v>1586</v>
      </c>
      <c r="ABV4" t="s">
        <v>1587</v>
      </c>
      <c r="ABW4" t="s">
        <v>1588</v>
      </c>
      <c r="ABX4" t="s">
        <v>1589</v>
      </c>
      <c r="ABY4" t="s">
        <v>1590</v>
      </c>
      <c r="ABZ4" t="s">
        <v>1591</v>
      </c>
      <c r="ACA4" t="s">
        <v>1592</v>
      </c>
      <c r="ACB4" t="s">
        <v>1593</v>
      </c>
      <c r="ACC4" t="s">
        <v>1594</v>
      </c>
      <c r="ACD4" t="s">
        <v>1595</v>
      </c>
      <c r="ACE4" t="s">
        <v>1596</v>
      </c>
      <c r="ACF4" t="s">
        <v>1597</v>
      </c>
      <c r="ACG4" t="s">
        <v>1598</v>
      </c>
      <c r="ACH4" t="s">
        <v>1599</v>
      </c>
      <c r="ACI4" t="s">
        <v>1600</v>
      </c>
      <c r="ACJ4" t="s">
        <v>1601</v>
      </c>
      <c r="ACK4" t="s">
        <v>1602</v>
      </c>
      <c r="ACL4" t="s">
        <v>1603</v>
      </c>
      <c r="ACM4" t="s">
        <v>1604</v>
      </c>
      <c r="ACN4" t="s">
        <v>1605</v>
      </c>
      <c r="ACO4" t="s">
        <v>1606</v>
      </c>
      <c r="ACP4" t="s">
        <v>1607</v>
      </c>
      <c r="ACQ4" t="s">
        <v>1608</v>
      </c>
      <c r="ACR4" t="s">
        <v>1609</v>
      </c>
      <c r="ACS4" t="s">
        <v>1599</v>
      </c>
      <c r="ACT4" t="s">
        <v>1610</v>
      </c>
      <c r="ACU4" t="s">
        <v>1611</v>
      </c>
      <c r="ACV4" t="s">
        <v>1612</v>
      </c>
      <c r="ACW4" t="s">
        <v>1613</v>
      </c>
      <c r="ACX4" t="s">
        <v>1614</v>
      </c>
      <c r="ACY4" t="s">
        <v>1615</v>
      </c>
      <c r="ACZ4" t="s">
        <v>1616</v>
      </c>
      <c r="ADA4" t="s">
        <v>1617</v>
      </c>
      <c r="ADB4" t="s">
        <v>1618</v>
      </c>
      <c r="ADC4" t="s">
        <v>1619</v>
      </c>
      <c r="ADD4" t="s">
        <v>1620</v>
      </c>
      <c r="ADE4" t="s">
        <v>1621</v>
      </c>
      <c r="ADF4" t="s">
        <v>1622</v>
      </c>
      <c r="ADG4" t="s">
        <v>1623</v>
      </c>
      <c r="ADH4" t="s">
        <v>1577</v>
      </c>
      <c r="ADI4" t="s">
        <v>1578</v>
      </c>
      <c r="ADJ4" t="s">
        <v>1579</v>
      </c>
      <c r="ADK4" t="s">
        <v>1580</v>
      </c>
      <c r="ADL4" t="s">
        <v>1581</v>
      </c>
      <c r="ADM4" t="s">
        <v>1582</v>
      </c>
      <c r="ADN4" t="s">
        <v>1583</v>
      </c>
      <c r="ADO4" t="s">
        <v>1584</v>
      </c>
      <c r="ADP4" t="s">
        <v>1585</v>
      </c>
      <c r="ADQ4" t="s">
        <v>1586</v>
      </c>
      <c r="ADR4" t="s">
        <v>1587</v>
      </c>
      <c r="ADS4" t="s">
        <v>1588</v>
      </c>
      <c r="ADT4" t="s">
        <v>1589</v>
      </c>
      <c r="ADU4" t="s">
        <v>1590</v>
      </c>
      <c r="ADV4" t="s">
        <v>1591</v>
      </c>
      <c r="ADW4" t="s">
        <v>1592</v>
      </c>
      <c r="ADX4" t="s">
        <v>1593</v>
      </c>
      <c r="ADY4" t="s">
        <v>1594</v>
      </c>
      <c r="ADZ4" t="s">
        <v>1595</v>
      </c>
      <c r="AEA4" t="s">
        <v>1596</v>
      </c>
      <c r="AEB4" t="s">
        <v>1597</v>
      </c>
      <c r="AEC4" t="s">
        <v>1598</v>
      </c>
      <c r="AED4" t="s">
        <v>1599</v>
      </c>
      <c r="AEE4" t="s">
        <v>1600</v>
      </c>
      <c r="AEF4" t="s">
        <v>1601</v>
      </c>
      <c r="AEG4" t="s">
        <v>1602</v>
      </c>
      <c r="AEH4" t="s">
        <v>1603</v>
      </c>
      <c r="AEI4" t="s">
        <v>1604</v>
      </c>
      <c r="AEJ4" t="s">
        <v>1605</v>
      </c>
      <c r="AEK4" t="s">
        <v>1606</v>
      </c>
      <c r="AEL4" t="s">
        <v>1607</v>
      </c>
      <c r="AEM4" t="s">
        <v>1608</v>
      </c>
      <c r="AEN4" t="s">
        <v>1609</v>
      </c>
      <c r="AEO4" t="s">
        <v>1599</v>
      </c>
      <c r="AEP4" t="s">
        <v>1610</v>
      </c>
      <c r="AEQ4" t="s">
        <v>1611</v>
      </c>
      <c r="AER4" t="s">
        <v>1612</v>
      </c>
      <c r="AES4" t="s">
        <v>1613</v>
      </c>
      <c r="AET4" t="s">
        <v>1614</v>
      </c>
      <c r="AEU4" t="s">
        <v>1615</v>
      </c>
      <c r="AEV4" t="s">
        <v>1616</v>
      </c>
      <c r="AEW4" t="s">
        <v>1617</v>
      </c>
      <c r="AEX4" t="s">
        <v>1618</v>
      </c>
      <c r="AEY4" t="s">
        <v>1619</v>
      </c>
      <c r="AEZ4" t="s">
        <v>1620</v>
      </c>
      <c r="AFA4" t="s">
        <v>1621</v>
      </c>
      <c r="AFB4" t="s">
        <v>1622</v>
      </c>
      <c r="AFC4" t="s">
        <v>1623</v>
      </c>
      <c r="AFD4" t="s">
        <v>1577</v>
      </c>
      <c r="AFE4" t="s">
        <v>1578</v>
      </c>
      <c r="AFF4" t="s">
        <v>1579</v>
      </c>
      <c r="AFG4" t="s">
        <v>1580</v>
      </c>
      <c r="AFH4" t="s">
        <v>1581</v>
      </c>
      <c r="AFI4" t="s">
        <v>1582</v>
      </c>
      <c r="AFJ4" t="s">
        <v>1583</v>
      </c>
      <c r="AFK4" t="s">
        <v>1584</v>
      </c>
      <c r="AFL4" t="s">
        <v>1585</v>
      </c>
      <c r="AFM4" t="s">
        <v>1586</v>
      </c>
      <c r="AFN4" t="s">
        <v>1587</v>
      </c>
      <c r="AFO4" t="s">
        <v>1588</v>
      </c>
      <c r="AFP4" t="s">
        <v>1589</v>
      </c>
      <c r="AFQ4" t="s">
        <v>1590</v>
      </c>
      <c r="AFR4" t="s">
        <v>1591</v>
      </c>
      <c r="AFS4" t="s">
        <v>1592</v>
      </c>
      <c r="AFT4" t="s">
        <v>1593</v>
      </c>
      <c r="AFU4" t="s">
        <v>1594</v>
      </c>
      <c r="AFV4" t="s">
        <v>1595</v>
      </c>
      <c r="AFW4" t="s">
        <v>1596</v>
      </c>
      <c r="AFX4" t="s">
        <v>1597</v>
      </c>
      <c r="AFY4" t="s">
        <v>1598</v>
      </c>
      <c r="AFZ4" t="s">
        <v>1599</v>
      </c>
      <c r="AGA4" t="s">
        <v>1600</v>
      </c>
      <c r="AGB4" t="s">
        <v>1601</v>
      </c>
      <c r="AGC4" t="s">
        <v>1602</v>
      </c>
      <c r="AGD4" t="s">
        <v>1603</v>
      </c>
      <c r="AGE4" t="s">
        <v>1604</v>
      </c>
      <c r="AGF4" t="s">
        <v>1605</v>
      </c>
      <c r="AGG4" t="s">
        <v>1606</v>
      </c>
      <c r="AGH4" t="s">
        <v>1607</v>
      </c>
      <c r="AGI4" t="s">
        <v>1608</v>
      </c>
      <c r="AGJ4" t="s">
        <v>1609</v>
      </c>
      <c r="AGK4" t="s">
        <v>1599</v>
      </c>
      <c r="AGL4" t="s">
        <v>1610</v>
      </c>
      <c r="AGM4" t="s">
        <v>1611</v>
      </c>
      <c r="AGN4" t="s">
        <v>1612</v>
      </c>
      <c r="AGO4" t="s">
        <v>1613</v>
      </c>
      <c r="AGP4" t="s">
        <v>1614</v>
      </c>
      <c r="AGQ4" t="s">
        <v>1615</v>
      </c>
      <c r="AGR4" t="s">
        <v>1616</v>
      </c>
      <c r="AGS4" t="s">
        <v>1617</v>
      </c>
      <c r="AGT4" t="s">
        <v>1618</v>
      </c>
      <c r="AGU4" t="s">
        <v>1619</v>
      </c>
      <c r="AGV4" t="s">
        <v>1620</v>
      </c>
      <c r="AGW4" t="s">
        <v>1621</v>
      </c>
      <c r="AGX4" t="s">
        <v>1622</v>
      </c>
      <c r="AGY4" t="s">
        <v>1623</v>
      </c>
      <c r="AGZ4" t="s">
        <v>1577</v>
      </c>
      <c r="AHA4" t="s">
        <v>1578</v>
      </c>
      <c r="AHB4" t="s">
        <v>1579</v>
      </c>
      <c r="AHC4" t="s">
        <v>1580</v>
      </c>
      <c r="AHD4" t="s">
        <v>1581</v>
      </c>
      <c r="AHE4" t="s">
        <v>1582</v>
      </c>
      <c r="AHF4" t="s">
        <v>1583</v>
      </c>
      <c r="AHG4" t="s">
        <v>1584</v>
      </c>
      <c r="AHH4" t="s">
        <v>1585</v>
      </c>
      <c r="AHI4" t="s">
        <v>1586</v>
      </c>
      <c r="AHJ4" t="s">
        <v>1587</v>
      </c>
      <c r="AHK4" t="s">
        <v>1588</v>
      </c>
      <c r="AHL4" t="s">
        <v>1589</v>
      </c>
      <c r="AHM4" t="s">
        <v>1590</v>
      </c>
      <c r="AHN4" t="s">
        <v>1591</v>
      </c>
      <c r="AHO4" t="s">
        <v>1592</v>
      </c>
      <c r="AHP4" t="s">
        <v>1593</v>
      </c>
      <c r="AHQ4" t="s">
        <v>1594</v>
      </c>
      <c r="AHR4" t="s">
        <v>1595</v>
      </c>
      <c r="AHS4" t="s">
        <v>1596</v>
      </c>
      <c r="AHT4" t="s">
        <v>1597</v>
      </c>
      <c r="AHU4" t="s">
        <v>1598</v>
      </c>
      <c r="AHV4" t="s">
        <v>1599</v>
      </c>
      <c r="AHW4" t="s">
        <v>1600</v>
      </c>
      <c r="AHX4" t="s">
        <v>1601</v>
      </c>
      <c r="AHY4" t="s">
        <v>1602</v>
      </c>
      <c r="AHZ4" t="s">
        <v>1603</v>
      </c>
      <c r="AIA4" t="s">
        <v>1604</v>
      </c>
      <c r="AIB4" t="s">
        <v>1605</v>
      </c>
      <c r="AIC4" t="s">
        <v>1606</v>
      </c>
      <c r="AID4" t="s">
        <v>1607</v>
      </c>
      <c r="AIE4" t="s">
        <v>1608</v>
      </c>
      <c r="AIF4" t="s">
        <v>1609</v>
      </c>
      <c r="AIG4" t="s">
        <v>1599</v>
      </c>
      <c r="AIH4" t="s">
        <v>1610</v>
      </c>
      <c r="AII4" t="s">
        <v>1611</v>
      </c>
      <c r="AIJ4" t="s">
        <v>1612</v>
      </c>
      <c r="AIK4" t="s">
        <v>1613</v>
      </c>
      <c r="AIL4" t="s">
        <v>1614</v>
      </c>
      <c r="AIM4" t="s">
        <v>1615</v>
      </c>
      <c r="AIN4" t="s">
        <v>1616</v>
      </c>
      <c r="AIO4" t="s">
        <v>1617</v>
      </c>
      <c r="AIP4" t="s">
        <v>1618</v>
      </c>
      <c r="AIQ4" t="s">
        <v>1619</v>
      </c>
      <c r="AIR4" t="s">
        <v>1620</v>
      </c>
      <c r="AIS4" t="s">
        <v>1621</v>
      </c>
      <c r="AIT4" t="s">
        <v>1622</v>
      </c>
      <c r="AIU4" t="s">
        <v>1623</v>
      </c>
      <c r="AIV4" t="s">
        <v>1577</v>
      </c>
      <c r="AIW4" t="s">
        <v>1578</v>
      </c>
      <c r="AIX4" t="s">
        <v>1579</v>
      </c>
      <c r="AIY4" t="s">
        <v>1580</v>
      </c>
      <c r="AIZ4" t="s">
        <v>1581</v>
      </c>
      <c r="AJA4" t="s">
        <v>1582</v>
      </c>
      <c r="AJB4" t="s">
        <v>1583</v>
      </c>
      <c r="AJC4" t="s">
        <v>1584</v>
      </c>
      <c r="AJD4" t="s">
        <v>1585</v>
      </c>
      <c r="AJE4" t="s">
        <v>1586</v>
      </c>
      <c r="AJF4" t="s">
        <v>1587</v>
      </c>
      <c r="AJG4" t="s">
        <v>1588</v>
      </c>
      <c r="AJH4" t="s">
        <v>1589</v>
      </c>
      <c r="AJI4" t="s">
        <v>1590</v>
      </c>
      <c r="AJJ4" t="s">
        <v>1591</v>
      </c>
      <c r="AJK4" t="s">
        <v>1592</v>
      </c>
      <c r="AJL4" t="s">
        <v>1593</v>
      </c>
      <c r="AJM4" t="s">
        <v>1594</v>
      </c>
      <c r="AJN4" t="s">
        <v>1595</v>
      </c>
      <c r="AJO4" t="s">
        <v>1596</v>
      </c>
      <c r="AJP4" t="s">
        <v>1597</v>
      </c>
      <c r="AJQ4" t="s">
        <v>1598</v>
      </c>
      <c r="AJR4" t="s">
        <v>1599</v>
      </c>
      <c r="AJS4" t="s">
        <v>1600</v>
      </c>
      <c r="AJT4" t="s">
        <v>1601</v>
      </c>
      <c r="AJU4" t="s">
        <v>1602</v>
      </c>
      <c r="AJV4" t="s">
        <v>1603</v>
      </c>
      <c r="AJW4" t="s">
        <v>1604</v>
      </c>
      <c r="AJX4" t="s">
        <v>1605</v>
      </c>
      <c r="AJY4" t="s">
        <v>1606</v>
      </c>
      <c r="AJZ4" t="s">
        <v>1607</v>
      </c>
      <c r="AKA4" t="s">
        <v>1608</v>
      </c>
      <c r="AKB4" t="s">
        <v>1609</v>
      </c>
      <c r="AKC4" t="s">
        <v>1599</v>
      </c>
      <c r="AKD4" t="s">
        <v>1610</v>
      </c>
      <c r="AKE4" t="s">
        <v>1611</v>
      </c>
      <c r="AKF4" t="s">
        <v>1612</v>
      </c>
      <c r="AKG4" t="s">
        <v>1613</v>
      </c>
      <c r="AKH4" t="s">
        <v>1614</v>
      </c>
      <c r="AKI4" t="s">
        <v>1615</v>
      </c>
      <c r="AKJ4" t="s">
        <v>1616</v>
      </c>
      <c r="AKK4" t="s">
        <v>1617</v>
      </c>
      <c r="AKL4" t="s">
        <v>1618</v>
      </c>
      <c r="AKM4" t="s">
        <v>1619</v>
      </c>
      <c r="AKN4" t="s">
        <v>1620</v>
      </c>
      <c r="AKO4" t="s">
        <v>1621</v>
      </c>
      <c r="AKP4" t="s">
        <v>1622</v>
      </c>
      <c r="AKQ4" t="s">
        <v>1623</v>
      </c>
      <c r="AKR4" t="s">
        <v>1577</v>
      </c>
      <c r="AKS4" t="s">
        <v>1578</v>
      </c>
      <c r="AKT4" t="s">
        <v>1579</v>
      </c>
      <c r="AKU4" t="s">
        <v>1580</v>
      </c>
      <c r="AKV4" t="s">
        <v>1581</v>
      </c>
      <c r="AKW4" t="s">
        <v>1582</v>
      </c>
      <c r="AKX4" t="s">
        <v>1583</v>
      </c>
      <c r="AKY4" t="s">
        <v>1584</v>
      </c>
      <c r="AKZ4" t="s">
        <v>1585</v>
      </c>
      <c r="ALA4" t="s">
        <v>1586</v>
      </c>
      <c r="ALB4" t="s">
        <v>1587</v>
      </c>
      <c r="ALC4" t="s">
        <v>1588</v>
      </c>
      <c r="ALD4" t="s">
        <v>1589</v>
      </c>
      <c r="ALE4" t="s">
        <v>1590</v>
      </c>
      <c r="ALF4" t="s">
        <v>1591</v>
      </c>
      <c r="ALG4" t="s">
        <v>1592</v>
      </c>
      <c r="ALH4" t="s">
        <v>1593</v>
      </c>
      <c r="ALI4" t="s">
        <v>1594</v>
      </c>
      <c r="ALJ4" t="s">
        <v>1595</v>
      </c>
      <c r="ALK4" t="s">
        <v>1596</v>
      </c>
      <c r="ALL4" t="s">
        <v>1597</v>
      </c>
      <c r="ALM4" t="s">
        <v>1598</v>
      </c>
      <c r="ALN4" t="s">
        <v>1599</v>
      </c>
      <c r="ALO4" t="s">
        <v>1600</v>
      </c>
      <c r="ALP4" t="s">
        <v>1601</v>
      </c>
      <c r="ALQ4" t="s">
        <v>1602</v>
      </c>
      <c r="ALR4" t="s">
        <v>1603</v>
      </c>
      <c r="ALS4" t="s">
        <v>1604</v>
      </c>
      <c r="ALT4" t="s">
        <v>1605</v>
      </c>
      <c r="ALU4" t="s">
        <v>1606</v>
      </c>
      <c r="ALV4" t="s">
        <v>1607</v>
      </c>
      <c r="ALW4" t="s">
        <v>1608</v>
      </c>
      <c r="ALX4" t="s">
        <v>1609</v>
      </c>
      <c r="ALY4" t="s">
        <v>1599</v>
      </c>
      <c r="ALZ4" t="s">
        <v>1610</v>
      </c>
      <c r="AMA4" t="s">
        <v>1611</v>
      </c>
      <c r="AMB4" t="s">
        <v>1612</v>
      </c>
      <c r="AMC4" t="s">
        <v>1613</v>
      </c>
      <c r="AMD4" t="s">
        <v>1614</v>
      </c>
      <c r="AME4" t="s">
        <v>1615</v>
      </c>
      <c r="AMF4" t="s">
        <v>1616</v>
      </c>
      <c r="AMG4" t="s">
        <v>1617</v>
      </c>
      <c r="AMH4" t="s">
        <v>1618</v>
      </c>
      <c r="AMI4" t="s">
        <v>1619</v>
      </c>
      <c r="AMJ4" t="s">
        <v>1620</v>
      </c>
      <c r="AMK4" t="s">
        <v>1621</v>
      </c>
      <c r="AML4" t="s">
        <v>1622</v>
      </c>
      <c r="AMM4" t="s">
        <v>1623</v>
      </c>
      <c r="AMN4" t="s">
        <v>1577</v>
      </c>
      <c r="AMO4" t="s">
        <v>1578</v>
      </c>
      <c r="AMP4" t="s">
        <v>1579</v>
      </c>
      <c r="AMQ4" t="s">
        <v>1580</v>
      </c>
      <c r="AMR4" t="s">
        <v>1581</v>
      </c>
      <c r="AMS4" t="s">
        <v>1582</v>
      </c>
      <c r="AMT4" t="s">
        <v>1583</v>
      </c>
      <c r="AMU4" t="s">
        <v>1584</v>
      </c>
      <c r="AMV4" t="s">
        <v>1585</v>
      </c>
      <c r="AMW4" t="s">
        <v>1586</v>
      </c>
      <c r="AMX4" t="s">
        <v>1587</v>
      </c>
      <c r="AMY4" t="s">
        <v>1588</v>
      </c>
      <c r="AMZ4" t="s">
        <v>1589</v>
      </c>
      <c r="ANA4" t="s">
        <v>1590</v>
      </c>
      <c r="ANB4" t="s">
        <v>1591</v>
      </c>
      <c r="ANC4" t="s">
        <v>1592</v>
      </c>
      <c r="AND4" t="s">
        <v>1593</v>
      </c>
      <c r="ANE4" t="s">
        <v>1594</v>
      </c>
      <c r="ANF4" t="s">
        <v>1595</v>
      </c>
      <c r="ANG4" t="s">
        <v>1596</v>
      </c>
      <c r="ANH4" t="s">
        <v>1597</v>
      </c>
      <c r="ANI4" t="s">
        <v>1598</v>
      </c>
      <c r="ANJ4" t="s">
        <v>1599</v>
      </c>
      <c r="ANK4" t="s">
        <v>1600</v>
      </c>
      <c r="ANL4" t="s">
        <v>1601</v>
      </c>
      <c r="ANM4" t="s">
        <v>1602</v>
      </c>
      <c r="ANN4" t="s">
        <v>1603</v>
      </c>
      <c r="ANO4" t="s">
        <v>1604</v>
      </c>
      <c r="ANP4" t="s">
        <v>1605</v>
      </c>
      <c r="ANQ4" t="s">
        <v>1606</v>
      </c>
      <c r="ANR4" t="s">
        <v>1607</v>
      </c>
      <c r="ANS4" t="s">
        <v>1608</v>
      </c>
      <c r="ANT4" t="s">
        <v>1609</v>
      </c>
      <c r="ANU4" t="s">
        <v>1599</v>
      </c>
      <c r="ANV4" t="s">
        <v>1610</v>
      </c>
      <c r="ANW4" t="s">
        <v>1611</v>
      </c>
      <c r="ANX4" t="s">
        <v>1612</v>
      </c>
      <c r="ANY4" t="s">
        <v>1613</v>
      </c>
      <c r="ANZ4" t="s">
        <v>1614</v>
      </c>
      <c r="AOA4" t="s">
        <v>1615</v>
      </c>
      <c r="AOB4" t="s">
        <v>1616</v>
      </c>
      <c r="AOC4" t="s">
        <v>1617</v>
      </c>
      <c r="AOD4" t="s">
        <v>1618</v>
      </c>
      <c r="AOE4" t="s">
        <v>1619</v>
      </c>
      <c r="AOF4" t="s">
        <v>1620</v>
      </c>
      <c r="AOG4" t="s">
        <v>1621</v>
      </c>
      <c r="AOH4" t="s">
        <v>1622</v>
      </c>
      <c r="AOI4" t="s">
        <v>1623</v>
      </c>
      <c r="AOJ4" t="s">
        <v>1577</v>
      </c>
      <c r="AOK4" t="s">
        <v>1578</v>
      </c>
      <c r="AOL4" t="s">
        <v>1579</v>
      </c>
      <c r="AOM4" t="s">
        <v>1580</v>
      </c>
      <c r="AON4" t="s">
        <v>1581</v>
      </c>
      <c r="AOO4" t="s">
        <v>1582</v>
      </c>
      <c r="AOP4" t="s">
        <v>1583</v>
      </c>
      <c r="AOQ4" t="s">
        <v>1584</v>
      </c>
      <c r="AOR4" t="s">
        <v>1585</v>
      </c>
      <c r="AOS4" t="s">
        <v>1586</v>
      </c>
      <c r="AOT4" t="s">
        <v>1587</v>
      </c>
      <c r="AOU4" t="s">
        <v>1588</v>
      </c>
      <c r="AOV4" t="s">
        <v>1589</v>
      </c>
      <c r="AOW4" t="s">
        <v>1590</v>
      </c>
      <c r="AOX4" t="s">
        <v>1591</v>
      </c>
      <c r="AOY4" t="s">
        <v>1592</v>
      </c>
      <c r="AOZ4" t="s">
        <v>1593</v>
      </c>
      <c r="APA4" t="s">
        <v>1594</v>
      </c>
      <c r="APB4" t="s">
        <v>1595</v>
      </c>
      <c r="APC4" t="s">
        <v>1596</v>
      </c>
      <c r="APD4" t="s">
        <v>1597</v>
      </c>
      <c r="APE4" t="s">
        <v>1598</v>
      </c>
      <c r="APF4" t="s">
        <v>1599</v>
      </c>
      <c r="APG4" t="s">
        <v>1600</v>
      </c>
      <c r="APH4" t="s">
        <v>1601</v>
      </c>
      <c r="API4" t="s">
        <v>1602</v>
      </c>
      <c r="APJ4" t="s">
        <v>1603</v>
      </c>
      <c r="APK4" t="s">
        <v>1604</v>
      </c>
      <c r="APL4" t="s">
        <v>1605</v>
      </c>
      <c r="APM4" t="s">
        <v>1606</v>
      </c>
      <c r="APN4" t="s">
        <v>1607</v>
      </c>
      <c r="APO4" t="s">
        <v>1608</v>
      </c>
      <c r="APP4" t="s">
        <v>1609</v>
      </c>
      <c r="APQ4" t="s">
        <v>1599</v>
      </c>
      <c r="APR4" t="s">
        <v>1610</v>
      </c>
      <c r="APS4" t="s">
        <v>1611</v>
      </c>
      <c r="APT4" t="s">
        <v>1612</v>
      </c>
      <c r="APU4" t="s">
        <v>1613</v>
      </c>
      <c r="APV4" t="s">
        <v>1614</v>
      </c>
      <c r="APW4" t="s">
        <v>1615</v>
      </c>
      <c r="APX4" t="s">
        <v>1616</v>
      </c>
      <c r="APY4" t="s">
        <v>1617</v>
      </c>
      <c r="APZ4" t="s">
        <v>1618</v>
      </c>
      <c r="AQA4" t="s">
        <v>1619</v>
      </c>
      <c r="AQB4" t="s">
        <v>1620</v>
      </c>
      <c r="AQC4" t="s">
        <v>1621</v>
      </c>
      <c r="AQD4" t="s">
        <v>1622</v>
      </c>
      <c r="AQE4" t="s">
        <v>1623</v>
      </c>
      <c r="AQF4" t="s">
        <v>1577</v>
      </c>
      <c r="AQG4" t="s">
        <v>1578</v>
      </c>
      <c r="AQH4" t="s">
        <v>1579</v>
      </c>
      <c r="AQI4" t="s">
        <v>1580</v>
      </c>
      <c r="AQJ4" t="s">
        <v>1581</v>
      </c>
      <c r="AQK4" t="s">
        <v>1582</v>
      </c>
      <c r="AQL4" t="s">
        <v>1583</v>
      </c>
      <c r="AQM4" t="s">
        <v>1584</v>
      </c>
      <c r="AQN4" t="s">
        <v>1585</v>
      </c>
      <c r="AQO4" t="s">
        <v>1586</v>
      </c>
      <c r="AQP4" t="s">
        <v>1587</v>
      </c>
      <c r="AQQ4" t="s">
        <v>1588</v>
      </c>
      <c r="AQR4" t="s">
        <v>1589</v>
      </c>
      <c r="AQS4" t="s">
        <v>1590</v>
      </c>
      <c r="AQT4" t="s">
        <v>1591</v>
      </c>
      <c r="AQU4" t="s">
        <v>1592</v>
      </c>
      <c r="AQV4" t="s">
        <v>1593</v>
      </c>
      <c r="AQW4" t="s">
        <v>1594</v>
      </c>
      <c r="AQX4" t="s">
        <v>1595</v>
      </c>
      <c r="AQY4" t="s">
        <v>1596</v>
      </c>
      <c r="AQZ4" t="s">
        <v>1597</v>
      </c>
      <c r="ARA4" t="s">
        <v>1598</v>
      </c>
      <c r="ARB4" t="s">
        <v>1599</v>
      </c>
      <c r="ARC4" t="s">
        <v>1600</v>
      </c>
      <c r="ARD4" t="s">
        <v>1601</v>
      </c>
      <c r="ARE4" t="s">
        <v>1602</v>
      </c>
      <c r="ARF4" t="s">
        <v>1603</v>
      </c>
      <c r="ARG4" t="s">
        <v>1604</v>
      </c>
      <c r="ARH4" t="s">
        <v>1605</v>
      </c>
      <c r="ARI4" t="s">
        <v>1606</v>
      </c>
      <c r="ARJ4" t="s">
        <v>1607</v>
      </c>
      <c r="ARK4" t="s">
        <v>1608</v>
      </c>
      <c r="ARL4" t="s">
        <v>1609</v>
      </c>
      <c r="ARM4" t="s">
        <v>1599</v>
      </c>
      <c r="ARN4" t="s">
        <v>1610</v>
      </c>
      <c r="ARO4" t="s">
        <v>1611</v>
      </c>
      <c r="ARP4" t="s">
        <v>1612</v>
      </c>
      <c r="ARQ4" t="s">
        <v>1613</v>
      </c>
      <c r="ARR4" t="s">
        <v>1614</v>
      </c>
      <c r="ARS4" t="s">
        <v>1615</v>
      </c>
      <c r="ART4" t="s">
        <v>1616</v>
      </c>
      <c r="ARU4" t="s">
        <v>1617</v>
      </c>
      <c r="ARV4" t="s">
        <v>1618</v>
      </c>
      <c r="ARW4" t="s">
        <v>1619</v>
      </c>
      <c r="ARX4" t="s">
        <v>1620</v>
      </c>
      <c r="ARY4" t="s">
        <v>1621</v>
      </c>
      <c r="ARZ4" t="s">
        <v>1622</v>
      </c>
      <c r="ASA4" t="s">
        <v>1623</v>
      </c>
      <c r="ASB4" t="s">
        <v>1624</v>
      </c>
      <c r="ASC4" t="s">
        <v>1625</v>
      </c>
      <c r="ASD4" t="s">
        <v>1626</v>
      </c>
      <c r="ASE4" t="s">
        <v>1627</v>
      </c>
      <c r="ASF4" t="s">
        <v>1624</v>
      </c>
      <c r="ASG4" t="s">
        <v>1625</v>
      </c>
      <c r="ASH4" t="s">
        <v>1626</v>
      </c>
      <c r="ASI4" t="s">
        <v>1627</v>
      </c>
      <c r="ASJ4" t="s">
        <v>1624</v>
      </c>
      <c r="ASK4" t="s">
        <v>1625</v>
      </c>
      <c r="ASL4" t="s">
        <v>1626</v>
      </c>
      <c r="ASM4" t="s">
        <v>1627</v>
      </c>
      <c r="ASN4" t="s">
        <v>1624</v>
      </c>
      <c r="ASO4" t="s">
        <v>1625</v>
      </c>
      <c r="ASP4" t="s">
        <v>1626</v>
      </c>
      <c r="ASQ4" t="s">
        <v>1627</v>
      </c>
      <c r="ASR4" t="s">
        <v>1624</v>
      </c>
      <c r="ASS4" t="s">
        <v>1625</v>
      </c>
      <c r="AST4" t="s">
        <v>1626</v>
      </c>
      <c r="ASU4" t="s">
        <v>1627</v>
      </c>
      <c r="ASV4" t="s">
        <v>268</v>
      </c>
      <c r="ASW4" t="s">
        <v>268</v>
      </c>
      <c r="ASX4" t="s">
        <v>1628</v>
      </c>
      <c r="ASY4" t="s">
        <v>1553</v>
      </c>
      <c r="ASZ4" t="s">
        <v>1629</v>
      </c>
      <c r="ATA4" t="s">
        <v>268</v>
      </c>
      <c r="ATB4" t="s">
        <v>1557</v>
      </c>
      <c r="ATC4" t="s">
        <v>1630</v>
      </c>
      <c r="ATD4" t="s">
        <v>1630</v>
      </c>
      <c r="ATE4" t="s">
        <v>1630</v>
      </c>
      <c r="ATF4" t="s">
        <v>1630</v>
      </c>
      <c r="ATG4" t="s">
        <v>1630</v>
      </c>
      <c r="ATH4" t="s">
        <v>1630</v>
      </c>
      <c r="ATI4" t="s">
        <v>1630</v>
      </c>
      <c r="ATJ4" t="s">
        <v>1630</v>
      </c>
      <c r="ATK4" t="s">
        <v>1630</v>
      </c>
      <c r="ATL4" t="s">
        <v>1630</v>
      </c>
      <c r="ATM4" t="s">
        <v>1628</v>
      </c>
      <c r="ATN4" t="s">
        <v>1553</v>
      </c>
      <c r="ATO4" t="s">
        <v>1537</v>
      </c>
      <c r="ATP4" t="s">
        <v>1631</v>
      </c>
      <c r="ATQ4" t="s">
        <v>1557</v>
      </c>
      <c r="ATR4" t="s">
        <v>1628</v>
      </c>
      <c r="ATS4" t="s">
        <v>1557</v>
      </c>
      <c r="ATT4" t="s">
        <v>1632</v>
      </c>
      <c r="ATU4" t="s">
        <v>1632</v>
      </c>
      <c r="ATV4" t="s">
        <v>1632</v>
      </c>
      <c r="ATW4" t="s">
        <v>1633</v>
      </c>
      <c r="ATX4" t="s">
        <v>1634</v>
      </c>
      <c r="ATY4" t="s">
        <v>1634</v>
      </c>
      <c r="ATZ4" t="s">
        <v>1635</v>
      </c>
      <c r="AUA4" t="s">
        <v>1636</v>
      </c>
      <c r="AUB4" t="s">
        <v>1636</v>
      </c>
      <c r="AUC4" t="s">
        <v>1636</v>
      </c>
      <c r="AUD4" t="s">
        <v>1637</v>
      </c>
      <c r="AUE4" t="s">
        <v>1638</v>
      </c>
      <c r="AUF4" t="s">
        <v>1638</v>
      </c>
      <c r="AUG4" t="s">
        <v>1638</v>
      </c>
      <c r="AUH4" t="s">
        <v>1636</v>
      </c>
      <c r="AUI4" t="s">
        <v>1636</v>
      </c>
      <c r="AUJ4" t="s">
        <v>1636</v>
      </c>
      <c r="AUK4" t="s">
        <v>1636</v>
      </c>
      <c r="AUL4" t="s">
        <v>1636</v>
      </c>
      <c r="AUM4" t="s">
        <v>1557</v>
      </c>
      <c r="AUN4" t="s">
        <v>1557</v>
      </c>
      <c r="AUO4" t="s">
        <v>1639</v>
      </c>
      <c r="AUP4" t="s">
        <v>1639</v>
      </c>
      <c r="AUQ4" t="s">
        <v>1639</v>
      </c>
      <c r="AUR4" t="s">
        <v>1639</v>
      </c>
      <c r="AUS4" t="s">
        <v>1639</v>
      </c>
      <c r="AUT4" t="s">
        <v>504</v>
      </c>
      <c r="AUU4" t="s">
        <v>504</v>
      </c>
      <c r="AUV4" t="s">
        <v>1557</v>
      </c>
      <c r="AUW4" t="s">
        <v>1640</v>
      </c>
      <c r="AUX4" t="s">
        <v>1640</v>
      </c>
      <c r="AUY4" t="s">
        <v>1640</v>
      </c>
      <c r="AUZ4" t="s">
        <v>1640</v>
      </c>
      <c r="AVA4" t="s">
        <v>1640</v>
      </c>
      <c r="AVB4" t="s">
        <v>1557</v>
      </c>
      <c r="AVC4" t="s">
        <v>268</v>
      </c>
      <c r="AVD4" t="s">
        <v>1557</v>
      </c>
      <c r="AVE4" t="s">
        <v>268</v>
      </c>
      <c r="AVF4" t="s">
        <v>1006</v>
      </c>
      <c r="AVG4" t="s">
        <v>1641</v>
      </c>
      <c r="AVH4" t="s">
        <v>1642</v>
      </c>
      <c r="AVI4" t="s">
        <v>1643</v>
      </c>
      <c r="AVJ4" t="s">
        <v>899</v>
      </c>
      <c r="AVK4" t="s">
        <v>899</v>
      </c>
      <c r="AVL4" t="s">
        <v>899</v>
      </c>
      <c r="AVM4" t="s">
        <v>1644</v>
      </c>
      <c r="AVN4" t="s">
        <v>268</v>
      </c>
      <c r="AVO4" t="s">
        <v>268</v>
      </c>
      <c r="AVP4" s="38" t="s">
        <v>1645</v>
      </c>
      <c r="AVQ4" s="38" t="s">
        <v>1558</v>
      </c>
      <c r="AVR4" t="s">
        <v>945</v>
      </c>
      <c r="AVS4" t="s">
        <v>949</v>
      </c>
      <c r="AVT4" t="s">
        <v>1646</v>
      </c>
      <c r="AVU4" t="s">
        <v>1646</v>
      </c>
      <c r="AVV4" t="s">
        <v>1646</v>
      </c>
      <c r="AVW4" t="s">
        <v>1646</v>
      </c>
      <c r="AVX4" t="s">
        <v>1646</v>
      </c>
      <c r="AVY4" t="s">
        <v>1646</v>
      </c>
      <c r="AVZ4" t="s">
        <v>1646</v>
      </c>
      <c r="AWA4" t="s">
        <v>1646</v>
      </c>
      <c r="AWB4" t="s">
        <v>1646</v>
      </c>
      <c r="AWC4" t="s">
        <v>1646</v>
      </c>
      <c r="AWD4" t="s">
        <v>1647</v>
      </c>
      <c r="AWE4" t="s">
        <v>965</v>
      </c>
      <c r="AWF4" t="s">
        <v>977</v>
      </c>
      <c r="AWG4" t="s">
        <v>1648</v>
      </c>
      <c r="AWH4" t="s">
        <v>1649</v>
      </c>
      <c r="AWI4" t="s">
        <v>1650</v>
      </c>
      <c r="AWJ4" t="s">
        <v>1650</v>
      </c>
      <c r="AWK4" t="s">
        <v>1650</v>
      </c>
      <c r="AWL4" t="s">
        <v>1650</v>
      </c>
      <c r="AWM4" t="s">
        <v>1650</v>
      </c>
      <c r="AWN4" t="s">
        <v>993</v>
      </c>
      <c r="AWO4" t="s">
        <v>1651</v>
      </c>
      <c r="AWP4" t="s">
        <v>1652</v>
      </c>
      <c r="AWQ4" t="s">
        <v>1557</v>
      </c>
      <c r="AWR4" t="s">
        <v>1557</v>
      </c>
      <c r="AWS4" t="s">
        <v>1557</v>
      </c>
      <c r="AWT4" t="s">
        <v>1631</v>
      </c>
      <c r="AWU4" t="s">
        <v>1653</v>
      </c>
      <c r="AWV4" t="s">
        <v>268</v>
      </c>
      <c r="AWW4" t="s">
        <v>268</v>
      </c>
      <c r="AWX4" t="s">
        <v>1654</v>
      </c>
      <c r="AWY4" t="s">
        <v>1654</v>
      </c>
      <c r="AWZ4" t="s">
        <v>1655</v>
      </c>
      <c r="AXA4" t="s">
        <v>1156</v>
      </c>
      <c r="AXB4" t="s">
        <v>1631</v>
      </c>
      <c r="AXC4" t="s">
        <v>1656</v>
      </c>
      <c r="AXD4" t="s">
        <v>1656</v>
      </c>
      <c r="AXE4" t="s">
        <v>1656</v>
      </c>
      <c r="AXF4" t="s">
        <v>1656</v>
      </c>
      <c r="AXG4" t="s">
        <v>1656</v>
      </c>
      <c r="AXH4" t="s">
        <v>1656</v>
      </c>
      <c r="AXI4" t="s">
        <v>1656</v>
      </c>
      <c r="AXJ4" t="s">
        <v>1656</v>
      </c>
      <c r="AXK4" t="s">
        <v>1656</v>
      </c>
      <c r="AXL4" t="s">
        <v>1656</v>
      </c>
      <c r="AXM4" t="s">
        <v>1657</v>
      </c>
      <c r="AXN4" t="s">
        <v>1658</v>
      </c>
      <c r="AXO4" t="s">
        <v>1659</v>
      </c>
      <c r="AXP4" t="s">
        <v>1156</v>
      </c>
      <c r="AXQ4" t="s">
        <v>1571</v>
      </c>
      <c r="AXR4" t="s">
        <v>1571</v>
      </c>
      <c r="AXS4" t="s">
        <v>1571</v>
      </c>
      <c r="AXT4" t="s">
        <v>1571</v>
      </c>
      <c r="AXU4" t="s">
        <v>1571</v>
      </c>
      <c r="AXV4" t="s">
        <v>1660</v>
      </c>
      <c r="AXW4" t="s">
        <v>1660</v>
      </c>
      <c r="AXX4" t="s">
        <v>1660</v>
      </c>
      <c r="AXY4" t="s">
        <v>1660</v>
      </c>
      <c r="AXZ4" t="s">
        <v>1660</v>
      </c>
      <c r="AYA4" t="s">
        <v>1200</v>
      </c>
      <c r="AYB4" t="s">
        <v>1631</v>
      </c>
      <c r="AYC4" t="s">
        <v>268</v>
      </c>
      <c r="AYD4" t="s">
        <v>268</v>
      </c>
      <c r="AYE4" t="s">
        <v>268</v>
      </c>
      <c r="AYF4" t="s">
        <v>268</v>
      </c>
      <c r="AYG4" t="s">
        <v>1661</v>
      </c>
      <c r="AYH4" t="s">
        <v>268</v>
      </c>
      <c r="AYI4" t="s">
        <v>268</v>
      </c>
      <c r="AYJ4" t="s">
        <v>1659</v>
      </c>
      <c r="AYK4" t="s">
        <v>268</v>
      </c>
      <c r="AYL4" t="s">
        <v>1657</v>
      </c>
      <c r="AYM4" t="s">
        <v>268</v>
      </c>
      <c r="AYN4" t="s">
        <v>1662</v>
      </c>
      <c r="AYO4" t="s">
        <v>1663</v>
      </c>
      <c r="AYP4" t="s">
        <v>1662</v>
      </c>
      <c r="AYQ4" t="s">
        <v>1663</v>
      </c>
      <c r="AYR4" t="s">
        <v>1662</v>
      </c>
      <c r="AYS4" t="s">
        <v>1663</v>
      </c>
      <c r="AYT4" t="s">
        <v>1662</v>
      </c>
      <c r="AYU4" t="s">
        <v>1663</v>
      </c>
      <c r="AYV4" t="s">
        <v>1662</v>
      </c>
      <c r="AYW4" t="s">
        <v>1663</v>
      </c>
      <c r="AYX4" t="s">
        <v>1662</v>
      </c>
      <c r="AYY4" t="s">
        <v>1663</v>
      </c>
      <c r="AYZ4" t="s">
        <v>1662</v>
      </c>
      <c r="AZA4" t="s">
        <v>1663</v>
      </c>
      <c r="AZB4" t="s">
        <v>268</v>
      </c>
      <c r="AZC4" t="s">
        <v>1664</v>
      </c>
      <c r="AZD4" t="s">
        <v>1664</v>
      </c>
      <c r="AZE4" t="s">
        <v>1664</v>
      </c>
      <c r="AZF4" t="s">
        <v>1664</v>
      </c>
      <c r="AZG4" t="s">
        <v>1664</v>
      </c>
      <c r="AZH4" t="s">
        <v>1665</v>
      </c>
      <c r="AZI4" t="s">
        <v>1666</v>
      </c>
      <c r="AZJ4" t="s">
        <v>1667</v>
      </c>
      <c r="AZK4" t="s">
        <v>1668</v>
      </c>
      <c r="AZL4" t="s">
        <v>1669</v>
      </c>
      <c r="AZM4" t="s">
        <v>1668</v>
      </c>
      <c r="AZN4" t="s">
        <v>1669</v>
      </c>
      <c r="AZO4" t="s">
        <v>268</v>
      </c>
      <c r="AZP4" t="s">
        <v>563</v>
      </c>
      <c r="AZQ4" t="s">
        <v>1670</v>
      </c>
      <c r="AZR4" t="s">
        <v>1670</v>
      </c>
      <c r="AZS4" t="s">
        <v>1671</v>
      </c>
      <c r="AZT4" t="s">
        <v>1671</v>
      </c>
      <c r="AZU4" t="s">
        <v>1671</v>
      </c>
      <c r="AZV4" t="s">
        <v>1636</v>
      </c>
      <c r="AZW4" t="s">
        <v>1636</v>
      </c>
      <c r="AZX4" t="s">
        <v>1672</v>
      </c>
      <c r="AZY4" t="s">
        <v>1673</v>
      </c>
      <c r="AZZ4" t="s">
        <v>1674</v>
      </c>
      <c r="BAA4" t="s">
        <v>1675</v>
      </c>
      <c r="BAB4" t="s">
        <v>1674</v>
      </c>
      <c r="BAC4" t="s">
        <v>1675</v>
      </c>
      <c r="BAD4" t="s">
        <v>1674</v>
      </c>
      <c r="BAE4" t="s">
        <v>1675</v>
      </c>
      <c r="BAF4" t="s">
        <v>1674</v>
      </c>
      <c r="BAG4" t="s">
        <v>1675</v>
      </c>
      <c r="BAH4" t="s">
        <v>1674</v>
      </c>
      <c r="BAI4" t="s">
        <v>1675</v>
      </c>
      <c r="BAJ4" t="s">
        <v>1676</v>
      </c>
      <c r="BAK4" t="s">
        <v>1677</v>
      </c>
      <c r="BAL4" t="s">
        <v>1678</v>
      </c>
      <c r="BAM4" t="s">
        <v>1679</v>
      </c>
      <c r="BAN4" t="s">
        <v>1680</v>
      </c>
      <c r="BAO4" t="s">
        <v>1680</v>
      </c>
      <c r="BAP4" t="s">
        <v>1680</v>
      </c>
      <c r="BAQ4" t="s">
        <v>1680</v>
      </c>
      <c r="BAR4" t="s">
        <v>1680</v>
      </c>
      <c r="BAS4" t="s">
        <v>1680</v>
      </c>
      <c r="BAT4" t="s">
        <v>1680</v>
      </c>
      <c r="BAU4" t="s">
        <v>1680</v>
      </c>
      <c r="BAV4" t="s">
        <v>1680</v>
      </c>
      <c r="BAW4" t="s">
        <v>1680</v>
      </c>
      <c r="BAX4" t="s">
        <v>1631</v>
      </c>
      <c r="BAY4" t="s">
        <v>1087</v>
      </c>
      <c r="BAZ4" t="s">
        <v>1681</v>
      </c>
      <c r="BBA4" t="s">
        <v>1682</v>
      </c>
      <c r="BBB4" t="s">
        <v>1683</v>
      </c>
      <c r="BBC4" t="s">
        <v>1682</v>
      </c>
      <c r="BBD4" t="s">
        <v>1683</v>
      </c>
      <c r="BBE4" t="s">
        <v>1682</v>
      </c>
      <c r="BBF4" t="s">
        <v>1683</v>
      </c>
      <c r="BBG4" t="s">
        <v>1682</v>
      </c>
      <c r="BBH4" t="s">
        <v>1682</v>
      </c>
      <c r="BBI4" t="s">
        <v>1684</v>
      </c>
      <c r="BBJ4" t="s">
        <v>1685</v>
      </c>
      <c r="BBK4" t="s">
        <v>1557</v>
      </c>
      <c r="BBL4" t="s">
        <v>1686</v>
      </c>
      <c r="BBM4" t="s">
        <v>268</v>
      </c>
      <c r="BBN4" t="s">
        <v>1687</v>
      </c>
      <c r="BBO4" s="38" t="s">
        <v>1688</v>
      </c>
      <c r="BBP4" t="s">
        <v>672</v>
      </c>
      <c r="BBQ4" s="38" t="s">
        <v>1688</v>
      </c>
      <c r="BBR4" t="s">
        <v>672</v>
      </c>
      <c r="BBS4" t="s">
        <v>1689</v>
      </c>
      <c r="BBT4" t="s">
        <v>268</v>
      </c>
      <c r="BBU4" t="s">
        <v>1690</v>
      </c>
      <c r="BBV4" t="s">
        <v>686</v>
      </c>
      <c r="BBW4" t="s">
        <v>1685</v>
      </c>
      <c r="BBX4" t="s">
        <v>268</v>
      </c>
      <c r="BBY4" t="s">
        <v>1599</v>
      </c>
      <c r="BBZ4" t="s">
        <v>1599</v>
      </c>
      <c r="BCA4" t="s">
        <v>1599</v>
      </c>
      <c r="BCB4" t="s">
        <v>1599</v>
      </c>
      <c r="BCC4" t="s">
        <v>1599</v>
      </c>
      <c r="BCD4" t="s">
        <v>1691</v>
      </c>
      <c r="BCE4" t="s">
        <v>1692</v>
      </c>
      <c r="BCF4" t="s">
        <v>1557</v>
      </c>
      <c r="BCG4" t="s">
        <v>1557</v>
      </c>
      <c r="BCH4" t="s">
        <v>1557</v>
      </c>
      <c r="BCI4" t="s">
        <v>1693</v>
      </c>
      <c r="BCJ4" t="s">
        <v>1693</v>
      </c>
      <c r="BCK4" t="s">
        <v>1693</v>
      </c>
      <c r="BCL4" t="s">
        <v>1693</v>
      </c>
      <c r="BCM4" t="s">
        <v>1534</v>
      </c>
      <c r="BCN4" t="s">
        <v>1534</v>
      </c>
      <c r="BCO4" t="s">
        <v>1694</v>
      </c>
      <c r="BCP4" t="s">
        <v>1695</v>
      </c>
      <c r="BCQ4" s="38" t="s">
        <v>1558</v>
      </c>
      <c r="BCR4" s="38" t="s">
        <v>1558</v>
      </c>
      <c r="BCS4" s="38" t="s">
        <v>212</v>
      </c>
      <c r="BCT4" t="s">
        <v>1696</v>
      </c>
      <c r="BCU4" t="s">
        <v>1697</v>
      </c>
      <c r="BCV4" t="s">
        <v>1535</v>
      </c>
      <c r="BCW4" t="s">
        <v>1698</v>
      </c>
      <c r="BCX4" t="s">
        <v>1557</v>
      </c>
      <c r="BCY4" t="s">
        <v>1631</v>
      </c>
      <c r="BCZ4" t="s">
        <v>1699</v>
      </c>
      <c r="BDA4" t="s">
        <v>1700</v>
      </c>
      <c r="BDB4" t="s">
        <v>1535</v>
      </c>
      <c r="BDC4" t="s">
        <v>1701</v>
      </c>
      <c r="BDD4" t="s">
        <v>1653</v>
      </c>
      <c r="BDE4" t="s">
        <v>1702</v>
      </c>
      <c r="BDF4" t="s">
        <v>1703</v>
      </c>
      <c r="BDG4" t="s">
        <v>1704</v>
      </c>
      <c r="BDH4" t="s">
        <v>1705</v>
      </c>
      <c r="BDI4" t="s">
        <v>1704</v>
      </c>
      <c r="BDJ4" t="s">
        <v>1705</v>
      </c>
      <c r="BDK4" t="s">
        <v>1704</v>
      </c>
      <c r="BDL4" t="s">
        <v>1705</v>
      </c>
      <c r="BDM4" t="s">
        <v>1704</v>
      </c>
      <c r="BDN4" t="s">
        <v>1705</v>
      </c>
      <c r="BDO4" t="s">
        <v>1704</v>
      </c>
      <c r="BDP4" t="s">
        <v>1705</v>
      </c>
      <c r="BDQ4" t="s">
        <v>686</v>
      </c>
      <c r="BDR4" t="s">
        <v>1706</v>
      </c>
      <c r="BDS4" t="s">
        <v>1707</v>
      </c>
      <c r="BDT4" t="s">
        <v>1708</v>
      </c>
      <c r="BDU4" t="s">
        <v>1708</v>
      </c>
      <c r="BDV4" t="s">
        <v>1708</v>
      </c>
      <c r="BDW4" t="s">
        <v>1708</v>
      </c>
      <c r="BDX4" t="s">
        <v>1708</v>
      </c>
      <c r="BDY4" t="s">
        <v>268</v>
      </c>
      <c r="BDZ4" t="s">
        <v>1709</v>
      </c>
      <c r="BEA4" t="s">
        <v>1710</v>
      </c>
      <c r="BEB4" t="s">
        <v>1710</v>
      </c>
      <c r="BEC4" t="s">
        <v>1710</v>
      </c>
      <c r="BED4" t="s">
        <v>1710</v>
      </c>
      <c r="BEE4" t="s">
        <v>1710</v>
      </c>
      <c r="BEF4" t="s">
        <v>1711</v>
      </c>
      <c r="BEG4" t="s">
        <v>1711</v>
      </c>
      <c r="BEH4" t="s">
        <v>1711</v>
      </c>
      <c r="BEI4" t="s">
        <v>1711</v>
      </c>
      <c r="BEJ4" t="s">
        <v>1711</v>
      </c>
      <c r="BEK4" t="s">
        <v>1712</v>
      </c>
      <c r="BEL4" t="s">
        <v>1713</v>
      </c>
      <c r="BEM4" t="s">
        <v>1636</v>
      </c>
      <c r="BEN4" t="s">
        <v>1636</v>
      </c>
      <c r="BEO4" t="s">
        <v>268</v>
      </c>
      <c r="BEP4" t="s">
        <v>268</v>
      </c>
      <c r="BEQ4" t="s">
        <v>1714</v>
      </c>
      <c r="BER4" t="s">
        <v>1714</v>
      </c>
      <c r="BES4" t="s">
        <v>1714</v>
      </c>
      <c r="BET4" t="s">
        <v>1714</v>
      </c>
      <c r="BEU4" t="s">
        <v>1714</v>
      </c>
      <c r="BEV4" t="s">
        <v>1715</v>
      </c>
      <c r="BEW4" t="s">
        <v>1715</v>
      </c>
      <c r="BEX4" t="s">
        <v>1715</v>
      </c>
      <c r="BEY4" t="s">
        <v>1715</v>
      </c>
      <c r="BEZ4" t="s">
        <v>1716</v>
      </c>
      <c r="BFA4" t="s">
        <v>1717</v>
      </c>
      <c r="BFB4" t="s">
        <v>268</v>
      </c>
      <c r="BFC4" t="s">
        <v>1718</v>
      </c>
      <c r="BFD4" t="s">
        <v>1358</v>
      </c>
      <c r="BFE4" t="s">
        <v>1719</v>
      </c>
      <c r="BFF4" t="s">
        <v>1720</v>
      </c>
      <c r="BFG4" t="s">
        <v>1721</v>
      </c>
      <c r="BFH4" t="s">
        <v>1722</v>
      </c>
      <c r="BFI4" t="s">
        <v>1723</v>
      </c>
      <c r="BFJ4" t="s">
        <v>1724</v>
      </c>
      <c r="BFK4" t="s">
        <v>1725</v>
      </c>
      <c r="BFL4" t="s">
        <v>1726</v>
      </c>
      <c r="BFM4" t="s">
        <v>1727</v>
      </c>
      <c r="BFN4" t="s">
        <v>1728</v>
      </c>
      <c r="BFO4" t="s">
        <v>1719</v>
      </c>
      <c r="BFP4" t="s">
        <v>1720</v>
      </c>
      <c r="BFQ4" t="s">
        <v>1721</v>
      </c>
      <c r="BFR4" t="s">
        <v>1722</v>
      </c>
      <c r="BFS4" t="s">
        <v>1723</v>
      </c>
      <c r="BFT4" t="s">
        <v>1724</v>
      </c>
      <c r="BFU4" t="s">
        <v>1725</v>
      </c>
      <c r="BFV4" t="s">
        <v>1726</v>
      </c>
      <c r="BFW4" t="s">
        <v>1727</v>
      </c>
      <c r="BFX4" t="s">
        <v>1728</v>
      </c>
      <c r="BFY4" t="s">
        <v>1719</v>
      </c>
      <c r="BFZ4" t="s">
        <v>1720</v>
      </c>
      <c r="BGA4" t="s">
        <v>1721</v>
      </c>
      <c r="BGB4" t="s">
        <v>1722</v>
      </c>
      <c r="BGC4" t="s">
        <v>1723</v>
      </c>
      <c r="BGD4" t="s">
        <v>1724</v>
      </c>
      <c r="BGE4" t="s">
        <v>1725</v>
      </c>
      <c r="BGF4" t="s">
        <v>1726</v>
      </c>
      <c r="BGG4" t="s">
        <v>1727</v>
      </c>
      <c r="BGH4" t="s">
        <v>1728</v>
      </c>
      <c r="BGI4" t="s">
        <v>1719</v>
      </c>
      <c r="BGJ4" t="s">
        <v>1720</v>
      </c>
      <c r="BGK4" t="s">
        <v>1721</v>
      </c>
      <c r="BGL4" t="s">
        <v>1722</v>
      </c>
      <c r="BGM4" t="s">
        <v>1723</v>
      </c>
      <c r="BGN4" t="s">
        <v>1724</v>
      </c>
      <c r="BGO4" t="s">
        <v>1725</v>
      </c>
      <c r="BGP4" t="s">
        <v>1726</v>
      </c>
      <c r="BGQ4" t="s">
        <v>1727</v>
      </c>
      <c r="BGR4" t="s">
        <v>1728</v>
      </c>
      <c r="BGS4" t="s">
        <v>1719</v>
      </c>
      <c r="BGT4" t="s">
        <v>1720</v>
      </c>
      <c r="BGU4" t="s">
        <v>1721</v>
      </c>
      <c r="BGV4" t="s">
        <v>1722</v>
      </c>
      <c r="BGW4" t="s">
        <v>1723</v>
      </c>
      <c r="BGX4" t="s">
        <v>1724</v>
      </c>
      <c r="BGY4" t="s">
        <v>1725</v>
      </c>
      <c r="BGZ4" t="s">
        <v>1726</v>
      </c>
      <c r="BHA4" t="s">
        <v>1727</v>
      </c>
      <c r="BHB4" t="s">
        <v>1728</v>
      </c>
    </row>
    <row r="5" spans="1:1562" x14ac:dyDescent="0.3">
      <c r="A5" t="s">
        <v>3431</v>
      </c>
      <c r="B5" t="s">
        <v>6211</v>
      </c>
      <c r="C5" t="s">
        <v>1729</v>
      </c>
      <c r="D5" t="s">
        <v>1730</v>
      </c>
      <c r="E5" t="s">
        <v>1731</v>
      </c>
      <c r="F5" t="s">
        <v>1517</v>
      </c>
      <c r="G5" t="s">
        <v>1732</v>
      </c>
      <c r="H5" t="s">
        <v>1733</v>
      </c>
      <c r="I5" t="s">
        <v>1731</v>
      </c>
      <c r="J5" t="s">
        <v>1734</v>
      </c>
      <c r="K5" t="s">
        <v>1735</v>
      </c>
      <c r="L5" t="s">
        <v>1736</v>
      </c>
      <c r="M5" t="s">
        <v>1737</v>
      </c>
      <c r="N5" t="s">
        <v>1732</v>
      </c>
      <c r="P5" t="s">
        <v>1738</v>
      </c>
      <c r="Q5" t="s">
        <v>1739</v>
      </c>
      <c r="R5" t="s">
        <v>1740</v>
      </c>
      <c r="S5" t="s">
        <v>1741</v>
      </c>
      <c r="T5" t="s">
        <v>1522</v>
      </c>
      <c r="U5" t="s">
        <v>1525</v>
      </c>
      <c r="V5" t="s">
        <v>1742</v>
      </c>
      <c r="W5" t="s">
        <v>1739</v>
      </c>
      <c r="X5" t="s">
        <v>1740</v>
      </c>
      <c r="Y5" t="s">
        <v>1741</v>
      </c>
      <c r="Z5" t="s">
        <v>1522</v>
      </c>
      <c r="AA5" t="s">
        <v>1525</v>
      </c>
      <c r="AB5" t="s">
        <v>1742</v>
      </c>
      <c r="AC5" t="s">
        <v>1739</v>
      </c>
      <c r="AD5" t="s">
        <v>1740</v>
      </c>
      <c r="AE5" t="s">
        <v>1741</v>
      </c>
      <c r="AF5" t="s">
        <v>1522</v>
      </c>
      <c r="AG5" t="s">
        <v>1525</v>
      </c>
      <c r="AH5" t="s">
        <v>1742</v>
      </c>
      <c r="AI5" t="s">
        <v>1739</v>
      </c>
      <c r="AJ5" t="s">
        <v>1740</v>
      </c>
      <c r="AK5" t="s">
        <v>1741</v>
      </c>
      <c r="AL5" t="s">
        <v>1522</v>
      </c>
      <c r="AM5" t="s">
        <v>1525</v>
      </c>
      <c r="AN5" t="s">
        <v>1742</v>
      </c>
      <c r="AO5" t="s">
        <v>1739</v>
      </c>
      <c r="AP5" t="s">
        <v>1740</v>
      </c>
      <c r="AQ5" t="s">
        <v>1741</v>
      </c>
      <c r="AR5" t="s">
        <v>1522</v>
      </c>
      <c r="AS5" t="s">
        <v>1525</v>
      </c>
      <c r="AT5" t="s">
        <v>1742</v>
      </c>
      <c r="AU5" t="s">
        <v>1743</v>
      </c>
      <c r="AV5" t="s">
        <v>1744</v>
      </c>
      <c r="AW5" t="s">
        <v>1745</v>
      </c>
      <c r="AX5" t="s">
        <v>1528</v>
      </c>
      <c r="AY5" t="s">
        <v>1528</v>
      </c>
      <c r="AZ5" t="s">
        <v>1528</v>
      </c>
      <c r="BA5" t="s">
        <v>1535</v>
      </c>
      <c r="BB5" t="s">
        <v>1746</v>
      </c>
      <c r="BC5" t="s">
        <v>1632</v>
      </c>
      <c r="BD5" t="s">
        <v>1537</v>
      </c>
      <c r="BE5" t="s">
        <v>1632</v>
      </c>
      <c r="BF5" t="s">
        <v>1746</v>
      </c>
      <c r="BG5" t="s">
        <v>1632</v>
      </c>
      <c r="BH5" t="s">
        <v>1747</v>
      </c>
      <c r="BI5" t="s">
        <v>1746</v>
      </c>
      <c r="BJ5" t="s">
        <v>1535</v>
      </c>
      <c r="BK5" t="s">
        <v>1746</v>
      </c>
      <c r="BL5" t="s">
        <v>1632</v>
      </c>
      <c r="BM5" t="s">
        <v>1537</v>
      </c>
      <c r="BN5" t="s">
        <v>1632</v>
      </c>
      <c r="BO5" t="s">
        <v>1746</v>
      </c>
      <c r="BP5" t="s">
        <v>1632</v>
      </c>
      <c r="BQ5" t="s">
        <v>1747</v>
      </c>
      <c r="BR5" t="s">
        <v>1746</v>
      </c>
      <c r="BS5" t="s">
        <v>1535</v>
      </c>
      <c r="BT5" t="s">
        <v>1746</v>
      </c>
      <c r="BU5" t="s">
        <v>1632</v>
      </c>
      <c r="BV5" t="s">
        <v>1537</v>
      </c>
      <c r="BW5" t="s">
        <v>1632</v>
      </c>
      <c r="BX5" t="s">
        <v>1746</v>
      </c>
      <c r="BY5" t="s">
        <v>1632</v>
      </c>
      <c r="BZ5" t="s">
        <v>1747</v>
      </c>
      <c r="CA5" t="s">
        <v>1746</v>
      </c>
      <c r="CB5" t="s">
        <v>1535</v>
      </c>
      <c r="CC5" t="s">
        <v>1746</v>
      </c>
      <c r="CD5" t="s">
        <v>1632</v>
      </c>
      <c r="CE5" t="s">
        <v>1537</v>
      </c>
      <c r="CF5" t="s">
        <v>1632</v>
      </c>
      <c r="CG5" t="s">
        <v>1746</v>
      </c>
      <c r="CH5" t="s">
        <v>1632</v>
      </c>
      <c r="CI5" t="s">
        <v>1747</v>
      </c>
      <c r="CJ5" t="s">
        <v>1746</v>
      </c>
      <c r="CK5" t="s">
        <v>1535</v>
      </c>
      <c r="CL5" t="s">
        <v>1746</v>
      </c>
      <c r="CM5" t="s">
        <v>1632</v>
      </c>
      <c r="CN5" t="s">
        <v>1537</v>
      </c>
      <c r="CO5" t="s">
        <v>1632</v>
      </c>
      <c r="CP5" t="s">
        <v>1746</v>
      </c>
      <c r="CQ5" t="s">
        <v>1632</v>
      </c>
      <c r="CR5" t="s">
        <v>1747</v>
      </c>
      <c r="CS5" t="s">
        <v>1746</v>
      </c>
      <c r="CT5" t="s">
        <v>1748</v>
      </c>
      <c r="CU5" t="s">
        <v>1749</v>
      </c>
      <c r="CV5" t="s">
        <v>1750</v>
      </c>
      <c r="CW5" t="s">
        <v>1751</v>
      </c>
      <c r="CX5" t="s">
        <v>1716</v>
      </c>
      <c r="CY5" t="s">
        <v>1752</v>
      </c>
      <c r="CZ5" t="s">
        <v>1716</v>
      </c>
      <c r="DA5" t="s">
        <v>1753</v>
      </c>
      <c r="DB5" t="s">
        <v>1754</v>
      </c>
      <c r="DC5" t="s">
        <v>1755</v>
      </c>
      <c r="DD5" t="s">
        <v>1546</v>
      </c>
      <c r="DE5" t="s">
        <v>1546</v>
      </c>
      <c r="DF5" t="s">
        <v>1755</v>
      </c>
      <c r="DG5" t="s">
        <v>1546</v>
      </c>
      <c r="DH5" t="s">
        <v>1546</v>
      </c>
      <c r="DI5" t="s">
        <v>1755</v>
      </c>
      <c r="DJ5" t="s">
        <v>1546</v>
      </c>
      <c r="DK5" t="s">
        <v>1546</v>
      </c>
      <c r="DL5" t="s">
        <v>1755</v>
      </c>
      <c r="DM5" t="s">
        <v>1546</v>
      </c>
      <c r="DN5" t="s">
        <v>1546</v>
      </c>
      <c r="DO5" t="s">
        <v>1755</v>
      </c>
      <c r="DP5" t="s">
        <v>1546</v>
      </c>
      <c r="DQ5" t="s">
        <v>1546</v>
      </c>
      <c r="DR5" t="s">
        <v>1756</v>
      </c>
      <c r="DS5" t="s">
        <v>1757</v>
      </c>
      <c r="DT5" t="s">
        <v>1758</v>
      </c>
      <c r="DU5" t="s">
        <v>1759</v>
      </c>
      <c r="DV5" t="s">
        <v>1756</v>
      </c>
      <c r="DW5" t="s">
        <v>1757</v>
      </c>
      <c r="DX5" t="s">
        <v>1758</v>
      </c>
      <c r="DY5" t="s">
        <v>1759</v>
      </c>
      <c r="DZ5" t="s">
        <v>1756</v>
      </c>
      <c r="EA5" t="s">
        <v>1757</v>
      </c>
      <c r="EB5" t="s">
        <v>1758</v>
      </c>
      <c r="EC5" t="s">
        <v>1759</v>
      </c>
      <c r="ED5" t="s">
        <v>1756</v>
      </c>
      <c r="EE5" t="s">
        <v>1757</v>
      </c>
      <c r="EF5" t="s">
        <v>1758</v>
      </c>
      <c r="EG5" t="s">
        <v>1759</v>
      </c>
      <c r="EH5" t="s">
        <v>1756</v>
      </c>
      <c r="EI5" t="s">
        <v>1757</v>
      </c>
      <c r="EJ5" t="s">
        <v>1758</v>
      </c>
      <c r="EK5" t="s">
        <v>1759</v>
      </c>
      <c r="EL5" t="s">
        <v>248</v>
      </c>
      <c r="EM5" t="s">
        <v>1534</v>
      </c>
      <c r="EN5" t="s">
        <v>1760</v>
      </c>
      <c r="EO5" t="s">
        <v>1761</v>
      </c>
      <c r="EP5" t="s">
        <v>1746</v>
      </c>
      <c r="EQ5" t="s">
        <v>1746</v>
      </c>
      <c r="ER5" t="s">
        <v>1673</v>
      </c>
      <c r="ES5" t="s">
        <v>1762</v>
      </c>
      <c r="ET5" t="s">
        <v>1708</v>
      </c>
      <c r="EU5" t="s">
        <v>1763</v>
      </c>
      <c r="EV5" t="s">
        <v>1763</v>
      </c>
      <c r="EW5" t="s">
        <v>1763</v>
      </c>
      <c r="EX5" t="s">
        <v>1708</v>
      </c>
      <c r="EY5" t="s">
        <v>1673</v>
      </c>
      <c r="EZ5" t="s">
        <v>1673</v>
      </c>
      <c r="FA5" t="s">
        <v>1673</v>
      </c>
      <c r="FB5" t="s">
        <v>1673</v>
      </c>
      <c r="FC5" t="s">
        <v>1673</v>
      </c>
      <c r="FD5" s="38" t="s">
        <v>212</v>
      </c>
      <c r="FE5" s="38" t="s">
        <v>212</v>
      </c>
      <c r="FF5" t="s">
        <v>1764</v>
      </c>
      <c r="FG5" s="38" t="s">
        <v>866</v>
      </c>
      <c r="FH5" t="s">
        <v>1632</v>
      </c>
      <c r="FI5" t="s">
        <v>1632</v>
      </c>
      <c r="FJ5" t="s">
        <v>1632</v>
      </c>
      <c r="FK5" t="s">
        <v>1765</v>
      </c>
      <c r="FL5" t="s">
        <v>1765</v>
      </c>
      <c r="FM5" t="s">
        <v>1561</v>
      </c>
      <c r="FN5" t="s">
        <v>1562</v>
      </c>
      <c r="FO5" t="s">
        <v>1563</v>
      </c>
      <c r="FP5" t="s">
        <v>1562</v>
      </c>
      <c r="FQ5" t="s">
        <v>1766</v>
      </c>
      <c r="FR5" t="s">
        <v>1563</v>
      </c>
      <c r="FS5" t="s">
        <v>1568</v>
      </c>
      <c r="FT5" t="s">
        <v>1767</v>
      </c>
      <c r="FU5" t="s">
        <v>1567</v>
      </c>
      <c r="FV5" t="s">
        <v>1768</v>
      </c>
      <c r="FW5" t="s">
        <v>1768</v>
      </c>
      <c r="FX5" t="s">
        <v>1769</v>
      </c>
      <c r="FY5" t="s">
        <v>1770</v>
      </c>
      <c r="FZ5" t="s">
        <v>1570</v>
      </c>
      <c r="GA5" t="s">
        <v>1769</v>
      </c>
      <c r="GB5" t="s">
        <v>1770</v>
      </c>
      <c r="GC5" t="s">
        <v>1570</v>
      </c>
      <c r="GD5" t="s">
        <v>1769</v>
      </c>
      <c r="GE5" t="s">
        <v>1770</v>
      </c>
      <c r="GF5" t="s">
        <v>1570</v>
      </c>
      <c r="GG5" t="s">
        <v>1769</v>
      </c>
      <c r="GH5" t="s">
        <v>1770</v>
      </c>
      <c r="GI5" t="s">
        <v>1570</v>
      </c>
      <c r="GJ5" t="s">
        <v>1769</v>
      </c>
      <c r="GK5" t="s">
        <v>1770</v>
      </c>
      <c r="GL5" t="s">
        <v>1570</v>
      </c>
      <c r="GM5" t="s">
        <v>1771</v>
      </c>
      <c r="GN5" t="s">
        <v>1772</v>
      </c>
      <c r="GO5" t="s">
        <v>1771</v>
      </c>
      <c r="GP5" t="s">
        <v>1772</v>
      </c>
      <c r="GQ5" t="s">
        <v>1771</v>
      </c>
      <c r="GR5" t="s">
        <v>1771</v>
      </c>
      <c r="GS5" t="s">
        <v>1771</v>
      </c>
      <c r="GT5" t="s">
        <v>1773</v>
      </c>
      <c r="GU5" t="s">
        <v>1774</v>
      </c>
      <c r="GV5" t="s">
        <v>1773</v>
      </c>
      <c r="GW5" t="s">
        <v>1774</v>
      </c>
      <c r="GX5" t="s">
        <v>1773</v>
      </c>
      <c r="GY5" t="s">
        <v>1774</v>
      </c>
      <c r="GZ5" t="s">
        <v>1773</v>
      </c>
      <c r="HA5" t="s">
        <v>1774</v>
      </c>
      <c r="HB5" t="s">
        <v>1773</v>
      </c>
      <c r="HC5" t="s">
        <v>1774</v>
      </c>
      <c r="HD5" t="s">
        <v>1775</v>
      </c>
      <c r="HF5" t="s">
        <v>1776</v>
      </c>
      <c r="HG5" t="s">
        <v>1777</v>
      </c>
      <c r="HH5" t="s">
        <v>1778</v>
      </c>
      <c r="HI5" t="s">
        <v>1779</v>
      </c>
      <c r="HJ5" t="s">
        <v>1780</v>
      </c>
      <c r="HL5" t="s">
        <v>1781</v>
      </c>
      <c r="HM5" t="s">
        <v>1782</v>
      </c>
      <c r="HN5" t="s">
        <v>1783</v>
      </c>
      <c r="HO5" t="s">
        <v>1784</v>
      </c>
      <c r="HP5" t="s">
        <v>1785</v>
      </c>
      <c r="HQ5" t="s">
        <v>1786</v>
      </c>
      <c r="HR5" t="s">
        <v>1787</v>
      </c>
      <c r="HS5" t="s">
        <v>1788</v>
      </c>
      <c r="HT5" t="s">
        <v>1789</v>
      </c>
      <c r="HU5" t="s">
        <v>1790</v>
      </c>
      <c r="HV5" t="s">
        <v>1791</v>
      </c>
      <c r="HW5" t="s">
        <v>1792</v>
      </c>
      <c r="HX5" t="s">
        <v>1793</v>
      </c>
      <c r="HY5" t="s">
        <v>1794</v>
      </c>
      <c r="HZ5" t="s">
        <v>1597</v>
      </c>
      <c r="IA5" t="s">
        <v>1795</v>
      </c>
      <c r="IB5" t="s">
        <v>1796</v>
      </c>
      <c r="ID5" t="s">
        <v>1797</v>
      </c>
      <c r="IE5" t="s">
        <v>1798</v>
      </c>
      <c r="IF5" t="s">
        <v>1799</v>
      </c>
      <c r="IH5" t="s">
        <v>1800</v>
      </c>
      <c r="II5" t="s">
        <v>1801</v>
      </c>
      <c r="IK5" t="s">
        <v>1597</v>
      </c>
      <c r="IL5" t="s">
        <v>1802</v>
      </c>
      <c r="IM5" t="s">
        <v>1803</v>
      </c>
      <c r="IN5" t="s">
        <v>1804</v>
      </c>
      <c r="IO5" t="s">
        <v>1805</v>
      </c>
      <c r="IP5" t="s">
        <v>1806</v>
      </c>
      <c r="IQ5" t="s">
        <v>1807</v>
      </c>
      <c r="IR5" t="s">
        <v>1808</v>
      </c>
      <c r="IT5" t="s">
        <v>1809</v>
      </c>
      <c r="IU5" t="s">
        <v>1810</v>
      </c>
      <c r="IV5" t="s">
        <v>1811</v>
      </c>
      <c r="IW5" t="s">
        <v>1812</v>
      </c>
      <c r="IX5" t="s">
        <v>1813</v>
      </c>
      <c r="IZ5" t="s">
        <v>1775</v>
      </c>
      <c r="JB5" t="s">
        <v>1776</v>
      </c>
      <c r="JC5" t="s">
        <v>1777</v>
      </c>
      <c r="JD5" t="s">
        <v>1778</v>
      </c>
      <c r="JE5" t="s">
        <v>1779</v>
      </c>
      <c r="JF5" t="s">
        <v>1780</v>
      </c>
      <c r="JH5" t="s">
        <v>1781</v>
      </c>
      <c r="JI5" t="s">
        <v>1782</v>
      </c>
      <c r="JJ5" t="s">
        <v>1783</v>
      </c>
      <c r="JK5" t="s">
        <v>1784</v>
      </c>
      <c r="JL5" t="s">
        <v>1785</v>
      </c>
      <c r="JM5" t="s">
        <v>1786</v>
      </c>
      <c r="JN5" t="s">
        <v>1787</v>
      </c>
      <c r="JO5" t="s">
        <v>1788</v>
      </c>
      <c r="JP5" t="s">
        <v>1789</v>
      </c>
      <c r="JQ5" t="s">
        <v>1790</v>
      </c>
      <c r="JR5" t="s">
        <v>1791</v>
      </c>
      <c r="JS5" t="s">
        <v>1792</v>
      </c>
      <c r="JT5" t="s">
        <v>1793</v>
      </c>
      <c r="JU5" t="s">
        <v>1794</v>
      </c>
      <c r="JV5" t="s">
        <v>1597</v>
      </c>
      <c r="JW5" t="s">
        <v>1795</v>
      </c>
      <c r="JX5" t="s">
        <v>1796</v>
      </c>
      <c r="JZ5" t="s">
        <v>1797</v>
      </c>
      <c r="KA5" t="s">
        <v>1798</v>
      </c>
      <c r="KB5" t="s">
        <v>1799</v>
      </c>
      <c r="KD5" t="s">
        <v>1800</v>
      </c>
      <c r="KE5" t="s">
        <v>1801</v>
      </c>
      <c r="KG5" t="s">
        <v>1597</v>
      </c>
      <c r="KH5" t="s">
        <v>1802</v>
      </c>
      <c r="KI5" t="s">
        <v>1803</v>
      </c>
      <c r="KJ5" t="s">
        <v>1804</v>
      </c>
      <c r="KK5" t="s">
        <v>1805</v>
      </c>
      <c r="KL5" t="s">
        <v>1806</v>
      </c>
      <c r="KM5" t="s">
        <v>1807</v>
      </c>
      <c r="KN5" t="s">
        <v>1808</v>
      </c>
      <c r="KP5" t="s">
        <v>1809</v>
      </c>
      <c r="KQ5" t="s">
        <v>1810</v>
      </c>
      <c r="KR5" t="s">
        <v>1811</v>
      </c>
      <c r="KS5" t="s">
        <v>1812</v>
      </c>
      <c r="KT5" t="s">
        <v>1813</v>
      </c>
      <c r="KV5" t="s">
        <v>1775</v>
      </c>
      <c r="KX5" t="s">
        <v>1776</v>
      </c>
      <c r="KY5" t="s">
        <v>1777</v>
      </c>
      <c r="KZ5" t="s">
        <v>1778</v>
      </c>
      <c r="LA5" t="s">
        <v>1779</v>
      </c>
      <c r="LB5" t="s">
        <v>1780</v>
      </c>
      <c r="LD5" t="s">
        <v>1781</v>
      </c>
      <c r="LE5" t="s">
        <v>1782</v>
      </c>
      <c r="LF5" t="s">
        <v>1783</v>
      </c>
      <c r="LG5" t="s">
        <v>1784</v>
      </c>
      <c r="LH5" t="s">
        <v>1785</v>
      </c>
      <c r="LI5" t="s">
        <v>1786</v>
      </c>
      <c r="LJ5" t="s">
        <v>1787</v>
      </c>
      <c r="LK5" t="s">
        <v>1788</v>
      </c>
      <c r="LL5" t="s">
        <v>1789</v>
      </c>
      <c r="LM5" t="s">
        <v>1790</v>
      </c>
      <c r="LN5" t="s">
        <v>1791</v>
      </c>
      <c r="LO5" t="s">
        <v>1792</v>
      </c>
      <c r="LP5" t="s">
        <v>1793</v>
      </c>
      <c r="LQ5" t="s">
        <v>1794</v>
      </c>
      <c r="LR5" t="s">
        <v>1597</v>
      </c>
      <c r="LS5" t="s">
        <v>1795</v>
      </c>
      <c r="LT5" t="s">
        <v>1796</v>
      </c>
      <c r="LV5" t="s">
        <v>1797</v>
      </c>
      <c r="LW5" t="s">
        <v>1798</v>
      </c>
      <c r="LX5" t="s">
        <v>1799</v>
      </c>
      <c r="LZ5" t="s">
        <v>1800</v>
      </c>
      <c r="MA5" t="s">
        <v>1801</v>
      </c>
      <c r="MC5" t="s">
        <v>1597</v>
      </c>
      <c r="MD5" t="s">
        <v>1802</v>
      </c>
      <c r="ME5" t="s">
        <v>1803</v>
      </c>
      <c r="MF5" t="s">
        <v>1804</v>
      </c>
      <c r="MG5" t="s">
        <v>1805</v>
      </c>
      <c r="MH5" t="s">
        <v>1806</v>
      </c>
      <c r="MI5" t="s">
        <v>1807</v>
      </c>
      <c r="MJ5" t="s">
        <v>1808</v>
      </c>
      <c r="ML5" t="s">
        <v>1809</v>
      </c>
      <c r="MM5" t="s">
        <v>1810</v>
      </c>
      <c r="MN5" t="s">
        <v>1811</v>
      </c>
      <c r="MO5" t="s">
        <v>1812</v>
      </c>
      <c r="MP5" t="s">
        <v>1813</v>
      </c>
      <c r="MR5" t="s">
        <v>1775</v>
      </c>
      <c r="MT5" t="s">
        <v>1776</v>
      </c>
      <c r="MU5" t="s">
        <v>1777</v>
      </c>
      <c r="MV5" t="s">
        <v>1778</v>
      </c>
      <c r="MW5" t="s">
        <v>1779</v>
      </c>
      <c r="MX5" t="s">
        <v>1780</v>
      </c>
      <c r="MZ5" t="s">
        <v>1781</v>
      </c>
      <c r="NA5" t="s">
        <v>1782</v>
      </c>
      <c r="NB5" t="s">
        <v>1783</v>
      </c>
      <c r="NC5" t="s">
        <v>1784</v>
      </c>
      <c r="ND5" t="s">
        <v>1785</v>
      </c>
      <c r="NE5" t="s">
        <v>1786</v>
      </c>
      <c r="NF5" t="s">
        <v>1787</v>
      </c>
      <c r="NG5" t="s">
        <v>1788</v>
      </c>
      <c r="NH5" t="s">
        <v>1789</v>
      </c>
      <c r="NI5" t="s">
        <v>1790</v>
      </c>
      <c r="NJ5" t="s">
        <v>1791</v>
      </c>
      <c r="NK5" t="s">
        <v>1792</v>
      </c>
      <c r="NL5" t="s">
        <v>1793</v>
      </c>
      <c r="NM5" t="s">
        <v>1794</v>
      </c>
      <c r="NN5" t="s">
        <v>1597</v>
      </c>
      <c r="NO5" t="s">
        <v>1795</v>
      </c>
      <c r="NP5" t="s">
        <v>1796</v>
      </c>
      <c r="NR5" t="s">
        <v>1797</v>
      </c>
      <c r="NS5" t="s">
        <v>1798</v>
      </c>
      <c r="NT5" t="s">
        <v>1799</v>
      </c>
      <c r="NV5" t="s">
        <v>1800</v>
      </c>
      <c r="NW5" t="s">
        <v>1801</v>
      </c>
      <c r="NY5" t="s">
        <v>1597</v>
      </c>
      <c r="NZ5" t="s">
        <v>1802</v>
      </c>
      <c r="OA5" t="s">
        <v>1803</v>
      </c>
      <c r="OB5" t="s">
        <v>1804</v>
      </c>
      <c r="OC5" t="s">
        <v>1805</v>
      </c>
      <c r="OD5" t="s">
        <v>1806</v>
      </c>
      <c r="OE5" t="s">
        <v>1807</v>
      </c>
      <c r="OF5" t="s">
        <v>1808</v>
      </c>
      <c r="OH5" t="s">
        <v>1809</v>
      </c>
      <c r="OI5" t="s">
        <v>1810</v>
      </c>
      <c r="OJ5" t="s">
        <v>1811</v>
      </c>
      <c r="OK5" t="s">
        <v>1812</v>
      </c>
      <c r="OL5" t="s">
        <v>1813</v>
      </c>
      <c r="ON5" t="s">
        <v>1775</v>
      </c>
      <c r="OP5" t="s">
        <v>1776</v>
      </c>
      <c r="OQ5" t="s">
        <v>1777</v>
      </c>
      <c r="OR5" t="s">
        <v>1778</v>
      </c>
      <c r="OS5" t="s">
        <v>1779</v>
      </c>
      <c r="OT5" t="s">
        <v>1780</v>
      </c>
      <c r="OV5" t="s">
        <v>1781</v>
      </c>
      <c r="OW5" t="s">
        <v>1782</v>
      </c>
      <c r="OX5" t="s">
        <v>1783</v>
      </c>
      <c r="OY5" t="s">
        <v>1784</v>
      </c>
      <c r="OZ5" t="s">
        <v>1785</v>
      </c>
      <c r="PA5" t="s">
        <v>1786</v>
      </c>
      <c r="PB5" t="s">
        <v>1787</v>
      </c>
      <c r="PC5" t="s">
        <v>1788</v>
      </c>
      <c r="PD5" t="s">
        <v>1789</v>
      </c>
      <c r="PE5" t="s">
        <v>1790</v>
      </c>
      <c r="PF5" t="s">
        <v>1791</v>
      </c>
      <c r="PG5" t="s">
        <v>1792</v>
      </c>
      <c r="PH5" t="s">
        <v>1793</v>
      </c>
      <c r="PI5" t="s">
        <v>1794</v>
      </c>
      <c r="PJ5" t="s">
        <v>1597</v>
      </c>
      <c r="PK5" t="s">
        <v>1795</v>
      </c>
      <c r="PL5" t="s">
        <v>1796</v>
      </c>
      <c r="PN5" t="s">
        <v>1797</v>
      </c>
      <c r="PO5" t="s">
        <v>1798</v>
      </c>
      <c r="PP5" t="s">
        <v>1799</v>
      </c>
      <c r="PR5" t="s">
        <v>1800</v>
      </c>
      <c r="PS5" t="s">
        <v>1801</v>
      </c>
      <c r="PU5" t="s">
        <v>1597</v>
      </c>
      <c r="PV5" t="s">
        <v>1802</v>
      </c>
      <c r="PW5" t="s">
        <v>1803</v>
      </c>
      <c r="PX5" t="s">
        <v>1804</v>
      </c>
      <c r="PY5" t="s">
        <v>1805</v>
      </c>
      <c r="PZ5" t="s">
        <v>1806</v>
      </c>
      <c r="QA5" t="s">
        <v>1807</v>
      </c>
      <c r="QB5" t="s">
        <v>1808</v>
      </c>
      <c r="QD5" t="s">
        <v>1809</v>
      </c>
      <c r="QE5" t="s">
        <v>1810</v>
      </c>
      <c r="QF5" t="s">
        <v>1811</v>
      </c>
      <c r="QG5" t="s">
        <v>1812</v>
      </c>
      <c r="QH5" t="s">
        <v>1813</v>
      </c>
      <c r="QJ5" t="s">
        <v>1775</v>
      </c>
      <c r="QL5" t="s">
        <v>1776</v>
      </c>
      <c r="QM5" t="s">
        <v>1777</v>
      </c>
      <c r="QN5" t="s">
        <v>1778</v>
      </c>
      <c r="QO5" t="s">
        <v>1779</v>
      </c>
      <c r="QP5" t="s">
        <v>1780</v>
      </c>
      <c r="QR5" t="s">
        <v>1781</v>
      </c>
      <c r="QS5" t="s">
        <v>1782</v>
      </c>
      <c r="QT5" t="s">
        <v>1783</v>
      </c>
      <c r="QU5" t="s">
        <v>1784</v>
      </c>
      <c r="QV5" t="s">
        <v>1785</v>
      </c>
      <c r="QW5" t="s">
        <v>1786</v>
      </c>
      <c r="QX5" t="s">
        <v>1787</v>
      </c>
      <c r="QY5" t="s">
        <v>1788</v>
      </c>
      <c r="QZ5" t="s">
        <v>1789</v>
      </c>
      <c r="RA5" t="s">
        <v>1790</v>
      </c>
      <c r="RB5" t="s">
        <v>1791</v>
      </c>
      <c r="RC5" t="s">
        <v>1792</v>
      </c>
      <c r="RD5" t="s">
        <v>1793</v>
      </c>
      <c r="RE5" t="s">
        <v>1794</v>
      </c>
      <c r="RF5" t="s">
        <v>1597</v>
      </c>
      <c r="RG5" t="s">
        <v>1795</v>
      </c>
      <c r="RH5" t="s">
        <v>1796</v>
      </c>
      <c r="RJ5" t="s">
        <v>1797</v>
      </c>
      <c r="RK5" t="s">
        <v>1798</v>
      </c>
      <c r="RL5" t="s">
        <v>1799</v>
      </c>
      <c r="RN5" t="s">
        <v>1800</v>
      </c>
      <c r="RO5" t="s">
        <v>1801</v>
      </c>
      <c r="RQ5" t="s">
        <v>1597</v>
      </c>
      <c r="RR5" t="s">
        <v>1802</v>
      </c>
      <c r="RS5" t="s">
        <v>1803</v>
      </c>
      <c r="RT5" t="s">
        <v>1804</v>
      </c>
      <c r="RU5" t="s">
        <v>1805</v>
      </c>
      <c r="RV5" t="s">
        <v>1806</v>
      </c>
      <c r="RW5" t="s">
        <v>1807</v>
      </c>
      <c r="RX5" t="s">
        <v>1808</v>
      </c>
      <c r="RZ5" t="s">
        <v>1809</v>
      </c>
      <c r="SA5" t="s">
        <v>1810</v>
      </c>
      <c r="SB5" t="s">
        <v>1811</v>
      </c>
      <c r="SC5" t="s">
        <v>1812</v>
      </c>
      <c r="SD5" t="s">
        <v>1813</v>
      </c>
      <c r="SF5" t="s">
        <v>1775</v>
      </c>
      <c r="SH5" t="s">
        <v>1776</v>
      </c>
      <c r="SI5" t="s">
        <v>1777</v>
      </c>
      <c r="SJ5" t="s">
        <v>1778</v>
      </c>
      <c r="SK5" t="s">
        <v>1779</v>
      </c>
      <c r="SL5" t="s">
        <v>1780</v>
      </c>
      <c r="SN5" t="s">
        <v>1781</v>
      </c>
      <c r="SO5" t="s">
        <v>1782</v>
      </c>
      <c r="SP5" t="s">
        <v>1783</v>
      </c>
      <c r="SQ5" t="s">
        <v>1784</v>
      </c>
      <c r="SR5" t="s">
        <v>1785</v>
      </c>
      <c r="SS5" t="s">
        <v>1786</v>
      </c>
      <c r="ST5" t="s">
        <v>1787</v>
      </c>
      <c r="SU5" t="s">
        <v>1788</v>
      </c>
      <c r="SV5" t="s">
        <v>1789</v>
      </c>
      <c r="SW5" t="s">
        <v>1790</v>
      </c>
      <c r="SX5" t="s">
        <v>1791</v>
      </c>
      <c r="SY5" t="s">
        <v>1792</v>
      </c>
      <c r="SZ5" t="s">
        <v>1793</v>
      </c>
      <c r="TA5" t="s">
        <v>1794</v>
      </c>
      <c r="TB5" t="s">
        <v>1597</v>
      </c>
      <c r="TC5" t="s">
        <v>1795</v>
      </c>
      <c r="TD5" t="s">
        <v>1796</v>
      </c>
      <c r="TF5" t="s">
        <v>1797</v>
      </c>
      <c r="TG5" t="s">
        <v>1798</v>
      </c>
      <c r="TH5" t="s">
        <v>1799</v>
      </c>
      <c r="TJ5" t="s">
        <v>1800</v>
      </c>
      <c r="TK5" t="s">
        <v>1801</v>
      </c>
      <c r="TM5" t="s">
        <v>1597</v>
      </c>
      <c r="TN5" t="s">
        <v>1802</v>
      </c>
      <c r="TO5" t="s">
        <v>1803</v>
      </c>
      <c r="TP5" t="s">
        <v>1804</v>
      </c>
      <c r="TQ5" t="s">
        <v>1805</v>
      </c>
      <c r="TR5" t="s">
        <v>1806</v>
      </c>
      <c r="TS5" t="s">
        <v>1807</v>
      </c>
      <c r="TT5" t="s">
        <v>1808</v>
      </c>
      <c r="TV5" t="s">
        <v>1809</v>
      </c>
      <c r="TW5" t="s">
        <v>1810</v>
      </c>
      <c r="TX5" t="s">
        <v>1811</v>
      </c>
      <c r="TY5" t="s">
        <v>1812</v>
      </c>
      <c r="TZ5" t="s">
        <v>1813</v>
      </c>
      <c r="UB5" t="s">
        <v>1775</v>
      </c>
      <c r="UD5" t="s">
        <v>1776</v>
      </c>
      <c r="UE5" t="s">
        <v>1777</v>
      </c>
      <c r="UF5" t="s">
        <v>1778</v>
      </c>
      <c r="UG5" t="s">
        <v>1779</v>
      </c>
      <c r="UH5" t="s">
        <v>1780</v>
      </c>
      <c r="UJ5" t="s">
        <v>1781</v>
      </c>
      <c r="UK5" t="s">
        <v>1782</v>
      </c>
      <c r="UL5" t="s">
        <v>1783</v>
      </c>
      <c r="UM5" t="s">
        <v>1784</v>
      </c>
      <c r="UN5" t="s">
        <v>1785</v>
      </c>
      <c r="UO5" t="s">
        <v>1786</v>
      </c>
      <c r="UP5" t="s">
        <v>1787</v>
      </c>
      <c r="UQ5" t="s">
        <v>1788</v>
      </c>
      <c r="UR5" t="s">
        <v>1789</v>
      </c>
      <c r="US5" t="s">
        <v>1790</v>
      </c>
      <c r="UT5" t="s">
        <v>1791</v>
      </c>
      <c r="UU5" t="s">
        <v>1792</v>
      </c>
      <c r="UV5" t="s">
        <v>1793</v>
      </c>
      <c r="UW5" t="s">
        <v>1794</v>
      </c>
      <c r="UX5" t="s">
        <v>1597</v>
      </c>
      <c r="UY5" t="s">
        <v>1795</v>
      </c>
      <c r="UZ5" t="s">
        <v>1796</v>
      </c>
      <c r="VB5" t="s">
        <v>1797</v>
      </c>
      <c r="VC5" t="s">
        <v>1798</v>
      </c>
      <c r="VD5" t="s">
        <v>1799</v>
      </c>
      <c r="VF5" t="s">
        <v>1800</v>
      </c>
      <c r="VG5" t="s">
        <v>1801</v>
      </c>
      <c r="VI5" t="s">
        <v>1597</v>
      </c>
      <c r="VJ5" t="s">
        <v>1802</v>
      </c>
      <c r="VK5" t="s">
        <v>1803</v>
      </c>
      <c r="VL5" t="s">
        <v>1804</v>
      </c>
      <c r="VM5" t="s">
        <v>1805</v>
      </c>
      <c r="VN5" t="s">
        <v>1806</v>
      </c>
      <c r="VO5" t="s">
        <v>1807</v>
      </c>
      <c r="VP5" t="s">
        <v>1808</v>
      </c>
      <c r="VR5" t="s">
        <v>1809</v>
      </c>
      <c r="VS5" t="s">
        <v>1810</v>
      </c>
      <c r="VT5" t="s">
        <v>1811</v>
      </c>
      <c r="VU5" t="s">
        <v>1812</v>
      </c>
      <c r="VV5" t="s">
        <v>1813</v>
      </c>
      <c r="VX5" t="s">
        <v>1775</v>
      </c>
      <c r="VZ5" t="s">
        <v>1776</v>
      </c>
      <c r="WA5" t="s">
        <v>1777</v>
      </c>
      <c r="WB5" t="s">
        <v>1778</v>
      </c>
      <c r="WC5" t="s">
        <v>1779</v>
      </c>
      <c r="WD5" t="s">
        <v>1780</v>
      </c>
      <c r="WF5" t="s">
        <v>1781</v>
      </c>
      <c r="WG5" t="s">
        <v>1782</v>
      </c>
      <c r="WH5" t="s">
        <v>1783</v>
      </c>
      <c r="WI5" t="s">
        <v>1784</v>
      </c>
      <c r="WJ5" t="s">
        <v>1785</v>
      </c>
      <c r="WK5" t="s">
        <v>1786</v>
      </c>
      <c r="WL5" t="s">
        <v>1787</v>
      </c>
      <c r="WM5" t="s">
        <v>1788</v>
      </c>
      <c r="WN5" t="s">
        <v>1789</v>
      </c>
      <c r="WO5" t="s">
        <v>1790</v>
      </c>
      <c r="WP5" t="s">
        <v>1791</v>
      </c>
      <c r="WQ5" t="s">
        <v>1792</v>
      </c>
      <c r="WR5" t="s">
        <v>1793</v>
      </c>
      <c r="WS5" t="s">
        <v>1794</v>
      </c>
      <c r="WT5" t="s">
        <v>1597</v>
      </c>
      <c r="WU5" t="s">
        <v>1795</v>
      </c>
      <c r="WV5" t="s">
        <v>1796</v>
      </c>
      <c r="WX5" t="s">
        <v>1797</v>
      </c>
      <c r="WY5" t="s">
        <v>1798</v>
      </c>
      <c r="WZ5" t="s">
        <v>1799</v>
      </c>
      <c r="XB5" t="s">
        <v>1800</v>
      </c>
      <c r="XC5" t="s">
        <v>1801</v>
      </c>
      <c r="XE5" t="s">
        <v>1597</v>
      </c>
      <c r="XF5" t="s">
        <v>1802</v>
      </c>
      <c r="XG5" t="s">
        <v>1803</v>
      </c>
      <c r="XH5" t="s">
        <v>1804</v>
      </c>
      <c r="XI5" t="s">
        <v>1805</v>
      </c>
      <c r="XJ5" t="s">
        <v>1806</v>
      </c>
      <c r="XK5" t="s">
        <v>1807</v>
      </c>
      <c r="XL5" t="s">
        <v>1808</v>
      </c>
      <c r="XN5" t="s">
        <v>1809</v>
      </c>
      <c r="XO5" t="s">
        <v>1810</v>
      </c>
      <c r="XP5" t="s">
        <v>1811</v>
      </c>
      <c r="XQ5" t="s">
        <v>1812</v>
      </c>
      <c r="XR5" t="s">
        <v>1813</v>
      </c>
      <c r="XT5" t="s">
        <v>1775</v>
      </c>
      <c r="XV5" t="s">
        <v>1776</v>
      </c>
      <c r="XW5" t="s">
        <v>1777</v>
      </c>
      <c r="XX5" t="s">
        <v>1778</v>
      </c>
      <c r="XY5" t="s">
        <v>1779</v>
      </c>
      <c r="XZ5" t="s">
        <v>1780</v>
      </c>
      <c r="YB5" t="s">
        <v>1781</v>
      </c>
      <c r="YC5" t="s">
        <v>1782</v>
      </c>
      <c r="YD5" t="s">
        <v>1783</v>
      </c>
      <c r="YE5" t="s">
        <v>1784</v>
      </c>
      <c r="YF5" t="s">
        <v>1785</v>
      </c>
      <c r="YG5" t="s">
        <v>1786</v>
      </c>
      <c r="YH5" t="s">
        <v>1787</v>
      </c>
      <c r="YI5" t="s">
        <v>1788</v>
      </c>
      <c r="YJ5" t="s">
        <v>1789</v>
      </c>
      <c r="YK5" t="s">
        <v>1790</v>
      </c>
      <c r="YL5" t="s">
        <v>1791</v>
      </c>
      <c r="YM5" t="s">
        <v>1792</v>
      </c>
      <c r="YN5" t="s">
        <v>1793</v>
      </c>
      <c r="YO5" t="s">
        <v>1794</v>
      </c>
      <c r="YP5" t="s">
        <v>1597</v>
      </c>
      <c r="YQ5" t="s">
        <v>1795</v>
      </c>
      <c r="YR5" t="s">
        <v>1796</v>
      </c>
      <c r="YT5" t="s">
        <v>1797</v>
      </c>
      <c r="YU5" t="s">
        <v>1798</v>
      </c>
      <c r="YV5" t="s">
        <v>1799</v>
      </c>
      <c r="YX5" t="s">
        <v>1800</v>
      </c>
      <c r="YY5" t="s">
        <v>1801</v>
      </c>
      <c r="ZA5" t="s">
        <v>1597</v>
      </c>
      <c r="ZB5" t="s">
        <v>1802</v>
      </c>
      <c r="ZC5" t="s">
        <v>1803</v>
      </c>
      <c r="ZD5" t="s">
        <v>1804</v>
      </c>
      <c r="ZE5" t="s">
        <v>1805</v>
      </c>
      <c r="ZF5" t="s">
        <v>1806</v>
      </c>
      <c r="ZG5" t="s">
        <v>1807</v>
      </c>
      <c r="ZH5" t="s">
        <v>1808</v>
      </c>
      <c r="ZJ5" t="s">
        <v>1809</v>
      </c>
      <c r="ZK5" t="s">
        <v>1810</v>
      </c>
      <c r="ZL5" t="s">
        <v>1811</v>
      </c>
      <c r="ZM5" t="s">
        <v>1812</v>
      </c>
      <c r="ZN5" t="s">
        <v>1813</v>
      </c>
      <c r="ZP5" t="s">
        <v>1775</v>
      </c>
      <c r="ZR5" t="s">
        <v>1776</v>
      </c>
      <c r="ZS5" t="s">
        <v>1777</v>
      </c>
      <c r="ZT5" t="s">
        <v>1778</v>
      </c>
      <c r="ZU5" t="s">
        <v>1779</v>
      </c>
      <c r="ZV5" t="s">
        <v>1780</v>
      </c>
      <c r="ZX5" t="s">
        <v>1781</v>
      </c>
      <c r="ZY5" t="s">
        <v>1782</v>
      </c>
      <c r="ZZ5" t="s">
        <v>1783</v>
      </c>
      <c r="AAA5" t="s">
        <v>1784</v>
      </c>
      <c r="AAB5" t="s">
        <v>1785</v>
      </c>
      <c r="AAC5" t="s">
        <v>1786</v>
      </c>
      <c r="AAD5" t="s">
        <v>1787</v>
      </c>
      <c r="AAE5" t="s">
        <v>1788</v>
      </c>
      <c r="AAF5" t="s">
        <v>1789</v>
      </c>
      <c r="AAG5" t="s">
        <v>1790</v>
      </c>
      <c r="AAH5" t="s">
        <v>1791</v>
      </c>
      <c r="AAI5" t="s">
        <v>1792</v>
      </c>
      <c r="AAJ5" t="s">
        <v>1793</v>
      </c>
      <c r="AAK5" t="s">
        <v>1794</v>
      </c>
      <c r="AAL5" t="s">
        <v>1597</v>
      </c>
      <c r="AAM5" t="s">
        <v>1795</v>
      </c>
      <c r="AAN5" t="s">
        <v>1796</v>
      </c>
      <c r="AAP5" t="s">
        <v>1797</v>
      </c>
      <c r="AAQ5" t="s">
        <v>1798</v>
      </c>
      <c r="AAR5" t="s">
        <v>1799</v>
      </c>
      <c r="AAT5" t="s">
        <v>1800</v>
      </c>
      <c r="AAU5" t="s">
        <v>1801</v>
      </c>
      <c r="AAW5" t="s">
        <v>1597</v>
      </c>
      <c r="AAX5" t="s">
        <v>1802</v>
      </c>
      <c r="AAY5" t="s">
        <v>1803</v>
      </c>
      <c r="AAZ5" t="s">
        <v>1804</v>
      </c>
      <c r="ABA5" t="s">
        <v>1805</v>
      </c>
      <c r="ABB5" t="s">
        <v>1806</v>
      </c>
      <c r="ABC5" t="s">
        <v>1807</v>
      </c>
      <c r="ABD5" t="s">
        <v>1808</v>
      </c>
      <c r="ABF5" t="s">
        <v>1809</v>
      </c>
      <c r="ABG5" t="s">
        <v>1810</v>
      </c>
      <c r="ABH5" t="s">
        <v>1811</v>
      </c>
      <c r="ABI5" t="s">
        <v>1812</v>
      </c>
      <c r="ABJ5" t="s">
        <v>1813</v>
      </c>
      <c r="ABL5" t="s">
        <v>1775</v>
      </c>
      <c r="ABN5" t="s">
        <v>1776</v>
      </c>
      <c r="ABO5" t="s">
        <v>1777</v>
      </c>
      <c r="ABP5" t="s">
        <v>1778</v>
      </c>
      <c r="ABQ5" t="s">
        <v>1779</v>
      </c>
      <c r="ABR5" t="s">
        <v>1780</v>
      </c>
      <c r="ABT5" t="s">
        <v>1781</v>
      </c>
      <c r="ABU5" t="s">
        <v>1782</v>
      </c>
      <c r="ABV5" t="s">
        <v>1783</v>
      </c>
      <c r="ABW5" t="s">
        <v>1784</v>
      </c>
      <c r="ABX5" t="s">
        <v>1785</v>
      </c>
      <c r="ABY5" t="s">
        <v>1786</v>
      </c>
      <c r="ABZ5" t="s">
        <v>1787</v>
      </c>
      <c r="ACA5" t="s">
        <v>1788</v>
      </c>
      <c r="ACB5" t="s">
        <v>1789</v>
      </c>
      <c r="ACC5" t="s">
        <v>1790</v>
      </c>
      <c r="ACD5" t="s">
        <v>1791</v>
      </c>
      <c r="ACE5" t="s">
        <v>1792</v>
      </c>
      <c r="ACF5" t="s">
        <v>1793</v>
      </c>
      <c r="ACG5" t="s">
        <v>1794</v>
      </c>
      <c r="ACH5" t="s">
        <v>1597</v>
      </c>
      <c r="ACI5" t="s">
        <v>1795</v>
      </c>
      <c r="ACJ5" t="s">
        <v>1796</v>
      </c>
      <c r="ACL5" t="s">
        <v>1797</v>
      </c>
      <c r="ACM5" t="s">
        <v>1798</v>
      </c>
      <c r="ACN5" t="s">
        <v>1799</v>
      </c>
      <c r="ACP5" t="s">
        <v>1800</v>
      </c>
      <c r="ACQ5" t="s">
        <v>1801</v>
      </c>
      <c r="ACS5" t="s">
        <v>1597</v>
      </c>
      <c r="ACT5" t="s">
        <v>1802</v>
      </c>
      <c r="ACU5" t="s">
        <v>1803</v>
      </c>
      <c r="ACV5" t="s">
        <v>1804</v>
      </c>
      <c r="ACW5" t="s">
        <v>1805</v>
      </c>
      <c r="ACX5" t="s">
        <v>1806</v>
      </c>
      <c r="ACY5" t="s">
        <v>1807</v>
      </c>
      <c r="ACZ5" t="s">
        <v>1808</v>
      </c>
      <c r="ADB5" t="s">
        <v>1809</v>
      </c>
      <c r="ADC5" t="s">
        <v>1810</v>
      </c>
      <c r="ADD5" t="s">
        <v>1811</v>
      </c>
      <c r="ADE5" t="s">
        <v>1812</v>
      </c>
      <c r="ADF5" t="s">
        <v>1813</v>
      </c>
      <c r="ADH5" t="s">
        <v>1775</v>
      </c>
      <c r="ADJ5" t="s">
        <v>1776</v>
      </c>
      <c r="ADK5" t="s">
        <v>1777</v>
      </c>
      <c r="ADL5" t="s">
        <v>1778</v>
      </c>
      <c r="ADM5" t="s">
        <v>1779</v>
      </c>
      <c r="ADN5" t="s">
        <v>1780</v>
      </c>
      <c r="ADP5" t="s">
        <v>1781</v>
      </c>
      <c r="ADQ5" t="s">
        <v>1782</v>
      </c>
      <c r="ADR5" t="s">
        <v>1783</v>
      </c>
      <c r="ADS5" t="s">
        <v>1784</v>
      </c>
      <c r="ADT5" t="s">
        <v>1785</v>
      </c>
      <c r="ADU5" t="s">
        <v>1786</v>
      </c>
      <c r="ADV5" t="s">
        <v>1787</v>
      </c>
      <c r="ADW5" t="s">
        <v>1788</v>
      </c>
      <c r="ADX5" t="s">
        <v>1789</v>
      </c>
      <c r="ADY5" t="s">
        <v>1790</v>
      </c>
      <c r="ADZ5" t="s">
        <v>1791</v>
      </c>
      <c r="AEA5" t="s">
        <v>1792</v>
      </c>
      <c r="AEB5" t="s">
        <v>1793</v>
      </c>
      <c r="AEC5" t="s">
        <v>1794</v>
      </c>
      <c r="AED5" t="s">
        <v>1597</v>
      </c>
      <c r="AEE5" t="s">
        <v>1795</v>
      </c>
      <c r="AEF5" t="s">
        <v>1796</v>
      </c>
      <c r="AEH5" t="s">
        <v>1797</v>
      </c>
      <c r="AEI5" t="s">
        <v>1798</v>
      </c>
      <c r="AEJ5" t="s">
        <v>1799</v>
      </c>
      <c r="AEL5" t="s">
        <v>1800</v>
      </c>
      <c r="AEM5" t="s">
        <v>1801</v>
      </c>
      <c r="AEO5" t="s">
        <v>1597</v>
      </c>
      <c r="AEP5" t="s">
        <v>1802</v>
      </c>
      <c r="AEQ5" t="s">
        <v>1803</v>
      </c>
      <c r="AER5" t="s">
        <v>1804</v>
      </c>
      <c r="AES5" t="s">
        <v>1805</v>
      </c>
      <c r="AET5" t="s">
        <v>1806</v>
      </c>
      <c r="AEU5" t="s">
        <v>1807</v>
      </c>
      <c r="AEV5" t="s">
        <v>1808</v>
      </c>
      <c r="AEX5" t="s">
        <v>1809</v>
      </c>
      <c r="AEY5" t="s">
        <v>1810</v>
      </c>
      <c r="AEZ5" t="s">
        <v>1811</v>
      </c>
      <c r="AFA5" t="s">
        <v>1812</v>
      </c>
      <c r="AFB5" t="s">
        <v>1813</v>
      </c>
      <c r="AFD5" t="s">
        <v>1775</v>
      </c>
      <c r="AFF5" t="s">
        <v>1776</v>
      </c>
      <c r="AFG5" t="s">
        <v>1777</v>
      </c>
      <c r="AFH5" t="s">
        <v>1778</v>
      </c>
      <c r="AFI5" t="s">
        <v>1779</v>
      </c>
      <c r="AFJ5" t="s">
        <v>1780</v>
      </c>
      <c r="AFL5" t="s">
        <v>1781</v>
      </c>
      <c r="AFM5" t="s">
        <v>1782</v>
      </c>
      <c r="AFN5" t="s">
        <v>1783</v>
      </c>
      <c r="AFO5" t="s">
        <v>1784</v>
      </c>
      <c r="AFP5" t="s">
        <v>1785</v>
      </c>
      <c r="AFQ5" t="s">
        <v>1786</v>
      </c>
      <c r="AFR5" t="s">
        <v>1787</v>
      </c>
      <c r="AFS5" t="s">
        <v>1788</v>
      </c>
      <c r="AFT5" t="s">
        <v>1789</v>
      </c>
      <c r="AFU5" t="s">
        <v>1790</v>
      </c>
      <c r="AFV5" t="s">
        <v>1791</v>
      </c>
      <c r="AFW5" t="s">
        <v>1792</v>
      </c>
      <c r="AFX5" t="s">
        <v>1793</v>
      </c>
      <c r="AFY5" t="s">
        <v>1794</v>
      </c>
      <c r="AFZ5" t="s">
        <v>1597</v>
      </c>
      <c r="AGA5" t="s">
        <v>1795</v>
      </c>
      <c r="AGB5" t="s">
        <v>1796</v>
      </c>
      <c r="AGD5" t="s">
        <v>1797</v>
      </c>
      <c r="AGE5" t="s">
        <v>1798</v>
      </c>
      <c r="AGF5" t="s">
        <v>1799</v>
      </c>
      <c r="AGH5" t="s">
        <v>1800</v>
      </c>
      <c r="AGI5" t="s">
        <v>1801</v>
      </c>
      <c r="AGK5" t="s">
        <v>1597</v>
      </c>
      <c r="AGL5" t="s">
        <v>1802</v>
      </c>
      <c r="AGM5" t="s">
        <v>1803</v>
      </c>
      <c r="AGN5" t="s">
        <v>1804</v>
      </c>
      <c r="AGO5" t="s">
        <v>1805</v>
      </c>
      <c r="AGP5" t="s">
        <v>1806</v>
      </c>
      <c r="AGQ5" t="s">
        <v>1807</v>
      </c>
      <c r="AGR5" t="s">
        <v>1808</v>
      </c>
      <c r="AGT5" t="s">
        <v>1809</v>
      </c>
      <c r="AGU5" t="s">
        <v>1810</v>
      </c>
      <c r="AGV5" t="s">
        <v>1811</v>
      </c>
      <c r="AGW5" t="s">
        <v>1812</v>
      </c>
      <c r="AGX5" t="s">
        <v>1813</v>
      </c>
      <c r="AGZ5" t="s">
        <v>1775</v>
      </c>
      <c r="AHB5" t="s">
        <v>1776</v>
      </c>
      <c r="AHC5" t="s">
        <v>1777</v>
      </c>
      <c r="AHD5" t="s">
        <v>1778</v>
      </c>
      <c r="AHE5" t="s">
        <v>1779</v>
      </c>
      <c r="AHF5" t="s">
        <v>1780</v>
      </c>
      <c r="AHH5" t="s">
        <v>1781</v>
      </c>
      <c r="AHI5" t="s">
        <v>1782</v>
      </c>
      <c r="AHJ5" t="s">
        <v>1783</v>
      </c>
      <c r="AHK5" t="s">
        <v>1784</v>
      </c>
      <c r="AHL5" t="s">
        <v>1785</v>
      </c>
      <c r="AHM5" t="s">
        <v>1786</v>
      </c>
      <c r="AHN5" t="s">
        <v>1787</v>
      </c>
      <c r="AHO5" t="s">
        <v>1788</v>
      </c>
      <c r="AHP5" t="s">
        <v>1789</v>
      </c>
      <c r="AHQ5" t="s">
        <v>1790</v>
      </c>
      <c r="AHR5" t="s">
        <v>1791</v>
      </c>
      <c r="AHS5" t="s">
        <v>1792</v>
      </c>
      <c r="AHT5" t="s">
        <v>1793</v>
      </c>
      <c r="AHU5" t="s">
        <v>1794</v>
      </c>
      <c r="AHV5" t="s">
        <v>1597</v>
      </c>
      <c r="AHW5" t="s">
        <v>1795</v>
      </c>
      <c r="AHX5" t="s">
        <v>1796</v>
      </c>
      <c r="AHZ5" t="s">
        <v>1797</v>
      </c>
      <c r="AIA5" t="s">
        <v>1798</v>
      </c>
      <c r="AIB5" t="s">
        <v>1799</v>
      </c>
      <c r="AID5" t="s">
        <v>1800</v>
      </c>
      <c r="AIE5" t="s">
        <v>1801</v>
      </c>
      <c r="AIG5" t="s">
        <v>1597</v>
      </c>
      <c r="AIH5" t="s">
        <v>1802</v>
      </c>
      <c r="AII5" t="s">
        <v>1803</v>
      </c>
      <c r="AIJ5" t="s">
        <v>1804</v>
      </c>
      <c r="AIK5" t="s">
        <v>1805</v>
      </c>
      <c r="AIL5" t="s">
        <v>1806</v>
      </c>
      <c r="AIM5" t="s">
        <v>1807</v>
      </c>
      <c r="AIN5" t="s">
        <v>1808</v>
      </c>
      <c r="AIP5" t="s">
        <v>1809</v>
      </c>
      <c r="AIQ5" t="s">
        <v>1810</v>
      </c>
      <c r="AIR5" t="s">
        <v>1811</v>
      </c>
      <c r="AIS5" t="s">
        <v>1812</v>
      </c>
      <c r="AIT5" t="s">
        <v>1813</v>
      </c>
      <c r="AIV5" t="s">
        <v>1775</v>
      </c>
      <c r="AIX5" t="s">
        <v>1776</v>
      </c>
      <c r="AIY5" t="s">
        <v>1777</v>
      </c>
      <c r="AIZ5" t="s">
        <v>1778</v>
      </c>
      <c r="AJA5" t="s">
        <v>1779</v>
      </c>
      <c r="AJB5" t="s">
        <v>1780</v>
      </c>
      <c r="AJD5" t="s">
        <v>1781</v>
      </c>
      <c r="AJE5" t="s">
        <v>1782</v>
      </c>
      <c r="AJF5" t="s">
        <v>1783</v>
      </c>
      <c r="AJG5" t="s">
        <v>1784</v>
      </c>
      <c r="AJH5" t="s">
        <v>1785</v>
      </c>
      <c r="AJI5" t="s">
        <v>1786</v>
      </c>
      <c r="AJJ5" t="s">
        <v>1787</v>
      </c>
      <c r="AJK5" t="s">
        <v>1788</v>
      </c>
      <c r="AJL5" t="s">
        <v>1789</v>
      </c>
      <c r="AJM5" t="s">
        <v>1790</v>
      </c>
      <c r="AJN5" t="s">
        <v>1791</v>
      </c>
      <c r="AJO5" t="s">
        <v>1792</v>
      </c>
      <c r="AJP5" t="s">
        <v>1793</v>
      </c>
      <c r="AJQ5" t="s">
        <v>1794</v>
      </c>
      <c r="AJR5" t="s">
        <v>1597</v>
      </c>
      <c r="AJS5" t="s">
        <v>1795</v>
      </c>
      <c r="AJT5" t="s">
        <v>1796</v>
      </c>
      <c r="AJV5" t="s">
        <v>1797</v>
      </c>
      <c r="AJW5" t="s">
        <v>1798</v>
      </c>
      <c r="AJX5" t="s">
        <v>1799</v>
      </c>
      <c r="AJZ5" t="s">
        <v>1800</v>
      </c>
      <c r="AKA5" t="s">
        <v>1801</v>
      </c>
      <c r="AKC5" t="s">
        <v>1597</v>
      </c>
      <c r="AKD5" t="s">
        <v>1802</v>
      </c>
      <c r="AKE5" t="s">
        <v>1803</v>
      </c>
      <c r="AKF5" t="s">
        <v>1804</v>
      </c>
      <c r="AKG5" t="s">
        <v>1805</v>
      </c>
      <c r="AKH5" t="s">
        <v>1806</v>
      </c>
      <c r="AKI5" t="s">
        <v>1807</v>
      </c>
      <c r="AKJ5" t="s">
        <v>1808</v>
      </c>
      <c r="AKL5" t="s">
        <v>1809</v>
      </c>
      <c r="AKM5" t="s">
        <v>1810</v>
      </c>
      <c r="AKN5" t="s">
        <v>1811</v>
      </c>
      <c r="AKO5" t="s">
        <v>1812</v>
      </c>
      <c r="AKP5" t="s">
        <v>1813</v>
      </c>
      <c r="AKR5" t="s">
        <v>1775</v>
      </c>
      <c r="AKT5" t="s">
        <v>1776</v>
      </c>
      <c r="AKU5" t="s">
        <v>1777</v>
      </c>
      <c r="AKV5" t="s">
        <v>1778</v>
      </c>
      <c r="AKW5" t="s">
        <v>1779</v>
      </c>
      <c r="AKX5" t="s">
        <v>1780</v>
      </c>
      <c r="AKZ5" t="s">
        <v>1781</v>
      </c>
      <c r="ALA5" t="s">
        <v>1782</v>
      </c>
      <c r="ALB5" t="s">
        <v>1783</v>
      </c>
      <c r="ALC5" t="s">
        <v>1784</v>
      </c>
      <c r="ALD5" t="s">
        <v>1785</v>
      </c>
      <c r="ALE5" t="s">
        <v>1786</v>
      </c>
      <c r="ALF5" t="s">
        <v>1787</v>
      </c>
      <c r="ALG5" t="s">
        <v>1788</v>
      </c>
      <c r="ALH5" t="s">
        <v>1789</v>
      </c>
      <c r="ALI5" t="s">
        <v>1790</v>
      </c>
      <c r="ALJ5" t="s">
        <v>1791</v>
      </c>
      <c r="ALK5" t="s">
        <v>1792</v>
      </c>
      <c r="ALL5" t="s">
        <v>1793</v>
      </c>
      <c r="ALM5" t="s">
        <v>1794</v>
      </c>
      <c r="ALN5" t="s">
        <v>1597</v>
      </c>
      <c r="ALO5" t="s">
        <v>1795</v>
      </c>
      <c r="ALP5" t="s">
        <v>1796</v>
      </c>
      <c r="ALR5" t="s">
        <v>1797</v>
      </c>
      <c r="ALS5" t="s">
        <v>1798</v>
      </c>
      <c r="ALT5" t="s">
        <v>1799</v>
      </c>
      <c r="ALV5" t="s">
        <v>1800</v>
      </c>
      <c r="ALW5" t="s">
        <v>1801</v>
      </c>
      <c r="ALY5" t="s">
        <v>1597</v>
      </c>
      <c r="ALZ5" t="s">
        <v>1802</v>
      </c>
      <c r="AMA5" t="s">
        <v>1803</v>
      </c>
      <c r="AMB5" t="s">
        <v>1804</v>
      </c>
      <c r="AMC5" t="s">
        <v>1805</v>
      </c>
      <c r="AMD5" t="s">
        <v>1806</v>
      </c>
      <c r="AME5" t="s">
        <v>1807</v>
      </c>
      <c r="AMF5" t="s">
        <v>1808</v>
      </c>
      <c r="AMH5" t="s">
        <v>1809</v>
      </c>
      <c r="AMI5" t="s">
        <v>1810</v>
      </c>
      <c r="AMJ5" t="s">
        <v>1811</v>
      </c>
      <c r="AMK5" t="s">
        <v>1812</v>
      </c>
      <c r="AML5" t="s">
        <v>1813</v>
      </c>
      <c r="AMN5" t="s">
        <v>1775</v>
      </c>
      <c r="AMP5" t="s">
        <v>1776</v>
      </c>
      <c r="AMQ5" t="s">
        <v>1777</v>
      </c>
      <c r="AMR5" t="s">
        <v>1778</v>
      </c>
      <c r="AMS5" t="s">
        <v>1779</v>
      </c>
      <c r="AMT5" t="s">
        <v>1780</v>
      </c>
      <c r="AMV5" t="s">
        <v>1781</v>
      </c>
      <c r="AMW5" t="s">
        <v>1782</v>
      </c>
      <c r="AMX5" t="s">
        <v>1783</v>
      </c>
      <c r="AMY5" t="s">
        <v>1784</v>
      </c>
      <c r="AMZ5" t="s">
        <v>1785</v>
      </c>
      <c r="ANA5" t="s">
        <v>1786</v>
      </c>
      <c r="ANB5" t="s">
        <v>1787</v>
      </c>
      <c r="ANC5" t="s">
        <v>1788</v>
      </c>
      <c r="AND5" t="s">
        <v>1789</v>
      </c>
      <c r="ANE5" t="s">
        <v>1790</v>
      </c>
      <c r="ANF5" t="s">
        <v>1791</v>
      </c>
      <c r="ANG5" t="s">
        <v>1792</v>
      </c>
      <c r="ANH5" t="s">
        <v>1793</v>
      </c>
      <c r="ANI5" t="s">
        <v>1794</v>
      </c>
      <c r="ANJ5" t="s">
        <v>1597</v>
      </c>
      <c r="ANK5" t="s">
        <v>1795</v>
      </c>
      <c r="ANL5" t="s">
        <v>1796</v>
      </c>
      <c r="ANN5" t="s">
        <v>1797</v>
      </c>
      <c r="ANO5" t="s">
        <v>1798</v>
      </c>
      <c r="ANP5" t="s">
        <v>1799</v>
      </c>
      <c r="ANR5" t="s">
        <v>1800</v>
      </c>
      <c r="ANS5" t="s">
        <v>1801</v>
      </c>
      <c r="ANU5" t="s">
        <v>1597</v>
      </c>
      <c r="ANV5" t="s">
        <v>1802</v>
      </c>
      <c r="ANW5" t="s">
        <v>1803</v>
      </c>
      <c r="ANX5" t="s">
        <v>1804</v>
      </c>
      <c r="ANY5" t="s">
        <v>1805</v>
      </c>
      <c r="ANZ5" t="s">
        <v>1806</v>
      </c>
      <c r="AOA5" t="s">
        <v>1807</v>
      </c>
      <c r="AOB5" t="s">
        <v>1808</v>
      </c>
      <c r="AOD5" t="s">
        <v>1809</v>
      </c>
      <c r="AOE5" t="s">
        <v>1810</v>
      </c>
      <c r="AOF5" t="s">
        <v>1811</v>
      </c>
      <c r="AOG5" t="s">
        <v>1812</v>
      </c>
      <c r="AOH5" t="s">
        <v>1813</v>
      </c>
      <c r="AOJ5" t="s">
        <v>1775</v>
      </c>
      <c r="AOL5" t="s">
        <v>1776</v>
      </c>
      <c r="AOM5" t="s">
        <v>1777</v>
      </c>
      <c r="AON5" t="s">
        <v>1778</v>
      </c>
      <c r="AOO5" t="s">
        <v>1779</v>
      </c>
      <c r="AOP5" t="s">
        <v>1780</v>
      </c>
      <c r="AOR5" t="s">
        <v>1781</v>
      </c>
      <c r="AOS5" t="s">
        <v>1782</v>
      </c>
      <c r="AOT5" t="s">
        <v>1783</v>
      </c>
      <c r="AOU5" t="s">
        <v>1784</v>
      </c>
      <c r="AOV5" t="s">
        <v>1785</v>
      </c>
      <c r="AOW5" t="s">
        <v>1786</v>
      </c>
      <c r="AOX5" t="s">
        <v>1787</v>
      </c>
      <c r="AOY5" t="s">
        <v>1788</v>
      </c>
      <c r="AOZ5" t="s">
        <v>1789</v>
      </c>
      <c r="APA5" t="s">
        <v>1790</v>
      </c>
      <c r="APB5" t="s">
        <v>1791</v>
      </c>
      <c r="APC5" t="s">
        <v>1792</v>
      </c>
      <c r="APD5" t="s">
        <v>1793</v>
      </c>
      <c r="APE5" t="s">
        <v>1794</v>
      </c>
      <c r="APF5" t="s">
        <v>1597</v>
      </c>
      <c r="APG5" t="s">
        <v>1795</v>
      </c>
      <c r="APH5" t="s">
        <v>1796</v>
      </c>
      <c r="APJ5" t="s">
        <v>1797</v>
      </c>
      <c r="APK5" t="s">
        <v>1798</v>
      </c>
      <c r="APL5" t="s">
        <v>1799</v>
      </c>
      <c r="APN5" t="s">
        <v>1800</v>
      </c>
      <c r="APO5" t="s">
        <v>1801</v>
      </c>
      <c r="APQ5" t="s">
        <v>1597</v>
      </c>
      <c r="APR5" t="s">
        <v>1802</v>
      </c>
      <c r="APS5" t="s">
        <v>1803</v>
      </c>
      <c r="APT5" t="s">
        <v>1804</v>
      </c>
      <c r="APU5" t="s">
        <v>1805</v>
      </c>
      <c r="APV5" t="s">
        <v>1806</v>
      </c>
      <c r="APW5" t="s">
        <v>1807</v>
      </c>
      <c r="APX5" t="s">
        <v>1808</v>
      </c>
      <c r="APZ5" t="s">
        <v>1809</v>
      </c>
      <c r="AQA5" t="s">
        <v>1810</v>
      </c>
      <c r="AQB5" t="s">
        <v>1811</v>
      </c>
      <c r="AQC5" t="s">
        <v>1812</v>
      </c>
      <c r="AQD5" t="s">
        <v>1813</v>
      </c>
      <c r="AQF5" t="s">
        <v>1775</v>
      </c>
      <c r="AQH5" t="s">
        <v>1776</v>
      </c>
      <c r="AQI5" t="s">
        <v>1777</v>
      </c>
      <c r="AQJ5" t="s">
        <v>1778</v>
      </c>
      <c r="AQK5" t="s">
        <v>1779</v>
      </c>
      <c r="AQL5" t="s">
        <v>1780</v>
      </c>
      <c r="AQN5" t="s">
        <v>1781</v>
      </c>
      <c r="AQO5" t="s">
        <v>1782</v>
      </c>
      <c r="AQP5" t="s">
        <v>1783</v>
      </c>
      <c r="AQQ5" t="s">
        <v>1784</v>
      </c>
      <c r="AQR5" t="s">
        <v>1785</v>
      </c>
      <c r="AQS5" t="s">
        <v>1786</v>
      </c>
      <c r="AQT5" t="s">
        <v>1787</v>
      </c>
      <c r="AQU5" t="s">
        <v>1788</v>
      </c>
      <c r="AQV5" t="s">
        <v>1789</v>
      </c>
      <c r="AQW5" t="s">
        <v>1790</v>
      </c>
      <c r="AQX5" t="s">
        <v>1791</v>
      </c>
      <c r="AQY5" t="s">
        <v>1792</v>
      </c>
      <c r="AQZ5" t="s">
        <v>1793</v>
      </c>
      <c r="ARA5" t="s">
        <v>1794</v>
      </c>
      <c r="ARB5" t="s">
        <v>1597</v>
      </c>
      <c r="ARC5" t="s">
        <v>1795</v>
      </c>
      <c r="ARD5" t="s">
        <v>1796</v>
      </c>
      <c r="ARF5" t="s">
        <v>1797</v>
      </c>
      <c r="ARG5" t="s">
        <v>1798</v>
      </c>
      <c r="ARH5" t="s">
        <v>1799</v>
      </c>
      <c r="ARJ5" t="s">
        <v>1800</v>
      </c>
      <c r="ARK5" t="s">
        <v>1801</v>
      </c>
      <c r="ARM5" t="s">
        <v>1597</v>
      </c>
      <c r="ARN5" t="s">
        <v>1802</v>
      </c>
      <c r="ARO5" t="s">
        <v>1803</v>
      </c>
      <c r="ARP5" t="s">
        <v>1804</v>
      </c>
      <c r="ARQ5" t="s">
        <v>1805</v>
      </c>
      <c r="ARR5" t="s">
        <v>1806</v>
      </c>
      <c r="ARS5" t="s">
        <v>1807</v>
      </c>
      <c r="ART5" t="s">
        <v>1808</v>
      </c>
      <c r="ARV5" t="s">
        <v>1809</v>
      </c>
      <c r="ARW5" t="s">
        <v>1810</v>
      </c>
      <c r="ARX5" t="s">
        <v>1811</v>
      </c>
      <c r="ARY5" t="s">
        <v>1812</v>
      </c>
      <c r="ARZ5" t="s">
        <v>1813</v>
      </c>
      <c r="ASB5" t="s">
        <v>1814</v>
      </c>
      <c r="ASC5" t="s">
        <v>1815</v>
      </c>
      <c r="ASD5" t="s">
        <v>1816</v>
      </c>
      <c r="ASE5" t="s">
        <v>1817</v>
      </c>
      <c r="ASF5" t="s">
        <v>1814</v>
      </c>
      <c r="ASG5" t="s">
        <v>1815</v>
      </c>
      <c r="ASH5" t="s">
        <v>1816</v>
      </c>
      <c r="ASI5" t="s">
        <v>1817</v>
      </c>
      <c r="ASJ5" t="s">
        <v>1814</v>
      </c>
      <c r="ASK5" t="s">
        <v>1815</v>
      </c>
      <c r="ASL5" t="s">
        <v>1816</v>
      </c>
      <c r="ASM5" t="s">
        <v>1817</v>
      </c>
      <c r="ASN5" t="s">
        <v>1814</v>
      </c>
      <c r="ASO5" t="s">
        <v>1815</v>
      </c>
      <c r="ASP5" t="s">
        <v>1816</v>
      </c>
      <c r="ASQ5" t="s">
        <v>1817</v>
      </c>
      <c r="ASR5" t="s">
        <v>1814</v>
      </c>
      <c r="ASS5" t="s">
        <v>1815</v>
      </c>
      <c r="AST5" t="s">
        <v>1816</v>
      </c>
      <c r="ASU5" t="s">
        <v>1817</v>
      </c>
      <c r="ASV5" t="s">
        <v>1708</v>
      </c>
      <c r="ASW5" t="s">
        <v>1708</v>
      </c>
      <c r="ASX5" t="s">
        <v>365</v>
      </c>
      <c r="ASY5" t="s">
        <v>1534</v>
      </c>
      <c r="ASZ5" t="s">
        <v>1534</v>
      </c>
      <c r="ATA5" t="s">
        <v>1708</v>
      </c>
      <c r="ATB5" t="s">
        <v>1673</v>
      </c>
      <c r="ATC5" t="s">
        <v>1818</v>
      </c>
      <c r="ATD5" t="s">
        <v>1819</v>
      </c>
      <c r="ATE5" t="s">
        <v>1818</v>
      </c>
      <c r="ATF5" t="s">
        <v>1819</v>
      </c>
      <c r="ATG5" t="s">
        <v>1818</v>
      </c>
      <c r="ATH5" t="s">
        <v>1819</v>
      </c>
      <c r="ATI5" t="s">
        <v>1818</v>
      </c>
      <c r="ATJ5" t="s">
        <v>1819</v>
      </c>
      <c r="ATK5" t="s">
        <v>1818</v>
      </c>
      <c r="ATL5" t="s">
        <v>1819</v>
      </c>
      <c r="ATM5" t="s">
        <v>365</v>
      </c>
      <c r="ATN5" t="s">
        <v>1534</v>
      </c>
      <c r="ATO5" t="s">
        <v>1534</v>
      </c>
      <c r="ATP5" t="s">
        <v>1156</v>
      </c>
      <c r="ATQ5" t="s">
        <v>1673</v>
      </c>
      <c r="ATR5" t="s">
        <v>365</v>
      </c>
      <c r="ATS5" t="s">
        <v>1673</v>
      </c>
      <c r="ATT5" t="s">
        <v>1534</v>
      </c>
      <c r="ATU5" t="s">
        <v>1534</v>
      </c>
      <c r="ATV5" t="s">
        <v>1534</v>
      </c>
      <c r="ATW5" t="s">
        <v>1820</v>
      </c>
      <c r="ATX5" t="s">
        <v>1821</v>
      </c>
      <c r="ATY5" t="s">
        <v>1821</v>
      </c>
      <c r="ATZ5" t="s">
        <v>1822</v>
      </c>
      <c r="AUD5" t="s">
        <v>1823</v>
      </c>
      <c r="AUE5" t="s">
        <v>1824</v>
      </c>
      <c r="AUF5" t="s">
        <v>1824</v>
      </c>
      <c r="AUG5" t="s">
        <v>1824</v>
      </c>
      <c r="AUM5" t="s">
        <v>1673</v>
      </c>
      <c r="AUN5" t="s">
        <v>1673</v>
      </c>
      <c r="AUO5" t="s">
        <v>1825</v>
      </c>
      <c r="AUP5" t="s">
        <v>1825</v>
      </c>
      <c r="AUQ5" t="s">
        <v>1825</v>
      </c>
      <c r="AUR5" t="s">
        <v>1825</v>
      </c>
      <c r="AUS5" t="s">
        <v>1825</v>
      </c>
      <c r="AUT5" t="s">
        <v>1826</v>
      </c>
      <c r="AUU5" t="s">
        <v>1826</v>
      </c>
      <c r="AUV5" t="s">
        <v>1673</v>
      </c>
      <c r="AUW5" t="s">
        <v>1827</v>
      </c>
      <c r="AUX5" t="s">
        <v>1827</v>
      </c>
      <c r="AUY5" t="s">
        <v>1827</v>
      </c>
      <c r="AUZ5" t="s">
        <v>1827</v>
      </c>
      <c r="AVA5" t="s">
        <v>1827</v>
      </c>
      <c r="AVB5" t="s">
        <v>1673</v>
      </c>
      <c r="AVC5" t="s">
        <v>1708</v>
      </c>
      <c r="AVD5" t="s">
        <v>1673</v>
      </c>
      <c r="AVE5" t="s">
        <v>1708</v>
      </c>
      <c r="AVF5" t="s">
        <v>1828</v>
      </c>
      <c r="AVG5" t="s">
        <v>1021</v>
      </c>
      <c r="AVJ5" t="s">
        <v>1829</v>
      </c>
      <c r="AVL5" t="s">
        <v>1830</v>
      </c>
      <c r="AVN5" t="s">
        <v>1708</v>
      </c>
      <c r="AVO5" t="s">
        <v>1708</v>
      </c>
      <c r="AVP5" s="38" t="s">
        <v>1831</v>
      </c>
      <c r="AVQ5" s="38" t="s">
        <v>212</v>
      </c>
      <c r="AVR5" t="s">
        <v>131</v>
      </c>
      <c r="AVT5" t="s">
        <v>1832</v>
      </c>
      <c r="AVU5" t="s">
        <v>1832</v>
      </c>
      <c r="AVV5" t="s">
        <v>1832</v>
      </c>
      <c r="AVW5" t="s">
        <v>1832</v>
      </c>
      <c r="AVX5" t="s">
        <v>1832</v>
      </c>
      <c r="AVY5" t="s">
        <v>1832</v>
      </c>
      <c r="AVZ5" t="s">
        <v>1832</v>
      </c>
      <c r="AWA5" t="s">
        <v>1832</v>
      </c>
      <c r="AWB5" t="s">
        <v>1832</v>
      </c>
      <c r="AWC5" t="s">
        <v>1832</v>
      </c>
      <c r="AWD5" t="s">
        <v>1833</v>
      </c>
      <c r="AWF5" t="s">
        <v>1834</v>
      </c>
      <c r="AWG5" t="s">
        <v>1835</v>
      </c>
      <c r="AWH5" t="s">
        <v>1836</v>
      </c>
      <c r="AWI5" t="s">
        <v>1837</v>
      </c>
      <c r="AWJ5" t="s">
        <v>1837</v>
      </c>
      <c r="AWK5" t="s">
        <v>1837</v>
      </c>
      <c r="AWL5" t="s">
        <v>1837</v>
      </c>
      <c r="AWM5" t="s">
        <v>1837</v>
      </c>
      <c r="AWN5" t="s">
        <v>1838</v>
      </c>
      <c r="AWO5" t="s">
        <v>977</v>
      </c>
      <c r="AWP5" t="s">
        <v>1839</v>
      </c>
      <c r="AWQ5" t="s">
        <v>1673</v>
      </c>
      <c r="AWR5" t="s">
        <v>1673</v>
      </c>
      <c r="AWS5" t="s">
        <v>1673</v>
      </c>
      <c r="AWT5" t="s">
        <v>1156</v>
      </c>
      <c r="AWU5" t="s">
        <v>1840</v>
      </c>
      <c r="AWV5" t="s">
        <v>1708</v>
      </c>
      <c r="AWW5" t="s">
        <v>1708</v>
      </c>
      <c r="AWX5" t="s">
        <v>1841</v>
      </c>
      <c r="AWY5" t="s">
        <v>1842</v>
      </c>
      <c r="AWZ5" t="s">
        <v>1843</v>
      </c>
      <c r="AXA5" t="s">
        <v>1844</v>
      </c>
      <c r="AXB5" t="s">
        <v>1156</v>
      </c>
      <c r="AXC5" t="s">
        <v>1164</v>
      </c>
      <c r="AXD5" t="s">
        <v>1164</v>
      </c>
      <c r="AXE5" t="s">
        <v>1164</v>
      </c>
      <c r="AXF5" t="s">
        <v>1164</v>
      </c>
      <c r="AXG5" t="s">
        <v>1164</v>
      </c>
      <c r="AXH5" t="s">
        <v>1164</v>
      </c>
      <c r="AXI5" t="s">
        <v>1164</v>
      </c>
      <c r="AXJ5" t="s">
        <v>1164</v>
      </c>
      <c r="AXK5" t="s">
        <v>1164</v>
      </c>
      <c r="AXL5" t="s">
        <v>1164</v>
      </c>
      <c r="AXM5" t="s">
        <v>1845</v>
      </c>
      <c r="AXN5" t="s">
        <v>1657</v>
      </c>
      <c r="AXO5" t="s">
        <v>1846</v>
      </c>
      <c r="AXP5" t="s">
        <v>1844</v>
      </c>
      <c r="AXQ5" t="s">
        <v>1847</v>
      </c>
      <c r="AXR5" t="s">
        <v>1847</v>
      </c>
      <c r="AXS5" t="s">
        <v>1847</v>
      </c>
      <c r="AXT5" t="s">
        <v>1847</v>
      </c>
      <c r="AXU5" t="s">
        <v>1847</v>
      </c>
      <c r="AXV5" t="s">
        <v>1848</v>
      </c>
      <c r="AXW5" t="s">
        <v>1848</v>
      </c>
      <c r="AXX5" t="s">
        <v>1848</v>
      </c>
      <c r="AXY5" t="s">
        <v>1848</v>
      </c>
      <c r="AXZ5" t="s">
        <v>1848</v>
      </c>
      <c r="AYB5" t="s">
        <v>1156</v>
      </c>
      <c r="AYC5" t="s">
        <v>1708</v>
      </c>
      <c r="AYD5" t="s">
        <v>1708</v>
      </c>
      <c r="AYE5" t="s">
        <v>1708</v>
      </c>
      <c r="AYF5" t="s">
        <v>1708</v>
      </c>
      <c r="AYG5" t="s">
        <v>1849</v>
      </c>
      <c r="AYH5" t="s">
        <v>1708</v>
      </c>
      <c r="AYI5" t="s">
        <v>1708</v>
      </c>
      <c r="AYJ5" t="s">
        <v>1846</v>
      </c>
      <c r="AYK5" t="s">
        <v>1708</v>
      </c>
      <c r="AYL5" t="s">
        <v>1845</v>
      </c>
      <c r="AYM5" t="s">
        <v>1708</v>
      </c>
      <c r="AYN5" t="s">
        <v>1850</v>
      </c>
      <c r="AYO5" t="s">
        <v>1662</v>
      </c>
      <c r="AYP5" t="s">
        <v>1850</v>
      </c>
      <c r="AYQ5" t="s">
        <v>1662</v>
      </c>
      <c r="AYR5" t="s">
        <v>1850</v>
      </c>
      <c r="AYS5" t="s">
        <v>1662</v>
      </c>
      <c r="AYT5" t="s">
        <v>1850</v>
      </c>
      <c r="AYU5" t="s">
        <v>1662</v>
      </c>
      <c r="AYV5" t="s">
        <v>1850</v>
      </c>
      <c r="AYW5" t="s">
        <v>1662</v>
      </c>
      <c r="AYX5" t="s">
        <v>1850</v>
      </c>
      <c r="AYY5" t="s">
        <v>1662</v>
      </c>
      <c r="AYZ5" t="s">
        <v>1850</v>
      </c>
      <c r="AZA5" t="s">
        <v>1662</v>
      </c>
      <c r="AZB5" t="s">
        <v>1708</v>
      </c>
      <c r="AZC5" t="s">
        <v>1851</v>
      </c>
      <c r="AZD5" t="s">
        <v>1851</v>
      </c>
      <c r="AZE5" t="s">
        <v>1851</v>
      </c>
      <c r="AZF5" t="s">
        <v>1851</v>
      </c>
      <c r="AZG5" t="s">
        <v>1851</v>
      </c>
      <c r="AZH5" t="s">
        <v>1852</v>
      </c>
      <c r="AZI5" t="s">
        <v>1853</v>
      </c>
      <c r="AZJ5" t="s">
        <v>1854</v>
      </c>
      <c r="AZK5" t="s">
        <v>1855</v>
      </c>
      <c r="AZL5" t="s">
        <v>1856</v>
      </c>
      <c r="AZM5" t="s">
        <v>1855</v>
      </c>
      <c r="AZN5" t="s">
        <v>1856</v>
      </c>
      <c r="AZO5" t="s">
        <v>1708</v>
      </c>
      <c r="AZP5" t="s">
        <v>1857</v>
      </c>
      <c r="AZQ5" t="s">
        <v>1858</v>
      </c>
      <c r="AZR5" t="s">
        <v>1859</v>
      </c>
      <c r="AZS5" t="s">
        <v>1860</v>
      </c>
      <c r="AZT5" t="s">
        <v>1860</v>
      </c>
      <c r="AZU5" t="s">
        <v>1860</v>
      </c>
      <c r="AZX5" t="s">
        <v>1861</v>
      </c>
      <c r="AZY5" t="s">
        <v>1676</v>
      </c>
      <c r="AZZ5" t="s">
        <v>1675</v>
      </c>
      <c r="BAA5" t="s">
        <v>1862</v>
      </c>
      <c r="BAB5" t="s">
        <v>1675</v>
      </c>
      <c r="BAC5" t="s">
        <v>1862</v>
      </c>
      <c r="BAD5" t="s">
        <v>1675</v>
      </c>
      <c r="BAE5" t="s">
        <v>1862</v>
      </c>
      <c r="BAF5" t="s">
        <v>1675</v>
      </c>
      <c r="BAG5" t="s">
        <v>1862</v>
      </c>
      <c r="BAH5" t="s">
        <v>1675</v>
      </c>
      <c r="BAI5" t="s">
        <v>1862</v>
      </c>
      <c r="BAJ5" t="s">
        <v>1863</v>
      </c>
      <c r="BAK5" t="s">
        <v>1864</v>
      </c>
      <c r="BAL5" t="s">
        <v>1865</v>
      </c>
      <c r="BAM5" t="s">
        <v>1823</v>
      </c>
      <c r="BAN5" t="s">
        <v>1866</v>
      </c>
      <c r="BAO5" t="s">
        <v>1679</v>
      </c>
      <c r="BAP5" t="s">
        <v>1866</v>
      </c>
      <c r="BAQ5" t="s">
        <v>1679</v>
      </c>
      <c r="BAR5" t="s">
        <v>1866</v>
      </c>
      <c r="BAS5" t="s">
        <v>1679</v>
      </c>
      <c r="BAT5" t="s">
        <v>1866</v>
      </c>
      <c r="BAU5" t="s">
        <v>1679</v>
      </c>
      <c r="BAV5" t="s">
        <v>1866</v>
      </c>
      <c r="BAW5" t="s">
        <v>1679</v>
      </c>
      <c r="BAX5" t="s">
        <v>1156</v>
      </c>
      <c r="BAZ5" t="s">
        <v>1867</v>
      </c>
      <c r="BBA5" t="s">
        <v>1868</v>
      </c>
      <c r="BBB5" t="s">
        <v>1869</v>
      </c>
      <c r="BBC5" t="s">
        <v>1868</v>
      </c>
      <c r="BBD5" t="s">
        <v>1869</v>
      </c>
      <c r="BBE5" t="s">
        <v>1868</v>
      </c>
      <c r="BBF5" t="s">
        <v>1869</v>
      </c>
      <c r="BBG5" t="s">
        <v>1868</v>
      </c>
      <c r="BBH5" t="s">
        <v>1868</v>
      </c>
      <c r="BBI5" t="s">
        <v>1870</v>
      </c>
      <c r="BBJ5" t="s">
        <v>1871</v>
      </c>
      <c r="BBK5" t="s">
        <v>1673</v>
      </c>
      <c r="BBL5" t="s">
        <v>1872</v>
      </c>
      <c r="BBM5" t="s">
        <v>1708</v>
      </c>
      <c r="BBN5" t="s">
        <v>1873</v>
      </c>
      <c r="BBO5" s="38" t="s">
        <v>1874</v>
      </c>
      <c r="BBQ5" s="38" t="s">
        <v>1874</v>
      </c>
      <c r="BBS5" t="s">
        <v>1875</v>
      </c>
      <c r="BBT5" t="s">
        <v>1708</v>
      </c>
      <c r="BBU5" t="s">
        <v>1876</v>
      </c>
      <c r="BBW5" t="s">
        <v>1871</v>
      </c>
      <c r="BBX5" t="s">
        <v>1708</v>
      </c>
      <c r="BBY5" t="s">
        <v>1597</v>
      </c>
      <c r="BBZ5" t="s">
        <v>1597</v>
      </c>
      <c r="BCA5" t="s">
        <v>1597</v>
      </c>
      <c r="BCB5" t="s">
        <v>1597</v>
      </c>
      <c r="BCC5" t="s">
        <v>1597</v>
      </c>
      <c r="BCD5" t="s">
        <v>1877</v>
      </c>
      <c r="BCE5" t="s">
        <v>1878</v>
      </c>
      <c r="BCF5" t="s">
        <v>1673</v>
      </c>
      <c r="BCG5" t="s">
        <v>1673</v>
      </c>
      <c r="BCH5" t="s">
        <v>1673</v>
      </c>
      <c r="BCI5" t="s">
        <v>1879</v>
      </c>
      <c r="BCJ5" t="s">
        <v>1879</v>
      </c>
      <c r="BCK5" t="s">
        <v>1879</v>
      </c>
      <c r="BCL5" t="s">
        <v>1879</v>
      </c>
      <c r="BCM5" t="s">
        <v>1746</v>
      </c>
      <c r="BCN5" t="s">
        <v>1746</v>
      </c>
      <c r="BCO5" t="s">
        <v>1880</v>
      </c>
      <c r="BCP5" t="s">
        <v>1881</v>
      </c>
      <c r="BCQ5" s="38" t="s">
        <v>212</v>
      </c>
      <c r="BCR5" s="38" t="s">
        <v>212</v>
      </c>
      <c r="BCS5" s="38" t="s">
        <v>486</v>
      </c>
      <c r="BCT5" t="s">
        <v>1882</v>
      </c>
      <c r="BCU5" t="s">
        <v>1883</v>
      </c>
      <c r="BCV5" t="s">
        <v>1632</v>
      </c>
      <c r="BCW5" t="s">
        <v>1884</v>
      </c>
      <c r="BCX5" t="s">
        <v>1673</v>
      </c>
      <c r="BCY5" t="s">
        <v>1156</v>
      </c>
      <c r="BCZ5" t="s">
        <v>1885</v>
      </c>
      <c r="BDA5" t="s">
        <v>1824</v>
      </c>
      <c r="BDB5" t="s">
        <v>1632</v>
      </c>
      <c r="BDC5" t="s">
        <v>1886</v>
      </c>
      <c r="BDD5" t="s">
        <v>1840</v>
      </c>
      <c r="BDE5" t="s">
        <v>1887</v>
      </c>
      <c r="BDF5" t="s">
        <v>1888</v>
      </c>
      <c r="BDG5" t="s">
        <v>1889</v>
      </c>
      <c r="BDH5" t="s">
        <v>1890</v>
      </c>
      <c r="BDI5" t="s">
        <v>1889</v>
      </c>
      <c r="BDJ5" t="s">
        <v>1890</v>
      </c>
      <c r="BDK5" t="s">
        <v>1889</v>
      </c>
      <c r="BDL5" t="s">
        <v>1890</v>
      </c>
      <c r="BDM5" t="s">
        <v>1889</v>
      </c>
      <c r="BDN5" t="s">
        <v>1890</v>
      </c>
      <c r="BDO5" t="s">
        <v>1889</v>
      </c>
      <c r="BDP5" t="s">
        <v>1890</v>
      </c>
      <c r="BDQ5" t="s">
        <v>1891</v>
      </c>
      <c r="BDR5" t="s">
        <v>1892</v>
      </c>
      <c r="BDS5" t="s">
        <v>1893</v>
      </c>
      <c r="BDT5" t="s">
        <v>268</v>
      </c>
      <c r="BDU5" t="s">
        <v>268</v>
      </c>
      <c r="BDV5" t="s">
        <v>268</v>
      </c>
      <c r="BDW5" t="s">
        <v>268</v>
      </c>
      <c r="BDX5" t="s">
        <v>268</v>
      </c>
      <c r="BDY5" t="s">
        <v>1708</v>
      </c>
      <c r="BDZ5" t="s">
        <v>1894</v>
      </c>
      <c r="BEA5" t="s">
        <v>1895</v>
      </c>
      <c r="BEB5" t="s">
        <v>1895</v>
      </c>
      <c r="BEC5" t="s">
        <v>1895</v>
      </c>
      <c r="BED5" t="s">
        <v>1895</v>
      </c>
      <c r="BEE5" t="s">
        <v>1895</v>
      </c>
      <c r="BEF5" t="s">
        <v>1896</v>
      </c>
      <c r="BEG5" t="s">
        <v>1896</v>
      </c>
      <c r="BEH5" t="s">
        <v>1896</v>
      </c>
      <c r="BEI5" t="s">
        <v>1896</v>
      </c>
      <c r="BEJ5" t="s">
        <v>1896</v>
      </c>
      <c r="BEK5" t="s">
        <v>1897</v>
      </c>
      <c r="BEL5" t="s">
        <v>1746</v>
      </c>
      <c r="BEO5" t="s">
        <v>1708</v>
      </c>
      <c r="BEP5" t="s">
        <v>1708</v>
      </c>
      <c r="BEQ5" t="s">
        <v>1898</v>
      </c>
      <c r="BER5" t="s">
        <v>1898</v>
      </c>
      <c r="BES5" t="s">
        <v>1898</v>
      </c>
      <c r="BET5" t="s">
        <v>1898</v>
      </c>
      <c r="BEU5" t="s">
        <v>1898</v>
      </c>
      <c r="BEV5" t="s">
        <v>1899</v>
      </c>
      <c r="BEW5" t="s">
        <v>1899</v>
      </c>
      <c r="BEX5" t="s">
        <v>1899</v>
      </c>
      <c r="BEY5" t="s">
        <v>1899</v>
      </c>
      <c r="BEZ5" t="s">
        <v>236</v>
      </c>
      <c r="BFA5" t="s">
        <v>1900</v>
      </c>
      <c r="BFB5" t="s">
        <v>1708</v>
      </c>
      <c r="BFC5" t="s">
        <v>1677</v>
      </c>
      <c r="BFD5" t="s">
        <v>1359</v>
      </c>
      <c r="BFM5" t="s">
        <v>1901</v>
      </c>
      <c r="BFW5" t="s">
        <v>1901</v>
      </c>
      <c r="BGG5" t="s">
        <v>1901</v>
      </c>
      <c r="BGQ5" t="s">
        <v>1901</v>
      </c>
      <c r="BHA5" t="s">
        <v>1901</v>
      </c>
    </row>
    <row r="6" spans="1:1562" x14ac:dyDescent="0.3">
      <c r="A6" t="s">
        <v>5858</v>
      </c>
      <c r="B6" t="s">
        <v>5858</v>
      </c>
      <c r="C6" t="s">
        <v>1902</v>
      </c>
      <c r="E6" t="s">
        <v>1903</v>
      </c>
      <c r="F6" t="s">
        <v>1904</v>
      </c>
      <c r="G6" t="s">
        <v>1905</v>
      </c>
      <c r="H6" t="s">
        <v>1906</v>
      </c>
      <c r="I6" t="s">
        <v>1907</v>
      </c>
      <c r="J6" t="s">
        <v>1908</v>
      </c>
      <c r="K6" t="s">
        <v>1517</v>
      </c>
      <c r="L6" t="s">
        <v>1906</v>
      </c>
      <c r="M6" t="s">
        <v>1909</v>
      </c>
      <c r="N6" t="s">
        <v>1905</v>
      </c>
      <c r="P6" t="s">
        <v>112</v>
      </c>
      <c r="Q6" t="s">
        <v>1910</v>
      </c>
      <c r="R6" t="s">
        <v>1911</v>
      </c>
      <c r="S6" t="s">
        <v>1522</v>
      </c>
      <c r="T6" t="s">
        <v>1912</v>
      </c>
      <c r="U6" t="s">
        <v>1913</v>
      </c>
      <c r="V6" t="s">
        <v>1914</v>
      </c>
      <c r="W6" t="s">
        <v>1910</v>
      </c>
      <c r="X6" t="s">
        <v>1911</v>
      </c>
      <c r="Y6" t="s">
        <v>1522</v>
      </c>
      <c r="Z6" t="s">
        <v>1912</v>
      </c>
      <c r="AA6" t="s">
        <v>1913</v>
      </c>
      <c r="AB6" t="s">
        <v>1914</v>
      </c>
      <c r="AC6" t="s">
        <v>1910</v>
      </c>
      <c r="AD6" t="s">
        <v>1911</v>
      </c>
      <c r="AE6" t="s">
        <v>1522</v>
      </c>
      <c r="AF6" t="s">
        <v>1912</v>
      </c>
      <c r="AG6" t="s">
        <v>1913</v>
      </c>
      <c r="AH6" t="s">
        <v>1914</v>
      </c>
      <c r="AI6" t="s">
        <v>1910</v>
      </c>
      <c r="AJ6" t="s">
        <v>1911</v>
      </c>
      <c r="AK6" t="s">
        <v>1522</v>
      </c>
      <c r="AL6" t="s">
        <v>1912</v>
      </c>
      <c r="AM6" t="s">
        <v>1913</v>
      </c>
      <c r="AN6" t="s">
        <v>1914</v>
      </c>
      <c r="AO6" t="s">
        <v>1910</v>
      </c>
      <c r="AP6" t="s">
        <v>1911</v>
      </c>
      <c r="AQ6" t="s">
        <v>1522</v>
      </c>
      <c r="AR6" t="s">
        <v>1912</v>
      </c>
      <c r="AS6" t="s">
        <v>1913</v>
      </c>
      <c r="AT6" t="s">
        <v>1914</v>
      </c>
      <c r="AU6" t="s">
        <v>1915</v>
      </c>
      <c r="AV6" t="s">
        <v>1916</v>
      </c>
      <c r="AW6" t="s">
        <v>1530</v>
      </c>
      <c r="AX6" t="s">
        <v>1917</v>
      </c>
      <c r="AY6" t="s">
        <v>1918</v>
      </c>
      <c r="AZ6" t="s">
        <v>1917</v>
      </c>
      <c r="BA6" t="s">
        <v>1632</v>
      </c>
      <c r="BB6" t="s">
        <v>1919</v>
      </c>
      <c r="BC6" t="s">
        <v>1920</v>
      </c>
      <c r="BD6" t="s">
        <v>1747</v>
      </c>
      <c r="BE6" t="s">
        <v>1553</v>
      </c>
      <c r="BF6" t="s">
        <v>1747</v>
      </c>
      <c r="BG6" t="s">
        <v>1537</v>
      </c>
      <c r="BH6" t="s">
        <v>1921</v>
      </c>
      <c r="BI6" t="s">
        <v>1761</v>
      </c>
      <c r="BJ6" t="s">
        <v>1632</v>
      </c>
      <c r="BK6" t="s">
        <v>1919</v>
      </c>
      <c r="BL6" t="s">
        <v>1920</v>
      </c>
      <c r="BM6" t="s">
        <v>1747</v>
      </c>
      <c r="BN6" t="s">
        <v>1553</v>
      </c>
      <c r="BO6" t="s">
        <v>1747</v>
      </c>
      <c r="BP6" t="s">
        <v>1537</v>
      </c>
      <c r="BQ6" t="s">
        <v>1921</v>
      </c>
      <c r="BR6" t="s">
        <v>1761</v>
      </c>
      <c r="BS6" t="s">
        <v>1632</v>
      </c>
      <c r="BT6" t="s">
        <v>1919</v>
      </c>
      <c r="BU6" t="s">
        <v>1920</v>
      </c>
      <c r="BV6" t="s">
        <v>1747</v>
      </c>
      <c r="BW6" t="s">
        <v>1553</v>
      </c>
      <c r="BX6" t="s">
        <v>1747</v>
      </c>
      <c r="BY6" t="s">
        <v>1537</v>
      </c>
      <c r="BZ6" t="s">
        <v>1921</v>
      </c>
      <c r="CA6" t="s">
        <v>1761</v>
      </c>
      <c r="CB6" t="s">
        <v>1632</v>
      </c>
      <c r="CC6" t="s">
        <v>1919</v>
      </c>
      <c r="CD6" t="s">
        <v>1920</v>
      </c>
      <c r="CE6" t="s">
        <v>1747</v>
      </c>
      <c r="CF6" t="s">
        <v>1553</v>
      </c>
      <c r="CG6" t="s">
        <v>1747</v>
      </c>
      <c r="CH6" t="s">
        <v>1537</v>
      </c>
      <c r="CI6" t="s">
        <v>1921</v>
      </c>
      <c r="CJ6" t="s">
        <v>1761</v>
      </c>
      <c r="CK6" t="s">
        <v>1632</v>
      </c>
      <c r="CL6" t="s">
        <v>1919</v>
      </c>
      <c r="CM6" t="s">
        <v>1920</v>
      </c>
      <c r="CN6" t="s">
        <v>1747</v>
      </c>
      <c r="CO6" t="s">
        <v>1553</v>
      </c>
      <c r="CP6" t="s">
        <v>1747</v>
      </c>
      <c r="CQ6" t="s">
        <v>1537</v>
      </c>
      <c r="CR6" t="s">
        <v>1921</v>
      </c>
      <c r="CS6" t="s">
        <v>1761</v>
      </c>
      <c r="CT6" t="s">
        <v>1922</v>
      </c>
      <c r="CU6" t="s">
        <v>1923</v>
      </c>
      <c r="CV6" t="s">
        <v>1924</v>
      </c>
      <c r="CW6" t="s">
        <v>1925</v>
      </c>
      <c r="CX6" t="s">
        <v>1926</v>
      </c>
      <c r="CY6" t="s">
        <v>1927</v>
      </c>
      <c r="CZ6" t="s">
        <v>1926</v>
      </c>
      <c r="DA6" t="s">
        <v>1541</v>
      </c>
      <c r="DB6" t="s">
        <v>1928</v>
      </c>
      <c r="DC6" t="s">
        <v>1929</v>
      </c>
      <c r="DD6" t="s">
        <v>1755</v>
      </c>
      <c r="DE6" t="s">
        <v>1930</v>
      </c>
      <c r="DF6" t="s">
        <v>1929</v>
      </c>
      <c r="DG6" t="s">
        <v>1755</v>
      </c>
      <c r="DH6" t="s">
        <v>1930</v>
      </c>
      <c r="DI6" t="s">
        <v>1929</v>
      </c>
      <c r="DJ6" t="s">
        <v>1755</v>
      </c>
      <c r="DK6" t="s">
        <v>1930</v>
      </c>
      <c r="DL6" t="s">
        <v>1929</v>
      </c>
      <c r="DM6" t="s">
        <v>1755</v>
      </c>
      <c r="DN6" t="s">
        <v>1930</v>
      </c>
      <c r="DO6" t="s">
        <v>1929</v>
      </c>
      <c r="DP6" t="s">
        <v>1755</v>
      </c>
      <c r="DQ6" t="s">
        <v>1930</v>
      </c>
      <c r="DS6" t="s">
        <v>1931</v>
      </c>
      <c r="DT6" t="s">
        <v>1932</v>
      </c>
      <c r="DU6" t="s">
        <v>1933</v>
      </c>
      <c r="DW6" t="s">
        <v>1931</v>
      </c>
      <c r="DX6" t="s">
        <v>1932</v>
      </c>
      <c r="DY6" t="s">
        <v>1933</v>
      </c>
      <c r="EA6" t="s">
        <v>1931</v>
      </c>
      <c r="EB6" t="s">
        <v>1932</v>
      </c>
      <c r="EC6" t="s">
        <v>1933</v>
      </c>
      <c r="EE6" t="s">
        <v>1931</v>
      </c>
      <c r="EF6" t="s">
        <v>1932</v>
      </c>
      <c r="EG6" t="s">
        <v>1933</v>
      </c>
      <c r="EI6" t="s">
        <v>1931</v>
      </c>
      <c r="EJ6" t="s">
        <v>1932</v>
      </c>
      <c r="EK6" t="s">
        <v>1933</v>
      </c>
      <c r="EL6" t="s">
        <v>1934</v>
      </c>
      <c r="EM6" t="s">
        <v>1746</v>
      </c>
      <c r="EN6" t="s">
        <v>1935</v>
      </c>
      <c r="EO6" t="s">
        <v>1936</v>
      </c>
      <c r="EP6" t="s">
        <v>1937</v>
      </c>
      <c r="EQ6" t="s">
        <v>1938</v>
      </c>
      <c r="ER6" t="s">
        <v>1939</v>
      </c>
      <c r="ES6" t="s">
        <v>1940</v>
      </c>
      <c r="EU6" t="s">
        <v>1941</v>
      </c>
      <c r="EV6" t="s">
        <v>1941</v>
      </c>
      <c r="EW6" t="s">
        <v>1941</v>
      </c>
      <c r="EY6" t="s">
        <v>1942</v>
      </c>
      <c r="EZ6" t="s">
        <v>1942</v>
      </c>
      <c r="FA6" t="s">
        <v>1942</v>
      </c>
      <c r="FB6" t="s">
        <v>1942</v>
      </c>
      <c r="FC6" t="s">
        <v>1942</v>
      </c>
      <c r="FD6" s="38" t="s">
        <v>486</v>
      </c>
      <c r="FE6" s="38" t="s">
        <v>486</v>
      </c>
      <c r="FF6" t="s">
        <v>1943</v>
      </c>
      <c r="FG6" s="38" t="s">
        <v>1944</v>
      </c>
      <c r="FH6" t="s">
        <v>1534</v>
      </c>
      <c r="FI6" t="s">
        <v>1824</v>
      </c>
      <c r="FJ6" t="s">
        <v>1629</v>
      </c>
      <c r="FK6" t="s">
        <v>1945</v>
      </c>
      <c r="FL6" t="s">
        <v>1946</v>
      </c>
      <c r="FM6" t="s">
        <v>1947</v>
      </c>
      <c r="FN6" t="s">
        <v>1561</v>
      </c>
      <c r="FO6" t="s">
        <v>1562</v>
      </c>
      <c r="FP6" t="s">
        <v>1561</v>
      </c>
      <c r="FQ6" t="s">
        <v>1948</v>
      </c>
      <c r="FR6" t="s">
        <v>1562</v>
      </c>
      <c r="FS6" t="s">
        <v>1949</v>
      </c>
      <c r="FT6" t="s">
        <v>1950</v>
      </c>
      <c r="FU6" t="s">
        <v>1767</v>
      </c>
      <c r="FV6" t="s">
        <v>1951</v>
      </c>
      <c r="FW6" t="s">
        <v>1951</v>
      </c>
      <c r="FX6" t="s">
        <v>1952</v>
      </c>
      <c r="FY6" t="s">
        <v>1953</v>
      </c>
      <c r="FZ6" t="s">
        <v>1954</v>
      </c>
      <c r="GA6" t="s">
        <v>1952</v>
      </c>
      <c r="GB6" t="s">
        <v>1953</v>
      </c>
      <c r="GC6" t="s">
        <v>1954</v>
      </c>
      <c r="GD6" t="s">
        <v>1952</v>
      </c>
      <c r="GE6" t="s">
        <v>1953</v>
      </c>
      <c r="GF6" t="s">
        <v>1954</v>
      </c>
      <c r="GG6" t="s">
        <v>1952</v>
      </c>
      <c r="GH6" t="s">
        <v>1953</v>
      </c>
      <c r="GI6" t="s">
        <v>1954</v>
      </c>
      <c r="GJ6" t="s">
        <v>1952</v>
      </c>
      <c r="GK6" t="s">
        <v>1953</v>
      </c>
      <c r="GL6" t="s">
        <v>1954</v>
      </c>
      <c r="GM6" t="s">
        <v>1955</v>
      </c>
      <c r="GN6" t="s">
        <v>1956</v>
      </c>
      <c r="GO6" t="s">
        <v>1955</v>
      </c>
      <c r="GP6" t="s">
        <v>1956</v>
      </c>
      <c r="GQ6" t="s">
        <v>1955</v>
      </c>
      <c r="GR6" t="s">
        <v>1955</v>
      </c>
      <c r="GS6" t="s">
        <v>1955</v>
      </c>
      <c r="GT6" t="s">
        <v>1957</v>
      </c>
      <c r="GU6" t="s">
        <v>1958</v>
      </c>
      <c r="GV6" t="s">
        <v>1957</v>
      </c>
      <c r="GW6" t="s">
        <v>1958</v>
      </c>
      <c r="GX6" t="s">
        <v>1957</v>
      </c>
      <c r="GY6" t="s">
        <v>1958</v>
      </c>
      <c r="GZ6" t="s">
        <v>1957</v>
      </c>
      <c r="HA6" t="s">
        <v>1958</v>
      </c>
      <c r="HB6" t="s">
        <v>1957</v>
      </c>
      <c r="HC6" t="s">
        <v>1958</v>
      </c>
      <c r="HD6" t="s">
        <v>1959</v>
      </c>
      <c r="HF6" t="s">
        <v>1960</v>
      </c>
      <c r="HG6" t="s">
        <v>1961</v>
      </c>
      <c r="HH6" t="s">
        <v>1962</v>
      </c>
      <c r="HI6" t="s">
        <v>1963</v>
      </c>
      <c r="HJ6" t="s">
        <v>1964</v>
      </c>
      <c r="HL6" t="s">
        <v>1965</v>
      </c>
      <c r="HM6" t="s">
        <v>1966</v>
      </c>
      <c r="HN6" t="s">
        <v>1967</v>
      </c>
      <c r="HO6" t="s">
        <v>1968</v>
      </c>
      <c r="HP6" t="s">
        <v>1969</v>
      </c>
      <c r="HQ6" t="s">
        <v>1970</v>
      </c>
      <c r="HR6" t="s">
        <v>1971</v>
      </c>
      <c r="HS6" t="s">
        <v>1972</v>
      </c>
      <c r="HT6" t="s">
        <v>1973</v>
      </c>
      <c r="HU6" t="s">
        <v>1974</v>
      </c>
      <c r="HV6" t="s">
        <v>1975</v>
      </c>
      <c r="HW6" t="s">
        <v>1976</v>
      </c>
      <c r="HX6" t="s">
        <v>1977</v>
      </c>
      <c r="HY6" t="s">
        <v>1978</v>
      </c>
      <c r="HZ6" t="s">
        <v>1979</v>
      </c>
      <c r="IA6" t="s">
        <v>1980</v>
      </c>
      <c r="IB6" t="s">
        <v>1981</v>
      </c>
      <c r="ID6" t="s">
        <v>1982</v>
      </c>
      <c r="IE6" t="s">
        <v>1983</v>
      </c>
      <c r="IF6" t="s">
        <v>1984</v>
      </c>
      <c r="IH6" t="s">
        <v>1985</v>
      </c>
      <c r="II6" t="s">
        <v>1986</v>
      </c>
      <c r="IK6" t="s">
        <v>1987</v>
      </c>
      <c r="IL6" t="s">
        <v>1988</v>
      </c>
      <c r="IM6" t="s">
        <v>1989</v>
      </c>
      <c r="IN6" t="s">
        <v>1990</v>
      </c>
      <c r="IO6" t="s">
        <v>1991</v>
      </c>
      <c r="IP6" t="s">
        <v>1992</v>
      </c>
      <c r="IQ6" t="s">
        <v>1993</v>
      </c>
      <c r="IR6" t="s">
        <v>1994</v>
      </c>
      <c r="IT6" t="s">
        <v>1995</v>
      </c>
      <c r="IU6" t="s">
        <v>1996</v>
      </c>
      <c r="IV6" t="s">
        <v>1997</v>
      </c>
      <c r="IW6" t="s">
        <v>1998</v>
      </c>
      <c r="IX6" t="s">
        <v>1999</v>
      </c>
      <c r="IZ6" t="s">
        <v>1959</v>
      </c>
      <c r="JB6" t="s">
        <v>1960</v>
      </c>
      <c r="JC6" t="s">
        <v>1961</v>
      </c>
      <c r="JD6" t="s">
        <v>1962</v>
      </c>
      <c r="JE6" t="s">
        <v>1963</v>
      </c>
      <c r="JF6" t="s">
        <v>1964</v>
      </c>
      <c r="JH6" t="s">
        <v>1965</v>
      </c>
      <c r="JI6" t="s">
        <v>1966</v>
      </c>
      <c r="JJ6" t="s">
        <v>1967</v>
      </c>
      <c r="JK6" t="s">
        <v>1968</v>
      </c>
      <c r="JL6" t="s">
        <v>1969</v>
      </c>
      <c r="JM6" t="s">
        <v>1970</v>
      </c>
      <c r="JN6" t="s">
        <v>1971</v>
      </c>
      <c r="JO6" t="s">
        <v>1972</v>
      </c>
      <c r="JP6" t="s">
        <v>1973</v>
      </c>
      <c r="JQ6" t="s">
        <v>1974</v>
      </c>
      <c r="JR6" t="s">
        <v>1975</v>
      </c>
      <c r="JS6" t="s">
        <v>1976</v>
      </c>
      <c r="JT6" t="s">
        <v>1977</v>
      </c>
      <c r="JU6" t="s">
        <v>1978</v>
      </c>
      <c r="JV6" t="s">
        <v>1979</v>
      </c>
      <c r="JW6" t="s">
        <v>1980</v>
      </c>
      <c r="JX6" t="s">
        <v>1981</v>
      </c>
      <c r="JZ6" t="s">
        <v>1982</v>
      </c>
      <c r="KA6" t="s">
        <v>1983</v>
      </c>
      <c r="KB6" t="s">
        <v>1984</v>
      </c>
      <c r="KD6" t="s">
        <v>1985</v>
      </c>
      <c r="KE6" t="s">
        <v>1986</v>
      </c>
      <c r="KG6" t="s">
        <v>1987</v>
      </c>
      <c r="KH6" t="s">
        <v>1988</v>
      </c>
      <c r="KI6" t="s">
        <v>1989</v>
      </c>
      <c r="KJ6" t="s">
        <v>1990</v>
      </c>
      <c r="KK6" t="s">
        <v>1991</v>
      </c>
      <c r="KL6" t="s">
        <v>1992</v>
      </c>
      <c r="KM6" t="s">
        <v>1993</v>
      </c>
      <c r="KN6" t="s">
        <v>1994</v>
      </c>
      <c r="KP6" t="s">
        <v>1995</v>
      </c>
      <c r="KQ6" t="s">
        <v>1996</v>
      </c>
      <c r="KR6" t="s">
        <v>1997</v>
      </c>
      <c r="KS6" t="s">
        <v>1998</v>
      </c>
      <c r="KT6" t="s">
        <v>1999</v>
      </c>
      <c r="KV6" t="s">
        <v>1959</v>
      </c>
      <c r="KX6" t="s">
        <v>1960</v>
      </c>
      <c r="KY6" t="s">
        <v>1961</v>
      </c>
      <c r="KZ6" t="s">
        <v>1962</v>
      </c>
      <c r="LA6" t="s">
        <v>1963</v>
      </c>
      <c r="LB6" t="s">
        <v>1964</v>
      </c>
      <c r="LD6" t="s">
        <v>1965</v>
      </c>
      <c r="LE6" t="s">
        <v>1966</v>
      </c>
      <c r="LF6" t="s">
        <v>1967</v>
      </c>
      <c r="LG6" t="s">
        <v>1968</v>
      </c>
      <c r="LH6" t="s">
        <v>1969</v>
      </c>
      <c r="LI6" t="s">
        <v>1970</v>
      </c>
      <c r="LJ6" t="s">
        <v>1971</v>
      </c>
      <c r="LK6" t="s">
        <v>1972</v>
      </c>
      <c r="LL6" t="s">
        <v>1973</v>
      </c>
      <c r="LM6" t="s">
        <v>1974</v>
      </c>
      <c r="LN6" t="s">
        <v>1975</v>
      </c>
      <c r="LO6" t="s">
        <v>1976</v>
      </c>
      <c r="LP6" t="s">
        <v>1977</v>
      </c>
      <c r="LQ6" t="s">
        <v>1978</v>
      </c>
      <c r="LR6" t="s">
        <v>1979</v>
      </c>
      <c r="LS6" t="s">
        <v>1980</v>
      </c>
      <c r="LT6" t="s">
        <v>1981</v>
      </c>
      <c r="LV6" t="s">
        <v>1982</v>
      </c>
      <c r="LW6" t="s">
        <v>1983</v>
      </c>
      <c r="LX6" t="s">
        <v>1984</v>
      </c>
      <c r="LZ6" t="s">
        <v>1985</v>
      </c>
      <c r="MA6" t="s">
        <v>1986</v>
      </c>
      <c r="MC6" t="s">
        <v>1987</v>
      </c>
      <c r="MD6" t="s">
        <v>1988</v>
      </c>
      <c r="ME6" t="s">
        <v>1989</v>
      </c>
      <c r="MF6" t="s">
        <v>1990</v>
      </c>
      <c r="MG6" t="s">
        <v>1991</v>
      </c>
      <c r="MH6" t="s">
        <v>1992</v>
      </c>
      <c r="MI6" t="s">
        <v>1993</v>
      </c>
      <c r="MJ6" t="s">
        <v>1994</v>
      </c>
      <c r="ML6" t="s">
        <v>1995</v>
      </c>
      <c r="MM6" t="s">
        <v>1996</v>
      </c>
      <c r="MN6" t="s">
        <v>1997</v>
      </c>
      <c r="MO6" t="s">
        <v>1998</v>
      </c>
      <c r="MP6" t="s">
        <v>1999</v>
      </c>
      <c r="MR6" t="s">
        <v>1959</v>
      </c>
      <c r="MT6" t="s">
        <v>1960</v>
      </c>
      <c r="MU6" t="s">
        <v>1961</v>
      </c>
      <c r="MV6" t="s">
        <v>1962</v>
      </c>
      <c r="MW6" t="s">
        <v>1963</v>
      </c>
      <c r="MX6" t="s">
        <v>1964</v>
      </c>
      <c r="MZ6" t="s">
        <v>1965</v>
      </c>
      <c r="NA6" t="s">
        <v>1966</v>
      </c>
      <c r="NB6" t="s">
        <v>1967</v>
      </c>
      <c r="NC6" t="s">
        <v>1968</v>
      </c>
      <c r="ND6" t="s">
        <v>1969</v>
      </c>
      <c r="NE6" t="s">
        <v>1970</v>
      </c>
      <c r="NF6" t="s">
        <v>1971</v>
      </c>
      <c r="NG6" t="s">
        <v>1972</v>
      </c>
      <c r="NH6" t="s">
        <v>1973</v>
      </c>
      <c r="NI6" t="s">
        <v>1974</v>
      </c>
      <c r="NJ6" t="s">
        <v>1975</v>
      </c>
      <c r="NK6" t="s">
        <v>1976</v>
      </c>
      <c r="NL6" t="s">
        <v>1977</v>
      </c>
      <c r="NM6" t="s">
        <v>1978</v>
      </c>
      <c r="NN6" t="s">
        <v>1979</v>
      </c>
      <c r="NO6" t="s">
        <v>1980</v>
      </c>
      <c r="NP6" t="s">
        <v>1981</v>
      </c>
      <c r="NR6" t="s">
        <v>1982</v>
      </c>
      <c r="NS6" t="s">
        <v>1983</v>
      </c>
      <c r="NT6" t="s">
        <v>1984</v>
      </c>
      <c r="NV6" t="s">
        <v>1985</v>
      </c>
      <c r="NW6" t="s">
        <v>1986</v>
      </c>
      <c r="NY6" t="s">
        <v>1987</v>
      </c>
      <c r="NZ6" t="s">
        <v>1988</v>
      </c>
      <c r="OA6" t="s">
        <v>1989</v>
      </c>
      <c r="OB6" t="s">
        <v>1990</v>
      </c>
      <c r="OC6" t="s">
        <v>1991</v>
      </c>
      <c r="OD6" t="s">
        <v>1992</v>
      </c>
      <c r="OE6" t="s">
        <v>1993</v>
      </c>
      <c r="OF6" t="s">
        <v>1994</v>
      </c>
      <c r="OH6" t="s">
        <v>1995</v>
      </c>
      <c r="OI6" t="s">
        <v>1996</v>
      </c>
      <c r="OJ6" t="s">
        <v>1997</v>
      </c>
      <c r="OK6" t="s">
        <v>1998</v>
      </c>
      <c r="OL6" t="s">
        <v>1999</v>
      </c>
      <c r="ON6" t="s">
        <v>1959</v>
      </c>
      <c r="OP6" t="s">
        <v>1960</v>
      </c>
      <c r="OQ6" t="s">
        <v>1961</v>
      </c>
      <c r="OR6" t="s">
        <v>1962</v>
      </c>
      <c r="OS6" t="s">
        <v>1963</v>
      </c>
      <c r="OT6" t="s">
        <v>1964</v>
      </c>
      <c r="OV6" t="s">
        <v>1965</v>
      </c>
      <c r="OW6" t="s">
        <v>1966</v>
      </c>
      <c r="OX6" t="s">
        <v>1967</v>
      </c>
      <c r="OY6" t="s">
        <v>1968</v>
      </c>
      <c r="OZ6" t="s">
        <v>1969</v>
      </c>
      <c r="PA6" t="s">
        <v>1970</v>
      </c>
      <c r="PB6" t="s">
        <v>1971</v>
      </c>
      <c r="PC6" t="s">
        <v>1972</v>
      </c>
      <c r="PD6" t="s">
        <v>1973</v>
      </c>
      <c r="PE6" t="s">
        <v>1974</v>
      </c>
      <c r="PF6" t="s">
        <v>1975</v>
      </c>
      <c r="PG6" t="s">
        <v>1976</v>
      </c>
      <c r="PH6" t="s">
        <v>1977</v>
      </c>
      <c r="PI6" t="s">
        <v>1978</v>
      </c>
      <c r="PJ6" t="s">
        <v>1979</v>
      </c>
      <c r="PK6" t="s">
        <v>1980</v>
      </c>
      <c r="PL6" t="s">
        <v>1981</v>
      </c>
      <c r="PN6" t="s">
        <v>1982</v>
      </c>
      <c r="PO6" t="s">
        <v>1983</v>
      </c>
      <c r="PP6" t="s">
        <v>1984</v>
      </c>
      <c r="PR6" t="s">
        <v>1985</v>
      </c>
      <c r="PS6" t="s">
        <v>1986</v>
      </c>
      <c r="PU6" t="s">
        <v>1987</v>
      </c>
      <c r="PV6" t="s">
        <v>1988</v>
      </c>
      <c r="PW6" t="s">
        <v>1989</v>
      </c>
      <c r="PX6" t="s">
        <v>1990</v>
      </c>
      <c r="PY6" t="s">
        <v>1991</v>
      </c>
      <c r="PZ6" t="s">
        <v>1992</v>
      </c>
      <c r="QA6" t="s">
        <v>1993</v>
      </c>
      <c r="QB6" t="s">
        <v>1994</v>
      </c>
      <c r="QD6" t="s">
        <v>1995</v>
      </c>
      <c r="QE6" t="s">
        <v>1996</v>
      </c>
      <c r="QF6" t="s">
        <v>1997</v>
      </c>
      <c r="QG6" t="s">
        <v>1998</v>
      </c>
      <c r="QH6" t="s">
        <v>1999</v>
      </c>
      <c r="QJ6" t="s">
        <v>1959</v>
      </c>
      <c r="QL6" t="s">
        <v>1960</v>
      </c>
      <c r="QM6" t="s">
        <v>1961</v>
      </c>
      <c r="QN6" t="s">
        <v>1962</v>
      </c>
      <c r="QO6" t="s">
        <v>1963</v>
      </c>
      <c r="QP6" t="s">
        <v>1964</v>
      </c>
      <c r="QR6" t="s">
        <v>1965</v>
      </c>
      <c r="QS6" t="s">
        <v>1966</v>
      </c>
      <c r="QT6" t="s">
        <v>1967</v>
      </c>
      <c r="QU6" t="s">
        <v>1968</v>
      </c>
      <c r="QV6" t="s">
        <v>1969</v>
      </c>
      <c r="QW6" t="s">
        <v>1970</v>
      </c>
      <c r="QX6" t="s">
        <v>1971</v>
      </c>
      <c r="QY6" t="s">
        <v>1972</v>
      </c>
      <c r="QZ6" t="s">
        <v>1973</v>
      </c>
      <c r="RA6" t="s">
        <v>1974</v>
      </c>
      <c r="RB6" t="s">
        <v>1975</v>
      </c>
      <c r="RC6" t="s">
        <v>1976</v>
      </c>
      <c r="RD6" t="s">
        <v>1977</v>
      </c>
      <c r="RE6" t="s">
        <v>1978</v>
      </c>
      <c r="RF6" t="s">
        <v>1979</v>
      </c>
      <c r="RG6" t="s">
        <v>1980</v>
      </c>
      <c r="RH6" t="s">
        <v>1981</v>
      </c>
      <c r="RJ6" t="s">
        <v>1982</v>
      </c>
      <c r="RK6" t="s">
        <v>1983</v>
      </c>
      <c r="RL6" t="s">
        <v>1984</v>
      </c>
      <c r="RN6" t="s">
        <v>1985</v>
      </c>
      <c r="RO6" t="s">
        <v>1986</v>
      </c>
      <c r="RQ6" t="s">
        <v>1987</v>
      </c>
      <c r="RR6" t="s">
        <v>1988</v>
      </c>
      <c r="RS6" t="s">
        <v>1989</v>
      </c>
      <c r="RT6" t="s">
        <v>1990</v>
      </c>
      <c r="RU6" t="s">
        <v>1991</v>
      </c>
      <c r="RV6" t="s">
        <v>1992</v>
      </c>
      <c r="RW6" t="s">
        <v>1993</v>
      </c>
      <c r="RX6" t="s">
        <v>1994</v>
      </c>
      <c r="RZ6" t="s">
        <v>1995</v>
      </c>
      <c r="SA6" t="s">
        <v>1996</v>
      </c>
      <c r="SB6" t="s">
        <v>1997</v>
      </c>
      <c r="SC6" t="s">
        <v>1998</v>
      </c>
      <c r="SD6" t="s">
        <v>1999</v>
      </c>
      <c r="SF6" t="s">
        <v>1959</v>
      </c>
      <c r="SH6" t="s">
        <v>1960</v>
      </c>
      <c r="SI6" t="s">
        <v>1961</v>
      </c>
      <c r="SJ6" t="s">
        <v>1962</v>
      </c>
      <c r="SK6" t="s">
        <v>1963</v>
      </c>
      <c r="SL6" t="s">
        <v>1964</v>
      </c>
      <c r="SN6" t="s">
        <v>1965</v>
      </c>
      <c r="SO6" t="s">
        <v>1966</v>
      </c>
      <c r="SP6" t="s">
        <v>1967</v>
      </c>
      <c r="SQ6" t="s">
        <v>1968</v>
      </c>
      <c r="SR6" t="s">
        <v>1969</v>
      </c>
      <c r="SS6" t="s">
        <v>1970</v>
      </c>
      <c r="ST6" t="s">
        <v>1971</v>
      </c>
      <c r="SU6" t="s">
        <v>1972</v>
      </c>
      <c r="SV6" t="s">
        <v>1973</v>
      </c>
      <c r="SW6" t="s">
        <v>1974</v>
      </c>
      <c r="SX6" t="s">
        <v>1975</v>
      </c>
      <c r="SY6" t="s">
        <v>1976</v>
      </c>
      <c r="SZ6" t="s">
        <v>1977</v>
      </c>
      <c r="TA6" t="s">
        <v>1978</v>
      </c>
      <c r="TB6" t="s">
        <v>1979</v>
      </c>
      <c r="TC6" t="s">
        <v>1980</v>
      </c>
      <c r="TD6" t="s">
        <v>1981</v>
      </c>
      <c r="TF6" t="s">
        <v>1982</v>
      </c>
      <c r="TG6" t="s">
        <v>1983</v>
      </c>
      <c r="TH6" t="s">
        <v>1984</v>
      </c>
      <c r="TJ6" t="s">
        <v>1985</v>
      </c>
      <c r="TK6" t="s">
        <v>1986</v>
      </c>
      <c r="TM6" t="s">
        <v>1987</v>
      </c>
      <c r="TN6" t="s">
        <v>1988</v>
      </c>
      <c r="TO6" t="s">
        <v>1989</v>
      </c>
      <c r="TP6" t="s">
        <v>1990</v>
      </c>
      <c r="TQ6" t="s">
        <v>1991</v>
      </c>
      <c r="TR6" t="s">
        <v>1992</v>
      </c>
      <c r="TS6" t="s">
        <v>1993</v>
      </c>
      <c r="TT6" t="s">
        <v>1994</v>
      </c>
      <c r="TV6" t="s">
        <v>1995</v>
      </c>
      <c r="TW6" t="s">
        <v>1996</v>
      </c>
      <c r="TX6" t="s">
        <v>1997</v>
      </c>
      <c r="TY6" t="s">
        <v>1998</v>
      </c>
      <c r="TZ6" t="s">
        <v>1999</v>
      </c>
      <c r="UB6" t="s">
        <v>1959</v>
      </c>
      <c r="UD6" t="s">
        <v>1960</v>
      </c>
      <c r="UE6" t="s">
        <v>1961</v>
      </c>
      <c r="UF6" t="s">
        <v>1962</v>
      </c>
      <c r="UG6" t="s">
        <v>1963</v>
      </c>
      <c r="UH6" t="s">
        <v>1964</v>
      </c>
      <c r="UJ6" t="s">
        <v>1965</v>
      </c>
      <c r="UK6" t="s">
        <v>1966</v>
      </c>
      <c r="UL6" t="s">
        <v>1967</v>
      </c>
      <c r="UM6" t="s">
        <v>1968</v>
      </c>
      <c r="UN6" t="s">
        <v>1969</v>
      </c>
      <c r="UO6" t="s">
        <v>1970</v>
      </c>
      <c r="UP6" t="s">
        <v>1971</v>
      </c>
      <c r="UQ6" t="s">
        <v>1972</v>
      </c>
      <c r="UR6" t="s">
        <v>1973</v>
      </c>
      <c r="US6" t="s">
        <v>1974</v>
      </c>
      <c r="UT6" t="s">
        <v>1975</v>
      </c>
      <c r="UU6" t="s">
        <v>1976</v>
      </c>
      <c r="UV6" t="s">
        <v>1977</v>
      </c>
      <c r="UW6" t="s">
        <v>1978</v>
      </c>
      <c r="UX6" t="s">
        <v>1979</v>
      </c>
      <c r="UY6" t="s">
        <v>1980</v>
      </c>
      <c r="UZ6" t="s">
        <v>1981</v>
      </c>
      <c r="VB6" t="s">
        <v>1982</v>
      </c>
      <c r="VC6" t="s">
        <v>1983</v>
      </c>
      <c r="VD6" t="s">
        <v>1984</v>
      </c>
      <c r="VF6" t="s">
        <v>1985</v>
      </c>
      <c r="VG6" t="s">
        <v>1986</v>
      </c>
      <c r="VI6" t="s">
        <v>1987</v>
      </c>
      <c r="VJ6" t="s">
        <v>1988</v>
      </c>
      <c r="VK6" t="s">
        <v>1989</v>
      </c>
      <c r="VL6" t="s">
        <v>1990</v>
      </c>
      <c r="VM6" t="s">
        <v>1991</v>
      </c>
      <c r="VN6" t="s">
        <v>1992</v>
      </c>
      <c r="VO6" t="s">
        <v>1993</v>
      </c>
      <c r="VP6" t="s">
        <v>1994</v>
      </c>
      <c r="VR6" t="s">
        <v>1995</v>
      </c>
      <c r="VS6" t="s">
        <v>1996</v>
      </c>
      <c r="VT6" t="s">
        <v>1997</v>
      </c>
      <c r="VU6" t="s">
        <v>1998</v>
      </c>
      <c r="VV6" t="s">
        <v>1999</v>
      </c>
      <c r="VX6" t="s">
        <v>1959</v>
      </c>
      <c r="VZ6" t="s">
        <v>1960</v>
      </c>
      <c r="WA6" t="s">
        <v>1961</v>
      </c>
      <c r="WB6" t="s">
        <v>1962</v>
      </c>
      <c r="WC6" t="s">
        <v>1963</v>
      </c>
      <c r="WD6" t="s">
        <v>1964</v>
      </c>
      <c r="WF6" t="s">
        <v>1965</v>
      </c>
      <c r="WG6" t="s">
        <v>1966</v>
      </c>
      <c r="WH6" t="s">
        <v>1967</v>
      </c>
      <c r="WI6" t="s">
        <v>1968</v>
      </c>
      <c r="WJ6" t="s">
        <v>1969</v>
      </c>
      <c r="WK6" t="s">
        <v>1970</v>
      </c>
      <c r="WL6" t="s">
        <v>1971</v>
      </c>
      <c r="WM6" t="s">
        <v>1972</v>
      </c>
      <c r="WN6" t="s">
        <v>1973</v>
      </c>
      <c r="WO6" t="s">
        <v>1974</v>
      </c>
      <c r="WP6" t="s">
        <v>1975</v>
      </c>
      <c r="WQ6" t="s">
        <v>1976</v>
      </c>
      <c r="WR6" t="s">
        <v>1977</v>
      </c>
      <c r="WS6" t="s">
        <v>1978</v>
      </c>
      <c r="WT6" t="s">
        <v>1979</v>
      </c>
      <c r="WU6" t="s">
        <v>1980</v>
      </c>
      <c r="WV6" t="s">
        <v>1981</v>
      </c>
      <c r="WX6" t="s">
        <v>1982</v>
      </c>
      <c r="WY6" t="s">
        <v>1983</v>
      </c>
      <c r="WZ6" t="s">
        <v>1984</v>
      </c>
      <c r="XB6" t="s">
        <v>1985</v>
      </c>
      <c r="XC6" t="s">
        <v>1986</v>
      </c>
      <c r="XE6" t="s">
        <v>1987</v>
      </c>
      <c r="XF6" t="s">
        <v>1988</v>
      </c>
      <c r="XG6" t="s">
        <v>1989</v>
      </c>
      <c r="XH6" t="s">
        <v>1990</v>
      </c>
      <c r="XI6" t="s">
        <v>1991</v>
      </c>
      <c r="XJ6" t="s">
        <v>1992</v>
      </c>
      <c r="XK6" t="s">
        <v>1993</v>
      </c>
      <c r="XL6" t="s">
        <v>1994</v>
      </c>
      <c r="XN6" t="s">
        <v>1995</v>
      </c>
      <c r="XO6" t="s">
        <v>1996</v>
      </c>
      <c r="XP6" t="s">
        <v>1997</v>
      </c>
      <c r="XQ6" t="s">
        <v>1998</v>
      </c>
      <c r="XR6" t="s">
        <v>1999</v>
      </c>
      <c r="XT6" t="s">
        <v>1959</v>
      </c>
      <c r="XV6" t="s">
        <v>1960</v>
      </c>
      <c r="XW6" t="s">
        <v>1961</v>
      </c>
      <c r="XX6" t="s">
        <v>1962</v>
      </c>
      <c r="XY6" t="s">
        <v>1963</v>
      </c>
      <c r="XZ6" t="s">
        <v>1964</v>
      </c>
      <c r="YB6" t="s">
        <v>1965</v>
      </c>
      <c r="YC6" t="s">
        <v>1966</v>
      </c>
      <c r="YD6" t="s">
        <v>1967</v>
      </c>
      <c r="YE6" t="s">
        <v>1968</v>
      </c>
      <c r="YF6" t="s">
        <v>1969</v>
      </c>
      <c r="YG6" t="s">
        <v>1970</v>
      </c>
      <c r="YH6" t="s">
        <v>1971</v>
      </c>
      <c r="YI6" t="s">
        <v>1972</v>
      </c>
      <c r="YJ6" t="s">
        <v>1973</v>
      </c>
      <c r="YK6" t="s">
        <v>1974</v>
      </c>
      <c r="YL6" t="s">
        <v>1975</v>
      </c>
      <c r="YM6" t="s">
        <v>1976</v>
      </c>
      <c r="YN6" t="s">
        <v>1977</v>
      </c>
      <c r="YO6" t="s">
        <v>1978</v>
      </c>
      <c r="YP6" t="s">
        <v>1979</v>
      </c>
      <c r="YQ6" t="s">
        <v>1980</v>
      </c>
      <c r="YR6" t="s">
        <v>1981</v>
      </c>
      <c r="YT6" t="s">
        <v>1982</v>
      </c>
      <c r="YU6" t="s">
        <v>1983</v>
      </c>
      <c r="YV6" t="s">
        <v>1984</v>
      </c>
      <c r="YX6" t="s">
        <v>1985</v>
      </c>
      <c r="YY6" t="s">
        <v>1986</v>
      </c>
      <c r="ZA6" t="s">
        <v>1987</v>
      </c>
      <c r="ZB6" t="s">
        <v>1988</v>
      </c>
      <c r="ZC6" t="s">
        <v>1989</v>
      </c>
      <c r="ZD6" t="s">
        <v>1990</v>
      </c>
      <c r="ZE6" t="s">
        <v>1991</v>
      </c>
      <c r="ZF6" t="s">
        <v>1992</v>
      </c>
      <c r="ZG6" t="s">
        <v>1993</v>
      </c>
      <c r="ZH6" t="s">
        <v>1994</v>
      </c>
      <c r="ZJ6" t="s">
        <v>1995</v>
      </c>
      <c r="ZK6" t="s">
        <v>1996</v>
      </c>
      <c r="ZL6" t="s">
        <v>1997</v>
      </c>
      <c r="ZM6" t="s">
        <v>1998</v>
      </c>
      <c r="ZN6" t="s">
        <v>1999</v>
      </c>
      <c r="ZP6" t="s">
        <v>1959</v>
      </c>
      <c r="ZR6" t="s">
        <v>1960</v>
      </c>
      <c r="ZS6" t="s">
        <v>1961</v>
      </c>
      <c r="ZT6" t="s">
        <v>1962</v>
      </c>
      <c r="ZU6" t="s">
        <v>1963</v>
      </c>
      <c r="ZV6" t="s">
        <v>1964</v>
      </c>
      <c r="ZX6" t="s">
        <v>1965</v>
      </c>
      <c r="ZY6" t="s">
        <v>1966</v>
      </c>
      <c r="ZZ6" t="s">
        <v>1967</v>
      </c>
      <c r="AAA6" t="s">
        <v>1968</v>
      </c>
      <c r="AAB6" t="s">
        <v>1969</v>
      </c>
      <c r="AAC6" t="s">
        <v>1970</v>
      </c>
      <c r="AAD6" t="s">
        <v>1971</v>
      </c>
      <c r="AAE6" t="s">
        <v>1972</v>
      </c>
      <c r="AAF6" t="s">
        <v>1973</v>
      </c>
      <c r="AAG6" t="s">
        <v>1974</v>
      </c>
      <c r="AAH6" t="s">
        <v>1975</v>
      </c>
      <c r="AAI6" t="s">
        <v>1976</v>
      </c>
      <c r="AAJ6" t="s">
        <v>1977</v>
      </c>
      <c r="AAK6" t="s">
        <v>1978</v>
      </c>
      <c r="AAL6" t="s">
        <v>1979</v>
      </c>
      <c r="AAM6" t="s">
        <v>1980</v>
      </c>
      <c r="AAN6" t="s">
        <v>1981</v>
      </c>
      <c r="AAP6" t="s">
        <v>1982</v>
      </c>
      <c r="AAQ6" t="s">
        <v>1983</v>
      </c>
      <c r="AAR6" t="s">
        <v>1984</v>
      </c>
      <c r="AAT6" t="s">
        <v>1985</v>
      </c>
      <c r="AAU6" t="s">
        <v>1986</v>
      </c>
      <c r="AAW6" t="s">
        <v>1987</v>
      </c>
      <c r="AAX6" t="s">
        <v>1988</v>
      </c>
      <c r="AAY6" t="s">
        <v>1989</v>
      </c>
      <c r="AAZ6" t="s">
        <v>1990</v>
      </c>
      <c r="ABA6" t="s">
        <v>1991</v>
      </c>
      <c r="ABB6" t="s">
        <v>1992</v>
      </c>
      <c r="ABC6" t="s">
        <v>1993</v>
      </c>
      <c r="ABD6" t="s">
        <v>1994</v>
      </c>
      <c r="ABF6" t="s">
        <v>1995</v>
      </c>
      <c r="ABG6" t="s">
        <v>1996</v>
      </c>
      <c r="ABH6" t="s">
        <v>1997</v>
      </c>
      <c r="ABI6" t="s">
        <v>1998</v>
      </c>
      <c r="ABJ6" t="s">
        <v>1999</v>
      </c>
      <c r="ABL6" t="s">
        <v>1959</v>
      </c>
      <c r="ABN6" t="s">
        <v>1960</v>
      </c>
      <c r="ABO6" t="s">
        <v>1961</v>
      </c>
      <c r="ABP6" t="s">
        <v>1962</v>
      </c>
      <c r="ABQ6" t="s">
        <v>1963</v>
      </c>
      <c r="ABR6" t="s">
        <v>1964</v>
      </c>
      <c r="ABT6" t="s">
        <v>1965</v>
      </c>
      <c r="ABU6" t="s">
        <v>1966</v>
      </c>
      <c r="ABV6" t="s">
        <v>1967</v>
      </c>
      <c r="ABW6" t="s">
        <v>1968</v>
      </c>
      <c r="ABX6" t="s">
        <v>1969</v>
      </c>
      <c r="ABY6" t="s">
        <v>1970</v>
      </c>
      <c r="ABZ6" t="s">
        <v>1971</v>
      </c>
      <c r="ACA6" t="s">
        <v>1972</v>
      </c>
      <c r="ACB6" t="s">
        <v>1973</v>
      </c>
      <c r="ACC6" t="s">
        <v>1974</v>
      </c>
      <c r="ACD6" t="s">
        <v>1975</v>
      </c>
      <c r="ACE6" t="s">
        <v>1976</v>
      </c>
      <c r="ACF6" t="s">
        <v>1977</v>
      </c>
      <c r="ACG6" t="s">
        <v>1978</v>
      </c>
      <c r="ACH6" t="s">
        <v>1979</v>
      </c>
      <c r="ACI6" t="s">
        <v>1980</v>
      </c>
      <c r="ACJ6" t="s">
        <v>1981</v>
      </c>
      <c r="ACL6" t="s">
        <v>1982</v>
      </c>
      <c r="ACM6" t="s">
        <v>1983</v>
      </c>
      <c r="ACN6" t="s">
        <v>1984</v>
      </c>
      <c r="ACP6" t="s">
        <v>1985</v>
      </c>
      <c r="ACQ6" t="s">
        <v>1986</v>
      </c>
      <c r="ACS6" t="s">
        <v>1987</v>
      </c>
      <c r="ACT6" t="s">
        <v>1988</v>
      </c>
      <c r="ACU6" t="s">
        <v>1989</v>
      </c>
      <c r="ACV6" t="s">
        <v>1990</v>
      </c>
      <c r="ACW6" t="s">
        <v>1991</v>
      </c>
      <c r="ACX6" t="s">
        <v>1992</v>
      </c>
      <c r="ACY6" t="s">
        <v>1993</v>
      </c>
      <c r="ACZ6" t="s">
        <v>1994</v>
      </c>
      <c r="ADB6" t="s">
        <v>1995</v>
      </c>
      <c r="ADC6" t="s">
        <v>1996</v>
      </c>
      <c r="ADD6" t="s">
        <v>1997</v>
      </c>
      <c r="ADE6" t="s">
        <v>1998</v>
      </c>
      <c r="ADF6" t="s">
        <v>1999</v>
      </c>
      <c r="ADH6" t="s">
        <v>1959</v>
      </c>
      <c r="ADJ6" t="s">
        <v>1960</v>
      </c>
      <c r="ADK6" t="s">
        <v>1961</v>
      </c>
      <c r="ADL6" t="s">
        <v>1962</v>
      </c>
      <c r="ADM6" t="s">
        <v>1963</v>
      </c>
      <c r="ADN6" t="s">
        <v>1964</v>
      </c>
      <c r="ADP6" t="s">
        <v>1965</v>
      </c>
      <c r="ADQ6" t="s">
        <v>1966</v>
      </c>
      <c r="ADR6" t="s">
        <v>1967</v>
      </c>
      <c r="ADS6" t="s">
        <v>1968</v>
      </c>
      <c r="ADT6" t="s">
        <v>1969</v>
      </c>
      <c r="ADU6" t="s">
        <v>1970</v>
      </c>
      <c r="ADV6" t="s">
        <v>1971</v>
      </c>
      <c r="ADW6" t="s">
        <v>1972</v>
      </c>
      <c r="ADX6" t="s">
        <v>1973</v>
      </c>
      <c r="ADY6" t="s">
        <v>1974</v>
      </c>
      <c r="ADZ6" t="s">
        <v>1975</v>
      </c>
      <c r="AEA6" t="s">
        <v>1976</v>
      </c>
      <c r="AEB6" t="s">
        <v>1977</v>
      </c>
      <c r="AEC6" t="s">
        <v>1978</v>
      </c>
      <c r="AED6" t="s">
        <v>1979</v>
      </c>
      <c r="AEE6" t="s">
        <v>1980</v>
      </c>
      <c r="AEF6" t="s">
        <v>1981</v>
      </c>
      <c r="AEH6" t="s">
        <v>1982</v>
      </c>
      <c r="AEI6" t="s">
        <v>1983</v>
      </c>
      <c r="AEJ6" t="s">
        <v>1984</v>
      </c>
      <c r="AEL6" t="s">
        <v>1985</v>
      </c>
      <c r="AEM6" t="s">
        <v>1986</v>
      </c>
      <c r="AEO6" t="s">
        <v>1987</v>
      </c>
      <c r="AEP6" t="s">
        <v>1988</v>
      </c>
      <c r="AEQ6" t="s">
        <v>1989</v>
      </c>
      <c r="AER6" t="s">
        <v>1990</v>
      </c>
      <c r="AES6" t="s">
        <v>1991</v>
      </c>
      <c r="AET6" t="s">
        <v>1992</v>
      </c>
      <c r="AEU6" t="s">
        <v>1993</v>
      </c>
      <c r="AEV6" t="s">
        <v>1994</v>
      </c>
      <c r="AEX6" t="s">
        <v>1995</v>
      </c>
      <c r="AEY6" t="s">
        <v>1996</v>
      </c>
      <c r="AEZ6" t="s">
        <v>1997</v>
      </c>
      <c r="AFA6" t="s">
        <v>1998</v>
      </c>
      <c r="AFB6" t="s">
        <v>1999</v>
      </c>
      <c r="AFD6" t="s">
        <v>1959</v>
      </c>
      <c r="AFF6" t="s">
        <v>1960</v>
      </c>
      <c r="AFG6" t="s">
        <v>1961</v>
      </c>
      <c r="AFH6" t="s">
        <v>1962</v>
      </c>
      <c r="AFI6" t="s">
        <v>1963</v>
      </c>
      <c r="AFJ6" t="s">
        <v>1964</v>
      </c>
      <c r="AFL6" t="s">
        <v>1965</v>
      </c>
      <c r="AFM6" t="s">
        <v>1966</v>
      </c>
      <c r="AFN6" t="s">
        <v>1967</v>
      </c>
      <c r="AFO6" t="s">
        <v>1968</v>
      </c>
      <c r="AFP6" t="s">
        <v>1969</v>
      </c>
      <c r="AFQ6" t="s">
        <v>1970</v>
      </c>
      <c r="AFR6" t="s">
        <v>1971</v>
      </c>
      <c r="AFS6" t="s">
        <v>1972</v>
      </c>
      <c r="AFT6" t="s">
        <v>1973</v>
      </c>
      <c r="AFU6" t="s">
        <v>1974</v>
      </c>
      <c r="AFV6" t="s">
        <v>1975</v>
      </c>
      <c r="AFW6" t="s">
        <v>1976</v>
      </c>
      <c r="AFX6" t="s">
        <v>1977</v>
      </c>
      <c r="AFY6" t="s">
        <v>1978</v>
      </c>
      <c r="AFZ6" t="s">
        <v>1979</v>
      </c>
      <c r="AGA6" t="s">
        <v>1980</v>
      </c>
      <c r="AGB6" t="s">
        <v>1981</v>
      </c>
      <c r="AGD6" t="s">
        <v>1982</v>
      </c>
      <c r="AGE6" t="s">
        <v>1983</v>
      </c>
      <c r="AGF6" t="s">
        <v>1984</v>
      </c>
      <c r="AGH6" t="s">
        <v>1985</v>
      </c>
      <c r="AGI6" t="s">
        <v>1986</v>
      </c>
      <c r="AGK6" t="s">
        <v>1987</v>
      </c>
      <c r="AGL6" t="s">
        <v>1988</v>
      </c>
      <c r="AGM6" t="s">
        <v>1989</v>
      </c>
      <c r="AGN6" t="s">
        <v>1990</v>
      </c>
      <c r="AGO6" t="s">
        <v>1991</v>
      </c>
      <c r="AGP6" t="s">
        <v>1992</v>
      </c>
      <c r="AGQ6" t="s">
        <v>1993</v>
      </c>
      <c r="AGR6" t="s">
        <v>1994</v>
      </c>
      <c r="AGT6" t="s">
        <v>1995</v>
      </c>
      <c r="AGU6" t="s">
        <v>1996</v>
      </c>
      <c r="AGV6" t="s">
        <v>1997</v>
      </c>
      <c r="AGW6" t="s">
        <v>1998</v>
      </c>
      <c r="AGX6" t="s">
        <v>1999</v>
      </c>
      <c r="AGZ6" t="s">
        <v>1959</v>
      </c>
      <c r="AHB6" t="s">
        <v>1960</v>
      </c>
      <c r="AHC6" t="s">
        <v>1961</v>
      </c>
      <c r="AHD6" t="s">
        <v>1962</v>
      </c>
      <c r="AHE6" t="s">
        <v>1963</v>
      </c>
      <c r="AHF6" t="s">
        <v>1964</v>
      </c>
      <c r="AHH6" t="s">
        <v>1965</v>
      </c>
      <c r="AHI6" t="s">
        <v>1966</v>
      </c>
      <c r="AHJ6" t="s">
        <v>1967</v>
      </c>
      <c r="AHK6" t="s">
        <v>1968</v>
      </c>
      <c r="AHL6" t="s">
        <v>1969</v>
      </c>
      <c r="AHM6" t="s">
        <v>1970</v>
      </c>
      <c r="AHN6" t="s">
        <v>1971</v>
      </c>
      <c r="AHO6" t="s">
        <v>1972</v>
      </c>
      <c r="AHP6" t="s">
        <v>1973</v>
      </c>
      <c r="AHQ6" t="s">
        <v>1974</v>
      </c>
      <c r="AHR6" t="s">
        <v>1975</v>
      </c>
      <c r="AHS6" t="s">
        <v>1976</v>
      </c>
      <c r="AHT6" t="s">
        <v>1977</v>
      </c>
      <c r="AHU6" t="s">
        <v>1978</v>
      </c>
      <c r="AHV6" t="s">
        <v>1979</v>
      </c>
      <c r="AHW6" t="s">
        <v>1980</v>
      </c>
      <c r="AHX6" t="s">
        <v>1981</v>
      </c>
      <c r="AHZ6" t="s">
        <v>1982</v>
      </c>
      <c r="AIA6" t="s">
        <v>1983</v>
      </c>
      <c r="AIB6" t="s">
        <v>1984</v>
      </c>
      <c r="AID6" t="s">
        <v>1985</v>
      </c>
      <c r="AIE6" t="s">
        <v>1986</v>
      </c>
      <c r="AIG6" t="s">
        <v>1987</v>
      </c>
      <c r="AIH6" t="s">
        <v>1988</v>
      </c>
      <c r="AII6" t="s">
        <v>1989</v>
      </c>
      <c r="AIJ6" t="s">
        <v>1990</v>
      </c>
      <c r="AIK6" t="s">
        <v>1991</v>
      </c>
      <c r="AIL6" t="s">
        <v>1992</v>
      </c>
      <c r="AIM6" t="s">
        <v>1993</v>
      </c>
      <c r="AIN6" t="s">
        <v>1994</v>
      </c>
      <c r="AIP6" t="s">
        <v>1995</v>
      </c>
      <c r="AIQ6" t="s">
        <v>1996</v>
      </c>
      <c r="AIR6" t="s">
        <v>1997</v>
      </c>
      <c r="AIS6" t="s">
        <v>1998</v>
      </c>
      <c r="AIT6" t="s">
        <v>1999</v>
      </c>
      <c r="AIV6" t="s">
        <v>1959</v>
      </c>
      <c r="AIX6" t="s">
        <v>1960</v>
      </c>
      <c r="AIY6" t="s">
        <v>1961</v>
      </c>
      <c r="AIZ6" t="s">
        <v>1962</v>
      </c>
      <c r="AJA6" t="s">
        <v>1963</v>
      </c>
      <c r="AJB6" t="s">
        <v>1964</v>
      </c>
      <c r="AJD6" t="s">
        <v>1965</v>
      </c>
      <c r="AJE6" t="s">
        <v>1966</v>
      </c>
      <c r="AJF6" t="s">
        <v>1967</v>
      </c>
      <c r="AJG6" t="s">
        <v>1968</v>
      </c>
      <c r="AJH6" t="s">
        <v>1969</v>
      </c>
      <c r="AJI6" t="s">
        <v>1970</v>
      </c>
      <c r="AJJ6" t="s">
        <v>1971</v>
      </c>
      <c r="AJK6" t="s">
        <v>1972</v>
      </c>
      <c r="AJL6" t="s">
        <v>1973</v>
      </c>
      <c r="AJM6" t="s">
        <v>1974</v>
      </c>
      <c r="AJN6" t="s">
        <v>1975</v>
      </c>
      <c r="AJO6" t="s">
        <v>1976</v>
      </c>
      <c r="AJP6" t="s">
        <v>1977</v>
      </c>
      <c r="AJQ6" t="s">
        <v>1978</v>
      </c>
      <c r="AJR6" t="s">
        <v>1979</v>
      </c>
      <c r="AJS6" t="s">
        <v>1980</v>
      </c>
      <c r="AJT6" t="s">
        <v>1981</v>
      </c>
      <c r="AJV6" t="s">
        <v>1982</v>
      </c>
      <c r="AJW6" t="s">
        <v>1983</v>
      </c>
      <c r="AJX6" t="s">
        <v>1984</v>
      </c>
      <c r="AJZ6" t="s">
        <v>1985</v>
      </c>
      <c r="AKA6" t="s">
        <v>1986</v>
      </c>
      <c r="AKC6" t="s">
        <v>1987</v>
      </c>
      <c r="AKD6" t="s">
        <v>1988</v>
      </c>
      <c r="AKE6" t="s">
        <v>1989</v>
      </c>
      <c r="AKF6" t="s">
        <v>1990</v>
      </c>
      <c r="AKG6" t="s">
        <v>1991</v>
      </c>
      <c r="AKH6" t="s">
        <v>1992</v>
      </c>
      <c r="AKI6" t="s">
        <v>1993</v>
      </c>
      <c r="AKJ6" t="s">
        <v>1994</v>
      </c>
      <c r="AKL6" t="s">
        <v>1995</v>
      </c>
      <c r="AKM6" t="s">
        <v>1996</v>
      </c>
      <c r="AKN6" t="s">
        <v>1997</v>
      </c>
      <c r="AKO6" t="s">
        <v>1998</v>
      </c>
      <c r="AKP6" t="s">
        <v>1999</v>
      </c>
      <c r="AKR6" t="s">
        <v>1959</v>
      </c>
      <c r="AKT6" t="s">
        <v>1960</v>
      </c>
      <c r="AKU6" t="s">
        <v>1961</v>
      </c>
      <c r="AKV6" t="s">
        <v>1962</v>
      </c>
      <c r="AKW6" t="s">
        <v>1963</v>
      </c>
      <c r="AKX6" t="s">
        <v>1964</v>
      </c>
      <c r="AKZ6" t="s">
        <v>1965</v>
      </c>
      <c r="ALA6" t="s">
        <v>1966</v>
      </c>
      <c r="ALB6" t="s">
        <v>1967</v>
      </c>
      <c r="ALC6" t="s">
        <v>1968</v>
      </c>
      <c r="ALD6" t="s">
        <v>1969</v>
      </c>
      <c r="ALE6" t="s">
        <v>1970</v>
      </c>
      <c r="ALF6" t="s">
        <v>1971</v>
      </c>
      <c r="ALG6" t="s">
        <v>1972</v>
      </c>
      <c r="ALH6" t="s">
        <v>1973</v>
      </c>
      <c r="ALI6" t="s">
        <v>1974</v>
      </c>
      <c r="ALJ6" t="s">
        <v>1975</v>
      </c>
      <c r="ALK6" t="s">
        <v>1976</v>
      </c>
      <c r="ALL6" t="s">
        <v>1977</v>
      </c>
      <c r="ALM6" t="s">
        <v>1978</v>
      </c>
      <c r="ALN6" t="s">
        <v>1979</v>
      </c>
      <c r="ALO6" t="s">
        <v>1980</v>
      </c>
      <c r="ALP6" t="s">
        <v>1981</v>
      </c>
      <c r="ALR6" t="s">
        <v>1982</v>
      </c>
      <c r="ALS6" t="s">
        <v>1983</v>
      </c>
      <c r="ALT6" t="s">
        <v>1984</v>
      </c>
      <c r="ALV6" t="s">
        <v>1985</v>
      </c>
      <c r="ALW6" t="s">
        <v>1986</v>
      </c>
      <c r="ALY6" t="s">
        <v>1987</v>
      </c>
      <c r="ALZ6" t="s">
        <v>1988</v>
      </c>
      <c r="AMA6" t="s">
        <v>1989</v>
      </c>
      <c r="AMB6" t="s">
        <v>1990</v>
      </c>
      <c r="AMC6" t="s">
        <v>1991</v>
      </c>
      <c r="AMD6" t="s">
        <v>1992</v>
      </c>
      <c r="AME6" t="s">
        <v>1993</v>
      </c>
      <c r="AMF6" t="s">
        <v>1994</v>
      </c>
      <c r="AMH6" t="s">
        <v>1995</v>
      </c>
      <c r="AMI6" t="s">
        <v>1996</v>
      </c>
      <c r="AMJ6" t="s">
        <v>1997</v>
      </c>
      <c r="AMK6" t="s">
        <v>1998</v>
      </c>
      <c r="AML6" t="s">
        <v>1999</v>
      </c>
      <c r="AMN6" t="s">
        <v>1959</v>
      </c>
      <c r="AMP6" t="s">
        <v>1960</v>
      </c>
      <c r="AMQ6" t="s">
        <v>1961</v>
      </c>
      <c r="AMR6" t="s">
        <v>1962</v>
      </c>
      <c r="AMS6" t="s">
        <v>1963</v>
      </c>
      <c r="AMT6" t="s">
        <v>1964</v>
      </c>
      <c r="AMV6" t="s">
        <v>1965</v>
      </c>
      <c r="AMW6" t="s">
        <v>1966</v>
      </c>
      <c r="AMX6" t="s">
        <v>1967</v>
      </c>
      <c r="AMY6" t="s">
        <v>1968</v>
      </c>
      <c r="AMZ6" t="s">
        <v>1969</v>
      </c>
      <c r="ANA6" t="s">
        <v>1970</v>
      </c>
      <c r="ANB6" t="s">
        <v>1971</v>
      </c>
      <c r="ANC6" t="s">
        <v>1972</v>
      </c>
      <c r="AND6" t="s">
        <v>1973</v>
      </c>
      <c r="ANE6" t="s">
        <v>1974</v>
      </c>
      <c r="ANF6" t="s">
        <v>1975</v>
      </c>
      <c r="ANG6" t="s">
        <v>1976</v>
      </c>
      <c r="ANH6" t="s">
        <v>1977</v>
      </c>
      <c r="ANI6" t="s">
        <v>1978</v>
      </c>
      <c r="ANJ6" t="s">
        <v>1979</v>
      </c>
      <c r="ANK6" t="s">
        <v>1980</v>
      </c>
      <c r="ANL6" t="s">
        <v>1981</v>
      </c>
      <c r="ANN6" t="s">
        <v>1982</v>
      </c>
      <c r="ANO6" t="s">
        <v>1983</v>
      </c>
      <c r="ANP6" t="s">
        <v>1984</v>
      </c>
      <c r="ANR6" t="s">
        <v>1985</v>
      </c>
      <c r="ANS6" t="s">
        <v>1986</v>
      </c>
      <c r="ANU6" t="s">
        <v>1987</v>
      </c>
      <c r="ANV6" t="s">
        <v>1988</v>
      </c>
      <c r="ANW6" t="s">
        <v>1989</v>
      </c>
      <c r="ANX6" t="s">
        <v>1990</v>
      </c>
      <c r="ANY6" t="s">
        <v>1991</v>
      </c>
      <c r="ANZ6" t="s">
        <v>1992</v>
      </c>
      <c r="AOA6" t="s">
        <v>1993</v>
      </c>
      <c r="AOB6" t="s">
        <v>1994</v>
      </c>
      <c r="AOD6" t="s">
        <v>1995</v>
      </c>
      <c r="AOE6" t="s">
        <v>1996</v>
      </c>
      <c r="AOF6" t="s">
        <v>1997</v>
      </c>
      <c r="AOG6" t="s">
        <v>1998</v>
      </c>
      <c r="AOH6" t="s">
        <v>1999</v>
      </c>
      <c r="AOJ6" t="s">
        <v>1959</v>
      </c>
      <c r="AOL6" t="s">
        <v>1960</v>
      </c>
      <c r="AOM6" t="s">
        <v>1961</v>
      </c>
      <c r="AON6" t="s">
        <v>1962</v>
      </c>
      <c r="AOO6" t="s">
        <v>1963</v>
      </c>
      <c r="AOP6" t="s">
        <v>1964</v>
      </c>
      <c r="AOR6" t="s">
        <v>1965</v>
      </c>
      <c r="AOS6" t="s">
        <v>1966</v>
      </c>
      <c r="AOT6" t="s">
        <v>1967</v>
      </c>
      <c r="AOU6" t="s">
        <v>1968</v>
      </c>
      <c r="AOV6" t="s">
        <v>1969</v>
      </c>
      <c r="AOW6" t="s">
        <v>1970</v>
      </c>
      <c r="AOX6" t="s">
        <v>1971</v>
      </c>
      <c r="AOY6" t="s">
        <v>1972</v>
      </c>
      <c r="AOZ6" t="s">
        <v>1973</v>
      </c>
      <c r="APA6" t="s">
        <v>1974</v>
      </c>
      <c r="APB6" t="s">
        <v>1975</v>
      </c>
      <c r="APC6" t="s">
        <v>1976</v>
      </c>
      <c r="APD6" t="s">
        <v>1977</v>
      </c>
      <c r="APE6" t="s">
        <v>1978</v>
      </c>
      <c r="APF6" t="s">
        <v>1979</v>
      </c>
      <c r="APG6" t="s">
        <v>1980</v>
      </c>
      <c r="APH6" t="s">
        <v>1981</v>
      </c>
      <c r="APJ6" t="s">
        <v>1982</v>
      </c>
      <c r="APK6" t="s">
        <v>1983</v>
      </c>
      <c r="APL6" t="s">
        <v>1984</v>
      </c>
      <c r="APN6" t="s">
        <v>1985</v>
      </c>
      <c r="APO6" t="s">
        <v>1986</v>
      </c>
      <c r="APQ6" t="s">
        <v>1987</v>
      </c>
      <c r="APR6" t="s">
        <v>1988</v>
      </c>
      <c r="APS6" t="s">
        <v>1989</v>
      </c>
      <c r="APT6" t="s">
        <v>1990</v>
      </c>
      <c r="APU6" t="s">
        <v>1991</v>
      </c>
      <c r="APV6" t="s">
        <v>1992</v>
      </c>
      <c r="APW6" t="s">
        <v>1993</v>
      </c>
      <c r="APX6" t="s">
        <v>1994</v>
      </c>
      <c r="APZ6" t="s">
        <v>1995</v>
      </c>
      <c r="AQA6" t="s">
        <v>1996</v>
      </c>
      <c r="AQB6" t="s">
        <v>1997</v>
      </c>
      <c r="AQC6" t="s">
        <v>1998</v>
      </c>
      <c r="AQD6" t="s">
        <v>1999</v>
      </c>
      <c r="AQF6" t="s">
        <v>1959</v>
      </c>
      <c r="AQH6" t="s">
        <v>1960</v>
      </c>
      <c r="AQI6" t="s">
        <v>1961</v>
      </c>
      <c r="AQJ6" t="s">
        <v>1962</v>
      </c>
      <c r="AQK6" t="s">
        <v>1963</v>
      </c>
      <c r="AQL6" t="s">
        <v>1964</v>
      </c>
      <c r="AQN6" t="s">
        <v>1965</v>
      </c>
      <c r="AQO6" t="s">
        <v>1966</v>
      </c>
      <c r="AQP6" t="s">
        <v>1967</v>
      </c>
      <c r="AQQ6" t="s">
        <v>1968</v>
      </c>
      <c r="AQR6" t="s">
        <v>1969</v>
      </c>
      <c r="AQS6" t="s">
        <v>1970</v>
      </c>
      <c r="AQT6" t="s">
        <v>1971</v>
      </c>
      <c r="AQU6" t="s">
        <v>1972</v>
      </c>
      <c r="AQV6" t="s">
        <v>1973</v>
      </c>
      <c r="AQW6" t="s">
        <v>1974</v>
      </c>
      <c r="AQX6" t="s">
        <v>1975</v>
      </c>
      <c r="AQY6" t="s">
        <v>1976</v>
      </c>
      <c r="AQZ6" t="s">
        <v>1977</v>
      </c>
      <c r="ARA6" t="s">
        <v>1978</v>
      </c>
      <c r="ARB6" t="s">
        <v>1979</v>
      </c>
      <c r="ARC6" t="s">
        <v>1980</v>
      </c>
      <c r="ARD6" t="s">
        <v>1981</v>
      </c>
      <c r="ARF6" t="s">
        <v>1982</v>
      </c>
      <c r="ARG6" t="s">
        <v>1983</v>
      </c>
      <c r="ARH6" t="s">
        <v>1984</v>
      </c>
      <c r="ARJ6" t="s">
        <v>1985</v>
      </c>
      <c r="ARK6" t="s">
        <v>1986</v>
      </c>
      <c r="ARM6" t="s">
        <v>1987</v>
      </c>
      <c r="ARN6" t="s">
        <v>1988</v>
      </c>
      <c r="ARO6" t="s">
        <v>1989</v>
      </c>
      <c r="ARP6" t="s">
        <v>1990</v>
      </c>
      <c r="ARQ6" t="s">
        <v>1991</v>
      </c>
      <c r="ARR6" t="s">
        <v>1992</v>
      </c>
      <c r="ARS6" t="s">
        <v>1993</v>
      </c>
      <c r="ART6" t="s">
        <v>1994</v>
      </c>
      <c r="ARV6" t="s">
        <v>1995</v>
      </c>
      <c r="ARW6" t="s">
        <v>1996</v>
      </c>
      <c r="ARX6" t="s">
        <v>1997</v>
      </c>
      <c r="ARY6" t="s">
        <v>1998</v>
      </c>
      <c r="ARZ6" t="s">
        <v>1999</v>
      </c>
      <c r="ASB6" t="s">
        <v>2000</v>
      </c>
      <c r="ASC6" t="s">
        <v>2001</v>
      </c>
      <c r="ASD6" t="s">
        <v>2002</v>
      </c>
      <c r="ASE6" t="s">
        <v>2003</v>
      </c>
      <c r="ASF6" t="s">
        <v>2000</v>
      </c>
      <c r="ASG6" t="s">
        <v>2001</v>
      </c>
      <c r="ASH6" t="s">
        <v>2002</v>
      </c>
      <c r="ASI6" t="s">
        <v>2003</v>
      </c>
      <c r="ASJ6" t="s">
        <v>2000</v>
      </c>
      <c r="ASK6" t="s">
        <v>2001</v>
      </c>
      <c r="ASL6" t="s">
        <v>2002</v>
      </c>
      <c r="ASM6" t="s">
        <v>2003</v>
      </c>
      <c r="ASN6" t="s">
        <v>2000</v>
      </c>
      <c r="ASO6" t="s">
        <v>2001</v>
      </c>
      <c r="ASP6" t="s">
        <v>2002</v>
      </c>
      <c r="ASQ6" t="s">
        <v>2003</v>
      </c>
      <c r="ASR6" t="s">
        <v>2000</v>
      </c>
      <c r="ASS6" t="s">
        <v>2001</v>
      </c>
      <c r="AST6" t="s">
        <v>2002</v>
      </c>
      <c r="ASU6" t="s">
        <v>2003</v>
      </c>
      <c r="ASX6" t="s">
        <v>391</v>
      </c>
      <c r="ASY6" t="s">
        <v>1746</v>
      </c>
      <c r="ASZ6" t="s">
        <v>1936</v>
      </c>
      <c r="ATB6" t="s">
        <v>1942</v>
      </c>
      <c r="ATC6" t="s">
        <v>2004</v>
      </c>
      <c r="ATD6" t="s">
        <v>1818</v>
      </c>
      <c r="ATE6" t="s">
        <v>2004</v>
      </c>
      <c r="ATF6" t="s">
        <v>1818</v>
      </c>
      <c r="ATG6" t="s">
        <v>2004</v>
      </c>
      <c r="ATH6" t="s">
        <v>1818</v>
      </c>
      <c r="ATI6" t="s">
        <v>2004</v>
      </c>
      <c r="ATJ6" t="s">
        <v>1818</v>
      </c>
      <c r="ATK6" t="s">
        <v>2004</v>
      </c>
      <c r="ATL6" t="s">
        <v>1818</v>
      </c>
      <c r="ATM6" t="s">
        <v>391</v>
      </c>
      <c r="ATN6" t="s">
        <v>1746</v>
      </c>
      <c r="ATO6" t="s">
        <v>1746</v>
      </c>
      <c r="ATP6" t="s">
        <v>2005</v>
      </c>
      <c r="ATQ6" t="s">
        <v>1942</v>
      </c>
      <c r="ATR6" t="s">
        <v>391</v>
      </c>
      <c r="ATS6" t="s">
        <v>1942</v>
      </c>
      <c r="ATT6" t="s">
        <v>1746</v>
      </c>
      <c r="ATU6" t="s">
        <v>1746</v>
      </c>
      <c r="ATV6" t="s">
        <v>1746</v>
      </c>
      <c r="ATW6" t="s">
        <v>2006</v>
      </c>
      <c r="ATZ6" t="s">
        <v>2007</v>
      </c>
      <c r="AUD6" t="s">
        <v>2008</v>
      </c>
      <c r="AUE6" t="s">
        <v>2009</v>
      </c>
      <c r="AUF6" t="s">
        <v>2009</v>
      </c>
      <c r="AUG6" t="s">
        <v>2009</v>
      </c>
      <c r="AUM6" t="s">
        <v>1942</v>
      </c>
      <c r="AUN6" t="s">
        <v>1942</v>
      </c>
      <c r="AUO6" t="s">
        <v>2010</v>
      </c>
      <c r="AUP6" t="s">
        <v>2010</v>
      </c>
      <c r="AUQ6" t="s">
        <v>2010</v>
      </c>
      <c r="AUR6" t="s">
        <v>2010</v>
      </c>
      <c r="AUS6" t="s">
        <v>2010</v>
      </c>
      <c r="AUT6" t="s">
        <v>2011</v>
      </c>
      <c r="AUU6" t="s">
        <v>2011</v>
      </c>
      <c r="AUV6" t="s">
        <v>1942</v>
      </c>
      <c r="AUW6" t="s">
        <v>2012</v>
      </c>
      <c r="AUX6" t="s">
        <v>2012</v>
      </c>
      <c r="AUY6" t="s">
        <v>2012</v>
      </c>
      <c r="AUZ6" t="s">
        <v>2012</v>
      </c>
      <c r="AVA6" t="s">
        <v>2012</v>
      </c>
      <c r="AVB6" t="s">
        <v>1942</v>
      </c>
      <c r="AVD6" t="s">
        <v>1942</v>
      </c>
      <c r="AVJ6" t="s">
        <v>2013</v>
      </c>
      <c r="AVL6" t="s">
        <v>2014</v>
      </c>
      <c r="AVP6" s="38" t="s">
        <v>2015</v>
      </c>
      <c r="AVQ6" s="38" t="s">
        <v>486</v>
      </c>
      <c r="AVR6" t="s">
        <v>2016</v>
      </c>
      <c r="AVT6" t="s">
        <v>2017</v>
      </c>
      <c r="AVU6" t="s">
        <v>2017</v>
      </c>
      <c r="AVV6" t="s">
        <v>2017</v>
      </c>
      <c r="AVW6" t="s">
        <v>2017</v>
      </c>
      <c r="AVX6" t="s">
        <v>2017</v>
      </c>
      <c r="AVY6" t="s">
        <v>2017</v>
      </c>
      <c r="AVZ6" t="s">
        <v>2017</v>
      </c>
      <c r="AWA6" t="s">
        <v>2017</v>
      </c>
      <c r="AWB6" t="s">
        <v>2017</v>
      </c>
      <c r="AWC6" t="s">
        <v>2017</v>
      </c>
      <c r="AWD6" t="s">
        <v>2018</v>
      </c>
      <c r="AWF6" t="s">
        <v>2019</v>
      </c>
      <c r="AWG6" t="s">
        <v>2020</v>
      </c>
      <c r="AWH6" t="s">
        <v>2021</v>
      </c>
      <c r="AWI6" t="s">
        <v>2022</v>
      </c>
      <c r="AWJ6" t="s">
        <v>2022</v>
      </c>
      <c r="AWK6" t="s">
        <v>2022</v>
      </c>
      <c r="AWL6" t="s">
        <v>2022</v>
      </c>
      <c r="AWM6" t="s">
        <v>2022</v>
      </c>
      <c r="AWN6" t="s">
        <v>2023</v>
      </c>
      <c r="AWO6" t="s">
        <v>1834</v>
      </c>
      <c r="AWP6" t="s">
        <v>2024</v>
      </c>
      <c r="AWQ6" t="s">
        <v>1942</v>
      </c>
      <c r="AWR6" t="s">
        <v>1942</v>
      </c>
      <c r="AWS6" t="s">
        <v>1942</v>
      </c>
      <c r="AWT6" t="s">
        <v>2005</v>
      </c>
      <c r="AWU6" t="s">
        <v>1599</v>
      </c>
      <c r="AWX6" t="s">
        <v>2025</v>
      </c>
      <c r="AWY6" t="s">
        <v>1841</v>
      </c>
      <c r="AWZ6" t="s">
        <v>2026</v>
      </c>
      <c r="AXA6" t="s">
        <v>2027</v>
      </c>
      <c r="AXB6" t="s">
        <v>2005</v>
      </c>
      <c r="AXC6" t="s">
        <v>2028</v>
      </c>
      <c r="AXD6" t="s">
        <v>2028</v>
      </c>
      <c r="AXE6" t="s">
        <v>2028</v>
      </c>
      <c r="AXF6" t="s">
        <v>2028</v>
      </c>
      <c r="AXG6" t="s">
        <v>2028</v>
      </c>
      <c r="AXH6" t="s">
        <v>2028</v>
      </c>
      <c r="AXI6" t="s">
        <v>2028</v>
      </c>
      <c r="AXJ6" t="s">
        <v>2028</v>
      </c>
      <c r="AXK6" t="s">
        <v>2028</v>
      </c>
      <c r="AXL6" t="s">
        <v>2028</v>
      </c>
      <c r="AXM6" t="s">
        <v>2029</v>
      </c>
      <c r="AXN6" t="s">
        <v>2030</v>
      </c>
      <c r="AXO6" t="s">
        <v>2031</v>
      </c>
      <c r="AXP6" t="s">
        <v>2027</v>
      </c>
      <c r="AXQ6" t="s">
        <v>2032</v>
      </c>
      <c r="AXR6" t="s">
        <v>2032</v>
      </c>
      <c r="AXS6" t="s">
        <v>2032</v>
      </c>
      <c r="AXT6" t="s">
        <v>2032</v>
      </c>
      <c r="AXU6" t="s">
        <v>2032</v>
      </c>
      <c r="AXV6" t="s">
        <v>1196</v>
      </c>
      <c r="AXW6" t="s">
        <v>1196</v>
      </c>
      <c r="AXX6" t="s">
        <v>1196</v>
      </c>
      <c r="AXY6" t="s">
        <v>1196</v>
      </c>
      <c r="AXZ6" t="s">
        <v>1196</v>
      </c>
      <c r="AYB6" t="s">
        <v>2005</v>
      </c>
      <c r="AYJ6" t="s">
        <v>2031</v>
      </c>
      <c r="AYL6" t="s">
        <v>2029</v>
      </c>
      <c r="AYN6" t="s">
        <v>2033</v>
      </c>
      <c r="AYO6" t="s">
        <v>1850</v>
      </c>
      <c r="AYP6" t="s">
        <v>2033</v>
      </c>
      <c r="AYQ6" t="s">
        <v>1850</v>
      </c>
      <c r="AYR6" t="s">
        <v>2033</v>
      </c>
      <c r="AYS6" t="s">
        <v>1850</v>
      </c>
      <c r="AYT6" t="s">
        <v>2033</v>
      </c>
      <c r="AYU6" t="s">
        <v>1850</v>
      </c>
      <c r="AYV6" t="s">
        <v>2033</v>
      </c>
      <c r="AYW6" t="s">
        <v>1850</v>
      </c>
      <c r="AYX6" t="s">
        <v>2033</v>
      </c>
      <c r="AYY6" t="s">
        <v>1850</v>
      </c>
      <c r="AYZ6" t="s">
        <v>2033</v>
      </c>
      <c r="AZA6" t="s">
        <v>1850</v>
      </c>
      <c r="AZC6" t="s">
        <v>2034</v>
      </c>
      <c r="AZD6" t="s">
        <v>2034</v>
      </c>
      <c r="AZE6" t="s">
        <v>2034</v>
      </c>
      <c r="AZF6" t="s">
        <v>2034</v>
      </c>
      <c r="AZG6" t="s">
        <v>2034</v>
      </c>
      <c r="AZH6" t="s">
        <v>2035</v>
      </c>
      <c r="AZI6" t="s">
        <v>2036</v>
      </c>
      <c r="AZJ6" t="s">
        <v>2037</v>
      </c>
      <c r="AZK6" t="s">
        <v>2038</v>
      </c>
      <c r="AZL6" t="s">
        <v>2039</v>
      </c>
      <c r="AZM6" t="s">
        <v>2038</v>
      </c>
      <c r="AZN6" t="s">
        <v>2039</v>
      </c>
      <c r="AZS6" t="s">
        <v>2040</v>
      </c>
      <c r="AZT6" t="s">
        <v>2040</v>
      </c>
      <c r="AZU6" t="s">
        <v>2040</v>
      </c>
      <c r="AZX6" t="s">
        <v>2041</v>
      </c>
      <c r="AZY6" t="s">
        <v>2042</v>
      </c>
      <c r="AZZ6" t="s">
        <v>1862</v>
      </c>
      <c r="BAA6" t="s">
        <v>2043</v>
      </c>
      <c r="BAB6" t="s">
        <v>1862</v>
      </c>
      <c r="BAC6" t="s">
        <v>2043</v>
      </c>
      <c r="BAD6" t="s">
        <v>1862</v>
      </c>
      <c r="BAE6" t="s">
        <v>2043</v>
      </c>
      <c r="BAF6" t="s">
        <v>1862</v>
      </c>
      <c r="BAG6" t="s">
        <v>2043</v>
      </c>
      <c r="BAH6" t="s">
        <v>1862</v>
      </c>
      <c r="BAI6" t="s">
        <v>2043</v>
      </c>
      <c r="BAJ6" t="s">
        <v>2042</v>
      </c>
      <c r="BAK6" t="s">
        <v>1087</v>
      </c>
      <c r="BAL6" t="s">
        <v>2044</v>
      </c>
      <c r="BAM6" t="s">
        <v>2045</v>
      </c>
      <c r="BAN6" t="s">
        <v>2046</v>
      </c>
      <c r="BAO6" t="s">
        <v>2047</v>
      </c>
      <c r="BAP6" t="s">
        <v>2046</v>
      </c>
      <c r="BAQ6" t="s">
        <v>2047</v>
      </c>
      <c r="BAR6" t="s">
        <v>2046</v>
      </c>
      <c r="BAS6" t="s">
        <v>2047</v>
      </c>
      <c r="BAT6" t="s">
        <v>2046</v>
      </c>
      <c r="BAU6" t="s">
        <v>2047</v>
      </c>
      <c r="BAV6" t="s">
        <v>2046</v>
      </c>
      <c r="BAW6" t="s">
        <v>2047</v>
      </c>
      <c r="BAX6" t="s">
        <v>2005</v>
      </c>
      <c r="BAZ6" t="s">
        <v>2048</v>
      </c>
      <c r="BBA6" t="s">
        <v>2049</v>
      </c>
      <c r="BBB6" t="s">
        <v>2050</v>
      </c>
      <c r="BBC6" t="s">
        <v>2049</v>
      </c>
      <c r="BBD6" t="s">
        <v>2050</v>
      </c>
      <c r="BBE6" t="s">
        <v>2049</v>
      </c>
      <c r="BBF6" t="s">
        <v>2050</v>
      </c>
      <c r="BBG6" t="s">
        <v>2049</v>
      </c>
      <c r="BBH6" t="s">
        <v>2049</v>
      </c>
      <c r="BBI6" t="s">
        <v>2051</v>
      </c>
      <c r="BBJ6" t="s">
        <v>2052</v>
      </c>
      <c r="BBK6" t="s">
        <v>1942</v>
      </c>
      <c r="BBL6" t="s">
        <v>2053</v>
      </c>
      <c r="BBN6" t="s">
        <v>2054</v>
      </c>
      <c r="BBS6" t="s">
        <v>1921</v>
      </c>
      <c r="BBU6" t="s">
        <v>2055</v>
      </c>
      <c r="BBW6" t="s">
        <v>2052</v>
      </c>
      <c r="BBY6" t="s">
        <v>1979</v>
      </c>
      <c r="BBZ6" t="s">
        <v>1979</v>
      </c>
      <c r="BCA6" t="s">
        <v>1979</v>
      </c>
      <c r="BCB6" t="s">
        <v>1979</v>
      </c>
      <c r="BCC6" t="s">
        <v>1979</v>
      </c>
      <c r="BCD6" t="s">
        <v>664</v>
      </c>
      <c r="BCE6" t="s">
        <v>2056</v>
      </c>
      <c r="BCF6" t="s">
        <v>1942</v>
      </c>
      <c r="BCG6" t="s">
        <v>1942</v>
      </c>
      <c r="BCH6" t="s">
        <v>1942</v>
      </c>
      <c r="BCM6" t="s">
        <v>1936</v>
      </c>
      <c r="BCN6" t="s">
        <v>1936</v>
      </c>
      <c r="BCP6" t="s">
        <v>2057</v>
      </c>
      <c r="BCQ6" s="38" t="s">
        <v>486</v>
      </c>
      <c r="BCR6" s="38" t="s">
        <v>486</v>
      </c>
      <c r="BCS6" s="38" t="s">
        <v>260</v>
      </c>
      <c r="BCT6" t="s">
        <v>2058</v>
      </c>
      <c r="BCU6" t="s">
        <v>2059</v>
      </c>
      <c r="BCV6" t="s">
        <v>1553</v>
      </c>
      <c r="BCW6" t="s">
        <v>2060</v>
      </c>
      <c r="BCX6" t="s">
        <v>1942</v>
      </c>
      <c r="BCY6" t="s">
        <v>2005</v>
      </c>
      <c r="BCZ6" t="s">
        <v>2061</v>
      </c>
      <c r="BDA6" t="s">
        <v>2062</v>
      </c>
      <c r="BDB6" t="s">
        <v>2063</v>
      </c>
      <c r="BDC6" t="s">
        <v>2064</v>
      </c>
      <c r="BDD6" t="s">
        <v>1599</v>
      </c>
      <c r="BDE6" t="s">
        <v>2065</v>
      </c>
      <c r="BDF6" t="s">
        <v>2066</v>
      </c>
      <c r="BDG6" t="s">
        <v>2067</v>
      </c>
      <c r="BDH6" t="s">
        <v>2068</v>
      </c>
      <c r="BDI6" t="s">
        <v>2067</v>
      </c>
      <c r="BDJ6" t="s">
        <v>2068</v>
      </c>
      <c r="BDK6" t="s">
        <v>2067</v>
      </c>
      <c r="BDL6" t="s">
        <v>2068</v>
      </c>
      <c r="BDM6" t="s">
        <v>2067</v>
      </c>
      <c r="BDN6" t="s">
        <v>2068</v>
      </c>
      <c r="BDO6" t="s">
        <v>2067</v>
      </c>
      <c r="BDP6" t="s">
        <v>2068</v>
      </c>
      <c r="BDQ6" t="s">
        <v>2069</v>
      </c>
      <c r="BDS6" t="s">
        <v>2070</v>
      </c>
      <c r="BDZ6" t="s">
        <v>2071</v>
      </c>
      <c r="BEA6" t="s">
        <v>2072</v>
      </c>
      <c r="BEB6" t="s">
        <v>2072</v>
      </c>
      <c r="BEC6" t="s">
        <v>2072</v>
      </c>
      <c r="BED6" t="s">
        <v>2072</v>
      </c>
      <c r="BEE6" t="s">
        <v>2072</v>
      </c>
      <c r="BEF6" t="s">
        <v>2073</v>
      </c>
      <c r="BEG6" t="s">
        <v>2073</v>
      </c>
      <c r="BEH6" t="s">
        <v>2073</v>
      </c>
      <c r="BEI6" t="s">
        <v>2073</v>
      </c>
      <c r="BEJ6" t="s">
        <v>2073</v>
      </c>
      <c r="BEL6" t="s">
        <v>2074</v>
      </c>
      <c r="BEQ6" t="s">
        <v>2075</v>
      </c>
      <c r="BER6" t="s">
        <v>2075</v>
      </c>
      <c r="BES6" t="s">
        <v>2075</v>
      </c>
      <c r="BET6" t="s">
        <v>2075</v>
      </c>
      <c r="BEU6" t="s">
        <v>2075</v>
      </c>
      <c r="BEV6" t="s">
        <v>2076</v>
      </c>
      <c r="BEW6" t="s">
        <v>2076</v>
      </c>
      <c r="BEX6" t="s">
        <v>2076</v>
      </c>
      <c r="BEY6" t="s">
        <v>2076</v>
      </c>
      <c r="BEZ6" t="s">
        <v>1926</v>
      </c>
      <c r="BFC6" t="s">
        <v>2077</v>
      </c>
      <c r="BFD6" t="s">
        <v>1360</v>
      </c>
    </row>
    <row r="7" spans="1:1562" x14ac:dyDescent="0.3">
      <c r="A7" t="s">
        <v>3762</v>
      </c>
      <c r="B7" t="s">
        <v>6212</v>
      </c>
      <c r="E7" t="s">
        <v>2078</v>
      </c>
      <c r="F7" t="s">
        <v>2079</v>
      </c>
      <c r="G7" t="s">
        <v>2080</v>
      </c>
      <c r="H7" t="s">
        <v>2081</v>
      </c>
      <c r="I7" t="s">
        <v>2082</v>
      </c>
      <c r="J7" t="s">
        <v>2079</v>
      </c>
      <c r="K7" t="s">
        <v>2083</v>
      </c>
      <c r="L7" t="s">
        <v>2081</v>
      </c>
      <c r="M7" t="s">
        <v>2084</v>
      </c>
      <c r="N7" t="s">
        <v>2085</v>
      </c>
      <c r="P7" t="s">
        <v>2086</v>
      </c>
      <c r="Q7" t="s">
        <v>2087</v>
      </c>
      <c r="R7" t="s">
        <v>2088</v>
      </c>
      <c r="S7" t="s">
        <v>2089</v>
      </c>
      <c r="T7" t="s">
        <v>2090</v>
      </c>
      <c r="U7" t="s">
        <v>2091</v>
      </c>
      <c r="V7" t="s">
        <v>2092</v>
      </c>
      <c r="W7" t="s">
        <v>2087</v>
      </c>
      <c r="X7" t="s">
        <v>2088</v>
      </c>
      <c r="Y7" t="s">
        <v>2089</v>
      </c>
      <c r="Z7" t="s">
        <v>2090</v>
      </c>
      <c r="AA7" t="s">
        <v>2091</v>
      </c>
      <c r="AB7" t="s">
        <v>2092</v>
      </c>
      <c r="AC7" t="s">
        <v>2087</v>
      </c>
      <c r="AD7" t="s">
        <v>2088</v>
      </c>
      <c r="AE7" t="s">
        <v>2089</v>
      </c>
      <c r="AF7" t="s">
        <v>2090</v>
      </c>
      <c r="AG7" t="s">
        <v>2091</v>
      </c>
      <c r="AH7" t="s">
        <v>2092</v>
      </c>
      <c r="AI7" t="s">
        <v>2087</v>
      </c>
      <c r="AJ7" t="s">
        <v>2088</v>
      </c>
      <c r="AK7" t="s">
        <v>2089</v>
      </c>
      <c r="AL7" t="s">
        <v>2090</v>
      </c>
      <c r="AM7" t="s">
        <v>2091</v>
      </c>
      <c r="AN7" t="s">
        <v>2092</v>
      </c>
      <c r="AO7" t="s">
        <v>2087</v>
      </c>
      <c r="AP7" t="s">
        <v>2088</v>
      </c>
      <c r="AQ7" t="s">
        <v>2089</v>
      </c>
      <c r="AR7" t="s">
        <v>2090</v>
      </c>
      <c r="AS7" t="s">
        <v>2091</v>
      </c>
      <c r="AT7" t="s">
        <v>2092</v>
      </c>
      <c r="AU7" t="s">
        <v>2093</v>
      </c>
      <c r="AV7" t="s">
        <v>2094</v>
      </c>
      <c r="AW7" t="s">
        <v>2095</v>
      </c>
      <c r="AX7" t="s">
        <v>2096</v>
      </c>
      <c r="AY7" t="s">
        <v>2097</v>
      </c>
      <c r="AZ7" t="s">
        <v>2096</v>
      </c>
      <c r="BA7" t="s">
        <v>1534</v>
      </c>
      <c r="BB7" t="s">
        <v>1935</v>
      </c>
      <c r="BC7" t="s">
        <v>1534</v>
      </c>
      <c r="BD7" t="s">
        <v>1717</v>
      </c>
      <c r="BE7" t="s">
        <v>1534</v>
      </c>
      <c r="BF7" t="s">
        <v>1936</v>
      </c>
      <c r="BG7" t="s">
        <v>1553</v>
      </c>
      <c r="BH7" t="s">
        <v>2098</v>
      </c>
      <c r="BI7" t="s">
        <v>1936</v>
      </c>
      <c r="BJ7" t="s">
        <v>1534</v>
      </c>
      <c r="BK7" t="s">
        <v>1935</v>
      </c>
      <c r="BL7" t="s">
        <v>1534</v>
      </c>
      <c r="BM7" t="s">
        <v>1717</v>
      </c>
      <c r="BN7" t="s">
        <v>1534</v>
      </c>
      <c r="BO7" t="s">
        <v>1936</v>
      </c>
      <c r="BP7" t="s">
        <v>1553</v>
      </c>
      <c r="BQ7" t="s">
        <v>2098</v>
      </c>
      <c r="BR7" t="s">
        <v>1936</v>
      </c>
      <c r="BS7" t="s">
        <v>1534</v>
      </c>
      <c r="BT7" t="s">
        <v>1935</v>
      </c>
      <c r="BU7" t="s">
        <v>1534</v>
      </c>
      <c r="BV7" t="s">
        <v>1717</v>
      </c>
      <c r="BW7" t="s">
        <v>1534</v>
      </c>
      <c r="BX7" t="s">
        <v>1936</v>
      </c>
      <c r="BY7" t="s">
        <v>1553</v>
      </c>
      <c r="BZ7" t="s">
        <v>2098</v>
      </c>
      <c r="CA7" t="s">
        <v>1936</v>
      </c>
      <c r="CB7" t="s">
        <v>1534</v>
      </c>
      <c r="CC7" t="s">
        <v>1935</v>
      </c>
      <c r="CD7" t="s">
        <v>1534</v>
      </c>
      <c r="CE7" t="s">
        <v>1717</v>
      </c>
      <c r="CF7" t="s">
        <v>1534</v>
      </c>
      <c r="CG7" t="s">
        <v>1936</v>
      </c>
      <c r="CH7" t="s">
        <v>1553</v>
      </c>
      <c r="CI7" t="s">
        <v>2098</v>
      </c>
      <c r="CJ7" t="s">
        <v>1936</v>
      </c>
      <c r="CK7" t="s">
        <v>1534</v>
      </c>
      <c r="CL7" t="s">
        <v>1935</v>
      </c>
      <c r="CM7" t="s">
        <v>1534</v>
      </c>
      <c r="CN7" t="s">
        <v>1717</v>
      </c>
      <c r="CO7" t="s">
        <v>1534</v>
      </c>
      <c r="CP7" t="s">
        <v>1936</v>
      </c>
      <c r="CQ7" t="s">
        <v>1553</v>
      </c>
      <c r="CR7" t="s">
        <v>2098</v>
      </c>
      <c r="CS7" t="s">
        <v>1936</v>
      </c>
      <c r="CV7" t="s">
        <v>2099</v>
      </c>
      <c r="CW7" t="s">
        <v>1543</v>
      </c>
      <c r="CX7" t="s">
        <v>1542</v>
      </c>
      <c r="CY7" t="s">
        <v>2100</v>
      </c>
      <c r="CZ7" t="s">
        <v>1542</v>
      </c>
      <c r="DA7" t="s">
        <v>1751</v>
      </c>
      <c r="DB7" t="s">
        <v>2101</v>
      </c>
      <c r="DC7" t="s">
        <v>2102</v>
      </c>
      <c r="DD7" t="s">
        <v>2103</v>
      </c>
      <c r="DE7" t="s">
        <v>2104</v>
      </c>
      <c r="DF7" t="s">
        <v>2102</v>
      </c>
      <c r="DG7" t="s">
        <v>2103</v>
      </c>
      <c r="DH7" t="s">
        <v>2104</v>
      </c>
      <c r="DI7" t="s">
        <v>2102</v>
      </c>
      <c r="DJ7" t="s">
        <v>2103</v>
      </c>
      <c r="DK7" t="s">
        <v>2104</v>
      </c>
      <c r="DL7" t="s">
        <v>2102</v>
      </c>
      <c r="DM7" t="s">
        <v>2103</v>
      </c>
      <c r="DN7" t="s">
        <v>2104</v>
      </c>
      <c r="DO7" t="s">
        <v>2102</v>
      </c>
      <c r="DP7" t="s">
        <v>2103</v>
      </c>
      <c r="DQ7" t="s">
        <v>2104</v>
      </c>
      <c r="EL7" t="s">
        <v>2105</v>
      </c>
      <c r="EM7" t="s">
        <v>1936</v>
      </c>
      <c r="EN7" t="s">
        <v>252</v>
      </c>
      <c r="EO7" t="s">
        <v>1717</v>
      </c>
      <c r="EP7" t="s">
        <v>1936</v>
      </c>
      <c r="EQ7" t="s">
        <v>1936</v>
      </c>
      <c r="ER7" t="s">
        <v>1676</v>
      </c>
      <c r="ES7" t="s">
        <v>2106</v>
      </c>
      <c r="EU7" t="s">
        <v>2107</v>
      </c>
      <c r="EV7" t="s">
        <v>2107</v>
      </c>
      <c r="EW7" t="s">
        <v>2107</v>
      </c>
      <c r="EY7" t="s">
        <v>1762</v>
      </c>
      <c r="EZ7" t="s">
        <v>1762</v>
      </c>
      <c r="FA7" t="s">
        <v>1762</v>
      </c>
      <c r="FB7" t="s">
        <v>1762</v>
      </c>
      <c r="FC7" t="s">
        <v>1762</v>
      </c>
      <c r="FD7" s="38" t="s">
        <v>260</v>
      </c>
      <c r="FE7" s="38" t="s">
        <v>260</v>
      </c>
      <c r="FG7" s="38" t="s">
        <v>2108</v>
      </c>
      <c r="FH7" t="s">
        <v>1936</v>
      </c>
      <c r="FI7" t="s">
        <v>1760</v>
      </c>
      <c r="FJ7" t="s">
        <v>1534</v>
      </c>
      <c r="FK7" t="s">
        <v>2109</v>
      </c>
      <c r="FL7" t="s">
        <v>2110</v>
      </c>
      <c r="FM7" t="s">
        <v>2111</v>
      </c>
      <c r="FN7" t="s">
        <v>2112</v>
      </c>
      <c r="FO7" t="s">
        <v>1561</v>
      </c>
      <c r="FP7" t="s">
        <v>1765</v>
      </c>
      <c r="FQ7" t="s">
        <v>2113</v>
      </c>
      <c r="FR7" t="s">
        <v>1561</v>
      </c>
      <c r="FS7" t="s">
        <v>1767</v>
      </c>
      <c r="FT7" t="s">
        <v>2114</v>
      </c>
      <c r="FU7" t="s">
        <v>1950</v>
      </c>
      <c r="FV7" t="s">
        <v>2115</v>
      </c>
      <c r="FW7" t="s">
        <v>2116</v>
      </c>
      <c r="FX7" t="s">
        <v>2117</v>
      </c>
      <c r="FY7" t="s">
        <v>2115</v>
      </c>
      <c r="FZ7" t="s">
        <v>2118</v>
      </c>
      <c r="GA7" t="s">
        <v>2117</v>
      </c>
      <c r="GB7" t="s">
        <v>2115</v>
      </c>
      <c r="GC7" t="s">
        <v>2118</v>
      </c>
      <c r="GD7" t="s">
        <v>2117</v>
      </c>
      <c r="GE7" t="s">
        <v>2115</v>
      </c>
      <c r="GF7" t="s">
        <v>2118</v>
      </c>
      <c r="GG7" t="s">
        <v>2117</v>
      </c>
      <c r="GH7" t="s">
        <v>2115</v>
      </c>
      <c r="GI7" t="s">
        <v>2118</v>
      </c>
      <c r="GJ7" t="s">
        <v>2117</v>
      </c>
      <c r="GK7" t="s">
        <v>2115</v>
      </c>
      <c r="GL7" t="s">
        <v>2118</v>
      </c>
      <c r="GM7" t="s">
        <v>2119</v>
      </c>
      <c r="GN7" t="s">
        <v>2120</v>
      </c>
      <c r="GO7" t="s">
        <v>2119</v>
      </c>
      <c r="GP7" t="s">
        <v>2120</v>
      </c>
      <c r="GQ7" t="s">
        <v>2119</v>
      </c>
      <c r="GR7" t="s">
        <v>2119</v>
      </c>
      <c r="GS7" t="s">
        <v>2119</v>
      </c>
      <c r="GT7" t="s">
        <v>2121</v>
      </c>
      <c r="GU7" t="s">
        <v>2122</v>
      </c>
      <c r="GV7" t="s">
        <v>2121</v>
      </c>
      <c r="GW7" t="s">
        <v>2122</v>
      </c>
      <c r="GX7" t="s">
        <v>2121</v>
      </c>
      <c r="GY7" t="s">
        <v>2122</v>
      </c>
      <c r="GZ7" t="s">
        <v>2121</v>
      </c>
      <c r="HA7" t="s">
        <v>2122</v>
      </c>
      <c r="HB7" t="s">
        <v>2121</v>
      </c>
      <c r="HC7" t="s">
        <v>2122</v>
      </c>
      <c r="HD7" t="s">
        <v>2123</v>
      </c>
      <c r="HF7" t="s">
        <v>2124</v>
      </c>
      <c r="HG7" t="s">
        <v>2125</v>
      </c>
      <c r="HH7" t="s">
        <v>2126</v>
      </c>
      <c r="HI7" t="s">
        <v>2127</v>
      </c>
      <c r="HJ7" t="s">
        <v>2128</v>
      </c>
      <c r="HL7" t="s">
        <v>2129</v>
      </c>
      <c r="HM7" t="s">
        <v>2130</v>
      </c>
      <c r="HN7" t="s">
        <v>2131</v>
      </c>
      <c r="HO7" t="s">
        <v>2132</v>
      </c>
      <c r="HP7" t="s">
        <v>2133</v>
      </c>
      <c r="HQ7" t="s">
        <v>2134</v>
      </c>
      <c r="HR7" t="s">
        <v>2135</v>
      </c>
      <c r="HS7" t="s">
        <v>2136</v>
      </c>
      <c r="HT7" t="s">
        <v>2137</v>
      </c>
      <c r="HU7" t="s">
        <v>2138</v>
      </c>
      <c r="HV7" t="s">
        <v>2139</v>
      </c>
      <c r="HW7" t="s">
        <v>2140</v>
      </c>
      <c r="HX7" t="s">
        <v>2141</v>
      </c>
      <c r="HY7" t="s">
        <v>2142</v>
      </c>
      <c r="HZ7" t="s">
        <v>1793</v>
      </c>
      <c r="IA7" t="s">
        <v>2143</v>
      </c>
      <c r="IB7" t="s">
        <v>2144</v>
      </c>
      <c r="ID7" t="s">
        <v>2145</v>
      </c>
      <c r="IE7" t="s">
        <v>2146</v>
      </c>
      <c r="IF7" t="s">
        <v>2147</v>
      </c>
      <c r="IH7" t="s">
        <v>2148</v>
      </c>
      <c r="II7" t="s">
        <v>2149</v>
      </c>
      <c r="IK7" t="s">
        <v>2150</v>
      </c>
      <c r="IL7" t="s">
        <v>2151</v>
      </c>
      <c r="IM7" t="s">
        <v>2152</v>
      </c>
      <c r="IN7" t="s">
        <v>2153</v>
      </c>
      <c r="IO7" t="s">
        <v>2154</v>
      </c>
      <c r="IP7" t="s">
        <v>2155</v>
      </c>
      <c r="IQ7" t="s">
        <v>2156</v>
      </c>
      <c r="IR7" t="s">
        <v>2157</v>
      </c>
      <c r="IT7" t="s">
        <v>2158</v>
      </c>
      <c r="IU7" t="s">
        <v>2159</v>
      </c>
      <c r="IV7" t="s">
        <v>2160</v>
      </c>
      <c r="IW7" t="s">
        <v>2161</v>
      </c>
      <c r="IX7" t="s">
        <v>2162</v>
      </c>
      <c r="IZ7" t="s">
        <v>2123</v>
      </c>
      <c r="JB7" t="s">
        <v>2124</v>
      </c>
      <c r="JC7" t="s">
        <v>2125</v>
      </c>
      <c r="JD7" t="s">
        <v>2126</v>
      </c>
      <c r="JE7" t="s">
        <v>2127</v>
      </c>
      <c r="JF7" t="s">
        <v>2128</v>
      </c>
      <c r="JH7" t="s">
        <v>2129</v>
      </c>
      <c r="JI7" t="s">
        <v>2130</v>
      </c>
      <c r="JJ7" t="s">
        <v>2131</v>
      </c>
      <c r="JK7" t="s">
        <v>2132</v>
      </c>
      <c r="JL7" t="s">
        <v>2133</v>
      </c>
      <c r="JM7" t="s">
        <v>2134</v>
      </c>
      <c r="JN7" t="s">
        <v>2135</v>
      </c>
      <c r="JO7" t="s">
        <v>2136</v>
      </c>
      <c r="JP7" t="s">
        <v>2137</v>
      </c>
      <c r="JQ7" t="s">
        <v>2138</v>
      </c>
      <c r="JR7" t="s">
        <v>2139</v>
      </c>
      <c r="JS7" t="s">
        <v>2140</v>
      </c>
      <c r="JT7" t="s">
        <v>2141</v>
      </c>
      <c r="JU7" t="s">
        <v>2142</v>
      </c>
      <c r="JV7" t="s">
        <v>1793</v>
      </c>
      <c r="JW7" t="s">
        <v>2143</v>
      </c>
      <c r="JX7" t="s">
        <v>2144</v>
      </c>
      <c r="JZ7" t="s">
        <v>2145</v>
      </c>
      <c r="KA7" t="s">
        <v>2146</v>
      </c>
      <c r="KB7" t="s">
        <v>2147</v>
      </c>
      <c r="KD7" t="s">
        <v>2148</v>
      </c>
      <c r="KE7" t="s">
        <v>2149</v>
      </c>
      <c r="KG7" t="s">
        <v>2150</v>
      </c>
      <c r="KH7" t="s">
        <v>2151</v>
      </c>
      <c r="KI7" t="s">
        <v>2152</v>
      </c>
      <c r="KJ7" t="s">
        <v>2153</v>
      </c>
      <c r="KK7" t="s">
        <v>2154</v>
      </c>
      <c r="KL7" t="s">
        <v>2155</v>
      </c>
      <c r="KM7" t="s">
        <v>2156</v>
      </c>
      <c r="KN7" t="s">
        <v>2157</v>
      </c>
      <c r="KP7" t="s">
        <v>2158</v>
      </c>
      <c r="KQ7" t="s">
        <v>2159</v>
      </c>
      <c r="KR7" t="s">
        <v>2160</v>
      </c>
      <c r="KS7" t="s">
        <v>2161</v>
      </c>
      <c r="KT7" t="s">
        <v>2162</v>
      </c>
      <c r="KV7" t="s">
        <v>2123</v>
      </c>
      <c r="KX7" t="s">
        <v>2124</v>
      </c>
      <c r="KY7" t="s">
        <v>2125</v>
      </c>
      <c r="KZ7" t="s">
        <v>2126</v>
      </c>
      <c r="LA7" t="s">
        <v>2127</v>
      </c>
      <c r="LB7" t="s">
        <v>2128</v>
      </c>
      <c r="LD7" t="s">
        <v>2129</v>
      </c>
      <c r="LE7" t="s">
        <v>2130</v>
      </c>
      <c r="LF7" t="s">
        <v>2131</v>
      </c>
      <c r="LG7" t="s">
        <v>2132</v>
      </c>
      <c r="LH7" t="s">
        <v>2133</v>
      </c>
      <c r="LI7" t="s">
        <v>2134</v>
      </c>
      <c r="LJ7" t="s">
        <v>2135</v>
      </c>
      <c r="LK7" t="s">
        <v>2136</v>
      </c>
      <c r="LL7" t="s">
        <v>2137</v>
      </c>
      <c r="LM7" t="s">
        <v>2138</v>
      </c>
      <c r="LN7" t="s">
        <v>2139</v>
      </c>
      <c r="LO7" t="s">
        <v>2140</v>
      </c>
      <c r="LP7" t="s">
        <v>2141</v>
      </c>
      <c r="LQ7" t="s">
        <v>2142</v>
      </c>
      <c r="LR7" t="s">
        <v>1793</v>
      </c>
      <c r="LS7" t="s">
        <v>2143</v>
      </c>
      <c r="LT7" t="s">
        <v>2144</v>
      </c>
      <c r="LV7" t="s">
        <v>2145</v>
      </c>
      <c r="LW7" t="s">
        <v>2146</v>
      </c>
      <c r="LX7" t="s">
        <v>2147</v>
      </c>
      <c r="LZ7" t="s">
        <v>2148</v>
      </c>
      <c r="MA7" t="s">
        <v>2149</v>
      </c>
      <c r="MC7" t="s">
        <v>2150</v>
      </c>
      <c r="MD7" t="s">
        <v>2151</v>
      </c>
      <c r="ME7" t="s">
        <v>2152</v>
      </c>
      <c r="MF7" t="s">
        <v>2153</v>
      </c>
      <c r="MG7" t="s">
        <v>2154</v>
      </c>
      <c r="MH7" t="s">
        <v>2155</v>
      </c>
      <c r="MI7" t="s">
        <v>2156</v>
      </c>
      <c r="MJ7" t="s">
        <v>2157</v>
      </c>
      <c r="ML7" t="s">
        <v>2158</v>
      </c>
      <c r="MM7" t="s">
        <v>2159</v>
      </c>
      <c r="MN7" t="s">
        <v>2160</v>
      </c>
      <c r="MO7" t="s">
        <v>2161</v>
      </c>
      <c r="MP7" t="s">
        <v>2162</v>
      </c>
      <c r="MR7" t="s">
        <v>2123</v>
      </c>
      <c r="MT7" t="s">
        <v>2124</v>
      </c>
      <c r="MU7" t="s">
        <v>2125</v>
      </c>
      <c r="MV7" t="s">
        <v>2126</v>
      </c>
      <c r="MW7" t="s">
        <v>2127</v>
      </c>
      <c r="MX7" t="s">
        <v>2128</v>
      </c>
      <c r="MZ7" t="s">
        <v>2129</v>
      </c>
      <c r="NA7" t="s">
        <v>2130</v>
      </c>
      <c r="NB7" t="s">
        <v>2131</v>
      </c>
      <c r="NC7" t="s">
        <v>2132</v>
      </c>
      <c r="ND7" t="s">
        <v>2133</v>
      </c>
      <c r="NE7" t="s">
        <v>2134</v>
      </c>
      <c r="NF7" t="s">
        <v>2135</v>
      </c>
      <c r="NG7" t="s">
        <v>2136</v>
      </c>
      <c r="NH7" t="s">
        <v>2137</v>
      </c>
      <c r="NI7" t="s">
        <v>2138</v>
      </c>
      <c r="NJ7" t="s">
        <v>2139</v>
      </c>
      <c r="NK7" t="s">
        <v>2140</v>
      </c>
      <c r="NL7" t="s">
        <v>2141</v>
      </c>
      <c r="NM7" t="s">
        <v>2142</v>
      </c>
      <c r="NN7" t="s">
        <v>1793</v>
      </c>
      <c r="NO7" t="s">
        <v>2143</v>
      </c>
      <c r="NP7" t="s">
        <v>2144</v>
      </c>
      <c r="NR7" t="s">
        <v>2145</v>
      </c>
      <c r="NS7" t="s">
        <v>2146</v>
      </c>
      <c r="NT7" t="s">
        <v>2147</v>
      </c>
      <c r="NV7" t="s">
        <v>2148</v>
      </c>
      <c r="NW7" t="s">
        <v>2149</v>
      </c>
      <c r="NY7" t="s">
        <v>2150</v>
      </c>
      <c r="NZ7" t="s">
        <v>2151</v>
      </c>
      <c r="OA7" t="s">
        <v>2152</v>
      </c>
      <c r="OB7" t="s">
        <v>2153</v>
      </c>
      <c r="OC7" t="s">
        <v>2154</v>
      </c>
      <c r="OD7" t="s">
        <v>2155</v>
      </c>
      <c r="OE7" t="s">
        <v>2156</v>
      </c>
      <c r="OF7" t="s">
        <v>2157</v>
      </c>
      <c r="OH7" t="s">
        <v>2158</v>
      </c>
      <c r="OI7" t="s">
        <v>2159</v>
      </c>
      <c r="OJ7" t="s">
        <v>2160</v>
      </c>
      <c r="OK7" t="s">
        <v>2161</v>
      </c>
      <c r="OL7" t="s">
        <v>2162</v>
      </c>
      <c r="ON7" t="s">
        <v>2123</v>
      </c>
      <c r="OP7" t="s">
        <v>2124</v>
      </c>
      <c r="OQ7" t="s">
        <v>2125</v>
      </c>
      <c r="OR7" t="s">
        <v>2126</v>
      </c>
      <c r="OS7" t="s">
        <v>2127</v>
      </c>
      <c r="OT7" t="s">
        <v>2128</v>
      </c>
      <c r="OV7" t="s">
        <v>2129</v>
      </c>
      <c r="OW7" t="s">
        <v>2130</v>
      </c>
      <c r="OX7" t="s">
        <v>2131</v>
      </c>
      <c r="OY7" t="s">
        <v>2132</v>
      </c>
      <c r="OZ7" t="s">
        <v>2133</v>
      </c>
      <c r="PA7" t="s">
        <v>2134</v>
      </c>
      <c r="PB7" t="s">
        <v>2135</v>
      </c>
      <c r="PC7" t="s">
        <v>2136</v>
      </c>
      <c r="PD7" t="s">
        <v>2137</v>
      </c>
      <c r="PE7" t="s">
        <v>2138</v>
      </c>
      <c r="PF7" t="s">
        <v>2139</v>
      </c>
      <c r="PG7" t="s">
        <v>2140</v>
      </c>
      <c r="PH7" t="s">
        <v>2141</v>
      </c>
      <c r="PI7" t="s">
        <v>2142</v>
      </c>
      <c r="PJ7" t="s">
        <v>1793</v>
      </c>
      <c r="PK7" t="s">
        <v>2143</v>
      </c>
      <c r="PL7" t="s">
        <v>2144</v>
      </c>
      <c r="PN7" t="s">
        <v>2145</v>
      </c>
      <c r="PO7" t="s">
        <v>2146</v>
      </c>
      <c r="PP7" t="s">
        <v>2147</v>
      </c>
      <c r="PR7" t="s">
        <v>2148</v>
      </c>
      <c r="PS7" t="s">
        <v>2149</v>
      </c>
      <c r="PU7" t="s">
        <v>2150</v>
      </c>
      <c r="PV7" t="s">
        <v>2151</v>
      </c>
      <c r="PW7" t="s">
        <v>2152</v>
      </c>
      <c r="PX7" t="s">
        <v>2153</v>
      </c>
      <c r="PY7" t="s">
        <v>2154</v>
      </c>
      <c r="PZ7" t="s">
        <v>2155</v>
      </c>
      <c r="QA7" t="s">
        <v>2156</v>
      </c>
      <c r="QB7" t="s">
        <v>2157</v>
      </c>
      <c r="QD7" t="s">
        <v>2158</v>
      </c>
      <c r="QE7" t="s">
        <v>2159</v>
      </c>
      <c r="QF7" t="s">
        <v>2160</v>
      </c>
      <c r="QG7" t="s">
        <v>2161</v>
      </c>
      <c r="QH7" t="s">
        <v>2162</v>
      </c>
      <c r="QJ7" t="s">
        <v>2123</v>
      </c>
      <c r="QL7" t="s">
        <v>2124</v>
      </c>
      <c r="QM7" t="s">
        <v>2125</v>
      </c>
      <c r="QN7" t="s">
        <v>2126</v>
      </c>
      <c r="QO7" t="s">
        <v>2127</v>
      </c>
      <c r="QP7" t="s">
        <v>2128</v>
      </c>
      <c r="QR7" t="s">
        <v>2129</v>
      </c>
      <c r="QS7" t="s">
        <v>2130</v>
      </c>
      <c r="QT7" t="s">
        <v>2131</v>
      </c>
      <c r="QU7" t="s">
        <v>2132</v>
      </c>
      <c r="QV7" t="s">
        <v>2133</v>
      </c>
      <c r="QW7" t="s">
        <v>2134</v>
      </c>
      <c r="QX7" t="s">
        <v>2135</v>
      </c>
      <c r="QY7" t="s">
        <v>2136</v>
      </c>
      <c r="QZ7" t="s">
        <v>2137</v>
      </c>
      <c r="RA7" t="s">
        <v>2138</v>
      </c>
      <c r="RB7" t="s">
        <v>2139</v>
      </c>
      <c r="RC7" t="s">
        <v>2140</v>
      </c>
      <c r="RD7" t="s">
        <v>2141</v>
      </c>
      <c r="RE7" t="s">
        <v>2142</v>
      </c>
      <c r="RF7" t="s">
        <v>1793</v>
      </c>
      <c r="RG7" t="s">
        <v>2143</v>
      </c>
      <c r="RH7" t="s">
        <v>2144</v>
      </c>
      <c r="RJ7" t="s">
        <v>2145</v>
      </c>
      <c r="RK7" t="s">
        <v>2146</v>
      </c>
      <c r="RL7" t="s">
        <v>2147</v>
      </c>
      <c r="RN7" t="s">
        <v>2148</v>
      </c>
      <c r="RO7" t="s">
        <v>2149</v>
      </c>
      <c r="RQ7" t="s">
        <v>2150</v>
      </c>
      <c r="RR7" t="s">
        <v>2151</v>
      </c>
      <c r="RS7" t="s">
        <v>2152</v>
      </c>
      <c r="RT7" t="s">
        <v>2153</v>
      </c>
      <c r="RU7" t="s">
        <v>2154</v>
      </c>
      <c r="RV7" t="s">
        <v>2155</v>
      </c>
      <c r="RW7" t="s">
        <v>2156</v>
      </c>
      <c r="RX7" t="s">
        <v>2157</v>
      </c>
      <c r="RZ7" t="s">
        <v>2158</v>
      </c>
      <c r="SA7" t="s">
        <v>2159</v>
      </c>
      <c r="SB7" t="s">
        <v>2160</v>
      </c>
      <c r="SC7" t="s">
        <v>2161</v>
      </c>
      <c r="SD7" t="s">
        <v>2162</v>
      </c>
      <c r="SF7" t="s">
        <v>2123</v>
      </c>
      <c r="SH7" t="s">
        <v>2124</v>
      </c>
      <c r="SI7" t="s">
        <v>2125</v>
      </c>
      <c r="SJ7" t="s">
        <v>2126</v>
      </c>
      <c r="SK7" t="s">
        <v>2127</v>
      </c>
      <c r="SL7" t="s">
        <v>2128</v>
      </c>
      <c r="SN7" t="s">
        <v>2129</v>
      </c>
      <c r="SO7" t="s">
        <v>2130</v>
      </c>
      <c r="SP7" t="s">
        <v>2131</v>
      </c>
      <c r="SQ7" t="s">
        <v>2132</v>
      </c>
      <c r="SR7" t="s">
        <v>2133</v>
      </c>
      <c r="SS7" t="s">
        <v>2134</v>
      </c>
      <c r="ST7" t="s">
        <v>2135</v>
      </c>
      <c r="SU7" t="s">
        <v>2136</v>
      </c>
      <c r="SV7" t="s">
        <v>2137</v>
      </c>
      <c r="SW7" t="s">
        <v>2138</v>
      </c>
      <c r="SX7" t="s">
        <v>2139</v>
      </c>
      <c r="SY7" t="s">
        <v>2140</v>
      </c>
      <c r="SZ7" t="s">
        <v>2141</v>
      </c>
      <c r="TA7" t="s">
        <v>2142</v>
      </c>
      <c r="TB7" t="s">
        <v>1793</v>
      </c>
      <c r="TC7" t="s">
        <v>2143</v>
      </c>
      <c r="TD7" t="s">
        <v>2144</v>
      </c>
      <c r="TF7" t="s">
        <v>2145</v>
      </c>
      <c r="TG7" t="s">
        <v>2146</v>
      </c>
      <c r="TH7" t="s">
        <v>2147</v>
      </c>
      <c r="TJ7" t="s">
        <v>2148</v>
      </c>
      <c r="TK7" t="s">
        <v>2149</v>
      </c>
      <c r="TM7" t="s">
        <v>2150</v>
      </c>
      <c r="TN7" t="s">
        <v>2151</v>
      </c>
      <c r="TO7" t="s">
        <v>2152</v>
      </c>
      <c r="TP7" t="s">
        <v>2153</v>
      </c>
      <c r="TQ7" t="s">
        <v>2154</v>
      </c>
      <c r="TR7" t="s">
        <v>2155</v>
      </c>
      <c r="TS7" t="s">
        <v>2156</v>
      </c>
      <c r="TT7" t="s">
        <v>2157</v>
      </c>
      <c r="TV7" t="s">
        <v>2158</v>
      </c>
      <c r="TW7" t="s">
        <v>2159</v>
      </c>
      <c r="TX7" t="s">
        <v>2160</v>
      </c>
      <c r="TY7" t="s">
        <v>2161</v>
      </c>
      <c r="TZ7" t="s">
        <v>2162</v>
      </c>
      <c r="UB7" t="s">
        <v>2123</v>
      </c>
      <c r="UD7" t="s">
        <v>2124</v>
      </c>
      <c r="UE7" t="s">
        <v>2125</v>
      </c>
      <c r="UF7" t="s">
        <v>2126</v>
      </c>
      <c r="UG7" t="s">
        <v>2127</v>
      </c>
      <c r="UH7" t="s">
        <v>2128</v>
      </c>
      <c r="UJ7" t="s">
        <v>2129</v>
      </c>
      <c r="UK7" t="s">
        <v>2130</v>
      </c>
      <c r="UL7" t="s">
        <v>2131</v>
      </c>
      <c r="UM7" t="s">
        <v>2132</v>
      </c>
      <c r="UN7" t="s">
        <v>2133</v>
      </c>
      <c r="UO7" t="s">
        <v>2134</v>
      </c>
      <c r="UP7" t="s">
        <v>2135</v>
      </c>
      <c r="UQ7" t="s">
        <v>2136</v>
      </c>
      <c r="UR7" t="s">
        <v>2137</v>
      </c>
      <c r="US7" t="s">
        <v>2138</v>
      </c>
      <c r="UT7" t="s">
        <v>2139</v>
      </c>
      <c r="UU7" t="s">
        <v>2140</v>
      </c>
      <c r="UV7" t="s">
        <v>2141</v>
      </c>
      <c r="UW7" t="s">
        <v>2142</v>
      </c>
      <c r="UX7" t="s">
        <v>1793</v>
      </c>
      <c r="UY7" t="s">
        <v>2143</v>
      </c>
      <c r="UZ7" t="s">
        <v>2144</v>
      </c>
      <c r="VB7" t="s">
        <v>2145</v>
      </c>
      <c r="VC7" t="s">
        <v>2146</v>
      </c>
      <c r="VD7" t="s">
        <v>2147</v>
      </c>
      <c r="VF7" t="s">
        <v>2148</v>
      </c>
      <c r="VG7" t="s">
        <v>2149</v>
      </c>
      <c r="VI7" t="s">
        <v>2150</v>
      </c>
      <c r="VJ7" t="s">
        <v>2151</v>
      </c>
      <c r="VK7" t="s">
        <v>2152</v>
      </c>
      <c r="VL7" t="s">
        <v>2153</v>
      </c>
      <c r="VM7" t="s">
        <v>2154</v>
      </c>
      <c r="VN7" t="s">
        <v>2155</v>
      </c>
      <c r="VO7" t="s">
        <v>2156</v>
      </c>
      <c r="VP7" t="s">
        <v>2157</v>
      </c>
      <c r="VR7" t="s">
        <v>2158</v>
      </c>
      <c r="VS7" t="s">
        <v>2159</v>
      </c>
      <c r="VT7" t="s">
        <v>2160</v>
      </c>
      <c r="VU7" t="s">
        <v>2161</v>
      </c>
      <c r="VV7" t="s">
        <v>2162</v>
      </c>
      <c r="VX7" t="s">
        <v>2123</v>
      </c>
      <c r="VZ7" t="s">
        <v>2124</v>
      </c>
      <c r="WA7" t="s">
        <v>2125</v>
      </c>
      <c r="WB7" t="s">
        <v>2126</v>
      </c>
      <c r="WC7" t="s">
        <v>2127</v>
      </c>
      <c r="WD7" t="s">
        <v>2128</v>
      </c>
      <c r="WF7" t="s">
        <v>2129</v>
      </c>
      <c r="WG7" t="s">
        <v>2130</v>
      </c>
      <c r="WH7" t="s">
        <v>2131</v>
      </c>
      <c r="WI7" t="s">
        <v>2132</v>
      </c>
      <c r="WJ7" t="s">
        <v>2133</v>
      </c>
      <c r="WK7" t="s">
        <v>2134</v>
      </c>
      <c r="WL7" t="s">
        <v>2135</v>
      </c>
      <c r="WM7" t="s">
        <v>2136</v>
      </c>
      <c r="WN7" t="s">
        <v>2137</v>
      </c>
      <c r="WO7" t="s">
        <v>2138</v>
      </c>
      <c r="WP7" t="s">
        <v>2139</v>
      </c>
      <c r="WQ7" t="s">
        <v>2140</v>
      </c>
      <c r="WR7" t="s">
        <v>2141</v>
      </c>
      <c r="WS7" t="s">
        <v>2142</v>
      </c>
      <c r="WT7" t="s">
        <v>1793</v>
      </c>
      <c r="WU7" t="s">
        <v>2143</v>
      </c>
      <c r="WV7" t="s">
        <v>2144</v>
      </c>
      <c r="WX7" t="s">
        <v>2145</v>
      </c>
      <c r="WY7" t="s">
        <v>2146</v>
      </c>
      <c r="WZ7" t="s">
        <v>2147</v>
      </c>
      <c r="XB7" t="s">
        <v>2148</v>
      </c>
      <c r="XC7" t="s">
        <v>2149</v>
      </c>
      <c r="XE7" t="s">
        <v>2150</v>
      </c>
      <c r="XF7" t="s">
        <v>2151</v>
      </c>
      <c r="XG7" t="s">
        <v>2152</v>
      </c>
      <c r="XH7" t="s">
        <v>2153</v>
      </c>
      <c r="XI7" t="s">
        <v>2154</v>
      </c>
      <c r="XJ7" t="s">
        <v>2155</v>
      </c>
      <c r="XK7" t="s">
        <v>2156</v>
      </c>
      <c r="XL7" t="s">
        <v>2157</v>
      </c>
      <c r="XN7" t="s">
        <v>2158</v>
      </c>
      <c r="XO7" t="s">
        <v>2159</v>
      </c>
      <c r="XP7" t="s">
        <v>2160</v>
      </c>
      <c r="XQ7" t="s">
        <v>2161</v>
      </c>
      <c r="XR7" t="s">
        <v>2162</v>
      </c>
      <c r="XT7" t="s">
        <v>2123</v>
      </c>
      <c r="XV7" t="s">
        <v>2124</v>
      </c>
      <c r="XW7" t="s">
        <v>2125</v>
      </c>
      <c r="XX7" t="s">
        <v>2126</v>
      </c>
      <c r="XY7" t="s">
        <v>2127</v>
      </c>
      <c r="XZ7" t="s">
        <v>2128</v>
      </c>
      <c r="YB7" t="s">
        <v>2129</v>
      </c>
      <c r="YC7" t="s">
        <v>2130</v>
      </c>
      <c r="YD7" t="s">
        <v>2131</v>
      </c>
      <c r="YE7" t="s">
        <v>2132</v>
      </c>
      <c r="YF7" t="s">
        <v>2133</v>
      </c>
      <c r="YG7" t="s">
        <v>2134</v>
      </c>
      <c r="YH7" t="s">
        <v>2135</v>
      </c>
      <c r="YI7" t="s">
        <v>2136</v>
      </c>
      <c r="YJ7" t="s">
        <v>2137</v>
      </c>
      <c r="YK7" t="s">
        <v>2138</v>
      </c>
      <c r="YL7" t="s">
        <v>2139</v>
      </c>
      <c r="YM7" t="s">
        <v>2140</v>
      </c>
      <c r="YN7" t="s">
        <v>2141</v>
      </c>
      <c r="YO7" t="s">
        <v>2142</v>
      </c>
      <c r="YP7" t="s">
        <v>1793</v>
      </c>
      <c r="YQ7" t="s">
        <v>2143</v>
      </c>
      <c r="YR7" t="s">
        <v>2144</v>
      </c>
      <c r="YT7" t="s">
        <v>2145</v>
      </c>
      <c r="YU7" t="s">
        <v>2146</v>
      </c>
      <c r="YV7" t="s">
        <v>2147</v>
      </c>
      <c r="YX7" t="s">
        <v>2148</v>
      </c>
      <c r="YY7" t="s">
        <v>2149</v>
      </c>
      <c r="ZA7" t="s">
        <v>2150</v>
      </c>
      <c r="ZB7" t="s">
        <v>2151</v>
      </c>
      <c r="ZC7" t="s">
        <v>2152</v>
      </c>
      <c r="ZD7" t="s">
        <v>2153</v>
      </c>
      <c r="ZE7" t="s">
        <v>2154</v>
      </c>
      <c r="ZF7" t="s">
        <v>2155</v>
      </c>
      <c r="ZG7" t="s">
        <v>2156</v>
      </c>
      <c r="ZH7" t="s">
        <v>2157</v>
      </c>
      <c r="ZJ7" t="s">
        <v>2158</v>
      </c>
      <c r="ZK7" t="s">
        <v>2159</v>
      </c>
      <c r="ZL7" t="s">
        <v>2160</v>
      </c>
      <c r="ZM7" t="s">
        <v>2161</v>
      </c>
      <c r="ZN7" t="s">
        <v>2162</v>
      </c>
      <c r="ZP7" t="s">
        <v>2123</v>
      </c>
      <c r="ZR7" t="s">
        <v>2124</v>
      </c>
      <c r="ZS7" t="s">
        <v>2125</v>
      </c>
      <c r="ZT7" t="s">
        <v>2126</v>
      </c>
      <c r="ZU7" t="s">
        <v>2127</v>
      </c>
      <c r="ZV7" t="s">
        <v>2128</v>
      </c>
      <c r="ZX7" t="s">
        <v>2129</v>
      </c>
      <c r="ZY7" t="s">
        <v>2130</v>
      </c>
      <c r="ZZ7" t="s">
        <v>2131</v>
      </c>
      <c r="AAA7" t="s">
        <v>2132</v>
      </c>
      <c r="AAB7" t="s">
        <v>2133</v>
      </c>
      <c r="AAC7" t="s">
        <v>2134</v>
      </c>
      <c r="AAD7" t="s">
        <v>2135</v>
      </c>
      <c r="AAE7" t="s">
        <v>2136</v>
      </c>
      <c r="AAF7" t="s">
        <v>2137</v>
      </c>
      <c r="AAG7" t="s">
        <v>2138</v>
      </c>
      <c r="AAH7" t="s">
        <v>2139</v>
      </c>
      <c r="AAI7" t="s">
        <v>2140</v>
      </c>
      <c r="AAJ7" t="s">
        <v>2141</v>
      </c>
      <c r="AAK7" t="s">
        <v>2142</v>
      </c>
      <c r="AAL7" t="s">
        <v>1793</v>
      </c>
      <c r="AAM7" t="s">
        <v>2143</v>
      </c>
      <c r="AAN7" t="s">
        <v>2144</v>
      </c>
      <c r="AAP7" t="s">
        <v>2145</v>
      </c>
      <c r="AAQ7" t="s">
        <v>2146</v>
      </c>
      <c r="AAR7" t="s">
        <v>2147</v>
      </c>
      <c r="AAT7" t="s">
        <v>2148</v>
      </c>
      <c r="AAU7" t="s">
        <v>2149</v>
      </c>
      <c r="AAW7" t="s">
        <v>2150</v>
      </c>
      <c r="AAX7" t="s">
        <v>2151</v>
      </c>
      <c r="AAY7" t="s">
        <v>2152</v>
      </c>
      <c r="AAZ7" t="s">
        <v>2153</v>
      </c>
      <c r="ABA7" t="s">
        <v>2154</v>
      </c>
      <c r="ABB7" t="s">
        <v>2155</v>
      </c>
      <c r="ABC7" t="s">
        <v>2156</v>
      </c>
      <c r="ABD7" t="s">
        <v>2157</v>
      </c>
      <c r="ABF7" t="s">
        <v>2158</v>
      </c>
      <c r="ABG7" t="s">
        <v>2159</v>
      </c>
      <c r="ABH7" t="s">
        <v>2160</v>
      </c>
      <c r="ABI7" t="s">
        <v>2161</v>
      </c>
      <c r="ABJ7" t="s">
        <v>2162</v>
      </c>
      <c r="ABL7" t="s">
        <v>2123</v>
      </c>
      <c r="ABN7" t="s">
        <v>2124</v>
      </c>
      <c r="ABO7" t="s">
        <v>2125</v>
      </c>
      <c r="ABP7" t="s">
        <v>2126</v>
      </c>
      <c r="ABQ7" t="s">
        <v>2127</v>
      </c>
      <c r="ABR7" t="s">
        <v>2128</v>
      </c>
      <c r="ABT7" t="s">
        <v>2129</v>
      </c>
      <c r="ABU7" t="s">
        <v>2130</v>
      </c>
      <c r="ABV7" t="s">
        <v>2131</v>
      </c>
      <c r="ABW7" t="s">
        <v>2132</v>
      </c>
      <c r="ABX7" t="s">
        <v>2133</v>
      </c>
      <c r="ABY7" t="s">
        <v>2134</v>
      </c>
      <c r="ABZ7" t="s">
        <v>2135</v>
      </c>
      <c r="ACA7" t="s">
        <v>2136</v>
      </c>
      <c r="ACB7" t="s">
        <v>2137</v>
      </c>
      <c r="ACC7" t="s">
        <v>2138</v>
      </c>
      <c r="ACD7" t="s">
        <v>2139</v>
      </c>
      <c r="ACE7" t="s">
        <v>2140</v>
      </c>
      <c r="ACF7" t="s">
        <v>2141</v>
      </c>
      <c r="ACG7" t="s">
        <v>2142</v>
      </c>
      <c r="ACH7" t="s">
        <v>1793</v>
      </c>
      <c r="ACI7" t="s">
        <v>2143</v>
      </c>
      <c r="ACJ7" t="s">
        <v>2144</v>
      </c>
      <c r="ACL7" t="s">
        <v>2145</v>
      </c>
      <c r="ACM7" t="s">
        <v>2146</v>
      </c>
      <c r="ACN7" t="s">
        <v>2147</v>
      </c>
      <c r="ACP7" t="s">
        <v>2148</v>
      </c>
      <c r="ACQ7" t="s">
        <v>2149</v>
      </c>
      <c r="ACS7" t="s">
        <v>2150</v>
      </c>
      <c r="ACT7" t="s">
        <v>2151</v>
      </c>
      <c r="ACU7" t="s">
        <v>2152</v>
      </c>
      <c r="ACV7" t="s">
        <v>2153</v>
      </c>
      <c r="ACW7" t="s">
        <v>2154</v>
      </c>
      <c r="ACX7" t="s">
        <v>2155</v>
      </c>
      <c r="ACY7" t="s">
        <v>2156</v>
      </c>
      <c r="ACZ7" t="s">
        <v>2157</v>
      </c>
      <c r="ADB7" t="s">
        <v>2158</v>
      </c>
      <c r="ADC7" t="s">
        <v>2159</v>
      </c>
      <c r="ADD7" t="s">
        <v>2160</v>
      </c>
      <c r="ADE7" t="s">
        <v>2161</v>
      </c>
      <c r="ADF7" t="s">
        <v>2162</v>
      </c>
      <c r="ADH7" t="s">
        <v>2123</v>
      </c>
      <c r="ADJ7" t="s">
        <v>2124</v>
      </c>
      <c r="ADK7" t="s">
        <v>2125</v>
      </c>
      <c r="ADL7" t="s">
        <v>2126</v>
      </c>
      <c r="ADM7" t="s">
        <v>2127</v>
      </c>
      <c r="ADN7" t="s">
        <v>2128</v>
      </c>
      <c r="ADP7" t="s">
        <v>2129</v>
      </c>
      <c r="ADQ7" t="s">
        <v>2130</v>
      </c>
      <c r="ADR7" t="s">
        <v>2131</v>
      </c>
      <c r="ADS7" t="s">
        <v>2132</v>
      </c>
      <c r="ADT7" t="s">
        <v>2133</v>
      </c>
      <c r="ADU7" t="s">
        <v>2134</v>
      </c>
      <c r="ADV7" t="s">
        <v>2135</v>
      </c>
      <c r="ADW7" t="s">
        <v>2136</v>
      </c>
      <c r="ADX7" t="s">
        <v>2137</v>
      </c>
      <c r="ADY7" t="s">
        <v>2138</v>
      </c>
      <c r="ADZ7" t="s">
        <v>2139</v>
      </c>
      <c r="AEA7" t="s">
        <v>2140</v>
      </c>
      <c r="AEB7" t="s">
        <v>2141</v>
      </c>
      <c r="AEC7" t="s">
        <v>2142</v>
      </c>
      <c r="AED7" t="s">
        <v>1793</v>
      </c>
      <c r="AEE7" t="s">
        <v>2143</v>
      </c>
      <c r="AEF7" t="s">
        <v>2144</v>
      </c>
      <c r="AEH7" t="s">
        <v>2145</v>
      </c>
      <c r="AEI7" t="s">
        <v>2146</v>
      </c>
      <c r="AEJ7" t="s">
        <v>2147</v>
      </c>
      <c r="AEL7" t="s">
        <v>2148</v>
      </c>
      <c r="AEM7" t="s">
        <v>2149</v>
      </c>
      <c r="AEO7" t="s">
        <v>2150</v>
      </c>
      <c r="AEP7" t="s">
        <v>2151</v>
      </c>
      <c r="AEQ7" t="s">
        <v>2152</v>
      </c>
      <c r="AER7" t="s">
        <v>2153</v>
      </c>
      <c r="AES7" t="s">
        <v>2154</v>
      </c>
      <c r="AET7" t="s">
        <v>2155</v>
      </c>
      <c r="AEU7" t="s">
        <v>2156</v>
      </c>
      <c r="AEV7" t="s">
        <v>2157</v>
      </c>
      <c r="AEX7" t="s">
        <v>2158</v>
      </c>
      <c r="AEY7" t="s">
        <v>2159</v>
      </c>
      <c r="AEZ7" t="s">
        <v>2160</v>
      </c>
      <c r="AFA7" t="s">
        <v>2161</v>
      </c>
      <c r="AFB7" t="s">
        <v>2162</v>
      </c>
      <c r="AFD7" t="s">
        <v>2123</v>
      </c>
      <c r="AFF7" t="s">
        <v>2124</v>
      </c>
      <c r="AFG7" t="s">
        <v>2125</v>
      </c>
      <c r="AFH7" t="s">
        <v>2126</v>
      </c>
      <c r="AFI7" t="s">
        <v>2127</v>
      </c>
      <c r="AFJ7" t="s">
        <v>2128</v>
      </c>
      <c r="AFL7" t="s">
        <v>2129</v>
      </c>
      <c r="AFM7" t="s">
        <v>2130</v>
      </c>
      <c r="AFN7" t="s">
        <v>2131</v>
      </c>
      <c r="AFO7" t="s">
        <v>2132</v>
      </c>
      <c r="AFP7" t="s">
        <v>2133</v>
      </c>
      <c r="AFQ7" t="s">
        <v>2134</v>
      </c>
      <c r="AFR7" t="s">
        <v>2135</v>
      </c>
      <c r="AFS7" t="s">
        <v>2136</v>
      </c>
      <c r="AFT7" t="s">
        <v>2137</v>
      </c>
      <c r="AFU7" t="s">
        <v>2138</v>
      </c>
      <c r="AFV7" t="s">
        <v>2139</v>
      </c>
      <c r="AFW7" t="s">
        <v>2140</v>
      </c>
      <c r="AFX7" t="s">
        <v>2141</v>
      </c>
      <c r="AFY7" t="s">
        <v>2142</v>
      </c>
      <c r="AFZ7" t="s">
        <v>1793</v>
      </c>
      <c r="AGA7" t="s">
        <v>2143</v>
      </c>
      <c r="AGB7" t="s">
        <v>2144</v>
      </c>
      <c r="AGD7" t="s">
        <v>2145</v>
      </c>
      <c r="AGE7" t="s">
        <v>2146</v>
      </c>
      <c r="AGF7" t="s">
        <v>2147</v>
      </c>
      <c r="AGH7" t="s">
        <v>2148</v>
      </c>
      <c r="AGI7" t="s">
        <v>2149</v>
      </c>
      <c r="AGK7" t="s">
        <v>2150</v>
      </c>
      <c r="AGL7" t="s">
        <v>2151</v>
      </c>
      <c r="AGM7" t="s">
        <v>2152</v>
      </c>
      <c r="AGN7" t="s">
        <v>2153</v>
      </c>
      <c r="AGO7" t="s">
        <v>2154</v>
      </c>
      <c r="AGP7" t="s">
        <v>2155</v>
      </c>
      <c r="AGQ7" t="s">
        <v>2156</v>
      </c>
      <c r="AGR7" t="s">
        <v>2157</v>
      </c>
      <c r="AGT7" t="s">
        <v>2158</v>
      </c>
      <c r="AGU7" t="s">
        <v>2159</v>
      </c>
      <c r="AGV7" t="s">
        <v>2160</v>
      </c>
      <c r="AGW7" t="s">
        <v>2161</v>
      </c>
      <c r="AGX7" t="s">
        <v>2162</v>
      </c>
      <c r="AGZ7" t="s">
        <v>2123</v>
      </c>
      <c r="AHB7" t="s">
        <v>2124</v>
      </c>
      <c r="AHC7" t="s">
        <v>2125</v>
      </c>
      <c r="AHD7" t="s">
        <v>2126</v>
      </c>
      <c r="AHE7" t="s">
        <v>2127</v>
      </c>
      <c r="AHF7" t="s">
        <v>2128</v>
      </c>
      <c r="AHH7" t="s">
        <v>2129</v>
      </c>
      <c r="AHI7" t="s">
        <v>2130</v>
      </c>
      <c r="AHJ7" t="s">
        <v>2131</v>
      </c>
      <c r="AHK7" t="s">
        <v>2132</v>
      </c>
      <c r="AHL7" t="s">
        <v>2133</v>
      </c>
      <c r="AHM7" t="s">
        <v>2134</v>
      </c>
      <c r="AHN7" t="s">
        <v>2135</v>
      </c>
      <c r="AHO7" t="s">
        <v>2136</v>
      </c>
      <c r="AHP7" t="s">
        <v>2137</v>
      </c>
      <c r="AHQ7" t="s">
        <v>2138</v>
      </c>
      <c r="AHR7" t="s">
        <v>2139</v>
      </c>
      <c r="AHS7" t="s">
        <v>2140</v>
      </c>
      <c r="AHT7" t="s">
        <v>2141</v>
      </c>
      <c r="AHU7" t="s">
        <v>2142</v>
      </c>
      <c r="AHV7" t="s">
        <v>1793</v>
      </c>
      <c r="AHW7" t="s">
        <v>2143</v>
      </c>
      <c r="AHX7" t="s">
        <v>2144</v>
      </c>
      <c r="AHZ7" t="s">
        <v>2145</v>
      </c>
      <c r="AIA7" t="s">
        <v>2146</v>
      </c>
      <c r="AIB7" t="s">
        <v>2147</v>
      </c>
      <c r="AID7" t="s">
        <v>2148</v>
      </c>
      <c r="AIE7" t="s">
        <v>2149</v>
      </c>
      <c r="AIG7" t="s">
        <v>2150</v>
      </c>
      <c r="AIH7" t="s">
        <v>2151</v>
      </c>
      <c r="AII7" t="s">
        <v>2152</v>
      </c>
      <c r="AIJ7" t="s">
        <v>2153</v>
      </c>
      <c r="AIK7" t="s">
        <v>2154</v>
      </c>
      <c r="AIL7" t="s">
        <v>2155</v>
      </c>
      <c r="AIM7" t="s">
        <v>2156</v>
      </c>
      <c r="AIN7" t="s">
        <v>2157</v>
      </c>
      <c r="AIP7" t="s">
        <v>2158</v>
      </c>
      <c r="AIQ7" t="s">
        <v>2159</v>
      </c>
      <c r="AIR7" t="s">
        <v>2160</v>
      </c>
      <c r="AIS7" t="s">
        <v>2161</v>
      </c>
      <c r="AIT7" t="s">
        <v>2162</v>
      </c>
      <c r="AIV7" t="s">
        <v>2123</v>
      </c>
      <c r="AIX7" t="s">
        <v>2124</v>
      </c>
      <c r="AIY7" t="s">
        <v>2125</v>
      </c>
      <c r="AIZ7" t="s">
        <v>2126</v>
      </c>
      <c r="AJA7" t="s">
        <v>2127</v>
      </c>
      <c r="AJB7" t="s">
        <v>2128</v>
      </c>
      <c r="AJD7" t="s">
        <v>2129</v>
      </c>
      <c r="AJE7" t="s">
        <v>2130</v>
      </c>
      <c r="AJF7" t="s">
        <v>2131</v>
      </c>
      <c r="AJG7" t="s">
        <v>2132</v>
      </c>
      <c r="AJH7" t="s">
        <v>2133</v>
      </c>
      <c r="AJI7" t="s">
        <v>2134</v>
      </c>
      <c r="AJJ7" t="s">
        <v>2135</v>
      </c>
      <c r="AJK7" t="s">
        <v>2136</v>
      </c>
      <c r="AJL7" t="s">
        <v>2137</v>
      </c>
      <c r="AJM7" t="s">
        <v>2138</v>
      </c>
      <c r="AJN7" t="s">
        <v>2139</v>
      </c>
      <c r="AJO7" t="s">
        <v>2140</v>
      </c>
      <c r="AJP7" t="s">
        <v>2141</v>
      </c>
      <c r="AJQ7" t="s">
        <v>2142</v>
      </c>
      <c r="AJR7" t="s">
        <v>1793</v>
      </c>
      <c r="AJS7" t="s">
        <v>2143</v>
      </c>
      <c r="AJT7" t="s">
        <v>2144</v>
      </c>
      <c r="AJV7" t="s">
        <v>2145</v>
      </c>
      <c r="AJW7" t="s">
        <v>2146</v>
      </c>
      <c r="AJX7" t="s">
        <v>2147</v>
      </c>
      <c r="AJZ7" t="s">
        <v>2148</v>
      </c>
      <c r="AKA7" t="s">
        <v>2149</v>
      </c>
      <c r="AKC7" t="s">
        <v>2150</v>
      </c>
      <c r="AKD7" t="s">
        <v>2151</v>
      </c>
      <c r="AKE7" t="s">
        <v>2152</v>
      </c>
      <c r="AKF7" t="s">
        <v>2153</v>
      </c>
      <c r="AKG7" t="s">
        <v>2154</v>
      </c>
      <c r="AKH7" t="s">
        <v>2155</v>
      </c>
      <c r="AKI7" t="s">
        <v>2156</v>
      </c>
      <c r="AKJ7" t="s">
        <v>2157</v>
      </c>
      <c r="AKL7" t="s">
        <v>2158</v>
      </c>
      <c r="AKM7" t="s">
        <v>2159</v>
      </c>
      <c r="AKN7" t="s">
        <v>2160</v>
      </c>
      <c r="AKO7" t="s">
        <v>2161</v>
      </c>
      <c r="AKP7" t="s">
        <v>2162</v>
      </c>
      <c r="AKR7" t="s">
        <v>2123</v>
      </c>
      <c r="AKT7" t="s">
        <v>2124</v>
      </c>
      <c r="AKU7" t="s">
        <v>2125</v>
      </c>
      <c r="AKV7" t="s">
        <v>2126</v>
      </c>
      <c r="AKW7" t="s">
        <v>2127</v>
      </c>
      <c r="AKX7" t="s">
        <v>2128</v>
      </c>
      <c r="AKZ7" t="s">
        <v>2129</v>
      </c>
      <c r="ALA7" t="s">
        <v>2130</v>
      </c>
      <c r="ALB7" t="s">
        <v>2131</v>
      </c>
      <c r="ALC7" t="s">
        <v>2132</v>
      </c>
      <c r="ALD7" t="s">
        <v>2133</v>
      </c>
      <c r="ALE7" t="s">
        <v>2134</v>
      </c>
      <c r="ALF7" t="s">
        <v>2135</v>
      </c>
      <c r="ALG7" t="s">
        <v>2136</v>
      </c>
      <c r="ALH7" t="s">
        <v>2137</v>
      </c>
      <c r="ALI7" t="s">
        <v>2138</v>
      </c>
      <c r="ALJ7" t="s">
        <v>2139</v>
      </c>
      <c r="ALK7" t="s">
        <v>2140</v>
      </c>
      <c r="ALL7" t="s">
        <v>2141</v>
      </c>
      <c r="ALM7" t="s">
        <v>2142</v>
      </c>
      <c r="ALN7" t="s">
        <v>1793</v>
      </c>
      <c r="ALO7" t="s">
        <v>2143</v>
      </c>
      <c r="ALP7" t="s">
        <v>2144</v>
      </c>
      <c r="ALR7" t="s">
        <v>2145</v>
      </c>
      <c r="ALS7" t="s">
        <v>2146</v>
      </c>
      <c r="ALT7" t="s">
        <v>2147</v>
      </c>
      <c r="ALV7" t="s">
        <v>2148</v>
      </c>
      <c r="ALW7" t="s">
        <v>2149</v>
      </c>
      <c r="ALY7" t="s">
        <v>2150</v>
      </c>
      <c r="ALZ7" t="s">
        <v>2151</v>
      </c>
      <c r="AMA7" t="s">
        <v>2152</v>
      </c>
      <c r="AMB7" t="s">
        <v>2153</v>
      </c>
      <c r="AMC7" t="s">
        <v>2154</v>
      </c>
      <c r="AMD7" t="s">
        <v>2155</v>
      </c>
      <c r="AME7" t="s">
        <v>2156</v>
      </c>
      <c r="AMF7" t="s">
        <v>2157</v>
      </c>
      <c r="AMH7" t="s">
        <v>2158</v>
      </c>
      <c r="AMI7" t="s">
        <v>2159</v>
      </c>
      <c r="AMJ7" t="s">
        <v>2160</v>
      </c>
      <c r="AMK7" t="s">
        <v>2161</v>
      </c>
      <c r="AML7" t="s">
        <v>2162</v>
      </c>
      <c r="AMN7" t="s">
        <v>2123</v>
      </c>
      <c r="AMP7" t="s">
        <v>2124</v>
      </c>
      <c r="AMQ7" t="s">
        <v>2125</v>
      </c>
      <c r="AMR7" t="s">
        <v>2126</v>
      </c>
      <c r="AMS7" t="s">
        <v>2127</v>
      </c>
      <c r="AMT7" t="s">
        <v>2128</v>
      </c>
      <c r="AMV7" t="s">
        <v>2129</v>
      </c>
      <c r="AMW7" t="s">
        <v>2130</v>
      </c>
      <c r="AMX7" t="s">
        <v>2131</v>
      </c>
      <c r="AMY7" t="s">
        <v>2132</v>
      </c>
      <c r="AMZ7" t="s">
        <v>2133</v>
      </c>
      <c r="ANA7" t="s">
        <v>2134</v>
      </c>
      <c r="ANB7" t="s">
        <v>2135</v>
      </c>
      <c r="ANC7" t="s">
        <v>2136</v>
      </c>
      <c r="AND7" t="s">
        <v>2137</v>
      </c>
      <c r="ANE7" t="s">
        <v>2138</v>
      </c>
      <c r="ANF7" t="s">
        <v>2139</v>
      </c>
      <c r="ANG7" t="s">
        <v>2140</v>
      </c>
      <c r="ANH7" t="s">
        <v>2141</v>
      </c>
      <c r="ANI7" t="s">
        <v>2142</v>
      </c>
      <c r="ANJ7" t="s">
        <v>1793</v>
      </c>
      <c r="ANK7" t="s">
        <v>2143</v>
      </c>
      <c r="ANL7" t="s">
        <v>2144</v>
      </c>
      <c r="ANN7" t="s">
        <v>2145</v>
      </c>
      <c r="ANO7" t="s">
        <v>2146</v>
      </c>
      <c r="ANP7" t="s">
        <v>2147</v>
      </c>
      <c r="ANR7" t="s">
        <v>2148</v>
      </c>
      <c r="ANS7" t="s">
        <v>2149</v>
      </c>
      <c r="ANU7" t="s">
        <v>2150</v>
      </c>
      <c r="ANV7" t="s">
        <v>2151</v>
      </c>
      <c r="ANW7" t="s">
        <v>2152</v>
      </c>
      <c r="ANX7" t="s">
        <v>2153</v>
      </c>
      <c r="ANY7" t="s">
        <v>2154</v>
      </c>
      <c r="ANZ7" t="s">
        <v>2155</v>
      </c>
      <c r="AOA7" t="s">
        <v>2156</v>
      </c>
      <c r="AOB7" t="s">
        <v>2157</v>
      </c>
      <c r="AOD7" t="s">
        <v>2158</v>
      </c>
      <c r="AOE7" t="s">
        <v>2159</v>
      </c>
      <c r="AOF7" t="s">
        <v>2160</v>
      </c>
      <c r="AOG7" t="s">
        <v>2161</v>
      </c>
      <c r="AOH7" t="s">
        <v>2162</v>
      </c>
      <c r="AOJ7" t="s">
        <v>2123</v>
      </c>
      <c r="AOL7" t="s">
        <v>2124</v>
      </c>
      <c r="AOM7" t="s">
        <v>2125</v>
      </c>
      <c r="AON7" t="s">
        <v>2126</v>
      </c>
      <c r="AOO7" t="s">
        <v>2127</v>
      </c>
      <c r="AOP7" t="s">
        <v>2128</v>
      </c>
      <c r="AOR7" t="s">
        <v>2129</v>
      </c>
      <c r="AOS7" t="s">
        <v>2130</v>
      </c>
      <c r="AOT7" t="s">
        <v>2131</v>
      </c>
      <c r="AOU7" t="s">
        <v>2132</v>
      </c>
      <c r="AOV7" t="s">
        <v>2133</v>
      </c>
      <c r="AOW7" t="s">
        <v>2134</v>
      </c>
      <c r="AOX7" t="s">
        <v>2135</v>
      </c>
      <c r="AOY7" t="s">
        <v>2136</v>
      </c>
      <c r="AOZ7" t="s">
        <v>2137</v>
      </c>
      <c r="APA7" t="s">
        <v>2138</v>
      </c>
      <c r="APB7" t="s">
        <v>2139</v>
      </c>
      <c r="APC7" t="s">
        <v>2140</v>
      </c>
      <c r="APD7" t="s">
        <v>2141</v>
      </c>
      <c r="APE7" t="s">
        <v>2142</v>
      </c>
      <c r="APF7" t="s">
        <v>1793</v>
      </c>
      <c r="APG7" t="s">
        <v>2143</v>
      </c>
      <c r="APH7" t="s">
        <v>2144</v>
      </c>
      <c r="APJ7" t="s">
        <v>2145</v>
      </c>
      <c r="APK7" t="s">
        <v>2146</v>
      </c>
      <c r="APL7" t="s">
        <v>2147</v>
      </c>
      <c r="APN7" t="s">
        <v>2148</v>
      </c>
      <c r="APO7" t="s">
        <v>2149</v>
      </c>
      <c r="APQ7" t="s">
        <v>2150</v>
      </c>
      <c r="APR7" t="s">
        <v>2151</v>
      </c>
      <c r="APS7" t="s">
        <v>2152</v>
      </c>
      <c r="APT7" t="s">
        <v>2153</v>
      </c>
      <c r="APU7" t="s">
        <v>2154</v>
      </c>
      <c r="APV7" t="s">
        <v>2155</v>
      </c>
      <c r="APW7" t="s">
        <v>2156</v>
      </c>
      <c r="APX7" t="s">
        <v>2157</v>
      </c>
      <c r="APZ7" t="s">
        <v>2158</v>
      </c>
      <c r="AQA7" t="s">
        <v>2159</v>
      </c>
      <c r="AQB7" t="s">
        <v>2160</v>
      </c>
      <c r="AQC7" t="s">
        <v>2161</v>
      </c>
      <c r="AQD7" t="s">
        <v>2162</v>
      </c>
      <c r="AQF7" t="s">
        <v>2123</v>
      </c>
      <c r="AQH7" t="s">
        <v>2124</v>
      </c>
      <c r="AQI7" t="s">
        <v>2125</v>
      </c>
      <c r="AQJ7" t="s">
        <v>2126</v>
      </c>
      <c r="AQK7" t="s">
        <v>2127</v>
      </c>
      <c r="AQL7" t="s">
        <v>2128</v>
      </c>
      <c r="AQN7" t="s">
        <v>2129</v>
      </c>
      <c r="AQO7" t="s">
        <v>2130</v>
      </c>
      <c r="AQP7" t="s">
        <v>2131</v>
      </c>
      <c r="AQQ7" t="s">
        <v>2132</v>
      </c>
      <c r="AQR7" t="s">
        <v>2133</v>
      </c>
      <c r="AQS7" t="s">
        <v>2134</v>
      </c>
      <c r="AQT7" t="s">
        <v>2135</v>
      </c>
      <c r="AQU7" t="s">
        <v>2136</v>
      </c>
      <c r="AQV7" t="s">
        <v>2137</v>
      </c>
      <c r="AQW7" t="s">
        <v>2138</v>
      </c>
      <c r="AQX7" t="s">
        <v>2139</v>
      </c>
      <c r="AQY7" t="s">
        <v>2140</v>
      </c>
      <c r="AQZ7" t="s">
        <v>2141</v>
      </c>
      <c r="ARA7" t="s">
        <v>2142</v>
      </c>
      <c r="ARB7" t="s">
        <v>1793</v>
      </c>
      <c r="ARC7" t="s">
        <v>2143</v>
      </c>
      <c r="ARD7" t="s">
        <v>2144</v>
      </c>
      <c r="ARF7" t="s">
        <v>2145</v>
      </c>
      <c r="ARG7" t="s">
        <v>2146</v>
      </c>
      <c r="ARH7" t="s">
        <v>2147</v>
      </c>
      <c r="ARJ7" t="s">
        <v>2148</v>
      </c>
      <c r="ARK7" t="s">
        <v>2149</v>
      </c>
      <c r="ARM7" t="s">
        <v>2150</v>
      </c>
      <c r="ARN7" t="s">
        <v>2151</v>
      </c>
      <c r="ARO7" t="s">
        <v>2152</v>
      </c>
      <c r="ARP7" t="s">
        <v>2153</v>
      </c>
      <c r="ARQ7" t="s">
        <v>2154</v>
      </c>
      <c r="ARR7" t="s">
        <v>2155</v>
      </c>
      <c r="ARS7" t="s">
        <v>2156</v>
      </c>
      <c r="ART7" t="s">
        <v>2157</v>
      </c>
      <c r="ARV7" t="s">
        <v>2158</v>
      </c>
      <c r="ARW7" t="s">
        <v>2159</v>
      </c>
      <c r="ARX7" t="s">
        <v>2160</v>
      </c>
      <c r="ARY7" t="s">
        <v>2161</v>
      </c>
      <c r="ARZ7" t="s">
        <v>2162</v>
      </c>
      <c r="ASB7" t="s">
        <v>2163</v>
      </c>
      <c r="ASC7" t="s">
        <v>2164</v>
      </c>
      <c r="ASD7" t="s">
        <v>2165</v>
      </c>
      <c r="ASE7" t="s">
        <v>2166</v>
      </c>
      <c r="ASF7" t="s">
        <v>2163</v>
      </c>
      <c r="ASG7" t="s">
        <v>2164</v>
      </c>
      <c r="ASH7" t="s">
        <v>2165</v>
      </c>
      <c r="ASI7" t="s">
        <v>2166</v>
      </c>
      <c r="ASJ7" t="s">
        <v>2163</v>
      </c>
      <c r="ASK7" t="s">
        <v>2164</v>
      </c>
      <c r="ASL7" t="s">
        <v>2165</v>
      </c>
      <c r="ASM7" t="s">
        <v>2166</v>
      </c>
      <c r="ASN7" t="s">
        <v>2163</v>
      </c>
      <c r="ASO7" t="s">
        <v>2164</v>
      </c>
      <c r="ASP7" t="s">
        <v>2165</v>
      </c>
      <c r="ASQ7" t="s">
        <v>2166</v>
      </c>
      <c r="ASR7" t="s">
        <v>2163</v>
      </c>
      <c r="ASS7" t="s">
        <v>2164</v>
      </c>
      <c r="AST7" t="s">
        <v>2165</v>
      </c>
      <c r="ASU7" t="s">
        <v>2166</v>
      </c>
      <c r="ASX7" t="s">
        <v>1700</v>
      </c>
      <c r="ASY7" t="s">
        <v>1937</v>
      </c>
      <c r="ASZ7" t="s">
        <v>2167</v>
      </c>
      <c r="ATB7" t="s">
        <v>1762</v>
      </c>
      <c r="ATC7" t="s">
        <v>2168</v>
      </c>
      <c r="ATD7" t="s">
        <v>2004</v>
      </c>
      <c r="ATE7" t="s">
        <v>2168</v>
      </c>
      <c r="ATF7" t="s">
        <v>2004</v>
      </c>
      <c r="ATG7" t="s">
        <v>2168</v>
      </c>
      <c r="ATH7" t="s">
        <v>2004</v>
      </c>
      <c r="ATI7" t="s">
        <v>2168</v>
      </c>
      <c r="ATJ7" t="s">
        <v>2004</v>
      </c>
      <c r="ATK7" t="s">
        <v>2168</v>
      </c>
      <c r="ATL7" t="s">
        <v>2004</v>
      </c>
      <c r="ATM7" t="s">
        <v>1700</v>
      </c>
      <c r="ATN7" t="s">
        <v>2169</v>
      </c>
      <c r="ATO7" t="s">
        <v>2170</v>
      </c>
      <c r="ATP7" t="s">
        <v>2171</v>
      </c>
      <c r="ATQ7" t="s">
        <v>1762</v>
      </c>
      <c r="ATR7" t="s">
        <v>1700</v>
      </c>
      <c r="ATS7" t="s">
        <v>1762</v>
      </c>
      <c r="ATT7" t="s">
        <v>1936</v>
      </c>
      <c r="ATU7" t="s">
        <v>1936</v>
      </c>
      <c r="ATV7" t="s">
        <v>1936</v>
      </c>
      <c r="ATW7" t="s">
        <v>2172</v>
      </c>
      <c r="ATZ7" t="s">
        <v>2173</v>
      </c>
      <c r="AUE7" t="s">
        <v>2062</v>
      </c>
      <c r="AUF7" t="s">
        <v>2062</v>
      </c>
      <c r="AUG7" t="s">
        <v>2062</v>
      </c>
      <c r="AUM7" t="s">
        <v>1762</v>
      </c>
      <c r="AUN7" t="s">
        <v>1762</v>
      </c>
      <c r="AUO7" t="s">
        <v>2174</v>
      </c>
      <c r="AUP7" t="s">
        <v>2174</v>
      </c>
      <c r="AUQ7" t="s">
        <v>2174</v>
      </c>
      <c r="AUR7" t="s">
        <v>2174</v>
      </c>
      <c r="AUS7" t="s">
        <v>2174</v>
      </c>
      <c r="AUT7" t="s">
        <v>2175</v>
      </c>
      <c r="AUU7" t="s">
        <v>2175</v>
      </c>
      <c r="AUV7" t="s">
        <v>1762</v>
      </c>
      <c r="AUW7" t="s">
        <v>2176</v>
      </c>
      <c r="AUX7" t="s">
        <v>2176</v>
      </c>
      <c r="AUY7" t="s">
        <v>2176</v>
      </c>
      <c r="AUZ7" t="s">
        <v>2176</v>
      </c>
      <c r="AVA7" t="s">
        <v>2176</v>
      </c>
      <c r="AVB7" t="s">
        <v>1762</v>
      </c>
      <c r="AVD7" t="s">
        <v>1762</v>
      </c>
      <c r="AVJ7" t="s">
        <v>2177</v>
      </c>
      <c r="AVL7" t="s">
        <v>2178</v>
      </c>
      <c r="AVP7" s="38" t="s">
        <v>2179</v>
      </c>
      <c r="AVQ7" s="38" t="s">
        <v>260</v>
      </c>
      <c r="AVT7" t="s">
        <v>2180</v>
      </c>
      <c r="AVU7" t="s">
        <v>2180</v>
      </c>
      <c r="AVV7" t="s">
        <v>2180</v>
      </c>
      <c r="AVW7" t="s">
        <v>2180</v>
      </c>
      <c r="AVX7" t="s">
        <v>2180</v>
      </c>
      <c r="AVY7" t="s">
        <v>2180</v>
      </c>
      <c r="AVZ7" t="s">
        <v>2180</v>
      </c>
      <c r="AWA7" t="s">
        <v>2180</v>
      </c>
      <c r="AWB7" t="s">
        <v>2180</v>
      </c>
      <c r="AWC7" t="s">
        <v>2180</v>
      </c>
      <c r="AWD7" t="s">
        <v>2181</v>
      </c>
      <c r="AWF7" t="s">
        <v>2182</v>
      </c>
      <c r="AWG7" t="s">
        <v>2183</v>
      </c>
      <c r="AWH7" t="s">
        <v>2184</v>
      </c>
      <c r="AWI7" t="s">
        <v>2185</v>
      </c>
      <c r="AWJ7" t="s">
        <v>2185</v>
      </c>
      <c r="AWK7" t="s">
        <v>2185</v>
      </c>
      <c r="AWL7" t="s">
        <v>2185</v>
      </c>
      <c r="AWM7" t="s">
        <v>2185</v>
      </c>
      <c r="AWO7" t="s">
        <v>997</v>
      </c>
      <c r="AWP7" t="s">
        <v>2186</v>
      </c>
      <c r="AWQ7" t="s">
        <v>1762</v>
      </c>
      <c r="AWR7" t="s">
        <v>1762</v>
      </c>
      <c r="AWS7" t="s">
        <v>1762</v>
      </c>
      <c r="AWT7" t="s">
        <v>2171</v>
      </c>
      <c r="AWU7" t="s">
        <v>1597</v>
      </c>
      <c r="AWX7" t="s">
        <v>2187</v>
      </c>
      <c r="AWY7" t="s">
        <v>2188</v>
      </c>
      <c r="AWZ7" t="s">
        <v>2189</v>
      </c>
      <c r="AXA7" t="s">
        <v>2171</v>
      </c>
      <c r="AXB7" t="s">
        <v>2171</v>
      </c>
      <c r="AXC7" t="s">
        <v>2190</v>
      </c>
      <c r="AXD7" t="s">
        <v>2190</v>
      </c>
      <c r="AXE7" t="s">
        <v>2190</v>
      </c>
      <c r="AXF7" t="s">
        <v>2190</v>
      </c>
      <c r="AXG7" t="s">
        <v>2190</v>
      </c>
      <c r="AXH7" t="s">
        <v>2190</v>
      </c>
      <c r="AXI7" t="s">
        <v>2190</v>
      </c>
      <c r="AXJ7" t="s">
        <v>2190</v>
      </c>
      <c r="AXK7" t="s">
        <v>2190</v>
      </c>
      <c r="AXL7" t="s">
        <v>2190</v>
      </c>
      <c r="AXM7" t="s">
        <v>2191</v>
      </c>
      <c r="AXN7" t="s">
        <v>1845</v>
      </c>
      <c r="AXP7" t="s">
        <v>2171</v>
      </c>
      <c r="AXQ7" t="s">
        <v>2192</v>
      </c>
      <c r="AXR7" t="s">
        <v>2192</v>
      </c>
      <c r="AXS7" t="s">
        <v>2192</v>
      </c>
      <c r="AXT7" t="s">
        <v>2192</v>
      </c>
      <c r="AXU7" t="s">
        <v>2192</v>
      </c>
      <c r="AXV7" t="s">
        <v>2193</v>
      </c>
      <c r="AXW7" t="s">
        <v>2193</v>
      </c>
      <c r="AXX7" t="s">
        <v>2193</v>
      </c>
      <c r="AXY7" t="s">
        <v>2193</v>
      </c>
      <c r="AXZ7" t="s">
        <v>2193</v>
      </c>
      <c r="AYB7" t="s">
        <v>2171</v>
      </c>
      <c r="AYL7" t="s">
        <v>2191</v>
      </c>
      <c r="AYO7" t="s">
        <v>2033</v>
      </c>
      <c r="AYQ7" t="s">
        <v>2033</v>
      </c>
      <c r="AYS7" t="s">
        <v>2033</v>
      </c>
      <c r="AYU7" t="s">
        <v>2033</v>
      </c>
      <c r="AYW7" t="s">
        <v>2033</v>
      </c>
      <c r="AYY7" t="s">
        <v>2033</v>
      </c>
      <c r="AZA7" t="s">
        <v>2033</v>
      </c>
      <c r="AZC7" t="s">
        <v>2194</v>
      </c>
      <c r="AZD7" t="s">
        <v>2194</v>
      </c>
      <c r="AZE7" t="s">
        <v>2194</v>
      </c>
      <c r="AZF7" t="s">
        <v>2194</v>
      </c>
      <c r="AZG7" t="s">
        <v>2194</v>
      </c>
      <c r="AZH7" t="s">
        <v>2195</v>
      </c>
      <c r="AZI7" t="s">
        <v>2196</v>
      </c>
      <c r="AZK7" t="s">
        <v>2197</v>
      </c>
      <c r="AZL7" t="s">
        <v>2198</v>
      </c>
      <c r="AZM7" t="s">
        <v>2197</v>
      </c>
      <c r="AZN7" t="s">
        <v>2198</v>
      </c>
      <c r="AZS7" t="s">
        <v>2199</v>
      </c>
      <c r="AZT7" t="s">
        <v>2199</v>
      </c>
      <c r="AZU7" t="s">
        <v>2199</v>
      </c>
      <c r="AZY7" t="s">
        <v>2200</v>
      </c>
      <c r="AZZ7" t="s">
        <v>2201</v>
      </c>
      <c r="BAA7" t="s">
        <v>2202</v>
      </c>
      <c r="BAB7" t="s">
        <v>2201</v>
      </c>
      <c r="BAC7" t="s">
        <v>2202</v>
      </c>
      <c r="BAD7" t="s">
        <v>2201</v>
      </c>
      <c r="BAE7" t="s">
        <v>2202</v>
      </c>
      <c r="BAF7" t="s">
        <v>2201</v>
      </c>
      <c r="BAG7" t="s">
        <v>2202</v>
      </c>
      <c r="BAH7" t="s">
        <v>2201</v>
      </c>
      <c r="BAI7" t="s">
        <v>2202</v>
      </c>
      <c r="BAJ7" t="s">
        <v>2200</v>
      </c>
      <c r="BAK7" t="s">
        <v>604</v>
      </c>
      <c r="BAL7" t="s">
        <v>2203</v>
      </c>
      <c r="BAM7" t="s">
        <v>615</v>
      </c>
      <c r="BAN7" t="s">
        <v>2204</v>
      </c>
      <c r="BAO7" t="s">
        <v>2205</v>
      </c>
      <c r="BAP7" t="s">
        <v>2204</v>
      </c>
      <c r="BAQ7" t="s">
        <v>2205</v>
      </c>
      <c r="BAR7" t="s">
        <v>2204</v>
      </c>
      <c r="BAS7" t="s">
        <v>2205</v>
      </c>
      <c r="BAT7" t="s">
        <v>2204</v>
      </c>
      <c r="BAU7" t="s">
        <v>2205</v>
      </c>
      <c r="BAV7" t="s">
        <v>2204</v>
      </c>
      <c r="BAW7" t="s">
        <v>2205</v>
      </c>
      <c r="BAX7" t="s">
        <v>2171</v>
      </c>
      <c r="BBB7" t="s">
        <v>2206</v>
      </c>
      <c r="BBD7" t="s">
        <v>2206</v>
      </c>
      <c r="BBF7" t="s">
        <v>2206</v>
      </c>
      <c r="BBI7" t="s">
        <v>622</v>
      </c>
      <c r="BBJ7" t="s">
        <v>2207</v>
      </c>
      <c r="BBK7" t="s">
        <v>1762</v>
      </c>
      <c r="BBL7" t="s">
        <v>2208</v>
      </c>
      <c r="BBS7" t="s">
        <v>2209</v>
      </c>
      <c r="BBU7" t="s">
        <v>2210</v>
      </c>
      <c r="BBW7" t="s">
        <v>2207</v>
      </c>
      <c r="BBY7" t="s">
        <v>1793</v>
      </c>
      <c r="BBZ7" t="s">
        <v>1793</v>
      </c>
      <c r="BCA7" t="s">
        <v>1793</v>
      </c>
      <c r="BCB7" t="s">
        <v>1793</v>
      </c>
      <c r="BCC7" t="s">
        <v>1793</v>
      </c>
      <c r="BCD7" t="s">
        <v>2211</v>
      </c>
      <c r="BCF7" t="s">
        <v>1762</v>
      </c>
      <c r="BCG7" t="s">
        <v>1762</v>
      </c>
      <c r="BCH7" t="s">
        <v>1762</v>
      </c>
      <c r="BCM7" t="s">
        <v>2212</v>
      </c>
      <c r="BCN7" t="s">
        <v>2212</v>
      </c>
      <c r="BCP7" t="s">
        <v>2213</v>
      </c>
      <c r="BCQ7" s="38" t="s">
        <v>260</v>
      </c>
      <c r="BCR7" s="38" t="s">
        <v>260</v>
      </c>
      <c r="BCS7" s="38" t="s">
        <v>866</v>
      </c>
      <c r="BCT7" t="s">
        <v>2214</v>
      </c>
      <c r="BCV7" t="s">
        <v>1534</v>
      </c>
      <c r="BCW7" t="s">
        <v>401</v>
      </c>
      <c r="BCX7" t="s">
        <v>1762</v>
      </c>
      <c r="BCY7" t="s">
        <v>2171</v>
      </c>
      <c r="BCZ7" t="s">
        <v>784</v>
      </c>
      <c r="BDA7" t="s">
        <v>2215</v>
      </c>
      <c r="BDB7" t="s">
        <v>2216</v>
      </c>
      <c r="BDC7" t="s">
        <v>2217</v>
      </c>
      <c r="BDD7" t="s">
        <v>1597</v>
      </c>
      <c r="BDF7" t="s">
        <v>2218</v>
      </c>
      <c r="BDG7" t="s">
        <v>2219</v>
      </c>
      <c r="BDH7" t="s">
        <v>2220</v>
      </c>
      <c r="BDI7" t="s">
        <v>2219</v>
      </c>
      <c r="BDJ7" t="s">
        <v>2220</v>
      </c>
      <c r="BDK7" t="s">
        <v>2219</v>
      </c>
      <c r="BDL7" t="s">
        <v>2220</v>
      </c>
      <c r="BDM7" t="s">
        <v>2219</v>
      </c>
      <c r="BDN7" t="s">
        <v>2220</v>
      </c>
      <c r="BDO7" t="s">
        <v>2219</v>
      </c>
      <c r="BDP7" t="s">
        <v>2220</v>
      </c>
      <c r="BDQ7" t="s">
        <v>2221</v>
      </c>
      <c r="BDS7" t="s">
        <v>2222</v>
      </c>
      <c r="BDZ7" t="s">
        <v>2223</v>
      </c>
      <c r="BEF7" t="s">
        <v>2224</v>
      </c>
      <c r="BEG7" t="s">
        <v>2224</v>
      </c>
      <c r="BEH7" t="s">
        <v>2224</v>
      </c>
      <c r="BEI7" t="s">
        <v>2224</v>
      </c>
      <c r="BEJ7" t="s">
        <v>2224</v>
      </c>
      <c r="BEL7" t="s">
        <v>1900</v>
      </c>
      <c r="BEQ7" t="s">
        <v>2225</v>
      </c>
      <c r="BER7" t="s">
        <v>2225</v>
      </c>
      <c r="BES7" t="s">
        <v>2225</v>
      </c>
      <c r="BET7" t="s">
        <v>2225</v>
      </c>
      <c r="BEU7" t="s">
        <v>2225</v>
      </c>
      <c r="BEV7" t="s">
        <v>1689</v>
      </c>
      <c r="BEW7" t="s">
        <v>1689</v>
      </c>
      <c r="BEX7" t="s">
        <v>1689</v>
      </c>
      <c r="BEY7" t="s">
        <v>1689</v>
      </c>
      <c r="BEZ7" t="s">
        <v>1542</v>
      </c>
      <c r="BFC7" t="s">
        <v>2226</v>
      </c>
      <c r="BFD7" t="s">
        <v>1361</v>
      </c>
    </row>
    <row r="8" spans="1:1562" x14ac:dyDescent="0.3">
      <c r="A8" t="s">
        <v>5859</v>
      </c>
      <c r="B8" t="s">
        <v>5859</v>
      </c>
      <c r="E8" t="s">
        <v>2227</v>
      </c>
      <c r="F8" t="s">
        <v>2228</v>
      </c>
      <c r="G8" t="s">
        <v>2229</v>
      </c>
      <c r="H8" t="s">
        <v>2230</v>
      </c>
      <c r="I8" t="s">
        <v>2231</v>
      </c>
      <c r="J8" t="s">
        <v>2228</v>
      </c>
      <c r="K8" t="s">
        <v>1734</v>
      </c>
      <c r="L8" t="s">
        <v>2230</v>
      </c>
      <c r="M8" t="s">
        <v>2232</v>
      </c>
      <c r="N8" t="s">
        <v>2233</v>
      </c>
      <c r="P8" t="s">
        <v>2234</v>
      </c>
      <c r="Q8" t="s">
        <v>1740</v>
      </c>
      <c r="R8" t="s">
        <v>2235</v>
      </c>
      <c r="S8" t="s">
        <v>2236</v>
      </c>
      <c r="T8" t="s">
        <v>2237</v>
      </c>
      <c r="U8" t="s">
        <v>2238</v>
      </c>
      <c r="V8" t="s">
        <v>2239</v>
      </c>
      <c r="W8" t="s">
        <v>1740</v>
      </c>
      <c r="X8" t="s">
        <v>2235</v>
      </c>
      <c r="Y8" t="s">
        <v>2236</v>
      </c>
      <c r="Z8" t="s">
        <v>2237</v>
      </c>
      <c r="AA8" t="s">
        <v>2238</v>
      </c>
      <c r="AB8" t="s">
        <v>2239</v>
      </c>
      <c r="AC8" t="s">
        <v>1740</v>
      </c>
      <c r="AD8" t="s">
        <v>2235</v>
      </c>
      <c r="AE8" t="s">
        <v>2236</v>
      </c>
      <c r="AF8" t="s">
        <v>2237</v>
      </c>
      <c r="AG8" t="s">
        <v>2238</v>
      </c>
      <c r="AH8" t="s">
        <v>2239</v>
      </c>
      <c r="AI8" t="s">
        <v>1740</v>
      </c>
      <c r="AJ8" t="s">
        <v>2235</v>
      </c>
      <c r="AK8" t="s">
        <v>2236</v>
      </c>
      <c r="AL8" t="s">
        <v>2237</v>
      </c>
      <c r="AM8" t="s">
        <v>2238</v>
      </c>
      <c r="AN8" t="s">
        <v>2239</v>
      </c>
      <c r="AO8" t="s">
        <v>1740</v>
      </c>
      <c r="AP8" t="s">
        <v>2235</v>
      </c>
      <c r="AQ8" t="s">
        <v>2236</v>
      </c>
      <c r="AR8" t="s">
        <v>2237</v>
      </c>
      <c r="AS8" t="s">
        <v>2238</v>
      </c>
      <c r="AT8" t="s">
        <v>2239</v>
      </c>
      <c r="AU8" t="s">
        <v>2240</v>
      </c>
      <c r="AV8" t="s">
        <v>2241</v>
      </c>
      <c r="AW8" t="s">
        <v>1556</v>
      </c>
      <c r="AX8" t="s">
        <v>2093</v>
      </c>
      <c r="AY8" t="s">
        <v>1916</v>
      </c>
      <c r="AZ8" t="s">
        <v>2242</v>
      </c>
      <c r="BA8" t="s">
        <v>1746</v>
      </c>
      <c r="BB8" t="s">
        <v>2243</v>
      </c>
      <c r="BC8" t="s">
        <v>1746</v>
      </c>
      <c r="BD8" t="s">
        <v>2244</v>
      </c>
      <c r="BE8" t="s">
        <v>1746</v>
      </c>
      <c r="BF8" t="s">
        <v>2212</v>
      </c>
      <c r="BG8" t="s">
        <v>1534</v>
      </c>
      <c r="BH8" t="s">
        <v>2245</v>
      </c>
      <c r="BI8" t="s">
        <v>2246</v>
      </c>
      <c r="BJ8" t="s">
        <v>1746</v>
      </c>
      <c r="BK8" t="s">
        <v>2243</v>
      </c>
      <c r="BL8" t="s">
        <v>1746</v>
      </c>
      <c r="BM8" t="s">
        <v>2244</v>
      </c>
      <c r="BN8" t="s">
        <v>1746</v>
      </c>
      <c r="BO8" t="s">
        <v>2212</v>
      </c>
      <c r="BP8" t="s">
        <v>1534</v>
      </c>
      <c r="BQ8" t="s">
        <v>2245</v>
      </c>
      <c r="BR8" t="s">
        <v>2246</v>
      </c>
      <c r="BS8" t="s">
        <v>1746</v>
      </c>
      <c r="BT8" t="s">
        <v>2243</v>
      </c>
      <c r="BU8" t="s">
        <v>1746</v>
      </c>
      <c r="BV8" t="s">
        <v>2244</v>
      </c>
      <c r="BW8" t="s">
        <v>1746</v>
      </c>
      <c r="BX8" t="s">
        <v>2212</v>
      </c>
      <c r="BY8" t="s">
        <v>1534</v>
      </c>
      <c r="BZ8" t="s">
        <v>2245</v>
      </c>
      <c r="CA8" t="s">
        <v>2246</v>
      </c>
      <c r="CB8" t="s">
        <v>1746</v>
      </c>
      <c r="CC8" t="s">
        <v>2243</v>
      </c>
      <c r="CD8" t="s">
        <v>1746</v>
      </c>
      <c r="CE8" t="s">
        <v>2244</v>
      </c>
      <c r="CF8" t="s">
        <v>1746</v>
      </c>
      <c r="CG8" t="s">
        <v>2212</v>
      </c>
      <c r="CH8" t="s">
        <v>1534</v>
      </c>
      <c r="CI8" t="s">
        <v>2245</v>
      </c>
      <c r="CJ8" t="s">
        <v>2246</v>
      </c>
      <c r="CK8" t="s">
        <v>1746</v>
      </c>
      <c r="CL8" t="s">
        <v>2243</v>
      </c>
      <c r="CM8" t="s">
        <v>1746</v>
      </c>
      <c r="CN8" t="s">
        <v>2244</v>
      </c>
      <c r="CO8" t="s">
        <v>1746</v>
      </c>
      <c r="CP8" t="s">
        <v>2212</v>
      </c>
      <c r="CQ8" t="s">
        <v>1534</v>
      </c>
      <c r="CR8" t="s">
        <v>2245</v>
      </c>
      <c r="CS8" t="s">
        <v>2246</v>
      </c>
      <c r="CV8" t="s">
        <v>2247</v>
      </c>
      <c r="CW8" t="s">
        <v>2248</v>
      </c>
      <c r="CX8" t="s">
        <v>2249</v>
      </c>
      <c r="CZ8" t="s">
        <v>2249</v>
      </c>
      <c r="DA8" t="s">
        <v>1750</v>
      </c>
      <c r="DB8" t="s">
        <v>2250</v>
      </c>
      <c r="DC8" t="s">
        <v>1946</v>
      </c>
      <c r="DD8" t="s">
        <v>2104</v>
      </c>
      <c r="DE8" t="s">
        <v>1753</v>
      </c>
      <c r="DF8" t="s">
        <v>1946</v>
      </c>
      <c r="DG8" t="s">
        <v>2104</v>
      </c>
      <c r="DH8" t="s">
        <v>1753</v>
      </c>
      <c r="DI8" t="s">
        <v>1946</v>
      </c>
      <c r="DJ8" t="s">
        <v>2104</v>
      </c>
      <c r="DK8" t="s">
        <v>1753</v>
      </c>
      <c r="DL8" t="s">
        <v>1946</v>
      </c>
      <c r="DM8" t="s">
        <v>2104</v>
      </c>
      <c r="DN8" t="s">
        <v>1753</v>
      </c>
      <c r="DO8" t="s">
        <v>1946</v>
      </c>
      <c r="DP8" t="s">
        <v>2104</v>
      </c>
      <c r="DQ8" t="s">
        <v>1753</v>
      </c>
      <c r="EL8" t="s">
        <v>2251</v>
      </c>
      <c r="EM8" t="s">
        <v>1717</v>
      </c>
      <c r="EN8" t="s">
        <v>2060</v>
      </c>
      <c r="EO8" t="s">
        <v>2252</v>
      </c>
      <c r="EP8" t="s">
        <v>1717</v>
      </c>
      <c r="EQ8" t="s">
        <v>2098</v>
      </c>
      <c r="ER8" t="s">
        <v>1685</v>
      </c>
      <c r="ES8" t="s">
        <v>1942</v>
      </c>
      <c r="EU8" t="s">
        <v>1567</v>
      </c>
      <c r="EV8" t="s">
        <v>1567</v>
      </c>
      <c r="EW8" t="s">
        <v>1567</v>
      </c>
      <c r="EY8" t="s">
        <v>1940</v>
      </c>
      <c r="EZ8" t="s">
        <v>1940</v>
      </c>
      <c r="FA8" t="s">
        <v>1940</v>
      </c>
      <c r="FB8" t="s">
        <v>1940</v>
      </c>
      <c r="FC8" t="s">
        <v>1940</v>
      </c>
      <c r="FD8" s="38" t="s">
        <v>866</v>
      </c>
      <c r="FE8" s="38" t="s">
        <v>866</v>
      </c>
      <c r="FG8" s="38" t="s">
        <v>1063</v>
      </c>
      <c r="FH8" t="s">
        <v>2216</v>
      </c>
      <c r="FI8" t="s">
        <v>2253</v>
      </c>
      <c r="FJ8" t="s">
        <v>1936</v>
      </c>
      <c r="FK8" t="s">
        <v>1946</v>
      </c>
      <c r="FL8" t="s">
        <v>2254</v>
      </c>
      <c r="FM8" t="s">
        <v>1945</v>
      </c>
      <c r="FN8" t="s">
        <v>1765</v>
      </c>
      <c r="FO8" t="s">
        <v>1765</v>
      </c>
      <c r="FP8" t="s">
        <v>1945</v>
      </c>
      <c r="FQ8" t="s">
        <v>2255</v>
      </c>
      <c r="FR8" t="s">
        <v>1765</v>
      </c>
      <c r="FS8" t="s">
        <v>2256</v>
      </c>
      <c r="FT8" t="s">
        <v>2257</v>
      </c>
      <c r="FU8" t="s">
        <v>2114</v>
      </c>
      <c r="FV8" t="s">
        <v>2258</v>
      </c>
      <c r="FW8" t="s">
        <v>2258</v>
      </c>
      <c r="FX8" t="s">
        <v>2259</v>
      </c>
      <c r="FZ8" t="s">
        <v>2260</v>
      </c>
      <c r="GA8" t="s">
        <v>2259</v>
      </c>
      <c r="GC8" t="s">
        <v>2260</v>
      </c>
      <c r="GD8" t="s">
        <v>2259</v>
      </c>
      <c r="GF8" t="s">
        <v>2260</v>
      </c>
      <c r="GG8" t="s">
        <v>2259</v>
      </c>
      <c r="GI8" t="s">
        <v>2260</v>
      </c>
      <c r="GJ8" t="s">
        <v>2259</v>
      </c>
      <c r="GL8" t="s">
        <v>2260</v>
      </c>
      <c r="GN8" t="s">
        <v>2261</v>
      </c>
      <c r="GP8" t="s">
        <v>2261</v>
      </c>
      <c r="GT8" t="s">
        <v>2262</v>
      </c>
      <c r="GU8" t="s">
        <v>2263</v>
      </c>
      <c r="GV8" t="s">
        <v>2262</v>
      </c>
      <c r="GW8" t="s">
        <v>2263</v>
      </c>
      <c r="GX8" t="s">
        <v>2262</v>
      </c>
      <c r="GY8" t="s">
        <v>2263</v>
      </c>
      <c r="GZ8" t="s">
        <v>2262</v>
      </c>
      <c r="HA8" t="s">
        <v>2263</v>
      </c>
      <c r="HB8" t="s">
        <v>2262</v>
      </c>
      <c r="HC8" t="s">
        <v>2263</v>
      </c>
      <c r="HD8" t="s">
        <v>2264</v>
      </c>
      <c r="HF8" t="s">
        <v>2265</v>
      </c>
      <c r="HG8" t="s">
        <v>2266</v>
      </c>
      <c r="HH8" t="s">
        <v>2267</v>
      </c>
      <c r="HI8" t="s">
        <v>2268</v>
      </c>
      <c r="HJ8" t="s">
        <v>2269</v>
      </c>
      <c r="HL8" t="s">
        <v>2270</v>
      </c>
      <c r="HM8" t="s">
        <v>2271</v>
      </c>
      <c r="HN8" t="s">
        <v>2272</v>
      </c>
      <c r="HO8" t="s">
        <v>2273</v>
      </c>
      <c r="HP8" t="s">
        <v>2274</v>
      </c>
      <c r="HQ8" t="s">
        <v>2275</v>
      </c>
      <c r="HR8" t="s">
        <v>2276</v>
      </c>
      <c r="HS8" t="s">
        <v>2277</v>
      </c>
      <c r="HT8" t="s">
        <v>2278</v>
      </c>
      <c r="HU8" t="s">
        <v>2279</v>
      </c>
      <c r="HV8" t="s">
        <v>2280</v>
      </c>
      <c r="HW8" t="s">
        <v>2281</v>
      </c>
      <c r="HX8" t="s">
        <v>2282</v>
      </c>
      <c r="HY8" t="s">
        <v>2283</v>
      </c>
      <c r="HZ8" t="s">
        <v>2284</v>
      </c>
      <c r="IA8" t="s">
        <v>2285</v>
      </c>
      <c r="IB8" t="s">
        <v>2286</v>
      </c>
      <c r="ID8" t="s">
        <v>2287</v>
      </c>
      <c r="IE8" t="s">
        <v>2288</v>
      </c>
      <c r="IF8" t="s">
        <v>2289</v>
      </c>
      <c r="IH8" t="s">
        <v>2290</v>
      </c>
      <c r="II8" t="s">
        <v>2291</v>
      </c>
      <c r="IK8" t="s">
        <v>2292</v>
      </c>
      <c r="IL8" t="s">
        <v>2293</v>
      </c>
      <c r="IM8" t="s">
        <v>2294</v>
      </c>
      <c r="IN8" t="s">
        <v>2295</v>
      </c>
      <c r="IO8" t="s">
        <v>2296</v>
      </c>
      <c r="IP8" t="s">
        <v>2297</v>
      </c>
      <c r="IQ8" t="s">
        <v>2298</v>
      </c>
      <c r="IR8" t="s">
        <v>2299</v>
      </c>
      <c r="IT8" t="s">
        <v>2300</v>
      </c>
      <c r="IU8" t="s">
        <v>2301</v>
      </c>
      <c r="IV8" t="s">
        <v>2302</v>
      </c>
      <c r="IW8" t="s">
        <v>2303</v>
      </c>
      <c r="IX8" t="s">
        <v>2304</v>
      </c>
      <c r="IZ8" t="s">
        <v>2264</v>
      </c>
      <c r="JB8" t="s">
        <v>2265</v>
      </c>
      <c r="JC8" t="s">
        <v>2266</v>
      </c>
      <c r="JD8" t="s">
        <v>2267</v>
      </c>
      <c r="JE8" t="s">
        <v>2268</v>
      </c>
      <c r="JF8" t="s">
        <v>2269</v>
      </c>
      <c r="JH8" t="s">
        <v>2270</v>
      </c>
      <c r="JI8" t="s">
        <v>2271</v>
      </c>
      <c r="JJ8" t="s">
        <v>2272</v>
      </c>
      <c r="JK8" t="s">
        <v>2273</v>
      </c>
      <c r="JL8" t="s">
        <v>2274</v>
      </c>
      <c r="JM8" t="s">
        <v>2275</v>
      </c>
      <c r="JN8" t="s">
        <v>2276</v>
      </c>
      <c r="JO8" t="s">
        <v>2277</v>
      </c>
      <c r="JP8" t="s">
        <v>2278</v>
      </c>
      <c r="JQ8" t="s">
        <v>2279</v>
      </c>
      <c r="JR8" t="s">
        <v>2280</v>
      </c>
      <c r="JS8" t="s">
        <v>2281</v>
      </c>
      <c r="JT8" t="s">
        <v>2282</v>
      </c>
      <c r="JU8" t="s">
        <v>2283</v>
      </c>
      <c r="JV8" t="s">
        <v>2284</v>
      </c>
      <c r="JW8" t="s">
        <v>2285</v>
      </c>
      <c r="JX8" t="s">
        <v>2286</v>
      </c>
      <c r="JZ8" t="s">
        <v>2287</v>
      </c>
      <c r="KA8" t="s">
        <v>2288</v>
      </c>
      <c r="KB8" t="s">
        <v>2289</v>
      </c>
      <c r="KD8" t="s">
        <v>2290</v>
      </c>
      <c r="KE8" t="s">
        <v>2291</v>
      </c>
      <c r="KG8" t="s">
        <v>2292</v>
      </c>
      <c r="KH8" t="s">
        <v>2293</v>
      </c>
      <c r="KI8" t="s">
        <v>2294</v>
      </c>
      <c r="KJ8" t="s">
        <v>2295</v>
      </c>
      <c r="KK8" t="s">
        <v>2296</v>
      </c>
      <c r="KL8" t="s">
        <v>2297</v>
      </c>
      <c r="KM8" t="s">
        <v>2298</v>
      </c>
      <c r="KN8" t="s">
        <v>2299</v>
      </c>
      <c r="KP8" t="s">
        <v>2300</v>
      </c>
      <c r="KQ8" t="s">
        <v>2301</v>
      </c>
      <c r="KR8" t="s">
        <v>2302</v>
      </c>
      <c r="KS8" t="s">
        <v>2303</v>
      </c>
      <c r="KT8" t="s">
        <v>2304</v>
      </c>
      <c r="KV8" t="s">
        <v>2264</v>
      </c>
      <c r="KX8" t="s">
        <v>2265</v>
      </c>
      <c r="KY8" t="s">
        <v>2266</v>
      </c>
      <c r="KZ8" t="s">
        <v>2267</v>
      </c>
      <c r="LA8" t="s">
        <v>2268</v>
      </c>
      <c r="LB8" t="s">
        <v>2269</v>
      </c>
      <c r="LD8" t="s">
        <v>2270</v>
      </c>
      <c r="LE8" t="s">
        <v>2271</v>
      </c>
      <c r="LF8" t="s">
        <v>2272</v>
      </c>
      <c r="LG8" t="s">
        <v>2273</v>
      </c>
      <c r="LH8" t="s">
        <v>2274</v>
      </c>
      <c r="LI8" t="s">
        <v>2275</v>
      </c>
      <c r="LJ8" t="s">
        <v>2276</v>
      </c>
      <c r="LK8" t="s">
        <v>2277</v>
      </c>
      <c r="LL8" t="s">
        <v>2278</v>
      </c>
      <c r="LM8" t="s">
        <v>2279</v>
      </c>
      <c r="LN8" t="s">
        <v>2280</v>
      </c>
      <c r="LO8" t="s">
        <v>2281</v>
      </c>
      <c r="LP8" t="s">
        <v>2282</v>
      </c>
      <c r="LQ8" t="s">
        <v>2283</v>
      </c>
      <c r="LR8" t="s">
        <v>2284</v>
      </c>
      <c r="LS8" t="s">
        <v>2285</v>
      </c>
      <c r="LT8" t="s">
        <v>2286</v>
      </c>
      <c r="LV8" t="s">
        <v>2287</v>
      </c>
      <c r="LW8" t="s">
        <v>2288</v>
      </c>
      <c r="LX8" t="s">
        <v>2289</v>
      </c>
      <c r="LZ8" t="s">
        <v>2290</v>
      </c>
      <c r="MA8" t="s">
        <v>2291</v>
      </c>
      <c r="MC8" t="s">
        <v>2292</v>
      </c>
      <c r="MD8" t="s">
        <v>2293</v>
      </c>
      <c r="ME8" t="s">
        <v>2294</v>
      </c>
      <c r="MF8" t="s">
        <v>2295</v>
      </c>
      <c r="MG8" t="s">
        <v>2296</v>
      </c>
      <c r="MH8" t="s">
        <v>2297</v>
      </c>
      <c r="MI8" t="s">
        <v>2298</v>
      </c>
      <c r="MJ8" t="s">
        <v>2299</v>
      </c>
      <c r="ML8" t="s">
        <v>2300</v>
      </c>
      <c r="MM8" t="s">
        <v>2301</v>
      </c>
      <c r="MN8" t="s">
        <v>2302</v>
      </c>
      <c r="MO8" t="s">
        <v>2303</v>
      </c>
      <c r="MP8" t="s">
        <v>2304</v>
      </c>
      <c r="MR8" t="s">
        <v>2264</v>
      </c>
      <c r="MT8" t="s">
        <v>2265</v>
      </c>
      <c r="MU8" t="s">
        <v>2266</v>
      </c>
      <c r="MV8" t="s">
        <v>2267</v>
      </c>
      <c r="MW8" t="s">
        <v>2268</v>
      </c>
      <c r="MX8" t="s">
        <v>2269</v>
      </c>
      <c r="MZ8" t="s">
        <v>2270</v>
      </c>
      <c r="NA8" t="s">
        <v>2271</v>
      </c>
      <c r="NB8" t="s">
        <v>2272</v>
      </c>
      <c r="NC8" t="s">
        <v>2273</v>
      </c>
      <c r="ND8" t="s">
        <v>2274</v>
      </c>
      <c r="NE8" t="s">
        <v>2275</v>
      </c>
      <c r="NF8" t="s">
        <v>2276</v>
      </c>
      <c r="NG8" t="s">
        <v>2277</v>
      </c>
      <c r="NH8" t="s">
        <v>2278</v>
      </c>
      <c r="NI8" t="s">
        <v>2279</v>
      </c>
      <c r="NJ8" t="s">
        <v>2280</v>
      </c>
      <c r="NK8" t="s">
        <v>2281</v>
      </c>
      <c r="NL8" t="s">
        <v>2282</v>
      </c>
      <c r="NM8" t="s">
        <v>2283</v>
      </c>
      <c r="NN8" t="s">
        <v>2284</v>
      </c>
      <c r="NO8" t="s">
        <v>2285</v>
      </c>
      <c r="NP8" t="s">
        <v>2286</v>
      </c>
      <c r="NR8" t="s">
        <v>2287</v>
      </c>
      <c r="NS8" t="s">
        <v>2288</v>
      </c>
      <c r="NT8" t="s">
        <v>2289</v>
      </c>
      <c r="NV8" t="s">
        <v>2290</v>
      </c>
      <c r="NW8" t="s">
        <v>2291</v>
      </c>
      <c r="NY8" t="s">
        <v>2292</v>
      </c>
      <c r="NZ8" t="s">
        <v>2293</v>
      </c>
      <c r="OA8" t="s">
        <v>2294</v>
      </c>
      <c r="OB8" t="s">
        <v>2295</v>
      </c>
      <c r="OC8" t="s">
        <v>2296</v>
      </c>
      <c r="OD8" t="s">
        <v>2297</v>
      </c>
      <c r="OE8" t="s">
        <v>2298</v>
      </c>
      <c r="OF8" t="s">
        <v>2299</v>
      </c>
      <c r="OH8" t="s">
        <v>2300</v>
      </c>
      <c r="OI8" t="s">
        <v>2301</v>
      </c>
      <c r="OJ8" t="s">
        <v>2302</v>
      </c>
      <c r="OK8" t="s">
        <v>2303</v>
      </c>
      <c r="OL8" t="s">
        <v>2304</v>
      </c>
      <c r="ON8" t="s">
        <v>2264</v>
      </c>
      <c r="OP8" t="s">
        <v>2265</v>
      </c>
      <c r="OQ8" t="s">
        <v>2266</v>
      </c>
      <c r="OR8" t="s">
        <v>2267</v>
      </c>
      <c r="OS8" t="s">
        <v>2268</v>
      </c>
      <c r="OT8" t="s">
        <v>2269</v>
      </c>
      <c r="OV8" t="s">
        <v>2270</v>
      </c>
      <c r="OW8" t="s">
        <v>2271</v>
      </c>
      <c r="OX8" t="s">
        <v>2272</v>
      </c>
      <c r="OY8" t="s">
        <v>2273</v>
      </c>
      <c r="OZ8" t="s">
        <v>2274</v>
      </c>
      <c r="PA8" t="s">
        <v>2275</v>
      </c>
      <c r="PB8" t="s">
        <v>2276</v>
      </c>
      <c r="PC8" t="s">
        <v>2277</v>
      </c>
      <c r="PD8" t="s">
        <v>2278</v>
      </c>
      <c r="PE8" t="s">
        <v>2279</v>
      </c>
      <c r="PF8" t="s">
        <v>2280</v>
      </c>
      <c r="PG8" t="s">
        <v>2281</v>
      </c>
      <c r="PH8" t="s">
        <v>2282</v>
      </c>
      <c r="PI8" t="s">
        <v>2283</v>
      </c>
      <c r="PJ8" t="s">
        <v>2284</v>
      </c>
      <c r="PK8" t="s">
        <v>2285</v>
      </c>
      <c r="PL8" t="s">
        <v>2286</v>
      </c>
      <c r="PN8" t="s">
        <v>2287</v>
      </c>
      <c r="PO8" t="s">
        <v>2288</v>
      </c>
      <c r="PP8" t="s">
        <v>2289</v>
      </c>
      <c r="PR8" t="s">
        <v>2290</v>
      </c>
      <c r="PS8" t="s">
        <v>2291</v>
      </c>
      <c r="PU8" t="s">
        <v>2292</v>
      </c>
      <c r="PV8" t="s">
        <v>2293</v>
      </c>
      <c r="PW8" t="s">
        <v>2294</v>
      </c>
      <c r="PX8" t="s">
        <v>2295</v>
      </c>
      <c r="PY8" t="s">
        <v>2296</v>
      </c>
      <c r="PZ8" t="s">
        <v>2297</v>
      </c>
      <c r="QA8" t="s">
        <v>2298</v>
      </c>
      <c r="QB8" t="s">
        <v>2299</v>
      </c>
      <c r="QD8" t="s">
        <v>2300</v>
      </c>
      <c r="QE8" t="s">
        <v>2301</v>
      </c>
      <c r="QF8" t="s">
        <v>2302</v>
      </c>
      <c r="QG8" t="s">
        <v>2303</v>
      </c>
      <c r="QH8" t="s">
        <v>2304</v>
      </c>
      <c r="QJ8" t="s">
        <v>2264</v>
      </c>
      <c r="QL8" t="s">
        <v>2265</v>
      </c>
      <c r="QM8" t="s">
        <v>2266</v>
      </c>
      <c r="QN8" t="s">
        <v>2267</v>
      </c>
      <c r="QO8" t="s">
        <v>2268</v>
      </c>
      <c r="QP8" t="s">
        <v>2269</v>
      </c>
      <c r="QR8" t="s">
        <v>2270</v>
      </c>
      <c r="QS8" t="s">
        <v>2271</v>
      </c>
      <c r="QT8" t="s">
        <v>2272</v>
      </c>
      <c r="QU8" t="s">
        <v>2273</v>
      </c>
      <c r="QV8" t="s">
        <v>2274</v>
      </c>
      <c r="QW8" t="s">
        <v>2275</v>
      </c>
      <c r="QX8" t="s">
        <v>2276</v>
      </c>
      <c r="QY8" t="s">
        <v>2277</v>
      </c>
      <c r="QZ8" t="s">
        <v>2278</v>
      </c>
      <c r="RA8" t="s">
        <v>2279</v>
      </c>
      <c r="RB8" t="s">
        <v>2280</v>
      </c>
      <c r="RC8" t="s">
        <v>2281</v>
      </c>
      <c r="RD8" t="s">
        <v>2282</v>
      </c>
      <c r="RE8" t="s">
        <v>2283</v>
      </c>
      <c r="RF8" t="s">
        <v>2284</v>
      </c>
      <c r="RG8" t="s">
        <v>2285</v>
      </c>
      <c r="RH8" t="s">
        <v>2286</v>
      </c>
      <c r="RJ8" t="s">
        <v>2287</v>
      </c>
      <c r="RK8" t="s">
        <v>2288</v>
      </c>
      <c r="RL8" t="s">
        <v>2289</v>
      </c>
      <c r="RN8" t="s">
        <v>2290</v>
      </c>
      <c r="RO8" t="s">
        <v>2291</v>
      </c>
      <c r="RQ8" t="s">
        <v>2292</v>
      </c>
      <c r="RR8" t="s">
        <v>2293</v>
      </c>
      <c r="RS8" t="s">
        <v>2294</v>
      </c>
      <c r="RT8" t="s">
        <v>2295</v>
      </c>
      <c r="RU8" t="s">
        <v>2296</v>
      </c>
      <c r="RV8" t="s">
        <v>2297</v>
      </c>
      <c r="RW8" t="s">
        <v>2298</v>
      </c>
      <c r="RX8" t="s">
        <v>2299</v>
      </c>
      <c r="RZ8" t="s">
        <v>2300</v>
      </c>
      <c r="SA8" t="s">
        <v>2301</v>
      </c>
      <c r="SB8" t="s">
        <v>2302</v>
      </c>
      <c r="SC8" t="s">
        <v>2303</v>
      </c>
      <c r="SD8" t="s">
        <v>2304</v>
      </c>
      <c r="SF8" t="s">
        <v>2264</v>
      </c>
      <c r="SH8" t="s">
        <v>2265</v>
      </c>
      <c r="SI8" t="s">
        <v>2266</v>
      </c>
      <c r="SJ8" t="s">
        <v>2267</v>
      </c>
      <c r="SK8" t="s">
        <v>2268</v>
      </c>
      <c r="SL8" t="s">
        <v>2269</v>
      </c>
      <c r="SN8" t="s">
        <v>2270</v>
      </c>
      <c r="SO8" t="s">
        <v>2271</v>
      </c>
      <c r="SP8" t="s">
        <v>2272</v>
      </c>
      <c r="SQ8" t="s">
        <v>2273</v>
      </c>
      <c r="SR8" t="s">
        <v>2274</v>
      </c>
      <c r="SS8" t="s">
        <v>2275</v>
      </c>
      <c r="ST8" t="s">
        <v>2276</v>
      </c>
      <c r="SU8" t="s">
        <v>2277</v>
      </c>
      <c r="SV8" t="s">
        <v>2278</v>
      </c>
      <c r="SW8" t="s">
        <v>2279</v>
      </c>
      <c r="SX8" t="s">
        <v>2280</v>
      </c>
      <c r="SY8" t="s">
        <v>2281</v>
      </c>
      <c r="SZ8" t="s">
        <v>2282</v>
      </c>
      <c r="TA8" t="s">
        <v>2283</v>
      </c>
      <c r="TB8" t="s">
        <v>2284</v>
      </c>
      <c r="TC8" t="s">
        <v>2285</v>
      </c>
      <c r="TD8" t="s">
        <v>2286</v>
      </c>
      <c r="TF8" t="s">
        <v>2287</v>
      </c>
      <c r="TG8" t="s">
        <v>2288</v>
      </c>
      <c r="TH8" t="s">
        <v>2289</v>
      </c>
      <c r="TJ8" t="s">
        <v>2290</v>
      </c>
      <c r="TK8" t="s">
        <v>2291</v>
      </c>
      <c r="TM8" t="s">
        <v>2292</v>
      </c>
      <c r="TN8" t="s">
        <v>2293</v>
      </c>
      <c r="TO8" t="s">
        <v>2294</v>
      </c>
      <c r="TP8" t="s">
        <v>2295</v>
      </c>
      <c r="TQ8" t="s">
        <v>2296</v>
      </c>
      <c r="TR8" t="s">
        <v>2297</v>
      </c>
      <c r="TS8" t="s">
        <v>2298</v>
      </c>
      <c r="TT8" t="s">
        <v>2299</v>
      </c>
      <c r="TV8" t="s">
        <v>2300</v>
      </c>
      <c r="TW8" t="s">
        <v>2301</v>
      </c>
      <c r="TX8" t="s">
        <v>2302</v>
      </c>
      <c r="TY8" t="s">
        <v>2303</v>
      </c>
      <c r="TZ8" t="s">
        <v>2304</v>
      </c>
      <c r="UB8" t="s">
        <v>2264</v>
      </c>
      <c r="UD8" t="s">
        <v>2265</v>
      </c>
      <c r="UE8" t="s">
        <v>2266</v>
      </c>
      <c r="UF8" t="s">
        <v>2267</v>
      </c>
      <c r="UG8" t="s">
        <v>2268</v>
      </c>
      <c r="UH8" t="s">
        <v>2269</v>
      </c>
      <c r="UJ8" t="s">
        <v>2270</v>
      </c>
      <c r="UK8" t="s">
        <v>2271</v>
      </c>
      <c r="UL8" t="s">
        <v>2272</v>
      </c>
      <c r="UM8" t="s">
        <v>2273</v>
      </c>
      <c r="UN8" t="s">
        <v>2274</v>
      </c>
      <c r="UO8" t="s">
        <v>2275</v>
      </c>
      <c r="UP8" t="s">
        <v>2276</v>
      </c>
      <c r="UQ8" t="s">
        <v>2277</v>
      </c>
      <c r="UR8" t="s">
        <v>2278</v>
      </c>
      <c r="US8" t="s">
        <v>2279</v>
      </c>
      <c r="UT8" t="s">
        <v>2280</v>
      </c>
      <c r="UU8" t="s">
        <v>2281</v>
      </c>
      <c r="UV8" t="s">
        <v>2282</v>
      </c>
      <c r="UW8" t="s">
        <v>2283</v>
      </c>
      <c r="UX8" t="s">
        <v>2284</v>
      </c>
      <c r="UY8" t="s">
        <v>2285</v>
      </c>
      <c r="UZ8" t="s">
        <v>2286</v>
      </c>
      <c r="VB8" t="s">
        <v>2287</v>
      </c>
      <c r="VC8" t="s">
        <v>2288</v>
      </c>
      <c r="VD8" t="s">
        <v>2289</v>
      </c>
      <c r="VF8" t="s">
        <v>2290</v>
      </c>
      <c r="VG8" t="s">
        <v>2291</v>
      </c>
      <c r="VI8" t="s">
        <v>2292</v>
      </c>
      <c r="VJ8" t="s">
        <v>2293</v>
      </c>
      <c r="VK8" t="s">
        <v>2294</v>
      </c>
      <c r="VL8" t="s">
        <v>2295</v>
      </c>
      <c r="VM8" t="s">
        <v>2296</v>
      </c>
      <c r="VN8" t="s">
        <v>2297</v>
      </c>
      <c r="VO8" t="s">
        <v>2298</v>
      </c>
      <c r="VP8" t="s">
        <v>2299</v>
      </c>
      <c r="VR8" t="s">
        <v>2300</v>
      </c>
      <c r="VS8" t="s">
        <v>2301</v>
      </c>
      <c r="VT8" t="s">
        <v>2302</v>
      </c>
      <c r="VU8" t="s">
        <v>2303</v>
      </c>
      <c r="VV8" t="s">
        <v>2304</v>
      </c>
      <c r="VX8" t="s">
        <v>2264</v>
      </c>
      <c r="VZ8" t="s">
        <v>2265</v>
      </c>
      <c r="WA8" t="s">
        <v>2266</v>
      </c>
      <c r="WB8" t="s">
        <v>2267</v>
      </c>
      <c r="WC8" t="s">
        <v>2268</v>
      </c>
      <c r="WD8" t="s">
        <v>2269</v>
      </c>
      <c r="WF8" t="s">
        <v>2270</v>
      </c>
      <c r="WG8" t="s">
        <v>2271</v>
      </c>
      <c r="WH8" t="s">
        <v>2272</v>
      </c>
      <c r="WI8" t="s">
        <v>2273</v>
      </c>
      <c r="WJ8" t="s">
        <v>2274</v>
      </c>
      <c r="WK8" t="s">
        <v>2275</v>
      </c>
      <c r="WL8" t="s">
        <v>2276</v>
      </c>
      <c r="WM8" t="s">
        <v>2277</v>
      </c>
      <c r="WN8" t="s">
        <v>2278</v>
      </c>
      <c r="WO8" t="s">
        <v>2279</v>
      </c>
      <c r="WP8" t="s">
        <v>2280</v>
      </c>
      <c r="WQ8" t="s">
        <v>2281</v>
      </c>
      <c r="WR8" t="s">
        <v>2282</v>
      </c>
      <c r="WS8" t="s">
        <v>2283</v>
      </c>
      <c r="WT8" t="s">
        <v>2284</v>
      </c>
      <c r="WU8" t="s">
        <v>2285</v>
      </c>
      <c r="WV8" t="s">
        <v>2286</v>
      </c>
      <c r="WX8" t="s">
        <v>2287</v>
      </c>
      <c r="WY8" t="s">
        <v>2288</v>
      </c>
      <c r="WZ8" t="s">
        <v>2289</v>
      </c>
      <c r="XB8" t="s">
        <v>2290</v>
      </c>
      <c r="XC8" t="s">
        <v>2291</v>
      </c>
      <c r="XE8" t="s">
        <v>2292</v>
      </c>
      <c r="XF8" t="s">
        <v>2293</v>
      </c>
      <c r="XG8" t="s">
        <v>2294</v>
      </c>
      <c r="XH8" t="s">
        <v>2295</v>
      </c>
      <c r="XI8" t="s">
        <v>2296</v>
      </c>
      <c r="XJ8" t="s">
        <v>2297</v>
      </c>
      <c r="XK8" t="s">
        <v>2298</v>
      </c>
      <c r="XL8" t="s">
        <v>2299</v>
      </c>
      <c r="XN8" t="s">
        <v>2300</v>
      </c>
      <c r="XO8" t="s">
        <v>2301</v>
      </c>
      <c r="XP8" t="s">
        <v>2302</v>
      </c>
      <c r="XQ8" t="s">
        <v>2303</v>
      </c>
      <c r="XR8" t="s">
        <v>2304</v>
      </c>
      <c r="XT8" t="s">
        <v>2264</v>
      </c>
      <c r="XV8" t="s">
        <v>2265</v>
      </c>
      <c r="XW8" t="s">
        <v>2266</v>
      </c>
      <c r="XX8" t="s">
        <v>2267</v>
      </c>
      <c r="XY8" t="s">
        <v>2268</v>
      </c>
      <c r="XZ8" t="s">
        <v>2269</v>
      </c>
      <c r="YB8" t="s">
        <v>2270</v>
      </c>
      <c r="YC8" t="s">
        <v>2271</v>
      </c>
      <c r="YD8" t="s">
        <v>2272</v>
      </c>
      <c r="YE8" t="s">
        <v>2273</v>
      </c>
      <c r="YF8" t="s">
        <v>2274</v>
      </c>
      <c r="YG8" t="s">
        <v>2275</v>
      </c>
      <c r="YH8" t="s">
        <v>2276</v>
      </c>
      <c r="YI8" t="s">
        <v>2277</v>
      </c>
      <c r="YJ8" t="s">
        <v>2278</v>
      </c>
      <c r="YK8" t="s">
        <v>2279</v>
      </c>
      <c r="YL8" t="s">
        <v>2280</v>
      </c>
      <c r="YM8" t="s">
        <v>2281</v>
      </c>
      <c r="YN8" t="s">
        <v>2282</v>
      </c>
      <c r="YO8" t="s">
        <v>2283</v>
      </c>
      <c r="YP8" t="s">
        <v>2284</v>
      </c>
      <c r="YQ8" t="s">
        <v>2285</v>
      </c>
      <c r="YR8" t="s">
        <v>2286</v>
      </c>
      <c r="YT8" t="s">
        <v>2287</v>
      </c>
      <c r="YU8" t="s">
        <v>2288</v>
      </c>
      <c r="YV8" t="s">
        <v>2289</v>
      </c>
      <c r="YX8" t="s">
        <v>2290</v>
      </c>
      <c r="YY8" t="s">
        <v>2291</v>
      </c>
      <c r="ZA8" t="s">
        <v>2292</v>
      </c>
      <c r="ZB8" t="s">
        <v>2293</v>
      </c>
      <c r="ZC8" t="s">
        <v>2294</v>
      </c>
      <c r="ZD8" t="s">
        <v>2295</v>
      </c>
      <c r="ZE8" t="s">
        <v>2296</v>
      </c>
      <c r="ZF8" t="s">
        <v>2297</v>
      </c>
      <c r="ZG8" t="s">
        <v>2298</v>
      </c>
      <c r="ZH8" t="s">
        <v>2299</v>
      </c>
      <c r="ZJ8" t="s">
        <v>2300</v>
      </c>
      <c r="ZK8" t="s">
        <v>2301</v>
      </c>
      <c r="ZL8" t="s">
        <v>2302</v>
      </c>
      <c r="ZM8" t="s">
        <v>2303</v>
      </c>
      <c r="ZN8" t="s">
        <v>2304</v>
      </c>
      <c r="ZP8" t="s">
        <v>2264</v>
      </c>
      <c r="ZR8" t="s">
        <v>2265</v>
      </c>
      <c r="ZS8" t="s">
        <v>2266</v>
      </c>
      <c r="ZT8" t="s">
        <v>2267</v>
      </c>
      <c r="ZU8" t="s">
        <v>2268</v>
      </c>
      <c r="ZV8" t="s">
        <v>2269</v>
      </c>
      <c r="ZX8" t="s">
        <v>2270</v>
      </c>
      <c r="ZY8" t="s">
        <v>2271</v>
      </c>
      <c r="ZZ8" t="s">
        <v>2272</v>
      </c>
      <c r="AAA8" t="s">
        <v>2273</v>
      </c>
      <c r="AAB8" t="s">
        <v>2274</v>
      </c>
      <c r="AAC8" t="s">
        <v>2275</v>
      </c>
      <c r="AAD8" t="s">
        <v>2276</v>
      </c>
      <c r="AAE8" t="s">
        <v>2277</v>
      </c>
      <c r="AAF8" t="s">
        <v>2278</v>
      </c>
      <c r="AAG8" t="s">
        <v>2279</v>
      </c>
      <c r="AAH8" t="s">
        <v>2280</v>
      </c>
      <c r="AAI8" t="s">
        <v>2281</v>
      </c>
      <c r="AAJ8" t="s">
        <v>2282</v>
      </c>
      <c r="AAK8" t="s">
        <v>2283</v>
      </c>
      <c r="AAL8" t="s">
        <v>2284</v>
      </c>
      <c r="AAM8" t="s">
        <v>2285</v>
      </c>
      <c r="AAN8" t="s">
        <v>2286</v>
      </c>
      <c r="AAP8" t="s">
        <v>2287</v>
      </c>
      <c r="AAQ8" t="s">
        <v>2288</v>
      </c>
      <c r="AAR8" t="s">
        <v>2289</v>
      </c>
      <c r="AAT8" t="s">
        <v>2290</v>
      </c>
      <c r="AAU8" t="s">
        <v>2291</v>
      </c>
      <c r="AAW8" t="s">
        <v>2292</v>
      </c>
      <c r="AAX8" t="s">
        <v>2293</v>
      </c>
      <c r="AAY8" t="s">
        <v>2294</v>
      </c>
      <c r="AAZ8" t="s">
        <v>2295</v>
      </c>
      <c r="ABA8" t="s">
        <v>2296</v>
      </c>
      <c r="ABB8" t="s">
        <v>2297</v>
      </c>
      <c r="ABC8" t="s">
        <v>2298</v>
      </c>
      <c r="ABD8" t="s">
        <v>2299</v>
      </c>
      <c r="ABF8" t="s">
        <v>2300</v>
      </c>
      <c r="ABG8" t="s">
        <v>2301</v>
      </c>
      <c r="ABH8" t="s">
        <v>2302</v>
      </c>
      <c r="ABI8" t="s">
        <v>2303</v>
      </c>
      <c r="ABJ8" t="s">
        <v>2304</v>
      </c>
      <c r="ABL8" t="s">
        <v>2264</v>
      </c>
      <c r="ABN8" t="s">
        <v>2265</v>
      </c>
      <c r="ABO8" t="s">
        <v>2266</v>
      </c>
      <c r="ABP8" t="s">
        <v>2267</v>
      </c>
      <c r="ABQ8" t="s">
        <v>2268</v>
      </c>
      <c r="ABR8" t="s">
        <v>2269</v>
      </c>
      <c r="ABT8" t="s">
        <v>2270</v>
      </c>
      <c r="ABU8" t="s">
        <v>2271</v>
      </c>
      <c r="ABV8" t="s">
        <v>2272</v>
      </c>
      <c r="ABW8" t="s">
        <v>2273</v>
      </c>
      <c r="ABX8" t="s">
        <v>2274</v>
      </c>
      <c r="ABY8" t="s">
        <v>2275</v>
      </c>
      <c r="ABZ8" t="s">
        <v>2276</v>
      </c>
      <c r="ACA8" t="s">
        <v>2277</v>
      </c>
      <c r="ACB8" t="s">
        <v>2278</v>
      </c>
      <c r="ACC8" t="s">
        <v>2279</v>
      </c>
      <c r="ACD8" t="s">
        <v>2280</v>
      </c>
      <c r="ACE8" t="s">
        <v>2281</v>
      </c>
      <c r="ACF8" t="s">
        <v>2282</v>
      </c>
      <c r="ACG8" t="s">
        <v>2283</v>
      </c>
      <c r="ACH8" t="s">
        <v>2284</v>
      </c>
      <c r="ACI8" t="s">
        <v>2285</v>
      </c>
      <c r="ACJ8" t="s">
        <v>2286</v>
      </c>
      <c r="ACL8" t="s">
        <v>2287</v>
      </c>
      <c r="ACM8" t="s">
        <v>2288</v>
      </c>
      <c r="ACN8" t="s">
        <v>2289</v>
      </c>
      <c r="ACP8" t="s">
        <v>2290</v>
      </c>
      <c r="ACQ8" t="s">
        <v>2291</v>
      </c>
      <c r="ACS8" t="s">
        <v>2292</v>
      </c>
      <c r="ACT8" t="s">
        <v>2293</v>
      </c>
      <c r="ACU8" t="s">
        <v>2294</v>
      </c>
      <c r="ACV8" t="s">
        <v>2295</v>
      </c>
      <c r="ACW8" t="s">
        <v>2296</v>
      </c>
      <c r="ACX8" t="s">
        <v>2297</v>
      </c>
      <c r="ACY8" t="s">
        <v>2298</v>
      </c>
      <c r="ACZ8" t="s">
        <v>2299</v>
      </c>
      <c r="ADB8" t="s">
        <v>2300</v>
      </c>
      <c r="ADC8" t="s">
        <v>2301</v>
      </c>
      <c r="ADD8" t="s">
        <v>2302</v>
      </c>
      <c r="ADE8" t="s">
        <v>2303</v>
      </c>
      <c r="ADF8" t="s">
        <v>2304</v>
      </c>
      <c r="ADH8" t="s">
        <v>2264</v>
      </c>
      <c r="ADJ8" t="s">
        <v>2265</v>
      </c>
      <c r="ADK8" t="s">
        <v>2266</v>
      </c>
      <c r="ADL8" t="s">
        <v>2267</v>
      </c>
      <c r="ADM8" t="s">
        <v>2268</v>
      </c>
      <c r="ADN8" t="s">
        <v>2269</v>
      </c>
      <c r="ADP8" t="s">
        <v>2270</v>
      </c>
      <c r="ADQ8" t="s">
        <v>2271</v>
      </c>
      <c r="ADR8" t="s">
        <v>2272</v>
      </c>
      <c r="ADS8" t="s">
        <v>2273</v>
      </c>
      <c r="ADT8" t="s">
        <v>2274</v>
      </c>
      <c r="ADU8" t="s">
        <v>2275</v>
      </c>
      <c r="ADV8" t="s">
        <v>2276</v>
      </c>
      <c r="ADW8" t="s">
        <v>2277</v>
      </c>
      <c r="ADX8" t="s">
        <v>2278</v>
      </c>
      <c r="ADY8" t="s">
        <v>2279</v>
      </c>
      <c r="ADZ8" t="s">
        <v>2280</v>
      </c>
      <c r="AEA8" t="s">
        <v>2281</v>
      </c>
      <c r="AEB8" t="s">
        <v>2282</v>
      </c>
      <c r="AEC8" t="s">
        <v>2283</v>
      </c>
      <c r="AED8" t="s">
        <v>2284</v>
      </c>
      <c r="AEE8" t="s">
        <v>2285</v>
      </c>
      <c r="AEF8" t="s">
        <v>2286</v>
      </c>
      <c r="AEH8" t="s">
        <v>2287</v>
      </c>
      <c r="AEI8" t="s">
        <v>2288</v>
      </c>
      <c r="AEJ8" t="s">
        <v>2289</v>
      </c>
      <c r="AEL8" t="s">
        <v>2290</v>
      </c>
      <c r="AEM8" t="s">
        <v>2291</v>
      </c>
      <c r="AEO8" t="s">
        <v>2292</v>
      </c>
      <c r="AEP8" t="s">
        <v>2293</v>
      </c>
      <c r="AEQ8" t="s">
        <v>2294</v>
      </c>
      <c r="AER8" t="s">
        <v>2295</v>
      </c>
      <c r="AES8" t="s">
        <v>2296</v>
      </c>
      <c r="AET8" t="s">
        <v>2297</v>
      </c>
      <c r="AEU8" t="s">
        <v>2298</v>
      </c>
      <c r="AEV8" t="s">
        <v>2299</v>
      </c>
      <c r="AEX8" t="s">
        <v>2300</v>
      </c>
      <c r="AEY8" t="s">
        <v>2301</v>
      </c>
      <c r="AEZ8" t="s">
        <v>2302</v>
      </c>
      <c r="AFA8" t="s">
        <v>2303</v>
      </c>
      <c r="AFB8" t="s">
        <v>2304</v>
      </c>
      <c r="AFD8" t="s">
        <v>2264</v>
      </c>
      <c r="AFF8" t="s">
        <v>2265</v>
      </c>
      <c r="AFG8" t="s">
        <v>2266</v>
      </c>
      <c r="AFH8" t="s">
        <v>2267</v>
      </c>
      <c r="AFI8" t="s">
        <v>2268</v>
      </c>
      <c r="AFJ8" t="s">
        <v>2269</v>
      </c>
      <c r="AFL8" t="s">
        <v>2270</v>
      </c>
      <c r="AFM8" t="s">
        <v>2271</v>
      </c>
      <c r="AFN8" t="s">
        <v>2272</v>
      </c>
      <c r="AFO8" t="s">
        <v>2273</v>
      </c>
      <c r="AFP8" t="s">
        <v>2274</v>
      </c>
      <c r="AFQ8" t="s">
        <v>2275</v>
      </c>
      <c r="AFR8" t="s">
        <v>2276</v>
      </c>
      <c r="AFS8" t="s">
        <v>2277</v>
      </c>
      <c r="AFT8" t="s">
        <v>2278</v>
      </c>
      <c r="AFU8" t="s">
        <v>2279</v>
      </c>
      <c r="AFV8" t="s">
        <v>2280</v>
      </c>
      <c r="AFW8" t="s">
        <v>2281</v>
      </c>
      <c r="AFX8" t="s">
        <v>2282</v>
      </c>
      <c r="AFY8" t="s">
        <v>2283</v>
      </c>
      <c r="AFZ8" t="s">
        <v>2284</v>
      </c>
      <c r="AGA8" t="s">
        <v>2285</v>
      </c>
      <c r="AGB8" t="s">
        <v>2286</v>
      </c>
      <c r="AGD8" t="s">
        <v>2287</v>
      </c>
      <c r="AGE8" t="s">
        <v>2288</v>
      </c>
      <c r="AGF8" t="s">
        <v>2289</v>
      </c>
      <c r="AGH8" t="s">
        <v>2290</v>
      </c>
      <c r="AGI8" t="s">
        <v>2291</v>
      </c>
      <c r="AGK8" t="s">
        <v>2292</v>
      </c>
      <c r="AGL8" t="s">
        <v>2293</v>
      </c>
      <c r="AGM8" t="s">
        <v>2294</v>
      </c>
      <c r="AGN8" t="s">
        <v>2295</v>
      </c>
      <c r="AGO8" t="s">
        <v>2296</v>
      </c>
      <c r="AGP8" t="s">
        <v>2297</v>
      </c>
      <c r="AGQ8" t="s">
        <v>2298</v>
      </c>
      <c r="AGR8" t="s">
        <v>2299</v>
      </c>
      <c r="AGT8" t="s">
        <v>2300</v>
      </c>
      <c r="AGU8" t="s">
        <v>2301</v>
      </c>
      <c r="AGV8" t="s">
        <v>2302</v>
      </c>
      <c r="AGW8" t="s">
        <v>2303</v>
      </c>
      <c r="AGX8" t="s">
        <v>2304</v>
      </c>
      <c r="AGZ8" t="s">
        <v>2264</v>
      </c>
      <c r="AHB8" t="s">
        <v>2265</v>
      </c>
      <c r="AHC8" t="s">
        <v>2266</v>
      </c>
      <c r="AHD8" t="s">
        <v>2267</v>
      </c>
      <c r="AHE8" t="s">
        <v>2268</v>
      </c>
      <c r="AHF8" t="s">
        <v>2269</v>
      </c>
      <c r="AHH8" t="s">
        <v>2270</v>
      </c>
      <c r="AHI8" t="s">
        <v>2271</v>
      </c>
      <c r="AHJ8" t="s">
        <v>2272</v>
      </c>
      <c r="AHK8" t="s">
        <v>2273</v>
      </c>
      <c r="AHL8" t="s">
        <v>2274</v>
      </c>
      <c r="AHM8" t="s">
        <v>2275</v>
      </c>
      <c r="AHN8" t="s">
        <v>2276</v>
      </c>
      <c r="AHO8" t="s">
        <v>2277</v>
      </c>
      <c r="AHP8" t="s">
        <v>2278</v>
      </c>
      <c r="AHQ8" t="s">
        <v>2279</v>
      </c>
      <c r="AHR8" t="s">
        <v>2280</v>
      </c>
      <c r="AHS8" t="s">
        <v>2281</v>
      </c>
      <c r="AHT8" t="s">
        <v>2282</v>
      </c>
      <c r="AHU8" t="s">
        <v>2283</v>
      </c>
      <c r="AHV8" t="s">
        <v>2284</v>
      </c>
      <c r="AHW8" t="s">
        <v>2285</v>
      </c>
      <c r="AHX8" t="s">
        <v>2286</v>
      </c>
      <c r="AHZ8" t="s">
        <v>2287</v>
      </c>
      <c r="AIA8" t="s">
        <v>2288</v>
      </c>
      <c r="AIB8" t="s">
        <v>2289</v>
      </c>
      <c r="AID8" t="s">
        <v>2290</v>
      </c>
      <c r="AIE8" t="s">
        <v>2291</v>
      </c>
      <c r="AIG8" t="s">
        <v>2292</v>
      </c>
      <c r="AIH8" t="s">
        <v>2293</v>
      </c>
      <c r="AII8" t="s">
        <v>2294</v>
      </c>
      <c r="AIJ8" t="s">
        <v>2295</v>
      </c>
      <c r="AIK8" t="s">
        <v>2296</v>
      </c>
      <c r="AIL8" t="s">
        <v>2297</v>
      </c>
      <c r="AIM8" t="s">
        <v>2298</v>
      </c>
      <c r="AIN8" t="s">
        <v>2299</v>
      </c>
      <c r="AIP8" t="s">
        <v>2300</v>
      </c>
      <c r="AIQ8" t="s">
        <v>2301</v>
      </c>
      <c r="AIR8" t="s">
        <v>2302</v>
      </c>
      <c r="AIS8" t="s">
        <v>2303</v>
      </c>
      <c r="AIT8" t="s">
        <v>2304</v>
      </c>
      <c r="AIV8" t="s">
        <v>2264</v>
      </c>
      <c r="AIX8" t="s">
        <v>2265</v>
      </c>
      <c r="AIY8" t="s">
        <v>2266</v>
      </c>
      <c r="AIZ8" t="s">
        <v>2267</v>
      </c>
      <c r="AJA8" t="s">
        <v>2268</v>
      </c>
      <c r="AJB8" t="s">
        <v>2269</v>
      </c>
      <c r="AJD8" t="s">
        <v>2270</v>
      </c>
      <c r="AJE8" t="s">
        <v>2271</v>
      </c>
      <c r="AJF8" t="s">
        <v>2272</v>
      </c>
      <c r="AJG8" t="s">
        <v>2273</v>
      </c>
      <c r="AJH8" t="s">
        <v>2274</v>
      </c>
      <c r="AJI8" t="s">
        <v>2275</v>
      </c>
      <c r="AJJ8" t="s">
        <v>2276</v>
      </c>
      <c r="AJK8" t="s">
        <v>2277</v>
      </c>
      <c r="AJL8" t="s">
        <v>2278</v>
      </c>
      <c r="AJM8" t="s">
        <v>2279</v>
      </c>
      <c r="AJN8" t="s">
        <v>2280</v>
      </c>
      <c r="AJO8" t="s">
        <v>2281</v>
      </c>
      <c r="AJP8" t="s">
        <v>2282</v>
      </c>
      <c r="AJQ8" t="s">
        <v>2283</v>
      </c>
      <c r="AJR8" t="s">
        <v>2284</v>
      </c>
      <c r="AJS8" t="s">
        <v>2285</v>
      </c>
      <c r="AJT8" t="s">
        <v>2286</v>
      </c>
      <c r="AJV8" t="s">
        <v>2287</v>
      </c>
      <c r="AJW8" t="s">
        <v>2288</v>
      </c>
      <c r="AJX8" t="s">
        <v>2289</v>
      </c>
      <c r="AJZ8" t="s">
        <v>2290</v>
      </c>
      <c r="AKA8" t="s">
        <v>2291</v>
      </c>
      <c r="AKC8" t="s">
        <v>2292</v>
      </c>
      <c r="AKD8" t="s">
        <v>2293</v>
      </c>
      <c r="AKE8" t="s">
        <v>2294</v>
      </c>
      <c r="AKF8" t="s">
        <v>2295</v>
      </c>
      <c r="AKG8" t="s">
        <v>2296</v>
      </c>
      <c r="AKH8" t="s">
        <v>2297</v>
      </c>
      <c r="AKI8" t="s">
        <v>2298</v>
      </c>
      <c r="AKJ8" t="s">
        <v>2299</v>
      </c>
      <c r="AKL8" t="s">
        <v>2300</v>
      </c>
      <c r="AKM8" t="s">
        <v>2301</v>
      </c>
      <c r="AKN8" t="s">
        <v>2302</v>
      </c>
      <c r="AKO8" t="s">
        <v>2303</v>
      </c>
      <c r="AKP8" t="s">
        <v>2304</v>
      </c>
      <c r="AKR8" t="s">
        <v>2264</v>
      </c>
      <c r="AKT8" t="s">
        <v>2265</v>
      </c>
      <c r="AKU8" t="s">
        <v>2266</v>
      </c>
      <c r="AKV8" t="s">
        <v>2267</v>
      </c>
      <c r="AKW8" t="s">
        <v>2268</v>
      </c>
      <c r="AKX8" t="s">
        <v>2269</v>
      </c>
      <c r="AKZ8" t="s">
        <v>2270</v>
      </c>
      <c r="ALA8" t="s">
        <v>2271</v>
      </c>
      <c r="ALB8" t="s">
        <v>2272</v>
      </c>
      <c r="ALC8" t="s">
        <v>2273</v>
      </c>
      <c r="ALD8" t="s">
        <v>2274</v>
      </c>
      <c r="ALE8" t="s">
        <v>2275</v>
      </c>
      <c r="ALF8" t="s">
        <v>2276</v>
      </c>
      <c r="ALG8" t="s">
        <v>2277</v>
      </c>
      <c r="ALH8" t="s">
        <v>2278</v>
      </c>
      <c r="ALI8" t="s">
        <v>2279</v>
      </c>
      <c r="ALJ8" t="s">
        <v>2280</v>
      </c>
      <c r="ALK8" t="s">
        <v>2281</v>
      </c>
      <c r="ALL8" t="s">
        <v>2282</v>
      </c>
      <c r="ALM8" t="s">
        <v>2283</v>
      </c>
      <c r="ALN8" t="s">
        <v>2284</v>
      </c>
      <c r="ALO8" t="s">
        <v>2285</v>
      </c>
      <c r="ALP8" t="s">
        <v>2286</v>
      </c>
      <c r="ALR8" t="s">
        <v>2287</v>
      </c>
      <c r="ALS8" t="s">
        <v>2288</v>
      </c>
      <c r="ALT8" t="s">
        <v>2289</v>
      </c>
      <c r="ALV8" t="s">
        <v>2290</v>
      </c>
      <c r="ALW8" t="s">
        <v>2291</v>
      </c>
      <c r="ALY8" t="s">
        <v>2292</v>
      </c>
      <c r="ALZ8" t="s">
        <v>2293</v>
      </c>
      <c r="AMA8" t="s">
        <v>2294</v>
      </c>
      <c r="AMB8" t="s">
        <v>2295</v>
      </c>
      <c r="AMC8" t="s">
        <v>2296</v>
      </c>
      <c r="AMD8" t="s">
        <v>2297</v>
      </c>
      <c r="AME8" t="s">
        <v>2298</v>
      </c>
      <c r="AMF8" t="s">
        <v>2299</v>
      </c>
      <c r="AMH8" t="s">
        <v>2300</v>
      </c>
      <c r="AMI8" t="s">
        <v>2301</v>
      </c>
      <c r="AMJ8" t="s">
        <v>2302</v>
      </c>
      <c r="AMK8" t="s">
        <v>2303</v>
      </c>
      <c r="AML8" t="s">
        <v>2304</v>
      </c>
      <c r="AMN8" t="s">
        <v>2264</v>
      </c>
      <c r="AMP8" t="s">
        <v>2265</v>
      </c>
      <c r="AMQ8" t="s">
        <v>2266</v>
      </c>
      <c r="AMR8" t="s">
        <v>2267</v>
      </c>
      <c r="AMS8" t="s">
        <v>2268</v>
      </c>
      <c r="AMT8" t="s">
        <v>2269</v>
      </c>
      <c r="AMV8" t="s">
        <v>2270</v>
      </c>
      <c r="AMW8" t="s">
        <v>2271</v>
      </c>
      <c r="AMX8" t="s">
        <v>2272</v>
      </c>
      <c r="AMY8" t="s">
        <v>2273</v>
      </c>
      <c r="AMZ8" t="s">
        <v>2274</v>
      </c>
      <c r="ANA8" t="s">
        <v>2275</v>
      </c>
      <c r="ANB8" t="s">
        <v>2276</v>
      </c>
      <c r="ANC8" t="s">
        <v>2277</v>
      </c>
      <c r="AND8" t="s">
        <v>2278</v>
      </c>
      <c r="ANE8" t="s">
        <v>2279</v>
      </c>
      <c r="ANF8" t="s">
        <v>2280</v>
      </c>
      <c r="ANG8" t="s">
        <v>2281</v>
      </c>
      <c r="ANH8" t="s">
        <v>2282</v>
      </c>
      <c r="ANI8" t="s">
        <v>2283</v>
      </c>
      <c r="ANJ8" t="s">
        <v>2284</v>
      </c>
      <c r="ANK8" t="s">
        <v>2285</v>
      </c>
      <c r="ANL8" t="s">
        <v>2286</v>
      </c>
      <c r="ANN8" t="s">
        <v>2287</v>
      </c>
      <c r="ANO8" t="s">
        <v>2288</v>
      </c>
      <c r="ANP8" t="s">
        <v>2289</v>
      </c>
      <c r="ANR8" t="s">
        <v>2290</v>
      </c>
      <c r="ANS8" t="s">
        <v>2291</v>
      </c>
      <c r="ANU8" t="s">
        <v>2292</v>
      </c>
      <c r="ANV8" t="s">
        <v>2293</v>
      </c>
      <c r="ANW8" t="s">
        <v>2294</v>
      </c>
      <c r="ANX8" t="s">
        <v>2295</v>
      </c>
      <c r="ANY8" t="s">
        <v>2296</v>
      </c>
      <c r="ANZ8" t="s">
        <v>2297</v>
      </c>
      <c r="AOA8" t="s">
        <v>2298</v>
      </c>
      <c r="AOB8" t="s">
        <v>2299</v>
      </c>
      <c r="AOD8" t="s">
        <v>2300</v>
      </c>
      <c r="AOE8" t="s">
        <v>2301</v>
      </c>
      <c r="AOF8" t="s">
        <v>2302</v>
      </c>
      <c r="AOG8" t="s">
        <v>2303</v>
      </c>
      <c r="AOH8" t="s">
        <v>2304</v>
      </c>
      <c r="AOJ8" t="s">
        <v>2264</v>
      </c>
      <c r="AOL8" t="s">
        <v>2265</v>
      </c>
      <c r="AOM8" t="s">
        <v>2266</v>
      </c>
      <c r="AON8" t="s">
        <v>2267</v>
      </c>
      <c r="AOO8" t="s">
        <v>2268</v>
      </c>
      <c r="AOP8" t="s">
        <v>2269</v>
      </c>
      <c r="AOR8" t="s">
        <v>2270</v>
      </c>
      <c r="AOS8" t="s">
        <v>2271</v>
      </c>
      <c r="AOT8" t="s">
        <v>2272</v>
      </c>
      <c r="AOU8" t="s">
        <v>2273</v>
      </c>
      <c r="AOV8" t="s">
        <v>2274</v>
      </c>
      <c r="AOW8" t="s">
        <v>2275</v>
      </c>
      <c r="AOX8" t="s">
        <v>2276</v>
      </c>
      <c r="AOY8" t="s">
        <v>2277</v>
      </c>
      <c r="AOZ8" t="s">
        <v>2278</v>
      </c>
      <c r="APA8" t="s">
        <v>2279</v>
      </c>
      <c r="APB8" t="s">
        <v>2280</v>
      </c>
      <c r="APC8" t="s">
        <v>2281</v>
      </c>
      <c r="APD8" t="s">
        <v>2282</v>
      </c>
      <c r="APE8" t="s">
        <v>2283</v>
      </c>
      <c r="APF8" t="s">
        <v>2284</v>
      </c>
      <c r="APG8" t="s">
        <v>2285</v>
      </c>
      <c r="APH8" t="s">
        <v>2286</v>
      </c>
      <c r="APJ8" t="s">
        <v>2287</v>
      </c>
      <c r="APK8" t="s">
        <v>2288</v>
      </c>
      <c r="APL8" t="s">
        <v>2289</v>
      </c>
      <c r="APN8" t="s">
        <v>2290</v>
      </c>
      <c r="APO8" t="s">
        <v>2291</v>
      </c>
      <c r="APQ8" t="s">
        <v>2292</v>
      </c>
      <c r="APR8" t="s">
        <v>2293</v>
      </c>
      <c r="APS8" t="s">
        <v>2294</v>
      </c>
      <c r="APT8" t="s">
        <v>2295</v>
      </c>
      <c r="APU8" t="s">
        <v>2296</v>
      </c>
      <c r="APV8" t="s">
        <v>2297</v>
      </c>
      <c r="APW8" t="s">
        <v>2298</v>
      </c>
      <c r="APX8" t="s">
        <v>2299</v>
      </c>
      <c r="APZ8" t="s">
        <v>2300</v>
      </c>
      <c r="AQA8" t="s">
        <v>2301</v>
      </c>
      <c r="AQB8" t="s">
        <v>2302</v>
      </c>
      <c r="AQC8" t="s">
        <v>2303</v>
      </c>
      <c r="AQD8" t="s">
        <v>2304</v>
      </c>
      <c r="AQF8" t="s">
        <v>2264</v>
      </c>
      <c r="AQH8" t="s">
        <v>2265</v>
      </c>
      <c r="AQI8" t="s">
        <v>2266</v>
      </c>
      <c r="AQJ8" t="s">
        <v>2267</v>
      </c>
      <c r="AQK8" t="s">
        <v>2268</v>
      </c>
      <c r="AQL8" t="s">
        <v>2269</v>
      </c>
      <c r="AQN8" t="s">
        <v>2270</v>
      </c>
      <c r="AQO8" t="s">
        <v>2271</v>
      </c>
      <c r="AQP8" t="s">
        <v>2272</v>
      </c>
      <c r="AQQ8" t="s">
        <v>2273</v>
      </c>
      <c r="AQR8" t="s">
        <v>2274</v>
      </c>
      <c r="AQS8" t="s">
        <v>2275</v>
      </c>
      <c r="AQT8" t="s">
        <v>2276</v>
      </c>
      <c r="AQU8" t="s">
        <v>2277</v>
      </c>
      <c r="AQV8" t="s">
        <v>2278</v>
      </c>
      <c r="AQW8" t="s">
        <v>2279</v>
      </c>
      <c r="AQX8" t="s">
        <v>2280</v>
      </c>
      <c r="AQY8" t="s">
        <v>2281</v>
      </c>
      <c r="AQZ8" t="s">
        <v>2282</v>
      </c>
      <c r="ARA8" t="s">
        <v>2283</v>
      </c>
      <c r="ARB8" t="s">
        <v>2284</v>
      </c>
      <c r="ARC8" t="s">
        <v>2285</v>
      </c>
      <c r="ARD8" t="s">
        <v>2286</v>
      </c>
      <c r="ARF8" t="s">
        <v>2287</v>
      </c>
      <c r="ARG8" t="s">
        <v>2288</v>
      </c>
      <c r="ARH8" t="s">
        <v>2289</v>
      </c>
      <c r="ARJ8" t="s">
        <v>2290</v>
      </c>
      <c r="ARK8" t="s">
        <v>2291</v>
      </c>
      <c r="ARM8" t="s">
        <v>2292</v>
      </c>
      <c r="ARN8" t="s">
        <v>2293</v>
      </c>
      <c r="ARO8" t="s">
        <v>2294</v>
      </c>
      <c r="ARP8" t="s">
        <v>2295</v>
      </c>
      <c r="ARQ8" t="s">
        <v>2296</v>
      </c>
      <c r="ARR8" t="s">
        <v>2297</v>
      </c>
      <c r="ARS8" t="s">
        <v>2298</v>
      </c>
      <c r="ART8" t="s">
        <v>2299</v>
      </c>
      <c r="ARV8" t="s">
        <v>2300</v>
      </c>
      <c r="ARW8" t="s">
        <v>2301</v>
      </c>
      <c r="ARX8" t="s">
        <v>2302</v>
      </c>
      <c r="ARY8" t="s">
        <v>2303</v>
      </c>
      <c r="ARZ8" t="s">
        <v>2304</v>
      </c>
      <c r="ASB8" t="s">
        <v>2305</v>
      </c>
      <c r="ASC8" t="s">
        <v>2306</v>
      </c>
      <c r="ASD8" t="s">
        <v>2307</v>
      </c>
      <c r="ASE8" t="s">
        <v>2308</v>
      </c>
      <c r="ASF8" t="s">
        <v>2305</v>
      </c>
      <c r="ASG8" t="s">
        <v>2306</v>
      </c>
      <c r="ASH8" t="s">
        <v>2307</v>
      </c>
      <c r="ASI8" t="s">
        <v>2308</v>
      </c>
      <c r="ASJ8" t="s">
        <v>2305</v>
      </c>
      <c r="ASK8" t="s">
        <v>2306</v>
      </c>
      <c r="ASL8" t="s">
        <v>2307</v>
      </c>
      <c r="ASM8" t="s">
        <v>2308</v>
      </c>
      <c r="ASN8" t="s">
        <v>2305</v>
      </c>
      <c r="ASO8" t="s">
        <v>2306</v>
      </c>
      <c r="ASP8" t="s">
        <v>2307</v>
      </c>
      <c r="ASQ8" t="s">
        <v>2308</v>
      </c>
      <c r="ASR8" t="s">
        <v>2305</v>
      </c>
      <c r="ASS8" t="s">
        <v>2306</v>
      </c>
      <c r="AST8" t="s">
        <v>2307</v>
      </c>
      <c r="ASU8" t="s">
        <v>2308</v>
      </c>
      <c r="ASX8" t="s">
        <v>2309</v>
      </c>
      <c r="ASY8" t="s">
        <v>1936</v>
      </c>
      <c r="ASZ8" t="s">
        <v>2060</v>
      </c>
      <c r="ATB8" t="s">
        <v>1940</v>
      </c>
      <c r="ATC8" t="s">
        <v>2310</v>
      </c>
      <c r="ATD8" t="s">
        <v>2311</v>
      </c>
      <c r="ATE8" t="s">
        <v>2310</v>
      </c>
      <c r="ATF8" t="s">
        <v>2311</v>
      </c>
      <c r="ATG8" t="s">
        <v>2310</v>
      </c>
      <c r="ATH8" t="s">
        <v>2311</v>
      </c>
      <c r="ATI8" t="s">
        <v>2310</v>
      </c>
      <c r="ATJ8" t="s">
        <v>2311</v>
      </c>
      <c r="ATK8" t="s">
        <v>2310</v>
      </c>
      <c r="ATL8" t="s">
        <v>2311</v>
      </c>
      <c r="ATM8" t="s">
        <v>2309</v>
      </c>
      <c r="ATN8" t="s">
        <v>1936</v>
      </c>
      <c r="ATO8" t="s">
        <v>1936</v>
      </c>
      <c r="ATP8" t="s">
        <v>2312</v>
      </c>
      <c r="ATQ8" t="s">
        <v>1940</v>
      </c>
      <c r="ATR8" t="s">
        <v>2309</v>
      </c>
      <c r="ATS8" t="s">
        <v>1940</v>
      </c>
      <c r="ATT8" t="s">
        <v>1717</v>
      </c>
      <c r="ATU8" t="s">
        <v>1717</v>
      </c>
      <c r="ATV8" t="s">
        <v>1717</v>
      </c>
      <c r="ATZ8" t="s">
        <v>2313</v>
      </c>
      <c r="AUE8" t="s">
        <v>2314</v>
      </c>
      <c r="AUF8" t="s">
        <v>2314</v>
      </c>
      <c r="AUG8" t="s">
        <v>2314</v>
      </c>
      <c r="AUM8" t="s">
        <v>1940</v>
      </c>
      <c r="AUN8" t="s">
        <v>1940</v>
      </c>
      <c r="AUO8" t="s">
        <v>2315</v>
      </c>
      <c r="AUP8" t="s">
        <v>2315</v>
      </c>
      <c r="AUQ8" t="s">
        <v>2315</v>
      </c>
      <c r="AUR8" t="s">
        <v>2315</v>
      </c>
      <c r="AUS8" t="s">
        <v>2315</v>
      </c>
      <c r="AUT8" t="s">
        <v>2316</v>
      </c>
      <c r="AUU8" t="s">
        <v>2316</v>
      </c>
      <c r="AUV8" t="s">
        <v>1940</v>
      </c>
      <c r="AUW8" t="s">
        <v>2317</v>
      </c>
      <c r="AUX8" t="s">
        <v>2317</v>
      </c>
      <c r="AUY8" t="s">
        <v>2317</v>
      </c>
      <c r="AUZ8" t="s">
        <v>2317</v>
      </c>
      <c r="AVA8" t="s">
        <v>2317</v>
      </c>
      <c r="AVB8" t="s">
        <v>1940</v>
      </c>
      <c r="AVD8" t="s">
        <v>1940</v>
      </c>
      <c r="AVJ8" t="s">
        <v>2318</v>
      </c>
      <c r="AVL8" t="s">
        <v>2319</v>
      </c>
      <c r="AVP8" s="38" t="s">
        <v>2320</v>
      </c>
      <c r="AVQ8" s="38" t="s">
        <v>866</v>
      </c>
      <c r="AVT8" t="s">
        <v>2321</v>
      </c>
      <c r="AVU8" t="s">
        <v>2321</v>
      </c>
      <c r="AVV8" t="s">
        <v>2321</v>
      </c>
      <c r="AVW8" t="s">
        <v>2321</v>
      </c>
      <c r="AVX8" t="s">
        <v>2321</v>
      </c>
      <c r="AVY8" t="s">
        <v>2321</v>
      </c>
      <c r="AVZ8" t="s">
        <v>2321</v>
      </c>
      <c r="AWA8" t="s">
        <v>2321</v>
      </c>
      <c r="AWB8" t="s">
        <v>2321</v>
      </c>
      <c r="AWC8" t="s">
        <v>2321</v>
      </c>
      <c r="AWD8" t="s">
        <v>961</v>
      </c>
      <c r="AWG8" t="s">
        <v>2322</v>
      </c>
      <c r="AWH8" t="s">
        <v>985</v>
      </c>
      <c r="AWO8" t="s">
        <v>2323</v>
      </c>
      <c r="AWP8" t="s">
        <v>2324</v>
      </c>
      <c r="AWQ8" t="s">
        <v>1940</v>
      </c>
      <c r="AWR8" t="s">
        <v>1940</v>
      </c>
      <c r="AWS8" t="s">
        <v>1940</v>
      </c>
      <c r="AWT8" t="s">
        <v>2312</v>
      </c>
      <c r="AWU8" t="s">
        <v>1979</v>
      </c>
      <c r="AWX8" t="s">
        <v>2325</v>
      </c>
      <c r="AWY8" t="s">
        <v>2326</v>
      </c>
      <c r="AWZ8" t="s">
        <v>2327</v>
      </c>
      <c r="AXA8" t="s">
        <v>2328</v>
      </c>
      <c r="AXB8" t="s">
        <v>2312</v>
      </c>
      <c r="AXC8" t="s">
        <v>2329</v>
      </c>
      <c r="AXD8" t="s">
        <v>2329</v>
      </c>
      <c r="AXE8" t="s">
        <v>2329</v>
      </c>
      <c r="AXF8" t="s">
        <v>2329</v>
      </c>
      <c r="AXG8" t="s">
        <v>2329</v>
      </c>
      <c r="AXH8" t="s">
        <v>2329</v>
      </c>
      <c r="AXI8" t="s">
        <v>2329</v>
      </c>
      <c r="AXJ8" t="s">
        <v>2329</v>
      </c>
      <c r="AXK8" t="s">
        <v>2329</v>
      </c>
      <c r="AXL8" t="s">
        <v>2329</v>
      </c>
      <c r="AXM8" t="s">
        <v>2330</v>
      </c>
      <c r="AXN8" t="s">
        <v>2029</v>
      </c>
      <c r="AXP8" t="s">
        <v>2328</v>
      </c>
      <c r="AXQ8" t="s">
        <v>2331</v>
      </c>
      <c r="AXR8" t="s">
        <v>2331</v>
      </c>
      <c r="AXS8" t="s">
        <v>2331</v>
      </c>
      <c r="AXT8" t="s">
        <v>2331</v>
      </c>
      <c r="AXU8" t="s">
        <v>2331</v>
      </c>
      <c r="AXV8" t="s">
        <v>2332</v>
      </c>
      <c r="AXW8" t="s">
        <v>2332</v>
      </c>
      <c r="AXX8" t="s">
        <v>2332</v>
      </c>
      <c r="AXY8" t="s">
        <v>2332</v>
      </c>
      <c r="AXZ8" t="s">
        <v>2332</v>
      </c>
      <c r="AYB8" t="s">
        <v>2312</v>
      </c>
      <c r="AYL8" t="s">
        <v>2330</v>
      </c>
      <c r="AZC8" t="s">
        <v>2333</v>
      </c>
      <c r="AZD8" t="s">
        <v>2333</v>
      </c>
      <c r="AZE8" t="s">
        <v>2333</v>
      </c>
      <c r="AZF8" t="s">
        <v>2333</v>
      </c>
      <c r="AZG8" t="s">
        <v>2333</v>
      </c>
      <c r="AZH8" t="s">
        <v>2334</v>
      </c>
      <c r="AZI8" t="s">
        <v>2335</v>
      </c>
      <c r="AZK8" t="s">
        <v>2336</v>
      </c>
      <c r="AZL8" t="s">
        <v>2337</v>
      </c>
      <c r="AZM8" t="s">
        <v>2336</v>
      </c>
      <c r="AZN8" t="s">
        <v>2337</v>
      </c>
      <c r="AZS8" t="s">
        <v>567</v>
      </c>
      <c r="AZT8" t="s">
        <v>567</v>
      </c>
      <c r="AZU8" t="s">
        <v>567</v>
      </c>
      <c r="AZY8" t="s">
        <v>2338</v>
      </c>
      <c r="AZZ8" t="s">
        <v>2339</v>
      </c>
      <c r="BAA8" t="s">
        <v>2340</v>
      </c>
      <c r="BAB8" t="s">
        <v>2339</v>
      </c>
      <c r="BAC8" t="s">
        <v>2340</v>
      </c>
      <c r="BAD8" t="s">
        <v>2339</v>
      </c>
      <c r="BAE8" t="s">
        <v>2340</v>
      </c>
      <c r="BAF8" t="s">
        <v>2339</v>
      </c>
      <c r="BAG8" t="s">
        <v>2340</v>
      </c>
      <c r="BAH8" t="s">
        <v>2339</v>
      </c>
      <c r="BAI8" t="s">
        <v>2340</v>
      </c>
      <c r="BAJ8" t="s">
        <v>2338</v>
      </c>
      <c r="BAK8" t="s">
        <v>2341</v>
      </c>
      <c r="BAL8" t="s">
        <v>2342</v>
      </c>
      <c r="BAM8" t="s">
        <v>2343</v>
      </c>
      <c r="BAN8" t="s">
        <v>2344</v>
      </c>
      <c r="BAO8" t="s">
        <v>2345</v>
      </c>
      <c r="BAP8" t="s">
        <v>2344</v>
      </c>
      <c r="BAQ8" t="s">
        <v>2345</v>
      </c>
      <c r="BAR8" t="s">
        <v>2344</v>
      </c>
      <c r="BAS8" t="s">
        <v>2345</v>
      </c>
      <c r="BAT8" t="s">
        <v>2344</v>
      </c>
      <c r="BAU8" t="s">
        <v>2345</v>
      </c>
      <c r="BAV8" t="s">
        <v>2344</v>
      </c>
      <c r="BAW8" t="s">
        <v>2345</v>
      </c>
      <c r="BAX8" t="s">
        <v>2312</v>
      </c>
      <c r="BBB8" t="s">
        <v>2346</v>
      </c>
      <c r="BBD8" t="s">
        <v>2346</v>
      </c>
      <c r="BBF8" t="s">
        <v>2346</v>
      </c>
      <c r="BBI8" t="s">
        <v>2347</v>
      </c>
      <c r="BBJ8" t="s">
        <v>2348</v>
      </c>
      <c r="BBK8" t="s">
        <v>1940</v>
      </c>
      <c r="BBL8" t="s">
        <v>2349</v>
      </c>
      <c r="BBS8" t="s">
        <v>2350</v>
      </c>
      <c r="BBU8" t="s">
        <v>2351</v>
      </c>
      <c r="BBW8" t="s">
        <v>2348</v>
      </c>
      <c r="BBY8" t="s">
        <v>2284</v>
      </c>
      <c r="BBZ8" t="s">
        <v>2284</v>
      </c>
      <c r="BCA8" t="s">
        <v>2284</v>
      </c>
      <c r="BCB8" t="s">
        <v>2284</v>
      </c>
      <c r="BCC8" t="s">
        <v>2284</v>
      </c>
      <c r="BCD8" t="s">
        <v>2352</v>
      </c>
      <c r="BCF8" t="s">
        <v>1940</v>
      </c>
      <c r="BCG8" t="s">
        <v>1940</v>
      </c>
      <c r="BCH8" t="s">
        <v>1940</v>
      </c>
      <c r="BCM8" t="s">
        <v>1824</v>
      </c>
      <c r="BCN8" t="s">
        <v>1824</v>
      </c>
      <c r="BCP8" t="s">
        <v>2353</v>
      </c>
      <c r="BCQ8" s="38" t="s">
        <v>866</v>
      </c>
      <c r="BCR8" s="38" t="s">
        <v>866</v>
      </c>
      <c r="BCS8" s="38" t="s">
        <v>208</v>
      </c>
      <c r="BCT8" t="s">
        <v>2354</v>
      </c>
      <c r="BCV8" t="s">
        <v>1746</v>
      </c>
      <c r="BCW8" t="s">
        <v>2355</v>
      </c>
      <c r="BCX8" t="s">
        <v>1940</v>
      </c>
      <c r="BCY8" t="s">
        <v>2312</v>
      </c>
      <c r="BCZ8" t="s">
        <v>2356</v>
      </c>
      <c r="BDA8" t="s">
        <v>2357</v>
      </c>
      <c r="BDB8" t="s">
        <v>1717</v>
      </c>
      <c r="BDC8" t="s">
        <v>2358</v>
      </c>
      <c r="BDD8" t="s">
        <v>1979</v>
      </c>
      <c r="BDF8" t="s">
        <v>2359</v>
      </c>
      <c r="BDG8" t="s">
        <v>2360</v>
      </c>
      <c r="BDH8" t="s">
        <v>2361</v>
      </c>
      <c r="BDI8" t="s">
        <v>2360</v>
      </c>
      <c r="BDJ8" t="s">
        <v>2361</v>
      </c>
      <c r="BDK8" t="s">
        <v>2360</v>
      </c>
      <c r="BDL8" t="s">
        <v>2361</v>
      </c>
      <c r="BDM8" t="s">
        <v>2360</v>
      </c>
      <c r="BDN8" t="s">
        <v>2361</v>
      </c>
      <c r="BDO8" t="s">
        <v>2360</v>
      </c>
      <c r="BDP8" t="s">
        <v>2361</v>
      </c>
      <c r="BDS8" t="s">
        <v>2362</v>
      </c>
      <c r="BDZ8" t="s">
        <v>2363</v>
      </c>
      <c r="BEF8" t="s">
        <v>2364</v>
      </c>
      <c r="BEG8" t="s">
        <v>2364</v>
      </c>
      <c r="BEH8" t="s">
        <v>2364</v>
      </c>
      <c r="BEI8" t="s">
        <v>2364</v>
      </c>
      <c r="BEJ8" t="s">
        <v>2364</v>
      </c>
      <c r="BEL8" t="s">
        <v>2365</v>
      </c>
      <c r="BEQ8" t="s">
        <v>2366</v>
      </c>
      <c r="BER8" t="s">
        <v>2366</v>
      </c>
      <c r="BES8" t="s">
        <v>2366</v>
      </c>
      <c r="BET8" t="s">
        <v>2366</v>
      </c>
      <c r="BEU8" t="s">
        <v>2366</v>
      </c>
      <c r="BEV8" t="s">
        <v>2367</v>
      </c>
      <c r="BEW8" t="s">
        <v>2367</v>
      </c>
      <c r="BEX8" t="s">
        <v>2367</v>
      </c>
      <c r="BEY8" t="s">
        <v>2367</v>
      </c>
      <c r="BEZ8" t="s">
        <v>1752</v>
      </c>
      <c r="BFC8" t="s">
        <v>1864</v>
      </c>
      <c r="BFD8" t="s">
        <v>1362</v>
      </c>
    </row>
    <row r="9" spans="1:1562" x14ac:dyDescent="0.3">
      <c r="A9" t="s">
        <v>5860</v>
      </c>
      <c r="B9" t="s">
        <v>5860</v>
      </c>
      <c r="E9" t="s">
        <v>1518</v>
      </c>
      <c r="F9" t="s">
        <v>2368</v>
      </c>
      <c r="G9" t="s">
        <v>2369</v>
      </c>
      <c r="H9" t="s">
        <v>2370</v>
      </c>
      <c r="I9" t="s">
        <v>2371</v>
      </c>
      <c r="J9" t="s">
        <v>1516</v>
      </c>
      <c r="K9" t="s">
        <v>1908</v>
      </c>
      <c r="L9" t="s">
        <v>2370</v>
      </c>
      <c r="M9" t="s">
        <v>2372</v>
      </c>
      <c r="N9" t="s">
        <v>2080</v>
      </c>
      <c r="Q9" t="s">
        <v>196</v>
      </c>
      <c r="R9" t="s">
        <v>2373</v>
      </c>
      <c r="S9" t="s">
        <v>2374</v>
      </c>
      <c r="T9" t="s">
        <v>2374</v>
      </c>
      <c r="U9" t="s">
        <v>2373</v>
      </c>
      <c r="V9" t="s">
        <v>2375</v>
      </c>
      <c r="W9" t="s">
        <v>196</v>
      </c>
      <c r="X9" t="s">
        <v>2373</v>
      </c>
      <c r="Y9" t="s">
        <v>2374</v>
      </c>
      <c r="Z9" t="s">
        <v>2374</v>
      </c>
      <c r="AA9" t="s">
        <v>2373</v>
      </c>
      <c r="AB9" t="s">
        <v>2375</v>
      </c>
      <c r="AC9" t="s">
        <v>196</v>
      </c>
      <c r="AD9" t="s">
        <v>2373</v>
      </c>
      <c r="AE9" t="s">
        <v>2374</v>
      </c>
      <c r="AF9" t="s">
        <v>2374</v>
      </c>
      <c r="AG9" t="s">
        <v>2373</v>
      </c>
      <c r="AH9" t="s">
        <v>2375</v>
      </c>
      <c r="AI9" t="s">
        <v>196</v>
      </c>
      <c r="AJ9" t="s">
        <v>2373</v>
      </c>
      <c r="AK9" t="s">
        <v>2374</v>
      </c>
      <c r="AL9" t="s">
        <v>2374</v>
      </c>
      <c r="AM9" t="s">
        <v>2373</v>
      </c>
      <c r="AN9" t="s">
        <v>2375</v>
      </c>
      <c r="AO9" t="s">
        <v>196</v>
      </c>
      <c r="AP9" t="s">
        <v>2373</v>
      </c>
      <c r="AQ9" t="s">
        <v>2374</v>
      </c>
      <c r="AR9" t="s">
        <v>2374</v>
      </c>
      <c r="AS9" t="s">
        <v>2373</v>
      </c>
      <c r="AT9" t="s">
        <v>2375</v>
      </c>
      <c r="AU9" t="s">
        <v>2241</v>
      </c>
      <c r="AV9" t="s">
        <v>2376</v>
      </c>
      <c r="AW9" t="s">
        <v>2377</v>
      </c>
      <c r="AX9" t="s">
        <v>2240</v>
      </c>
      <c r="AY9" t="s">
        <v>2240</v>
      </c>
      <c r="AZ9" t="s">
        <v>2094</v>
      </c>
      <c r="BA9" t="s">
        <v>1937</v>
      </c>
      <c r="BB9" t="s">
        <v>2378</v>
      </c>
      <c r="BC9" t="s">
        <v>1937</v>
      </c>
      <c r="BD9" t="s">
        <v>2379</v>
      </c>
      <c r="BE9" t="s">
        <v>1937</v>
      </c>
      <c r="BF9" t="s">
        <v>1921</v>
      </c>
      <c r="BG9" t="s">
        <v>1746</v>
      </c>
      <c r="BH9" t="s">
        <v>2380</v>
      </c>
      <c r="BI9" t="s">
        <v>1717</v>
      </c>
      <c r="BJ9" t="s">
        <v>1937</v>
      </c>
      <c r="BK9" t="s">
        <v>2378</v>
      </c>
      <c r="BL9" t="s">
        <v>1937</v>
      </c>
      <c r="BM9" t="s">
        <v>2379</v>
      </c>
      <c r="BN9" t="s">
        <v>1937</v>
      </c>
      <c r="BO9" t="s">
        <v>1921</v>
      </c>
      <c r="BP9" t="s">
        <v>1746</v>
      </c>
      <c r="BQ9" t="s">
        <v>2380</v>
      </c>
      <c r="BR9" t="s">
        <v>1717</v>
      </c>
      <c r="BS9" t="s">
        <v>1937</v>
      </c>
      <c r="BT9" t="s">
        <v>2378</v>
      </c>
      <c r="BU9" t="s">
        <v>1937</v>
      </c>
      <c r="BV9" t="s">
        <v>2379</v>
      </c>
      <c r="BW9" t="s">
        <v>1937</v>
      </c>
      <c r="BX9" t="s">
        <v>1921</v>
      </c>
      <c r="BY9" t="s">
        <v>1746</v>
      </c>
      <c r="BZ9" t="s">
        <v>2380</v>
      </c>
      <c r="CA9" t="s">
        <v>1717</v>
      </c>
      <c r="CB9" t="s">
        <v>1937</v>
      </c>
      <c r="CC9" t="s">
        <v>2378</v>
      </c>
      <c r="CD9" t="s">
        <v>1937</v>
      </c>
      <c r="CE9" t="s">
        <v>2379</v>
      </c>
      <c r="CF9" t="s">
        <v>1937</v>
      </c>
      <c r="CG9" t="s">
        <v>1921</v>
      </c>
      <c r="CH9" t="s">
        <v>1746</v>
      </c>
      <c r="CI9" t="s">
        <v>2380</v>
      </c>
      <c r="CJ9" t="s">
        <v>1717</v>
      </c>
      <c r="CK9" t="s">
        <v>1937</v>
      </c>
      <c r="CL9" t="s">
        <v>2378</v>
      </c>
      <c r="CM9" t="s">
        <v>1937</v>
      </c>
      <c r="CN9" t="s">
        <v>2379</v>
      </c>
      <c r="CO9" t="s">
        <v>1937</v>
      </c>
      <c r="CP9" t="s">
        <v>1921</v>
      </c>
      <c r="CQ9" t="s">
        <v>1746</v>
      </c>
      <c r="CR9" t="s">
        <v>2380</v>
      </c>
      <c r="CS9" t="s">
        <v>1717</v>
      </c>
      <c r="CV9" t="s">
        <v>2381</v>
      </c>
      <c r="CW9" t="s">
        <v>2382</v>
      </c>
      <c r="CX9" t="s">
        <v>1752</v>
      </c>
      <c r="CZ9" t="s">
        <v>1752</v>
      </c>
      <c r="DA9" t="s">
        <v>2383</v>
      </c>
      <c r="DB9" t="s">
        <v>2384</v>
      </c>
      <c r="DC9" t="s">
        <v>2385</v>
      </c>
      <c r="DD9" t="s">
        <v>2386</v>
      </c>
      <c r="DE9" t="s">
        <v>2387</v>
      </c>
      <c r="DF9" t="s">
        <v>2385</v>
      </c>
      <c r="DG9" t="s">
        <v>2386</v>
      </c>
      <c r="DH9" t="s">
        <v>2387</v>
      </c>
      <c r="DI9" t="s">
        <v>2385</v>
      </c>
      <c r="DJ9" t="s">
        <v>2386</v>
      </c>
      <c r="DK9" t="s">
        <v>2387</v>
      </c>
      <c r="DL9" t="s">
        <v>2385</v>
      </c>
      <c r="DM9" t="s">
        <v>2386</v>
      </c>
      <c r="DN9" t="s">
        <v>2387</v>
      </c>
      <c r="DO9" t="s">
        <v>2385</v>
      </c>
      <c r="DP9" t="s">
        <v>2386</v>
      </c>
      <c r="DQ9" t="s">
        <v>2387</v>
      </c>
      <c r="EL9" t="s">
        <v>2388</v>
      </c>
      <c r="EM9" t="s">
        <v>2389</v>
      </c>
      <c r="EN9" t="s">
        <v>2390</v>
      </c>
      <c r="EO9" t="s">
        <v>2391</v>
      </c>
      <c r="EP9" t="s">
        <v>2392</v>
      </c>
      <c r="EQ9" t="s">
        <v>2392</v>
      </c>
      <c r="ER9" t="s">
        <v>2393</v>
      </c>
      <c r="ES9" t="s">
        <v>387</v>
      </c>
      <c r="EU9" t="s">
        <v>2394</v>
      </c>
      <c r="EV9" t="s">
        <v>2394</v>
      </c>
      <c r="EW9" t="s">
        <v>2394</v>
      </c>
      <c r="EY9" t="s">
        <v>421</v>
      </c>
      <c r="EZ9" t="s">
        <v>421</v>
      </c>
      <c r="FA9" t="s">
        <v>421</v>
      </c>
      <c r="FB9" t="s">
        <v>421</v>
      </c>
      <c r="FC9" t="s">
        <v>421</v>
      </c>
      <c r="FD9" s="38" t="s">
        <v>208</v>
      </c>
      <c r="FE9" s="38" t="s">
        <v>208</v>
      </c>
      <c r="FG9" s="38" t="s">
        <v>2395</v>
      </c>
      <c r="FH9" t="s">
        <v>1717</v>
      </c>
      <c r="FI9" t="s">
        <v>2396</v>
      </c>
      <c r="FJ9" t="s">
        <v>2216</v>
      </c>
      <c r="FK9" t="s">
        <v>2110</v>
      </c>
      <c r="FL9" t="s">
        <v>1766</v>
      </c>
      <c r="FM9" t="s">
        <v>2397</v>
      </c>
      <c r="FN9" t="s">
        <v>1945</v>
      </c>
      <c r="FO9" t="s">
        <v>1945</v>
      </c>
      <c r="FP9" t="s">
        <v>2398</v>
      </c>
      <c r="FQ9" t="s">
        <v>2399</v>
      </c>
      <c r="FR9" t="s">
        <v>1541</v>
      </c>
      <c r="FS9" t="s">
        <v>2400</v>
      </c>
      <c r="FT9" t="s">
        <v>264</v>
      </c>
      <c r="FU9" t="s">
        <v>2257</v>
      </c>
      <c r="FV9" t="s">
        <v>2401</v>
      </c>
      <c r="FX9" t="s">
        <v>2402</v>
      </c>
      <c r="FZ9" t="s">
        <v>2403</v>
      </c>
      <c r="GA9" t="s">
        <v>2402</v>
      </c>
      <c r="GC9" t="s">
        <v>2403</v>
      </c>
      <c r="GD9" t="s">
        <v>2402</v>
      </c>
      <c r="GF9" t="s">
        <v>2403</v>
      </c>
      <c r="GG9" t="s">
        <v>2402</v>
      </c>
      <c r="GI9" t="s">
        <v>2403</v>
      </c>
      <c r="GJ9" t="s">
        <v>2402</v>
      </c>
      <c r="GL9" t="s">
        <v>2403</v>
      </c>
      <c r="GN9" t="s">
        <v>2404</v>
      </c>
      <c r="GP9" t="s">
        <v>2404</v>
      </c>
      <c r="GT9" t="s">
        <v>2405</v>
      </c>
      <c r="GU9" t="s">
        <v>2406</v>
      </c>
      <c r="GV9" t="s">
        <v>2405</v>
      </c>
      <c r="GW9" t="s">
        <v>2406</v>
      </c>
      <c r="GX9" t="s">
        <v>2405</v>
      </c>
      <c r="GY9" t="s">
        <v>2406</v>
      </c>
      <c r="GZ9" t="s">
        <v>2405</v>
      </c>
      <c r="HA9" t="s">
        <v>2406</v>
      </c>
      <c r="HB9" t="s">
        <v>2405</v>
      </c>
      <c r="HC9" t="s">
        <v>2406</v>
      </c>
      <c r="HD9" t="s">
        <v>2407</v>
      </c>
      <c r="HF9" t="s">
        <v>2408</v>
      </c>
      <c r="HG9" t="s">
        <v>2409</v>
      </c>
      <c r="HH9" t="s">
        <v>2410</v>
      </c>
      <c r="HI9" t="s">
        <v>2411</v>
      </c>
      <c r="HJ9" t="s">
        <v>2412</v>
      </c>
      <c r="HL9" t="s">
        <v>2413</v>
      </c>
      <c r="HM9" t="s">
        <v>2414</v>
      </c>
      <c r="HN9" t="s">
        <v>2415</v>
      </c>
      <c r="HO9" t="s">
        <v>2416</v>
      </c>
      <c r="HP9" t="s">
        <v>2417</v>
      </c>
      <c r="HQ9" t="s">
        <v>2418</v>
      </c>
      <c r="HR9" t="s">
        <v>2419</v>
      </c>
      <c r="HS9" t="s">
        <v>2420</v>
      </c>
      <c r="HT9" t="s">
        <v>2421</v>
      </c>
      <c r="HU9" t="s">
        <v>2422</v>
      </c>
      <c r="HV9" t="s">
        <v>2423</v>
      </c>
      <c r="HW9" t="s">
        <v>2424</v>
      </c>
      <c r="HX9" t="s">
        <v>1987</v>
      </c>
      <c r="HY9" t="s">
        <v>2425</v>
      </c>
      <c r="HZ9" t="s">
        <v>1977</v>
      </c>
      <c r="IA9" t="s">
        <v>2426</v>
      </c>
      <c r="IB9" t="s">
        <v>2427</v>
      </c>
      <c r="ID9" t="s">
        <v>2428</v>
      </c>
      <c r="IE9" t="s">
        <v>2429</v>
      </c>
      <c r="IF9" t="s">
        <v>2430</v>
      </c>
      <c r="IH9" t="s">
        <v>2431</v>
      </c>
      <c r="II9" t="s">
        <v>2432</v>
      </c>
      <c r="IK9" t="s">
        <v>2433</v>
      </c>
      <c r="IL9" t="s">
        <v>2434</v>
      </c>
      <c r="IM9" t="s">
        <v>2435</v>
      </c>
      <c r="IN9" t="s">
        <v>2436</v>
      </c>
      <c r="IO9" t="s">
        <v>2437</v>
      </c>
      <c r="IP9" t="s">
        <v>2438</v>
      </c>
      <c r="IQ9" t="s">
        <v>2439</v>
      </c>
      <c r="IR9" t="s">
        <v>2440</v>
      </c>
      <c r="IT9" t="s">
        <v>2441</v>
      </c>
      <c r="IU9" t="s">
        <v>2442</v>
      </c>
      <c r="IV9" t="s">
        <v>2443</v>
      </c>
      <c r="IW9" t="s">
        <v>2444</v>
      </c>
      <c r="IX9" t="s">
        <v>2445</v>
      </c>
      <c r="IZ9" t="s">
        <v>2407</v>
      </c>
      <c r="JB9" t="s">
        <v>2408</v>
      </c>
      <c r="JC9" t="s">
        <v>2409</v>
      </c>
      <c r="JD9" t="s">
        <v>2410</v>
      </c>
      <c r="JE9" t="s">
        <v>2411</v>
      </c>
      <c r="JF9" t="s">
        <v>2412</v>
      </c>
      <c r="JH9" t="s">
        <v>2413</v>
      </c>
      <c r="JI9" t="s">
        <v>2414</v>
      </c>
      <c r="JJ9" t="s">
        <v>2415</v>
      </c>
      <c r="JK9" t="s">
        <v>2416</v>
      </c>
      <c r="JL9" t="s">
        <v>2417</v>
      </c>
      <c r="JM9" t="s">
        <v>2418</v>
      </c>
      <c r="JN9" t="s">
        <v>2419</v>
      </c>
      <c r="JO9" t="s">
        <v>2420</v>
      </c>
      <c r="JP9" t="s">
        <v>2421</v>
      </c>
      <c r="JQ9" t="s">
        <v>2422</v>
      </c>
      <c r="JR9" t="s">
        <v>2423</v>
      </c>
      <c r="JS9" t="s">
        <v>2424</v>
      </c>
      <c r="JT9" t="s">
        <v>1987</v>
      </c>
      <c r="JU9" t="s">
        <v>2425</v>
      </c>
      <c r="JV9" t="s">
        <v>1977</v>
      </c>
      <c r="JW9" t="s">
        <v>2426</v>
      </c>
      <c r="JX9" t="s">
        <v>2427</v>
      </c>
      <c r="JZ9" t="s">
        <v>2428</v>
      </c>
      <c r="KA9" t="s">
        <v>2429</v>
      </c>
      <c r="KB9" t="s">
        <v>2430</v>
      </c>
      <c r="KD9" t="s">
        <v>2431</v>
      </c>
      <c r="KE9" t="s">
        <v>2432</v>
      </c>
      <c r="KG9" t="s">
        <v>2433</v>
      </c>
      <c r="KH9" t="s">
        <v>2434</v>
      </c>
      <c r="KI9" t="s">
        <v>2435</v>
      </c>
      <c r="KJ9" t="s">
        <v>2436</v>
      </c>
      <c r="KK9" t="s">
        <v>2437</v>
      </c>
      <c r="KL9" t="s">
        <v>2438</v>
      </c>
      <c r="KM9" t="s">
        <v>2439</v>
      </c>
      <c r="KN9" t="s">
        <v>2440</v>
      </c>
      <c r="KP9" t="s">
        <v>2441</v>
      </c>
      <c r="KQ9" t="s">
        <v>2442</v>
      </c>
      <c r="KR9" t="s">
        <v>2443</v>
      </c>
      <c r="KS9" t="s">
        <v>2444</v>
      </c>
      <c r="KT9" t="s">
        <v>2445</v>
      </c>
      <c r="KV9" t="s">
        <v>2407</v>
      </c>
      <c r="KX9" t="s">
        <v>2408</v>
      </c>
      <c r="KY9" t="s">
        <v>2409</v>
      </c>
      <c r="KZ9" t="s">
        <v>2410</v>
      </c>
      <c r="LA9" t="s">
        <v>2411</v>
      </c>
      <c r="LB9" t="s">
        <v>2412</v>
      </c>
      <c r="LD9" t="s">
        <v>2413</v>
      </c>
      <c r="LE9" t="s">
        <v>2414</v>
      </c>
      <c r="LF9" t="s">
        <v>2415</v>
      </c>
      <c r="LG9" t="s">
        <v>2416</v>
      </c>
      <c r="LH9" t="s">
        <v>2417</v>
      </c>
      <c r="LI9" t="s">
        <v>2418</v>
      </c>
      <c r="LJ9" t="s">
        <v>2419</v>
      </c>
      <c r="LK9" t="s">
        <v>2420</v>
      </c>
      <c r="LL9" t="s">
        <v>2421</v>
      </c>
      <c r="LM9" t="s">
        <v>2422</v>
      </c>
      <c r="LN9" t="s">
        <v>2423</v>
      </c>
      <c r="LO9" t="s">
        <v>2424</v>
      </c>
      <c r="LP9" t="s">
        <v>1987</v>
      </c>
      <c r="LQ9" t="s">
        <v>2425</v>
      </c>
      <c r="LR9" t="s">
        <v>1977</v>
      </c>
      <c r="LS9" t="s">
        <v>2426</v>
      </c>
      <c r="LT9" t="s">
        <v>2427</v>
      </c>
      <c r="LV9" t="s">
        <v>2428</v>
      </c>
      <c r="LW9" t="s">
        <v>2429</v>
      </c>
      <c r="LX9" t="s">
        <v>2430</v>
      </c>
      <c r="LZ9" t="s">
        <v>2431</v>
      </c>
      <c r="MA9" t="s">
        <v>2432</v>
      </c>
      <c r="MC9" t="s">
        <v>2433</v>
      </c>
      <c r="MD9" t="s">
        <v>2434</v>
      </c>
      <c r="ME9" t="s">
        <v>2435</v>
      </c>
      <c r="MF9" t="s">
        <v>2436</v>
      </c>
      <c r="MG9" t="s">
        <v>2437</v>
      </c>
      <c r="MH9" t="s">
        <v>2438</v>
      </c>
      <c r="MI9" t="s">
        <v>2439</v>
      </c>
      <c r="MJ9" t="s">
        <v>2440</v>
      </c>
      <c r="ML9" t="s">
        <v>2441</v>
      </c>
      <c r="MM9" t="s">
        <v>2442</v>
      </c>
      <c r="MN9" t="s">
        <v>2443</v>
      </c>
      <c r="MO9" t="s">
        <v>2444</v>
      </c>
      <c r="MP9" t="s">
        <v>2445</v>
      </c>
      <c r="MR9" t="s">
        <v>2407</v>
      </c>
      <c r="MT9" t="s">
        <v>2408</v>
      </c>
      <c r="MU9" t="s">
        <v>2409</v>
      </c>
      <c r="MV9" t="s">
        <v>2410</v>
      </c>
      <c r="MW9" t="s">
        <v>2411</v>
      </c>
      <c r="MX9" t="s">
        <v>2412</v>
      </c>
      <c r="MZ9" t="s">
        <v>2413</v>
      </c>
      <c r="NA9" t="s">
        <v>2414</v>
      </c>
      <c r="NB9" t="s">
        <v>2415</v>
      </c>
      <c r="NC9" t="s">
        <v>2416</v>
      </c>
      <c r="ND9" t="s">
        <v>2417</v>
      </c>
      <c r="NE9" t="s">
        <v>2418</v>
      </c>
      <c r="NF9" t="s">
        <v>2419</v>
      </c>
      <c r="NG9" t="s">
        <v>2420</v>
      </c>
      <c r="NH9" t="s">
        <v>2421</v>
      </c>
      <c r="NI9" t="s">
        <v>2422</v>
      </c>
      <c r="NJ9" t="s">
        <v>2423</v>
      </c>
      <c r="NK9" t="s">
        <v>2424</v>
      </c>
      <c r="NL9" t="s">
        <v>1987</v>
      </c>
      <c r="NM9" t="s">
        <v>2425</v>
      </c>
      <c r="NN9" t="s">
        <v>1977</v>
      </c>
      <c r="NO9" t="s">
        <v>2426</v>
      </c>
      <c r="NP9" t="s">
        <v>2427</v>
      </c>
      <c r="NR9" t="s">
        <v>2428</v>
      </c>
      <c r="NS9" t="s">
        <v>2429</v>
      </c>
      <c r="NT9" t="s">
        <v>2430</v>
      </c>
      <c r="NV9" t="s">
        <v>2431</v>
      </c>
      <c r="NW9" t="s">
        <v>2432</v>
      </c>
      <c r="NY9" t="s">
        <v>2433</v>
      </c>
      <c r="NZ9" t="s">
        <v>2434</v>
      </c>
      <c r="OA9" t="s">
        <v>2435</v>
      </c>
      <c r="OB9" t="s">
        <v>2436</v>
      </c>
      <c r="OC9" t="s">
        <v>2437</v>
      </c>
      <c r="OD9" t="s">
        <v>2438</v>
      </c>
      <c r="OE9" t="s">
        <v>2439</v>
      </c>
      <c r="OF9" t="s">
        <v>2440</v>
      </c>
      <c r="OH9" t="s">
        <v>2441</v>
      </c>
      <c r="OI9" t="s">
        <v>2442</v>
      </c>
      <c r="OJ9" t="s">
        <v>2443</v>
      </c>
      <c r="OK9" t="s">
        <v>2444</v>
      </c>
      <c r="OL9" t="s">
        <v>2445</v>
      </c>
      <c r="ON9" t="s">
        <v>2407</v>
      </c>
      <c r="OP9" t="s">
        <v>2408</v>
      </c>
      <c r="OQ9" t="s">
        <v>2409</v>
      </c>
      <c r="OR9" t="s">
        <v>2410</v>
      </c>
      <c r="OS9" t="s">
        <v>2411</v>
      </c>
      <c r="OT9" t="s">
        <v>2412</v>
      </c>
      <c r="OV9" t="s">
        <v>2413</v>
      </c>
      <c r="OW9" t="s">
        <v>2414</v>
      </c>
      <c r="OX9" t="s">
        <v>2415</v>
      </c>
      <c r="OY9" t="s">
        <v>2416</v>
      </c>
      <c r="OZ9" t="s">
        <v>2417</v>
      </c>
      <c r="PA9" t="s">
        <v>2418</v>
      </c>
      <c r="PB9" t="s">
        <v>2419</v>
      </c>
      <c r="PC9" t="s">
        <v>2420</v>
      </c>
      <c r="PD9" t="s">
        <v>2421</v>
      </c>
      <c r="PE9" t="s">
        <v>2422</v>
      </c>
      <c r="PF9" t="s">
        <v>2423</v>
      </c>
      <c r="PG9" t="s">
        <v>2424</v>
      </c>
      <c r="PH9" t="s">
        <v>1987</v>
      </c>
      <c r="PI9" t="s">
        <v>2425</v>
      </c>
      <c r="PJ9" t="s">
        <v>1977</v>
      </c>
      <c r="PK9" t="s">
        <v>2426</v>
      </c>
      <c r="PL9" t="s">
        <v>2427</v>
      </c>
      <c r="PN9" t="s">
        <v>2428</v>
      </c>
      <c r="PO9" t="s">
        <v>2429</v>
      </c>
      <c r="PP9" t="s">
        <v>2430</v>
      </c>
      <c r="PR9" t="s">
        <v>2431</v>
      </c>
      <c r="PS9" t="s">
        <v>2432</v>
      </c>
      <c r="PU9" t="s">
        <v>2433</v>
      </c>
      <c r="PV9" t="s">
        <v>2434</v>
      </c>
      <c r="PW9" t="s">
        <v>2435</v>
      </c>
      <c r="PX9" t="s">
        <v>2436</v>
      </c>
      <c r="PY9" t="s">
        <v>2437</v>
      </c>
      <c r="PZ9" t="s">
        <v>2438</v>
      </c>
      <c r="QA9" t="s">
        <v>2439</v>
      </c>
      <c r="QB9" t="s">
        <v>2440</v>
      </c>
      <c r="QD9" t="s">
        <v>2441</v>
      </c>
      <c r="QE9" t="s">
        <v>2442</v>
      </c>
      <c r="QF9" t="s">
        <v>2443</v>
      </c>
      <c r="QG9" t="s">
        <v>2444</v>
      </c>
      <c r="QH9" t="s">
        <v>2445</v>
      </c>
      <c r="QJ9" t="s">
        <v>2407</v>
      </c>
      <c r="QL9" t="s">
        <v>2408</v>
      </c>
      <c r="QM9" t="s">
        <v>2409</v>
      </c>
      <c r="QN9" t="s">
        <v>2410</v>
      </c>
      <c r="QO9" t="s">
        <v>2411</v>
      </c>
      <c r="QP9" t="s">
        <v>2412</v>
      </c>
      <c r="QR9" t="s">
        <v>2413</v>
      </c>
      <c r="QS9" t="s">
        <v>2414</v>
      </c>
      <c r="QT9" t="s">
        <v>2415</v>
      </c>
      <c r="QU9" t="s">
        <v>2416</v>
      </c>
      <c r="QV9" t="s">
        <v>2417</v>
      </c>
      <c r="QW9" t="s">
        <v>2418</v>
      </c>
      <c r="QX9" t="s">
        <v>2419</v>
      </c>
      <c r="QY9" t="s">
        <v>2420</v>
      </c>
      <c r="QZ9" t="s">
        <v>2421</v>
      </c>
      <c r="RA9" t="s">
        <v>2422</v>
      </c>
      <c r="RB9" t="s">
        <v>2423</v>
      </c>
      <c r="RC9" t="s">
        <v>2424</v>
      </c>
      <c r="RD9" t="s">
        <v>1987</v>
      </c>
      <c r="RE9" t="s">
        <v>2425</v>
      </c>
      <c r="RF9" t="s">
        <v>1977</v>
      </c>
      <c r="RG9" t="s">
        <v>2426</v>
      </c>
      <c r="RH9" t="s">
        <v>2427</v>
      </c>
      <c r="RJ9" t="s">
        <v>2428</v>
      </c>
      <c r="RK9" t="s">
        <v>2429</v>
      </c>
      <c r="RL9" t="s">
        <v>2430</v>
      </c>
      <c r="RN9" t="s">
        <v>2431</v>
      </c>
      <c r="RO9" t="s">
        <v>2432</v>
      </c>
      <c r="RQ9" t="s">
        <v>2433</v>
      </c>
      <c r="RR9" t="s">
        <v>2434</v>
      </c>
      <c r="RS9" t="s">
        <v>2435</v>
      </c>
      <c r="RT9" t="s">
        <v>2436</v>
      </c>
      <c r="RU9" t="s">
        <v>2437</v>
      </c>
      <c r="RV9" t="s">
        <v>2438</v>
      </c>
      <c r="RW9" t="s">
        <v>2439</v>
      </c>
      <c r="RX9" t="s">
        <v>2440</v>
      </c>
      <c r="RZ9" t="s">
        <v>2441</v>
      </c>
      <c r="SA9" t="s">
        <v>2442</v>
      </c>
      <c r="SB9" t="s">
        <v>2443</v>
      </c>
      <c r="SC9" t="s">
        <v>2444</v>
      </c>
      <c r="SD9" t="s">
        <v>2445</v>
      </c>
      <c r="SF9" t="s">
        <v>2407</v>
      </c>
      <c r="SH9" t="s">
        <v>2408</v>
      </c>
      <c r="SI9" t="s">
        <v>2409</v>
      </c>
      <c r="SJ9" t="s">
        <v>2410</v>
      </c>
      <c r="SK9" t="s">
        <v>2411</v>
      </c>
      <c r="SL9" t="s">
        <v>2412</v>
      </c>
      <c r="SN9" t="s">
        <v>2413</v>
      </c>
      <c r="SO9" t="s">
        <v>2414</v>
      </c>
      <c r="SP9" t="s">
        <v>2415</v>
      </c>
      <c r="SQ9" t="s">
        <v>2416</v>
      </c>
      <c r="SR9" t="s">
        <v>2417</v>
      </c>
      <c r="SS9" t="s">
        <v>2418</v>
      </c>
      <c r="ST9" t="s">
        <v>2419</v>
      </c>
      <c r="SU9" t="s">
        <v>2420</v>
      </c>
      <c r="SV9" t="s">
        <v>2421</v>
      </c>
      <c r="SW9" t="s">
        <v>2422</v>
      </c>
      <c r="SX9" t="s">
        <v>2423</v>
      </c>
      <c r="SY9" t="s">
        <v>2424</v>
      </c>
      <c r="SZ9" t="s">
        <v>1987</v>
      </c>
      <c r="TA9" t="s">
        <v>2425</v>
      </c>
      <c r="TB9" t="s">
        <v>1977</v>
      </c>
      <c r="TC9" t="s">
        <v>2426</v>
      </c>
      <c r="TD9" t="s">
        <v>2427</v>
      </c>
      <c r="TF9" t="s">
        <v>2428</v>
      </c>
      <c r="TG9" t="s">
        <v>2429</v>
      </c>
      <c r="TH9" t="s">
        <v>2430</v>
      </c>
      <c r="TJ9" t="s">
        <v>2431</v>
      </c>
      <c r="TK9" t="s">
        <v>2432</v>
      </c>
      <c r="TM9" t="s">
        <v>2433</v>
      </c>
      <c r="TN9" t="s">
        <v>2434</v>
      </c>
      <c r="TO9" t="s">
        <v>2435</v>
      </c>
      <c r="TP9" t="s">
        <v>2436</v>
      </c>
      <c r="TQ9" t="s">
        <v>2437</v>
      </c>
      <c r="TR9" t="s">
        <v>2438</v>
      </c>
      <c r="TS9" t="s">
        <v>2439</v>
      </c>
      <c r="TT9" t="s">
        <v>2440</v>
      </c>
      <c r="TV9" t="s">
        <v>2441</v>
      </c>
      <c r="TW9" t="s">
        <v>2442</v>
      </c>
      <c r="TX9" t="s">
        <v>2443</v>
      </c>
      <c r="TY9" t="s">
        <v>2444</v>
      </c>
      <c r="TZ9" t="s">
        <v>2445</v>
      </c>
      <c r="UB9" t="s">
        <v>2407</v>
      </c>
      <c r="UD9" t="s">
        <v>2408</v>
      </c>
      <c r="UE9" t="s">
        <v>2409</v>
      </c>
      <c r="UF9" t="s">
        <v>2410</v>
      </c>
      <c r="UG9" t="s">
        <v>2411</v>
      </c>
      <c r="UH9" t="s">
        <v>2412</v>
      </c>
      <c r="UJ9" t="s">
        <v>2413</v>
      </c>
      <c r="UK9" t="s">
        <v>2414</v>
      </c>
      <c r="UL9" t="s">
        <v>2415</v>
      </c>
      <c r="UM9" t="s">
        <v>2416</v>
      </c>
      <c r="UN9" t="s">
        <v>2417</v>
      </c>
      <c r="UO9" t="s">
        <v>2418</v>
      </c>
      <c r="UP9" t="s">
        <v>2419</v>
      </c>
      <c r="UQ9" t="s">
        <v>2420</v>
      </c>
      <c r="UR9" t="s">
        <v>2421</v>
      </c>
      <c r="US9" t="s">
        <v>2422</v>
      </c>
      <c r="UT9" t="s">
        <v>2423</v>
      </c>
      <c r="UU9" t="s">
        <v>2424</v>
      </c>
      <c r="UV9" t="s">
        <v>1987</v>
      </c>
      <c r="UW9" t="s">
        <v>2425</v>
      </c>
      <c r="UX9" t="s">
        <v>1977</v>
      </c>
      <c r="UY9" t="s">
        <v>2426</v>
      </c>
      <c r="UZ9" t="s">
        <v>2427</v>
      </c>
      <c r="VB9" t="s">
        <v>2428</v>
      </c>
      <c r="VC9" t="s">
        <v>2429</v>
      </c>
      <c r="VD9" t="s">
        <v>2430</v>
      </c>
      <c r="VF9" t="s">
        <v>2431</v>
      </c>
      <c r="VG9" t="s">
        <v>2432</v>
      </c>
      <c r="VI9" t="s">
        <v>2433</v>
      </c>
      <c r="VJ9" t="s">
        <v>2434</v>
      </c>
      <c r="VK9" t="s">
        <v>2435</v>
      </c>
      <c r="VL9" t="s">
        <v>2436</v>
      </c>
      <c r="VM9" t="s">
        <v>2437</v>
      </c>
      <c r="VN9" t="s">
        <v>2438</v>
      </c>
      <c r="VO9" t="s">
        <v>2439</v>
      </c>
      <c r="VP9" t="s">
        <v>2440</v>
      </c>
      <c r="VR9" t="s">
        <v>2441</v>
      </c>
      <c r="VS9" t="s">
        <v>2442</v>
      </c>
      <c r="VT9" t="s">
        <v>2443</v>
      </c>
      <c r="VU9" t="s">
        <v>2444</v>
      </c>
      <c r="VV9" t="s">
        <v>2445</v>
      </c>
      <c r="VX9" t="s">
        <v>2407</v>
      </c>
      <c r="VZ9" t="s">
        <v>2408</v>
      </c>
      <c r="WA9" t="s">
        <v>2409</v>
      </c>
      <c r="WB9" t="s">
        <v>2410</v>
      </c>
      <c r="WC9" t="s">
        <v>2411</v>
      </c>
      <c r="WD9" t="s">
        <v>2412</v>
      </c>
      <c r="WF9" t="s">
        <v>2413</v>
      </c>
      <c r="WG9" t="s">
        <v>2414</v>
      </c>
      <c r="WH9" t="s">
        <v>2415</v>
      </c>
      <c r="WI9" t="s">
        <v>2416</v>
      </c>
      <c r="WJ9" t="s">
        <v>2417</v>
      </c>
      <c r="WK9" t="s">
        <v>2418</v>
      </c>
      <c r="WL9" t="s">
        <v>2419</v>
      </c>
      <c r="WM9" t="s">
        <v>2420</v>
      </c>
      <c r="WN9" t="s">
        <v>2421</v>
      </c>
      <c r="WO9" t="s">
        <v>2422</v>
      </c>
      <c r="WP9" t="s">
        <v>2423</v>
      </c>
      <c r="WQ9" t="s">
        <v>2424</v>
      </c>
      <c r="WR9" t="s">
        <v>1987</v>
      </c>
      <c r="WS9" t="s">
        <v>2425</v>
      </c>
      <c r="WT9" t="s">
        <v>1977</v>
      </c>
      <c r="WU9" t="s">
        <v>2426</v>
      </c>
      <c r="WV9" t="s">
        <v>2427</v>
      </c>
      <c r="WX9" t="s">
        <v>2428</v>
      </c>
      <c r="WY9" t="s">
        <v>2429</v>
      </c>
      <c r="WZ9" t="s">
        <v>2430</v>
      </c>
      <c r="XB9" t="s">
        <v>2431</v>
      </c>
      <c r="XC9" t="s">
        <v>2432</v>
      </c>
      <c r="XE9" t="s">
        <v>2433</v>
      </c>
      <c r="XF9" t="s">
        <v>2434</v>
      </c>
      <c r="XG9" t="s">
        <v>2435</v>
      </c>
      <c r="XH9" t="s">
        <v>2436</v>
      </c>
      <c r="XI9" t="s">
        <v>2437</v>
      </c>
      <c r="XJ9" t="s">
        <v>2438</v>
      </c>
      <c r="XK9" t="s">
        <v>2439</v>
      </c>
      <c r="XL9" t="s">
        <v>2440</v>
      </c>
      <c r="XN9" t="s">
        <v>2441</v>
      </c>
      <c r="XO9" t="s">
        <v>2442</v>
      </c>
      <c r="XP9" t="s">
        <v>2443</v>
      </c>
      <c r="XQ9" t="s">
        <v>2444</v>
      </c>
      <c r="XR9" t="s">
        <v>2445</v>
      </c>
      <c r="XT9" t="s">
        <v>2407</v>
      </c>
      <c r="XV9" t="s">
        <v>2408</v>
      </c>
      <c r="XW9" t="s">
        <v>2409</v>
      </c>
      <c r="XX9" t="s">
        <v>2410</v>
      </c>
      <c r="XY9" t="s">
        <v>2411</v>
      </c>
      <c r="XZ9" t="s">
        <v>2412</v>
      </c>
      <c r="YB9" t="s">
        <v>2413</v>
      </c>
      <c r="YC9" t="s">
        <v>2414</v>
      </c>
      <c r="YD9" t="s">
        <v>2415</v>
      </c>
      <c r="YE9" t="s">
        <v>2416</v>
      </c>
      <c r="YF9" t="s">
        <v>2417</v>
      </c>
      <c r="YG9" t="s">
        <v>2418</v>
      </c>
      <c r="YH9" t="s">
        <v>2419</v>
      </c>
      <c r="YI9" t="s">
        <v>2420</v>
      </c>
      <c r="YJ9" t="s">
        <v>2421</v>
      </c>
      <c r="YK9" t="s">
        <v>2422</v>
      </c>
      <c r="YL9" t="s">
        <v>2423</v>
      </c>
      <c r="YM9" t="s">
        <v>2424</v>
      </c>
      <c r="YN9" t="s">
        <v>1987</v>
      </c>
      <c r="YO9" t="s">
        <v>2425</v>
      </c>
      <c r="YP9" t="s">
        <v>1977</v>
      </c>
      <c r="YQ9" t="s">
        <v>2426</v>
      </c>
      <c r="YR9" t="s">
        <v>2427</v>
      </c>
      <c r="YT9" t="s">
        <v>2428</v>
      </c>
      <c r="YU9" t="s">
        <v>2429</v>
      </c>
      <c r="YV9" t="s">
        <v>2430</v>
      </c>
      <c r="YX9" t="s">
        <v>2431</v>
      </c>
      <c r="YY9" t="s">
        <v>2432</v>
      </c>
      <c r="ZA9" t="s">
        <v>2433</v>
      </c>
      <c r="ZB9" t="s">
        <v>2434</v>
      </c>
      <c r="ZC9" t="s">
        <v>2435</v>
      </c>
      <c r="ZD9" t="s">
        <v>2436</v>
      </c>
      <c r="ZE9" t="s">
        <v>2437</v>
      </c>
      <c r="ZF9" t="s">
        <v>2438</v>
      </c>
      <c r="ZG9" t="s">
        <v>2439</v>
      </c>
      <c r="ZH9" t="s">
        <v>2440</v>
      </c>
      <c r="ZJ9" t="s">
        <v>2441</v>
      </c>
      <c r="ZK9" t="s">
        <v>2442</v>
      </c>
      <c r="ZL9" t="s">
        <v>2443</v>
      </c>
      <c r="ZM9" t="s">
        <v>2444</v>
      </c>
      <c r="ZN9" t="s">
        <v>2445</v>
      </c>
      <c r="ZP9" t="s">
        <v>2407</v>
      </c>
      <c r="ZR9" t="s">
        <v>2408</v>
      </c>
      <c r="ZS9" t="s">
        <v>2409</v>
      </c>
      <c r="ZT9" t="s">
        <v>2410</v>
      </c>
      <c r="ZU9" t="s">
        <v>2411</v>
      </c>
      <c r="ZV9" t="s">
        <v>2412</v>
      </c>
      <c r="ZX9" t="s">
        <v>2413</v>
      </c>
      <c r="ZY9" t="s">
        <v>2414</v>
      </c>
      <c r="ZZ9" t="s">
        <v>2415</v>
      </c>
      <c r="AAA9" t="s">
        <v>2416</v>
      </c>
      <c r="AAB9" t="s">
        <v>2417</v>
      </c>
      <c r="AAC9" t="s">
        <v>2418</v>
      </c>
      <c r="AAD9" t="s">
        <v>2419</v>
      </c>
      <c r="AAE9" t="s">
        <v>2420</v>
      </c>
      <c r="AAF9" t="s">
        <v>2421</v>
      </c>
      <c r="AAG9" t="s">
        <v>2422</v>
      </c>
      <c r="AAH9" t="s">
        <v>2423</v>
      </c>
      <c r="AAI9" t="s">
        <v>2424</v>
      </c>
      <c r="AAJ9" t="s">
        <v>1987</v>
      </c>
      <c r="AAK9" t="s">
        <v>2425</v>
      </c>
      <c r="AAL9" t="s">
        <v>1977</v>
      </c>
      <c r="AAM9" t="s">
        <v>2426</v>
      </c>
      <c r="AAN9" t="s">
        <v>2427</v>
      </c>
      <c r="AAP9" t="s">
        <v>2428</v>
      </c>
      <c r="AAQ9" t="s">
        <v>2429</v>
      </c>
      <c r="AAR9" t="s">
        <v>2430</v>
      </c>
      <c r="AAT9" t="s">
        <v>2431</v>
      </c>
      <c r="AAU9" t="s">
        <v>2432</v>
      </c>
      <c r="AAW9" t="s">
        <v>2433</v>
      </c>
      <c r="AAX9" t="s">
        <v>2434</v>
      </c>
      <c r="AAY9" t="s">
        <v>2435</v>
      </c>
      <c r="AAZ9" t="s">
        <v>2436</v>
      </c>
      <c r="ABA9" t="s">
        <v>2437</v>
      </c>
      <c r="ABB9" t="s">
        <v>2438</v>
      </c>
      <c r="ABC9" t="s">
        <v>2439</v>
      </c>
      <c r="ABD9" t="s">
        <v>2440</v>
      </c>
      <c r="ABF9" t="s">
        <v>2441</v>
      </c>
      <c r="ABG9" t="s">
        <v>2442</v>
      </c>
      <c r="ABH9" t="s">
        <v>2443</v>
      </c>
      <c r="ABI9" t="s">
        <v>2444</v>
      </c>
      <c r="ABJ9" t="s">
        <v>2445</v>
      </c>
      <c r="ABL9" t="s">
        <v>2407</v>
      </c>
      <c r="ABN9" t="s">
        <v>2408</v>
      </c>
      <c r="ABO9" t="s">
        <v>2409</v>
      </c>
      <c r="ABP9" t="s">
        <v>2410</v>
      </c>
      <c r="ABQ9" t="s">
        <v>2411</v>
      </c>
      <c r="ABR9" t="s">
        <v>2412</v>
      </c>
      <c r="ABT9" t="s">
        <v>2413</v>
      </c>
      <c r="ABU9" t="s">
        <v>2414</v>
      </c>
      <c r="ABV9" t="s">
        <v>2415</v>
      </c>
      <c r="ABW9" t="s">
        <v>2416</v>
      </c>
      <c r="ABX9" t="s">
        <v>2417</v>
      </c>
      <c r="ABY9" t="s">
        <v>2418</v>
      </c>
      <c r="ABZ9" t="s">
        <v>2419</v>
      </c>
      <c r="ACA9" t="s">
        <v>2420</v>
      </c>
      <c r="ACB9" t="s">
        <v>2421</v>
      </c>
      <c r="ACC9" t="s">
        <v>2422</v>
      </c>
      <c r="ACD9" t="s">
        <v>2423</v>
      </c>
      <c r="ACE9" t="s">
        <v>2424</v>
      </c>
      <c r="ACF9" t="s">
        <v>1987</v>
      </c>
      <c r="ACG9" t="s">
        <v>2425</v>
      </c>
      <c r="ACH9" t="s">
        <v>1977</v>
      </c>
      <c r="ACI9" t="s">
        <v>2426</v>
      </c>
      <c r="ACJ9" t="s">
        <v>2427</v>
      </c>
      <c r="ACL9" t="s">
        <v>2428</v>
      </c>
      <c r="ACM9" t="s">
        <v>2429</v>
      </c>
      <c r="ACN9" t="s">
        <v>2430</v>
      </c>
      <c r="ACP9" t="s">
        <v>2431</v>
      </c>
      <c r="ACQ9" t="s">
        <v>2432</v>
      </c>
      <c r="ACS9" t="s">
        <v>2433</v>
      </c>
      <c r="ACT9" t="s">
        <v>2434</v>
      </c>
      <c r="ACU9" t="s">
        <v>2435</v>
      </c>
      <c r="ACV9" t="s">
        <v>2436</v>
      </c>
      <c r="ACW9" t="s">
        <v>2437</v>
      </c>
      <c r="ACX9" t="s">
        <v>2438</v>
      </c>
      <c r="ACY9" t="s">
        <v>2439</v>
      </c>
      <c r="ACZ9" t="s">
        <v>2440</v>
      </c>
      <c r="ADB9" t="s">
        <v>2441</v>
      </c>
      <c r="ADC9" t="s">
        <v>2442</v>
      </c>
      <c r="ADD9" t="s">
        <v>2443</v>
      </c>
      <c r="ADE9" t="s">
        <v>2444</v>
      </c>
      <c r="ADF9" t="s">
        <v>2445</v>
      </c>
      <c r="ADH9" t="s">
        <v>2407</v>
      </c>
      <c r="ADJ9" t="s">
        <v>2408</v>
      </c>
      <c r="ADK9" t="s">
        <v>2409</v>
      </c>
      <c r="ADL9" t="s">
        <v>2410</v>
      </c>
      <c r="ADM9" t="s">
        <v>2411</v>
      </c>
      <c r="ADN9" t="s">
        <v>2412</v>
      </c>
      <c r="ADP9" t="s">
        <v>2413</v>
      </c>
      <c r="ADQ9" t="s">
        <v>2414</v>
      </c>
      <c r="ADR9" t="s">
        <v>2415</v>
      </c>
      <c r="ADS9" t="s">
        <v>2416</v>
      </c>
      <c r="ADT9" t="s">
        <v>2417</v>
      </c>
      <c r="ADU9" t="s">
        <v>2418</v>
      </c>
      <c r="ADV9" t="s">
        <v>2419</v>
      </c>
      <c r="ADW9" t="s">
        <v>2420</v>
      </c>
      <c r="ADX9" t="s">
        <v>2421</v>
      </c>
      <c r="ADY9" t="s">
        <v>2422</v>
      </c>
      <c r="ADZ9" t="s">
        <v>2423</v>
      </c>
      <c r="AEA9" t="s">
        <v>2424</v>
      </c>
      <c r="AEB9" t="s">
        <v>1987</v>
      </c>
      <c r="AEC9" t="s">
        <v>2425</v>
      </c>
      <c r="AED9" t="s">
        <v>1977</v>
      </c>
      <c r="AEE9" t="s">
        <v>2426</v>
      </c>
      <c r="AEF9" t="s">
        <v>2427</v>
      </c>
      <c r="AEH9" t="s">
        <v>2428</v>
      </c>
      <c r="AEI9" t="s">
        <v>2429</v>
      </c>
      <c r="AEJ9" t="s">
        <v>2430</v>
      </c>
      <c r="AEL9" t="s">
        <v>2431</v>
      </c>
      <c r="AEM9" t="s">
        <v>2432</v>
      </c>
      <c r="AEO9" t="s">
        <v>2433</v>
      </c>
      <c r="AEP9" t="s">
        <v>2434</v>
      </c>
      <c r="AEQ9" t="s">
        <v>2435</v>
      </c>
      <c r="AER9" t="s">
        <v>2436</v>
      </c>
      <c r="AES9" t="s">
        <v>2437</v>
      </c>
      <c r="AET9" t="s">
        <v>2438</v>
      </c>
      <c r="AEU9" t="s">
        <v>2439</v>
      </c>
      <c r="AEV9" t="s">
        <v>2440</v>
      </c>
      <c r="AEX9" t="s">
        <v>2441</v>
      </c>
      <c r="AEY9" t="s">
        <v>2442</v>
      </c>
      <c r="AEZ9" t="s">
        <v>2443</v>
      </c>
      <c r="AFA9" t="s">
        <v>2444</v>
      </c>
      <c r="AFB9" t="s">
        <v>2445</v>
      </c>
      <c r="AFD9" t="s">
        <v>2407</v>
      </c>
      <c r="AFF9" t="s">
        <v>2408</v>
      </c>
      <c r="AFG9" t="s">
        <v>2409</v>
      </c>
      <c r="AFH9" t="s">
        <v>2410</v>
      </c>
      <c r="AFI9" t="s">
        <v>2411</v>
      </c>
      <c r="AFJ9" t="s">
        <v>2412</v>
      </c>
      <c r="AFL9" t="s">
        <v>2413</v>
      </c>
      <c r="AFM9" t="s">
        <v>2414</v>
      </c>
      <c r="AFN9" t="s">
        <v>2415</v>
      </c>
      <c r="AFO9" t="s">
        <v>2416</v>
      </c>
      <c r="AFP9" t="s">
        <v>2417</v>
      </c>
      <c r="AFQ9" t="s">
        <v>2418</v>
      </c>
      <c r="AFR9" t="s">
        <v>2419</v>
      </c>
      <c r="AFS9" t="s">
        <v>2420</v>
      </c>
      <c r="AFT9" t="s">
        <v>2421</v>
      </c>
      <c r="AFU9" t="s">
        <v>2422</v>
      </c>
      <c r="AFV9" t="s">
        <v>2423</v>
      </c>
      <c r="AFW9" t="s">
        <v>2424</v>
      </c>
      <c r="AFX9" t="s">
        <v>1987</v>
      </c>
      <c r="AFY9" t="s">
        <v>2425</v>
      </c>
      <c r="AFZ9" t="s">
        <v>1977</v>
      </c>
      <c r="AGA9" t="s">
        <v>2426</v>
      </c>
      <c r="AGB9" t="s">
        <v>2427</v>
      </c>
      <c r="AGD9" t="s">
        <v>2428</v>
      </c>
      <c r="AGE9" t="s">
        <v>2429</v>
      </c>
      <c r="AGF9" t="s">
        <v>2430</v>
      </c>
      <c r="AGH9" t="s">
        <v>2431</v>
      </c>
      <c r="AGI9" t="s">
        <v>2432</v>
      </c>
      <c r="AGK9" t="s">
        <v>2433</v>
      </c>
      <c r="AGL9" t="s">
        <v>2434</v>
      </c>
      <c r="AGM9" t="s">
        <v>2435</v>
      </c>
      <c r="AGN9" t="s">
        <v>2436</v>
      </c>
      <c r="AGO9" t="s">
        <v>2437</v>
      </c>
      <c r="AGP9" t="s">
        <v>2438</v>
      </c>
      <c r="AGQ9" t="s">
        <v>2439</v>
      </c>
      <c r="AGR9" t="s">
        <v>2440</v>
      </c>
      <c r="AGT9" t="s">
        <v>2441</v>
      </c>
      <c r="AGU9" t="s">
        <v>2442</v>
      </c>
      <c r="AGV9" t="s">
        <v>2443</v>
      </c>
      <c r="AGW9" t="s">
        <v>2444</v>
      </c>
      <c r="AGX9" t="s">
        <v>2445</v>
      </c>
      <c r="AGZ9" t="s">
        <v>2407</v>
      </c>
      <c r="AHB9" t="s">
        <v>2408</v>
      </c>
      <c r="AHC9" t="s">
        <v>2409</v>
      </c>
      <c r="AHD9" t="s">
        <v>2410</v>
      </c>
      <c r="AHE9" t="s">
        <v>2411</v>
      </c>
      <c r="AHF9" t="s">
        <v>2412</v>
      </c>
      <c r="AHH9" t="s">
        <v>2413</v>
      </c>
      <c r="AHI9" t="s">
        <v>2414</v>
      </c>
      <c r="AHJ9" t="s">
        <v>2415</v>
      </c>
      <c r="AHK9" t="s">
        <v>2416</v>
      </c>
      <c r="AHL9" t="s">
        <v>2417</v>
      </c>
      <c r="AHM9" t="s">
        <v>2418</v>
      </c>
      <c r="AHN9" t="s">
        <v>2419</v>
      </c>
      <c r="AHO9" t="s">
        <v>2420</v>
      </c>
      <c r="AHP9" t="s">
        <v>2421</v>
      </c>
      <c r="AHQ9" t="s">
        <v>2422</v>
      </c>
      <c r="AHR9" t="s">
        <v>2423</v>
      </c>
      <c r="AHS9" t="s">
        <v>2424</v>
      </c>
      <c r="AHT9" t="s">
        <v>1987</v>
      </c>
      <c r="AHU9" t="s">
        <v>2425</v>
      </c>
      <c r="AHV9" t="s">
        <v>1977</v>
      </c>
      <c r="AHW9" t="s">
        <v>2426</v>
      </c>
      <c r="AHX9" t="s">
        <v>2427</v>
      </c>
      <c r="AHZ9" t="s">
        <v>2428</v>
      </c>
      <c r="AIA9" t="s">
        <v>2429</v>
      </c>
      <c r="AIB9" t="s">
        <v>2430</v>
      </c>
      <c r="AID9" t="s">
        <v>2431</v>
      </c>
      <c r="AIE9" t="s">
        <v>2432</v>
      </c>
      <c r="AIG9" t="s">
        <v>2433</v>
      </c>
      <c r="AIH9" t="s">
        <v>2434</v>
      </c>
      <c r="AII9" t="s">
        <v>2435</v>
      </c>
      <c r="AIJ9" t="s">
        <v>2436</v>
      </c>
      <c r="AIK9" t="s">
        <v>2437</v>
      </c>
      <c r="AIL9" t="s">
        <v>2438</v>
      </c>
      <c r="AIM9" t="s">
        <v>2439</v>
      </c>
      <c r="AIN9" t="s">
        <v>2440</v>
      </c>
      <c r="AIP9" t="s">
        <v>2441</v>
      </c>
      <c r="AIQ9" t="s">
        <v>2442</v>
      </c>
      <c r="AIR9" t="s">
        <v>2443</v>
      </c>
      <c r="AIS9" t="s">
        <v>2444</v>
      </c>
      <c r="AIT9" t="s">
        <v>2445</v>
      </c>
      <c r="AIV9" t="s">
        <v>2407</v>
      </c>
      <c r="AIX9" t="s">
        <v>2408</v>
      </c>
      <c r="AIY9" t="s">
        <v>2409</v>
      </c>
      <c r="AIZ9" t="s">
        <v>2410</v>
      </c>
      <c r="AJA9" t="s">
        <v>2411</v>
      </c>
      <c r="AJB9" t="s">
        <v>2412</v>
      </c>
      <c r="AJD9" t="s">
        <v>2413</v>
      </c>
      <c r="AJE9" t="s">
        <v>2414</v>
      </c>
      <c r="AJF9" t="s">
        <v>2415</v>
      </c>
      <c r="AJG9" t="s">
        <v>2416</v>
      </c>
      <c r="AJH9" t="s">
        <v>2417</v>
      </c>
      <c r="AJI9" t="s">
        <v>2418</v>
      </c>
      <c r="AJJ9" t="s">
        <v>2419</v>
      </c>
      <c r="AJK9" t="s">
        <v>2420</v>
      </c>
      <c r="AJL9" t="s">
        <v>2421</v>
      </c>
      <c r="AJM9" t="s">
        <v>2422</v>
      </c>
      <c r="AJN9" t="s">
        <v>2423</v>
      </c>
      <c r="AJO9" t="s">
        <v>2424</v>
      </c>
      <c r="AJP9" t="s">
        <v>1987</v>
      </c>
      <c r="AJQ9" t="s">
        <v>2425</v>
      </c>
      <c r="AJR9" t="s">
        <v>1977</v>
      </c>
      <c r="AJS9" t="s">
        <v>2426</v>
      </c>
      <c r="AJT9" t="s">
        <v>2427</v>
      </c>
      <c r="AJV9" t="s">
        <v>2428</v>
      </c>
      <c r="AJW9" t="s">
        <v>2429</v>
      </c>
      <c r="AJX9" t="s">
        <v>2430</v>
      </c>
      <c r="AJZ9" t="s">
        <v>2431</v>
      </c>
      <c r="AKA9" t="s">
        <v>2432</v>
      </c>
      <c r="AKC9" t="s">
        <v>2433</v>
      </c>
      <c r="AKD9" t="s">
        <v>2434</v>
      </c>
      <c r="AKE9" t="s">
        <v>2435</v>
      </c>
      <c r="AKF9" t="s">
        <v>2436</v>
      </c>
      <c r="AKG9" t="s">
        <v>2437</v>
      </c>
      <c r="AKH9" t="s">
        <v>2438</v>
      </c>
      <c r="AKI9" t="s">
        <v>2439</v>
      </c>
      <c r="AKJ9" t="s">
        <v>2440</v>
      </c>
      <c r="AKL9" t="s">
        <v>2441</v>
      </c>
      <c r="AKM9" t="s">
        <v>2442</v>
      </c>
      <c r="AKN9" t="s">
        <v>2443</v>
      </c>
      <c r="AKO9" t="s">
        <v>2444</v>
      </c>
      <c r="AKP9" t="s">
        <v>2445</v>
      </c>
      <c r="AKR9" t="s">
        <v>2407</v>
      </c>
      <c r="AKT9" t="s">
        <v>2408</v>
      </c>
      <c r="AKU9" t="s">
        <v>2409</v>
      </c>
      <c r="AKV9" t="s">
        <v>2410</v>
      </c>
      <c r="AKW9" t="s">
        <v>2411</v>
      </c>
      <c r="AKX9" t="s">
        <v>2412</v>
      </c>
      <c r="AKZ9" t="s">
        <v>2413</v>
      </c>
      <c r="ALA9" t="s">
        <v>2414</v>
      </c>
      <c r="ALB9" t="s">
        <v>2415</v>
      </c>
      <c r="ALC9" t="s">
        <v>2416</v>
      </c>
      <c r="ALD9" t="s">
        <v>2417</v>
      </c>
      <c r="ALE9" t="s">
        <v>2418</v>
      </c>
      <c r="ALF9" t="s">
        <v>2419</v>
      </c>
      <c r="ALG9" t="s">
        <v>2420</v>
      </c>
      <c r="ALH9" t="s">
        <v>2421</v>
      </c>
      <c r="ALI9" t="s">
        <v>2422</v>
      </c>
      <c r="ALJ9" t="s">
        <v>2423</v>
      </c>
      <c r="ALK9" t="s">
        <v>2424</v>
      </c>
      <c r="ALL9" t="s">
        <v>1987</v>
      </c>
      <c r="ALM9" t="s">
        <v>2425</v>
      </c>
      <c r="ALN9" t="s">
        <v>1977</v>
      </c>
      <c r="ALO9" t="s">
        <v>2426</v>
      </c>
      <c r="ALP9" t="s">
        <v>2427</v>
      </c>
      <c r="ALR9" t="s">
        <v>2428</v>
      </c>
      <c r="ALS9" t="s">
        <v>2429</v>
      </c>
      <c r="ALT9" t="s">
        <v>2430</v>
      </c>
      <c r="ALV9" t="s">
        <v>2431</v>
      </c>
      <c r="ALW9" t="s">
        <v>2432</v>
      </c>
      <c r="ALY9" t="s">
        <v>2433</v>
      </c>
      <c r="ALZ9" t="s">
        <v>2434</v>
      </c>
      <c r="AMA9" t="s">
        <v>2435</v>
      </c>
      <c r="AMB9" t="s">
        <v>2436</v>
      </c>
      <c r="AMC9" t="s">
        <v>2437</v>
      </c>
      <c r="AMD9" t="s">
        <v>2438</v>
      </c>
      <c r="AME9" t="s">
        <v>2439</v>
      </c>
      <c r="AMF9" t="s">
        <v>2440</v>
      </c>
      <c r="AMH9" t="s">
        <v>2441</v>
      </c>
      <c r="AMI9" t="s">
        <v>2442</v>
      </c>
      <c r="AMJ9" t="s">
        <v>2443</v>
      </c>
      <c r="AMK9" t="s">
        <v>2444</v>
      </c>
      <c r="AML9" t="s">
        <v>2445</v>
      </c>
      <c r="AMN9" t="s">
        <v>2407</v>
      </c>
      <c r="AMP9" t="s">
        <v>2408</v>
      </c>
      <c r="AMQ9" t="s">
        <v>2409</v>
      </c>
      <c r="AMR9" t="s">
        <v>2410</v>
      </c>
      <c r="AMS9" t="s">
        <v>2411</v>
      </c>
      <c r="AMT9" t="s">
        <v>2412</v>
      </c>
      <c r="AMV9" t="s">
        <v>2413</v>
      </c>
      <c r="AMW9" t="s">
        <v>2414</v>
      </c>
      <c r="AMX9" t="s">
        <v>2415</v>
      </c>
      <c r="AMY9" t="s">
        <v>2416</v>
      </c>
      <c r="AMZ9" t="s">
        <v>2417</v>
      </c>
      <c r="ANA9" t="s">
        <v>2418</v>
      </c>
      <c r="ANB9" t="s">
        <v>2419</v>
      </c>
      <c r="ANC9" t="s">
        <v>2420</v>
      </c>
      <c r="AND9" t="s">
        <v>2421</v>
      </c>
      <c r="ANE9" t="s">
        <v>2422</v>
      </c>
      <c r="ANF9" t="s">
        <v>2423</v>
      </c>
      <c r="ANG9" t="s">
        <v>2424</v>
      </c>
      <c r="ANH9" t="s">
        <v>1987</v>
      </c>
      <c r="ANI9" t="s">
        <v>2425</v>
      </c>
      <c r="ANJ9" t="s">
        <v>1977</v>
      </c>
      <c r="ANK9" t="s">
        <v>2426</v>
      </c>
      <c r="ANL9" t="s">
        <v>2427</v>
      </c>
      <c r="ANN9" t="s">
        <v>2428</v>
      </c>
      <c r="ANO9" t="s">
        <v>2429</v>
      </c>
      <c r="ANP9" t="s">
        <v>2430</v>
      </c>
      <c r="ANR9" t="s">
        <v>2431</v>
      </c>
      <c r="ANS9" t="s">
        <v>2432</v>
      </c>
      <c r="ANU9" t="s">
        <v>2433</v>
      </c>
      <c r="ANV9" t="s">
        <v>2434</v>
      </c>
      <c r="ANW9" t="s">
        <v>2435</v>
      </c>
      <c r="ANX9" t="s">
        <v>2436</v>
      </c>
      <c r="ANY9" t="s">
        <v>2437</v>
      </c>
      <c r="ANZ9" t="s">
        <v>2438</v>
      </c>
      <c r="AOA9" t="s">
        <v>2439</v>
      </c>
      <c r="AOB9" t="s">
        <v>2440</v>
      </c>
      <c r="AOD9" t="s">
        <v>2441</v>
      </c>
      <c r="AOE9" t="s">
        <v>2442</v>
      </c>
      <c r="AOF9" t="s">
        <v>2443</v>
      </c>
      <c r="AOG9" t="s">
        <v>2444</v>
      </c>
      <c r="AOH9" t="s">
        <v>2445</v>
      </c>
      <c r="AOJ9" t="s">
        <v>2407</v>
      </c>
      <c r="AOL9" t="s">
        <v>2408</v>
      </c>
      <c r="AOM9" t="s">
        <v>2409</v>
      </c>
      <c r="AON9" t="s">
        <v>2410</v>
      </c>
      <c r="AOO9" t="s">
        <v>2411</v>
      </c>
      <c r="AOP9" t="s">
        <v>2412</v>
      </c>
      <c r="AOR9" t="s">
        <v>2413</v>
      </c>
      <c r="AOS9" t="s">
        <v>2414</v>
      </c>
      <c r="AOT9" t="s">
        <v>2415</v>
      </c>
      <c r="AOU9" t="s">
        <v>2416</v>
      </c>
      <c r="AOV9" t="s">
        <v>2417</v>
      </c>
      <c r="AOW9" t="s">
        <v>2418</v>
      </c>
      <c r="AOX9" t="s">
        <v>2419</v>
      </c>
      <c r="AOY9" t="s">
        <v>2420</v>
      </c>
      <c r="AOZ9" t="s">
        <v>2421</v>
      </c>
      <c r="APA9" t="s">
        <v>2422</v>
      </c>
      <c r="APB9" t="s">
        <v>2423</v>
      </c>
      <c r="APC9" t="s">
        <v>2424</v>
      </c>
      <c r="APD9" t="s">
        <v>1987</v>
      </c>
      <c r="APE9" t="s">
        <v>2425</v>
      </c>
      <c r="APF9" t="s">
        <v>1977</v>
      </c>
      <c r="APG9" t="s">
        <v>2426</v>
      </c>
      <c r="APH9" t="s">
        <v>2427</v>
      </c>
      <c r="APJ9" t="s">
        <v>2428</v>
      </c>
      <c r="APK9" t="s">
        <v>2429</v>
      </c>
      <c r="APL9" t="s">
        <v>2430</v>
      </c>
      <c r="APN9" t="s">
        <v>2431</v>
      </c>
      <c r="APO9" t="s">
        <v>2432</v>
      </c>
      <c r="APQ9" t="s">
        <v>2433</v>
      </c>
      <c r="APR9" t="s">
        <v>2434</v>
      </c>
      <c r="APS9" t="s">
        <v>2435</v>
      </c>
      <c r="APT9" t="s">
        <v>2436</v>
      </c>
      <c r="APU9" t="s">
        <v>2437</v>
      </c>
      <c r="APV9" t="s">
        <v>2438</v>
      </c>
      <c r="APW9" t="s">
        <v>2439</v>
      </c>
      <c r="APX9" t="s">
        <v>2440</v>
      </c>
      <c r="APZ9" t="s">
        <v>2441</v>
      </c>
      <c r="AQA9" t="s">
        <v>2442</v>
      </c>
      <c r="AQB9" t="s">
        <v>2443</v>
      </c>
      <c r="AQC9" t="s">
        <v>2444</v>
      </c>
      <c r="AQD9" t="s">
        <v>2445</v>
      </c>
      <c r="AQF9" t="s">
        <v>2407</v>
      </c>
      <c r="AQH9" t="s">
        <v>2408</v>
      </c>
      <c r="AQI9" t="s">
        <v>2409</v>
      </c>
      <c r="AQJ9" t="s">
        <v>2410</v>
      </c>
      <c r="AQK9" t="s">
        <v>2411</v>
      </c>
      <c r="AQL9" t="s">
        <v>2412</v>
      </c>
      <c r="AQN9" t="s">
        <v>2413</v>
      </c>
      <c r="AQO9" t="s">
        <v>2414</v>
      </c>
      <c r="AQP9" t="s">
        <v>2415</v>
      </c>
      <c r="AQQ9" t="s">
        <v>2416</v>
      </c>
      <c r="AQR9" t="s">
        <v>2417</v>
      </c>
      <c r="AQS9" t="s">
        <v>2418</v>
      </c>
      <c r="AQT9" t="s">
        <v>2419</v>
      </c>
      <c r="AQU9" t="s">
        <v>2420</v>
      </c>
      <c r="AQV9" t="s">
        <v>2421</v>
      </c>
      <c r="AQW9" t="s">
        <v>2422</v>
      </c>
      <c r="AQX9" t="s">
        <v>2423</v>
      </c>
      <c r="AQY9" t="s">
        <v>2424</v>
      </c>
      <c r="AQZ9" t="s">
        <v>1987</v>
      </c>
      <c r="ARA9" t="s">
        <v>2425</v>
      </c>
      <c r="ARB9" t="s">
        <v>1977</v>
      </c>
      <c r="ARC9" t="s">
        <v>2426</v>
      </c>
      <c r="ARD9" t="s">
        <v>2427</v>
      </c>
      <c r="ARF9" t="s">
        <v>2428</v>
      </c>
      <c r="ARG9" t="s">
        <v>2429</v>
      </c>
      <c r="ARH9" t="s">
        <v>2430</v>
      </c>
      <c r="ARJ9" t="s">
        <v>2431</v>
      </c>
      <c r="ARK9" t="s">
        <v>2432</v>
      </c>
      <c r="ARM9" t="s">
        <v>2433</v>
      </c>
      <c r="ARN9" t="s">
        <v>2434</v>
      </c>
      <c r="ARO9" t="s">
        <v>2435</v>
      </c>
      <c r="ARP9" t="s">
        <v>2436</v>
      </c>
      <c r="ARQ9" t="s">
        <v>2437</v>
      </c>
      <c r="ARR9" t="s">
        <v>2438</v>
      </c>
      <c r="ARS9" t="s">
        <v>2439</v>
      </c>
      <c r="ART9" t="s">
        <v>2440</v>
      </c>
      <c r="ARV9" t="s">
        <v>2441</v>
      </c>
      <c r="ARW9" t="s">
        <v>2442</v>
      </c>
      <c r="ARX9" t="s">
        <v>2443</v>
      </c>
      <c r="ARY9" t="s">
        <v>2444</v>
      </c>
      <c r="ARZ9" t="s">
        <v>2445</v>
      </c>
      <c r="ASB9" t="s">
        <v>2446</v>
      </c>
      <c r="ASC9" t="s">
        <v>2447</v>
      </c>
      <c r="ASD9" t="s">
        <v>2448</v>
      </c>
      <c r="ASE9" t="s">
        <v>2449</v>
      </c>
      <c r="ASF9" t="s">
        <v>2446</v>
      </c>
      <c r="ASG9" t="s">
        <v>2447</v>
      </c>
      <c r="ASH9" t="s">
        <v>2448</v>
      </c>
      <c r="ASI9" t="s">
        <v>2449</v>
      </c>
      <c r="ASJ9" t="s">
        <v>2446</v>
      </c>
      <c r="ASK9" t="s">
        <v>2447</v>
      </c>
      <c r="ASL9" t="s">
        <v>2448</v>
      </c>
      <c r="ASM9" t="s">
        <v>2449</v>
      </c>
      <c r="ASN9" t="s">
        <v>2446</v>
      </c>
      <c r="ASO9" t="s">
        <v>2447</v>
      </c>
      <c r="ASP9" t="s">
        <v>2448</v>
      </c>
      <c r="ASQ9" t="s">
        <v>2449</v>
      </c>
      <c r="ASR9" t="s">
        <v>2446</v>
      </c>
      <c r="ASS9" t="s">
        <v>2447</v>
      </c>
      <c r="AST9" t="s">
        <v>2448</v>
      </c>
      <c r="ASU9" t="s">
        <v>2449</v>
      </c>
      <c r="ASX9" t="s">
        <v>2450</v>
      </c>
      <c r="ASY9" t="s">
        <v>1717</v>
      </c>
      <c r="ASZ9" t="s">
        <v>2451</v>
      </c>
      <c r="ATB9" t="s">
        <v>421</v>
      </c>
      <c r="ATC9" t="s">
        <v>2452</v>
      </c>
      <c r="ATD9" t="s">
        <v>2453</v>
      </c>
      <c r="ATE9" t="s">
        <v>2452</v>
      </c>
      <c r="ATF9" t="s">
        <v>2453</v>
      </c>
      <c r="ATG9" t="s">
        <v>2452</v>
      </c>
      <c r="ATH9" t="s">
        <v>2453</v>
      </c>
      <c r="ATI9" t="s">
        <v>2452</v>
      </c>
      <c r="ATJ9" t="s">
        <v>2453</v>
      </c>
      <c r="ATK9" t="s">
        <v>2452</v>
      </c>
      <c r="ATL9" t="s">
        <v>2453</v>
      </c>
      <c r="ATM9" t="s">
        <v>2454</v>
      </c>
      <c r="ATN9" t="s">
        <v>2455</v>
      </c>
      <c r="ATO9" t="s">
        <v>1717</v>
      </c>
      <c r="ATP9" t="s">
        <v>1087</v>
      </c>
      <c r="ATQ9" t="s">
        <v>421</v>
      </c>
      <c r="ATR9" t="s">
        <v>2450</v>
      </c>
      <c r="ATS9" t="s">
        <v>421</v>
      </c>
      <c r="ATT9" t="s">
        <v>1760</v>
      </c>
      <c r="ATU9" t="s">
        <v>1760</v>
      </c>
      <c r="ATV9" t="s">
        <v>1760</v>
      </c>
      <c r="ATZ9" t="s">
        <v>2456</v>
      </c>
      <c r="AUE9" t="s">
        <v>2457</v>
      </c>
      <c r="AUF9" t="s">
        <v>2457</v>
      </c>
      <c r="AUG9" t="s">
        <v>2457</v>
      </c>
      <c r="AUM9" t="s">
        <v>421</v>
      </c>
      <c r="AUN9" t="s">
        <v>421</v>
      </c>
      <c r="AUO9" t="s">
        <v>2458</v>
      </c>
      <c r="AUP9" t="s">
        <v>2458</v>
      </c>
      <c r="AUQ9" t="s">
        <v>2458</v>
      </c>
      <c r="AUR9" t="s">
        <v>2458</v>
      </c>
      <c r="AUS9" t="s">
        <v>2458</v>
      </c>
      <c r="AUV9" t="s">
        <v>421</v>
      </c>
      <c r="AUW9" t="s">
        <v>2459</v>
      </c>
      <c r="AUX9" t="s">
        <v>2459</v>
      </c>
      <c r="AUY9" t="s">
        <v>2459</v>
      </c>
      <c r="AUZ9" t="s">
        <v>2459</v>
      </c>
      <c r="AVA9" t="s">
        <v>2459</v>
      </c>
      <c r="AVB9" t="s">
        <v>421</v>
      </c>
      <c r="AVD9" t="s">
        <v>421</v>
      </c>
      <c r="AVJ9" t="s">
        <v>1830</v>
      </c>
      <c r="AVP9" s="38" t="s">
        <v>2460</v>
      </c>
      <c r="AVQ9" s="38" t="s">
        <v>208</v>
      </c>
      <c r="AWG9" t="s">
        <v>2461</v>
      </c>
      <c r="AWH9" t="s">
        <v>2023</v>
      </c>
      <c r="AWP9" t="s">
        <v>2462</v>
      </c>
      <c r="AWQ9" t="s">
        <v>421</v>
      </c>
      <c r="AWR9" t="s">
        <v>421</v>
      </c>
      <c r="AWS9" t="s">
        <v>421</v>
      </c>
      <c r="AWT9" t="s">
        <v>1087</v>
      </c>
      <c r="AWU9" t="s">
        <v>1793</v>
      </c>
      <c r="AWX9" t="s">
        <v>2463</v>
      </c>
      <c r="AWY9" t="s">
        <v>2464</v>
      </c>
      <c r="AWZ9" t="s">
        <v>2465</v>
      </c>
      <c r="AXB9" t="s">
        <v>1087</v>
      </c>
      <c r="AXC9" t="s">
        <v>2466</v>
      </c>
      <c r="AXD9" t="s">
        <v>2466</v>
      </c>
      <c r="AXE9" t="s">
        <v>2466</v>
      </c>
      <c r="AXF9" t="s">
        <v>2466</v>
      </c>
      <c r="AXG9" t="s">
        <v>2466</v>
      </c>
      <c r="AXH9" t="s">
        <v>2466</v>
      </c>
      <c r="AXI9" t="s">
        <v>2466</v>
      </c>
      <c r="AXJ9" t="s">
        <v>2466</v>
      </c>
      <c r="AXK9" t="s">
        <v>2466</v>
      </c>
      <c r="AXL9" t="s">
        <v>2466</v>
      </c>
      <c r="AXM9" t="s">
        <v>1177</v>
      </c>
      <c r="AXN9" t="s">
        <v>2191</v>
      </c>
      <c r="AXQ9" t="s">
        <v>2467</v>
      </c>
      <c r="AXR9" t="s">
        <v>2467</v>
      </c>
      <c r="AXS9" t="s">
        <v>2467</v>
      </c>
      <c r="AXT9" t="s">
        <v>2467</v>
      </c>
      <c r="AXU9" t="s">
        <v>2467</v>
      </c>
      <c r="AXV9" t="s">
        <v>2468</v>
      </c>
      <c r="AXW9" t="s">
        <v>2468</v>
      </c>
      <c r="AXX9" t="s">
        <v>2468</v>
      </c>
      <c r="AXY9" t="s">
        <v>2468</v>
      </c>
      <c r="AXZ9" t="s">
        <v>2468</v>
      </c>
      <c r="AYB9" t="s">
        <v>1087</v>
      </c>
      <c r="AYL9" t="s">
        <v>1177</v>
      </c>
      <c r="AZC9" t="s">
        <v>2469</v>
      </c>
      <c r="AZD9" t="s">
        <v>2469</v>
      </c>
      <c r="AZE9" t="s">
        <v>2469</v>
      </c>
      <c r="AZF9" t="s">
        <v>2469</v>
      </c>
      <c r="AZG9" t="s">
        <v>2469</v>
      </c>
      <c r="AZH9" t="s">
        <v>2470</v>
      </c>
      <c r="AZI9" t="s">
        <v>2471</v>
      </c>
      <c r="AZK9" t="s">
        <v>2258</v>
      </c>
      <c r="AZL9" t="s">
        <v>2472</v>
      </c>
      <c r="AZM9" t="s">
        <v>2258</v>
      </c>
      <c r="AZN9" t="s">
        <v>2472</v>
      </c>
      <c r="AZS9" t="s">
        <v>2473</v>
      </c>
      <c r="AZT9" t="s">
        <v>2473</v>
      </c>
      <c r="AZU9" t="s">
        <v>2473</v>
      </c>
      <c r="AZY9" t="s">
        <v>2474</v>
      </c>
      <c r="AZZ9" t="s">
        <v>1714</v>
      </c>
      <c r="BAA9" t="s">
        <v>2475</v>
      </c>
      <c r="BAB9" t="s">
        <v>1714</v>
      </c>
      <c r="BAC9" t="s">
        <v>2475</v>
      </c>
      <c r="BAD9" t="s">
        <v>1714</v>
      </c>
      <c r="BAE9" t="s">
        <v>2475</v>
      </c>
      <c r="BAF9" t="s">
        <v>1714</v>
      </c>
      <c r="BAG9" t="s">
        <v>2475</v>
      </c>
      <c r="BAH9" t="s">
        <v>1714</v>
      </c>
      <c r="BAI9" t="s">
        <v>2475</v>
      </c>
      <c r="BAJ9" t="s">
        <v>2474</v>
      </c>
      <c r="BAK9" t="s">
        <v>2476</v>
      </c>
      <c r="BAL9" t="s">
        <v>2477</v>
      </c>
      <c r="BAM9" t="s">
        <v>2478</v>
      </c>
      <c r="BAN9" t="s">
        <v>2479</v>
      </c>
      <c r="BAO9" t="s">
        <v>2480</v>
      </c>
      <c r="BAP9" t="s">
        <v>2479</v>
      </c>
      <c r="BAQ9" t="s">
        <v>2480</v>
      </c>
      <c r="BAR9" t="s">
        <v>2479</v>
      </c>
      <c r="BAS9" t="s">
        <v>2480</v>
      </c>
      <c r="BAT9" t="s">
        <v>2479</v>
      </c>
      <c r="BAU9" t="s">
        <v>2480</v>
      </c>
      <c r="BAV9" t="s">
        <v>2479</v>
      </c>
      <c r="BAW9" t="s">
        <v>2480</v>
      </c>
      <c r="BAX9" t="s">
        <v>1087</v>
      </c>
      <c r="BBB9" t="s">
        <v>2481</v>
      </c>
      <c r="BBD9" t="s">
        <v>2481</v>
      </c>
      <c r="BBF9" t="s">
        <v>2481</v>
      </c>
      <c r="BBJ9" t="s">
        <v>2482</v>
      </c>
      <c r="BBK9" t="s">
        <v>421</v>
      </c>
      <c r="BBL9" t="s">
        <v>2483</v>
      </c>
      <c r="BBS9" t="s">
        <v>2484</v>
      </c>
      <c r="BBW9" t="s">
        <v>2482</v>
      </c>
      <c r="BBY9" t="s">
        <v>1977</v>
      </c>
      <c r="BBZ9" t="s">
        <v>1977</v>
      </c>
      <c r="BCA9" t="s">
        <v>1977</v>
      </c>
      <c r="BCB9" t="s">
        <v>1977</v>
      </c>
      <c r="BCC9" t="s">
        <v>1977</v>
      </c>
      <c r="BCD9" t="s">
        <v>2485</v>
      </c>
      <c r="BCF9" t="s">
        <v>421</v>
      </c>
      <c r="BCG9" t="s">
        <v>421</v>
      </c>
      <c r="BCH9" t="s">
        <v>421</v>
      </c>
      <c r="BCM9" t="s">
        <v>2062</v>
      </c>
      <c r="BCN9" t="s">
        <v>2062</v>
      </c>
      <c r="BCP9" t="s">
        <v>2486</v>
      </c>
      <c r="BCQ9" s="38" t="s">
        <v>208</v>
      </c>
      <c r="BCR9" s="38" t="s">
        <v>208</v>
      </c>
      <c r="BCS9" s="38" t="s">
        <v>1944</v>
      </c>
      <c r="BCV9" t="s">
        <v>1937</v>
      </c>
      <c r="BCW9" t="s">
        <v>2487</v>
      </c>
      <c r="BCX9" t="s">
        <v>421</v>
      </c>
      <c r="BCY9" t="s">
        <v>1087</v>
      </c>
      <c r="BDA9" t="s">
        <v>2488</v>
      </c>
      <c r="BDB9" t="s">
        <v>1554</v>
      </c>
      <c r="BDC9" t="s">
        <v>2489</v>
      </c>
      <c r="BDD9" t="s">
        <v>1793</v>
      </c>
      <c r="BDF9" t="s">
        <v>2490</v>
      </c>
      <c r="BDG9" t="s">
        <v>2491</v>
      </c>
      <c r="BDH9" t="s">
        <v>2492</v>
      </c>
      <c r="BDI9" t="s">
        <v>2491</v>
      </c>
      <c r="BDJ9" t="s">
        <v>2492</v>
      </c>
      <c r="BDK9" t="s">
        <v>2491</v>
      </c>
      <c r="BDL9" t="s">
        <v>2492</v>
      </c>
      <c r="BDM9" t="s">
        <v>2491</v>
      </c>
      <c r="BDN9" t="s">
        <v>2492</v>
      </c>
      <c r="BDO9" t="s">
        <v>2491</v>
      </c>
      <c r="BDP9" t="s">
        <v>2492</v>
      </c>
      <c r="BDZ9" t="s">
        <v>2330</v>
      </c>
      <c r="BEF9" t="s">
        <v>2493</v>
      </c>
      <c r="BEG9" t="s">
        <v>2493</v>
      </c>
      <c r="BEH9" t="s">
        <v>2493</v>
      </c>
      <c r="BEI9" t="s">
        <v>2493</v>
      </c>
      <c r="BEJ9" t="s">
        <v>2493</v>
      </c>
      <c r="BEL9" t="s">
        <v>2494</v>
      </c>
      <c r="BEQ9" t="s">
        <v>2495</v>
      </c>
      <c r="BER9" t="s">
        <v>2495</v>
      </c>
      <c r="BES9" t="s">
        <v>2495</v>
      </c>
      <c r="BET9" t="s">
        <v>2495</v>
      </c>
      <c r="BEU9" t="s">
        <v>2495</v>
      </c>
      <c r="BEV9" t="s">
        <v>2496</v>
      </c>
      <c r="BEW9" t="s">
        <v>2496</v>
      </c>
      <c r="BEX9" t="s">
        <v>2496</v>
      </c>
      <c r="BEY9" t="s">
        <v>2496</v>
      </c>
      <c r="BEZ9" t="s">
        <v>2497</v>
      </c>
      <c r="BFC9" t="s">
        <v>2498</v>
      </c>
      <c r="BFD9" t="s">
        <v>1363</v>
      </c>
    </row>
    <row r="10" spans="1:1562" x14ac:dyDescent="0.3">
      <c r="A10" t="s">
        <v>5861</v>
      </c>
      <c r="B10" t="s">
        <v>6213</v>
      </c>
      <c r="E10" t="s">
        <v>2499</v>
      </c>
      <c r="F10" t="s">
        <v>1516</v>
      </c>
      <c r="G10" t="s">
        <v>2500</v>
      </c>
      <c r="H10" t="s">
        <v>2501</v>
      </c>
      <c r="I10" t="s">
        <v>2502</v>
      </c>
      <c r="J10" t="s">
        <v>2503</v>
      </c>
      <c r="K10" t="s">
        <v>2079</v>
      </c>
      <c r="L10" t="s">
        <v>2504</v>
      </c>
      <c r="M10" t="s">
        <v>1907</v>
      </c>
      <c r="N10" t="s">
        <v>1737</v>
      </c>
      <c r="Q10" t="s">
        <v>2505</v>
      </c>
      <c r="R10" t="s">
        <v>2506</v>
      </c>
      <c r="S10" t="s">
        <v>2507</v>
      </c>
      <c r="T10" t="s">
        <v>2508</v>
      </c>
      <c r="U10" t="s">
        <v>2375</v>
      </c>
      <c r="V10" t="s">
        <v>2509</v>
      </c>
      <c r="W10" t="s">
        <v>2505</v>
      </c>
      <c r="X10" t="s">
        <v>2506</v>
      </c>
      <c r="Y10" t="s">
        <v>2507</v>
      </c>
      <c r="Z10" t="s">
        <v>2508</v>
      </c>
      <c r="AA10" t="s">
        <v>2375</v>
      </c>
      <c r="AB10" t="s">
        <v>2509</v>
      </c>
      <c r="AC10" t="s">
        <v>2505</v>
      </c>
      <c r="AD10" t="s">
        <v>2506</v>
      </c>
      <c r="AE10" t="s">
        <v>2507</v>
      </c>
      <c r="AF10" t="s">
        <v>2508</v>
      </c>
      <c r="AG10" t="s">
        <v>2375</v>
      </c>
      <c r="AH10" t="s">
        <v>2509</v>
      </c>
      <c r="AI10" t="s">
        <v>2505</v>
      </c>
      <c r="AJ10" t="s">
        <v>2506</v>
      </c>
      <c r="AK10" t="s">
        <v>2507</v>
      </c>
      <c r="AL10" t="s">
        <v>2508</v>
      </c>
      <c r="AM10" t="s">
        <v>2375</v>
      </c>
      <c r="AN10" t="s">
        <v>2509</v>
      </c>
      <c r="AO10" t="s">
        <v>2505</v>
      </c>
      <c r="AP10" t="s">
        <v>2506</v>
      </c>
      <c r="AQ10" t="s">
        <v>2507</v>
      </c>
      <c r="AR10" t="s">
        <v>2508</v>
      </c>
      <c r="AS10" t="s">
        <v>2375</v>
      </c>
      <c r="AT10" t="s">
        <v>2509</v>
      </c>
      <c r="AU10" t="s">
        <v>2376</v>
      </c>
      <c r="AV10" t="s">
        <v>2510</v>
      </c>
      <c r="AW10" t="s">
        <v>2511</v>
      </c>
      <c r="AX10" t="s">
        <v>2241</v>
      </c>
      <c r="AY10" t="s">
        <v>2512</v>
      </c>
      <c r="AZ10" t="s">
        <v>2240</v>
      </c>
      <c r="BA10" t="s">
        <v>2063</v>
      </c>
      <c r="BB10" t="s">
        <v>252</v>
      </c>
      <c r="BC10" t="s">
        <v>1747</v>
      </c>
      <c r="BD10" t="s">
        <v>2513</v>
      </c>
      <c r="BE10" t="s">
        <v>1936</v>
      </c>
      <c r="BF10" t="s">
        <v>2514</v>
      </c>
      <c r="BG10" t="s">
        <v>1937</v>
      </c>
      <c r="BH10" t="s">
        <v>2060</v>
      </c>
      <c r="BI10" t="s">
        <v>1824</v>
      </c>
      <c r="BJ10" t="s">
        <v>2063</v>
      </c>
      <c r="BK10" t="s">
        <v>252</v>
      </c>
      <c r="BL10" t="s">
        <v>1747</v>
      </c>
      <c r="BM10" t="s">
        <v>2513</v>
      </c>
      <c r="BN10" t="s">
        <v>1936</v>
      </c>
      <c r="BO10" t="s">
        <v>2514</v>
      </c>
      <c r="BP10" t="s">
        <v>1937</v>
      </c>
      <c r="BQ10" t="s">
        <v>2060</v>
      </c>
      <c r="BR10" t="s">
        <v>1824</v>
      </c>
      <c r="BS10" t="s">
        <v>2063</v>
      </c>
      <c r="BT10" t="s">
        <v>252</v>
      </c>
      <c r="BU10" t="s">
        <v>1747</v>
      </c>
      <c r="BV10" t="s">
        <v>2513</v>
      </c>
      <c r="BW10" t="s">
        <v>1936</v>
      </c>
      <c r="BX10" t="s">
        <v>2514</v>
      </c>
      <c r="BY10" t="s">
        <v>1937</v>
      </c>
      <c r="BZ10" t="s">
        <v>2060</v>
      </c>
      <c r="CA10" t="s">
        <v>1824</v>
      </c>
      <c r="CB10" t="s">
        <v>2063</v>
      </c>
      <c r="CC10" t="s">
        <v>252</v>
      </c>
      <c r="CD10" t="s">
        <v>1747</v>
      </c>
      <c r="CE10" t="s">
        <v>2513</v>
      </c>
      <c r="CF10" t="s">
        <v>1936</v>
      </c>
      <c r="CG10" t="s">
        <v>2514</v>
      </c>
      <c r="CH10" t="s">
        <v>1937</v>
      </c>
      <c r="CI10" t="s">
        <v>2060</v>
      </c>
      <c r="CJ10" t="s">
        <v>1824</v>
      </c>
      <c r="CK10" t="s">
        <v>2063</v>
      </c>
      <c r="CL10" t="s">
        <v>252</v>
      </c>
      <c r="CM10" t="s">
        <v>1747</v>
      </c>
      <c r="CN10" t="s">
        <v>2513</v>
      </c>
      <c r="CO10" t="s">
        <v>1936</v>
      </c>
      <c r="CP10" t="s">
        <v>2514</v>
      </c>
      <c r="CQ10" t="s">
        <v>1937</v>
      </c>
      <c r="CR10" t="s">
        <v>2060</v>
      </c>
      <c r="CS10" t="s">
        <v>1824</v>
      </c>
      <c r="CV10" t="s">
        <v>1716</v>
      </c>
      <c r="CW10" t="s">
        <v>2515</v>
      </c>
      <c r="CX10" t="s">
        <v>2497</v>
      </c>
      <c r="CZ10" t="s">
        <v>1927</v>
      </c>
      <c r="DA10" t="s">
        <v>1543</v>
      </c>
      <c r="DB10" t="s">
        <v>1542</v>
      </c>
      <c r="DC10" t="s">
        <v>2516</v>
      </c>
      <c r="DD10" t="s">
        <v>2517</v>
      </c>
      <c r="DE10" t="s">
        <v>2518</v>
      </c>
      <c r="DF10" t="s">
        <v>2516</v>
      </c>
      <c r="DG10" t="s">
        <v>2517</v>
      </c>
      <c r="DH10" t="s">
        <v>2518</v>
      </c>
      <c r="DI10" t="s">
        <v>2516</v>
      </c>
      <c r="DJ10" t="s">
        <v>2517</v>
      </c>
      <c r="DK10" t="s">
        <v>2518</v>
      </c>
      <c r="DL10" t="s">
        <v>2516</v>
      </c>
      <c r="DM10" t="s">
        <v>2517</v>
      </c>
      <c r="DN10" t="s">
        <v>2518</v>
      </c>
      <c r="DO10" t="s">
        <v>2516</v>
      </c>
      <c r="DP10" t="s">
        <v>2517</v>
      </c>
      <c r="DQ10" t="s">
        <v>2518</v>
      </c>
      <c r="EL10" t="s">
        <v>2519</v>
      </c>
      <c r="EM10" t="s">
        <v>1935</v>
      </c>
      <c r="EN10" t="s">
        <v>401</v>
      </c>
      <c r="EO10" t="s">
        <v>1935</v>
      </c>
      <c r="EP10" t="s">
        <v>1935</v>
      </c>
      <c r="EQ10" t="s">
        <v>2389</v>
      </c>
      <c r="ER10" t="s">
        <v>2520</v>
      </c>
      <c r="EU10" t="s">
        <v>2257</v>
      </c>
      <c r="EV10" t="s">
        <v>2257</v>
      </c>
      <c r="EW10" t="s">
        <v>2257</v>
      </c>
      <c r="EY10" t="s">
        <v>2521</v>
      </c>
      <c r="EZ10" t="s">
        <v>2521</v>
      </c>
      <c r="FA10" t="s">
        <v>2521</v>
      </c>
      <c r="FB10" t="s">
        <v>2521</v>
      </c>
      <c r="FC10" t="s">
        <v>2521</v>
      </c>
      <c r="FD10" s="38" t="s">
        <v>1944</v>
      </c>
      <c r="FE10" s="38" t="s">
        <v>1944</v>
      </c>
      <c r="FH10" t="s">
        <v>1554</v>
      </c>
      <c r="FI10" t="s">
        <v>2389</v>
      </c>
      <c r="FJ10" t="s">
        <v>1554</v>
      </c>
      <c r="FK10" t="s">
        <v>2522</v>
      </c>
      <c r="FL10" t="s">
        <v>1948</v>
      </c>
      <c r="FM10" t="s">
        <v>1750</v>
      </c>
      <c r="FN10" t="s">
        <v>2397</v>
      </c>
      <c r="FO10" t="s">
        <v>1946</v>
      </c>
      <c r="FP10" t="s">
        <v>1946</v>
      </c>
      <c r="FR10" t="s">
        <v>1945</v>
      </c>
      <c r="FS10" t="s">
        <v>2523</v>
      </c>
      <c r="FT10" t="s">
        <v>2524</v>
      </c>
      <c r="FU10" t="s">
        <v>264</v>
      </c>
      <c r="FX10" t="s">
        <v>2525</v>
      </c>
      <c r="FZ10" t="s">
        <v>2526</v>
      </c>
      <c r="GA10" t="s">
        <v>2525</v>
      </c>
      <c r="GC10" t="s">
        <v>2526</v>
      </c>
      <c r="GD10" t="s">
        <v>2525</v>
      </c>
      <c r="GF10" t="s">
        <v>2526</v>
      </c>
      <c r="GG10" t="s">
        <v>2525</v>
      </c>
      <c r="GI10" t="s">
        <v>2526</v>
      </c>
      <c r="GJ10" t="s">
        <v>2525</v>
      </c>
      <c r="GL10" t="s">
        <v>2526</v>
      </c>
      <c r="GN10" t="s">
        <v>2527</v>
      </c>
      <c r="GP10" t="s">
        <v>2527</v>
      </c>
      <c r="GT10" t="s">
        <v>1578</v>
      </c>
      <c r="GU10" t="s">
        <v>2528</v>
      </c>
      <c r="GV10" t="s">
        <v>1578</v>
      </c>
      <c r="GW10" t="s">
        <v>2528</v>
      </c>
      <c r="GX10" t="s">
        <v>1578</v>
      </c>
      <c r="GY10" t="s">
        <v>2528</v>
      </c>
      <c r="GZ10" t="s">
        <v>1578</v>
      </c>
      <c r="HA10" t="s">
        <v>2528</v>
      </c>
      <c r="HB10" t="s">
        <v>1578</v>
      </c>
      <c r="HC10" t="s">
        <v>2528</v>
      </c>
      <c r="HD10" t="s">
        <v>2529</v>
      </c>
      <c r="HG10" t="s">
        <v>2530</v>
      </c>
      <c r="HH10" t="s">
        <v>2531</v>
      </c>
      <c r="HI10" t="s">
        <v>2532</v>
      </c>
      <c r="HJ10" t="s">
        <v>2533</v>
      </c>
      <c r="HL10" t="s">
        <v>2534</v>
      </c>
      <c r="HM10" t="s">
        <v>2535</v>
      </c>
      <c r="HN10" t="s">
        <v>2536</v>
      </c>
      <c r="HO10" t="s">
        <v>2537</v>
      </c>
      <c r="HP10" t="s">
        <v>2538</v>
      </c>
      <c r="HQ10" t="s">
        <v>2539</v>
      </c>
      <c r="HR10" t="s">
        <v>2540</v>
      </c>
      <c r="HS10" t="s">
        <v>2541</v>
      </c>
      <c r="HT10" t="s">
        <v>2542</v>
      </c>
      <c r="HU10" t="s">
        <v>2543</v>
      </c>
      <c r="HV10" t="s">
        <v>2544</v>
      </c>
      <c r="HW10" t="s">
        <v>2545</v>
      </c>
      <c r="HX10" t="s">
        <v>2546</v>
      </c>
      <c r="HY10" t="s">
        <v>2547</v>
      </c>
      <c r="HZ10" t="s">
        <v>2548</v>
      </c>
      <c r="IA10" t="s">
        <v>2549</v>
      </c>
      <c r="IB10" t="s">
        <v>2550</v>
      </c>
      <c r="ID10" t="s">
        <v>2551</v>
      </c>
      <c r="IE10" t="s">
        <v>2552</v>
      </c>
      <c r="IF10" t="s">
        <v>2553</v>
      </c>
      <c r="IH10" t="s">
        <v>2554</v>
      </c>
      <c r="II10" t="s">
        <v>2555</v>
      </c>
      <c r="IK10" t="s">
        <v>2556</v>
      </c>
      <c r="IL10" t="s">
        <v>2557</v>
      </c>
      <c r="IN10" t="s">
        <v>2558</v>
      </c>
      <c r="IP10" t="s">
        <v>2559</v>
      </c>
      <c r="IQ10" t="s">
        <v>2560</v>
      </c>
      <c r="IR10" t="s">
        <v>2561</v>
      </c>
      <c r="IT10" t="s">
        <v>2562</v>
      </c>
      <c r="IU10" t="s">
        <v>2563</v>
      </c>
      <c r="IV10" t="s">
        <v>2564</v>
      </c>
      <c r="IW10" t="s">
        <v>2565</v>
      </c>
      <c r="IX10" t="s">
        <v>2566</v>
      </c>
      <c r="IZ10" t="s">
        <v>2529</v>
      </c>
      <c r="JC10" t="s">
        <v>2530</v>
      </c>
      <c r="JD10" t="s">
        <v>2531</v>
      </c>
      <c r="JE10" t="s">
        <v>2532</v>
      </c>
      <c r="JF10" t="s">
        <v>2533</v>
      </c>
      <c r="JH10" t="s">
        <v>2534</v>
      </c>
      <c r="JI10" t="s">
        <v>2535</v>
      </c>
      <c r="JJ10" t="s">
        <v>2536</v>
      </c>
      <c r="JK10" t="s">
        <v>2537</v>
      </c>
      <c r="JL10" t="s">
        <v>2538</v>
      </c>
      <c r="JM10" t="s">
        <v>2539</v>
      </c>
      <c r="JN10" t="s">
        <v>2540</v>
      </c>
      <c r="JO10" t="s">
        <v>2541</v>
      </c>
      <c r="JP10" t="s">
        <v>2542</v>
      </c>
      <c r="JQ10" t="s">
        <v>2543</v>
      </c>
      <c r="JR10" t="s">
        <v>2544</v>
      </c>
      <c r="JS10" t="s">
        <v>2545</v>
      </c>
      <c r="JT10" t="s">
        <v>2546</v>
      </c>
      <c r="JU10" t="s">
        <v>2547</v>
      </c>
      <c r="JV10" t="s">
        <v>2548</v>
      </c>
      <c r="JW10" t="s">
        <v>2549</v>
      </c>
      <c r="JX10" t="s">
        <v>2550</v>
      </c>
      <c r="JZ10" t="s">
        <v>2551</v>
      </c>
      <c r="KA10" t="s">
        <v>2552</v>
      </c>
      <c r="KB10" t="s">
        <v>2553</v>
      </c>
      <c r="KD10" t="s">
        <v>2554</v>
      </c>
      <c r="KE10" t="s">
        <v>2555</v>
      </c>
      <c r="KG10" t="s">
        <v>2556</v>
      </c>
      <c r="KH10" t="s">
        <v>2557</v>
      </c>
      <c r="KJ10" t="s">
        <v>2558</v>
      </c>
      <c r="KL10" t="s">
        <v>2559</v>
      </c>
      <c r="KM10" t="s">
        <v>2560</v>
      </c>
      <c r="KN10" t="s">
        <v>2561</v>
      </c>
      <c r="KP10" t="s">
        <v>2562</v>
      </c>
      <c r="KQ10" t="s">
        <v>2563</v>
      </c>
      <c r="KR10" t="s">
        <v>2564</v>
      </c>
      <c r="KS10" t="s">
        <v>2565</v>
      </c>
      <c r="KT10" t="s">
        <v>2566</v>
      </c>
      <c r="KV10" t="s">
        <v>2529</v>
      </c>
      <c r="KY10" t="s">
        <v>2530</v>
      </c>
      <c r="KZ10" t="s">
        <v>2531</v>
      </c>
      <c r="LA10" t="s">
        <v>2532</v>
      </c>
      <c r="LB10" t="s">
        <v>2533</v>
      </c>
      <c r="LD10" t="s">
        <v>2534</v>
      </c>
      <c r="LE10" t="s">
        <v>2535</v>
      </c>
      <c r="LF10" t="s">
        <v>2536</v>
      </c>
      <c r="LG10" t="s">
        <v>2537</v>
      </c>
      <c r="LH10" t="s">
        <v>2538</v>
      </c>
      <c r="LI10" t="s">
        <v>2539</v>
      </c>
      <c r="LJ10" t="s">
        <v>2540</v>
      </c>
      <c r="LK10" t="s">
        <v>2541</v>
      </c>
      <c r="LL10" t="s">
        <v>2542</v>
      </c>
      <c r="LM10" t="s">
        <v>2543</v>
      </c>
      <c r="LN10" t="s">
        <v>2544</v>
      </c>
      <c r="LO10" t="s">
        <v>2545</v>
      </c>
      <c r="LP10" t="s">
        <v>2546</v>
      </c>
      <c r="LQ10" t="s">
        <v>2547</v>
      </c>
      <c r="LR10" t="s">
        <v>2548</v>
      </c>
      <c r="LS10" t="s">
        <v>2549</v>
      </c>
      <c r="LT10" t="s">
        <v>2550</v>
      </c>
      <c r="LV10" t="s">
        <v>2551</v>
      </c>
      <c r="LW10" t="s">
        <v>2552</v>
      </c>
      <c r="LX10" t="s">
        <v>2553</v>
      </c>
      <c r="LZ10" t="s">
        <v>2554</v>
      </c>
      <c r="MA10" t="s">
        <v>2555</v>
      </c>
      <c r="MC10" t="s">
        <v>2556</v>
      </c>
      <c r="MD10" t="s">
        <v>2557</v>
      </c>
      <c r="MF10" t="s">
        <v>2558</v>
      </c>
      <c r="MH10" t="s">
        <v>2559</v>
      </c>
      <c r="MI10" t="s">
        <v>2560</v>
      </c>
      <c r="MJ10" t="s">
        <v>2561</v>
      </c>
      <c r="ML10" t="s">
        <v>2562</v>
      </c>
      <c r="MM10" t="s">
        <v>2563</v>
      </c>
      <c r="MN10" t="s">
        <v>2564</v>
      </c>
      <c r="MO10" t="s">
        <v>2565</v>
      </c>
      <c r="MP10" t="s">
        <v>2566</v>
      </c>
      <c r="MR10" t="s">
        <v>2529</v>
      </c>
      <c r="MU10" t="s">
        <v>2530</v>
      </c>
      <c r="MV10" t="s">
        <v>2531</v>
      </c>
      <c r="MW10" t="s">
        <v>2532</v>
      </c>
      <c r="MX10" t="s">
        <v>2533</v>
      </c>
      <c r="MZ10" t="s">
        <v>2534</v>
      </c>
      <c r="NA10" t="s">
        <v>2535</v>
      </c>
      <c r="NB10" t="s">
        <v>2536</v>
      </c>
      <c r="NC10" t="s">
        <v>2537</v>
      </c>
      <c r="ND10" t="s">
        <v>2538</v>
      </c>
      <c r="NE10" t="s">
        <v>2539</v>
      </c>
      <c r="NF10" t="s">
        <v>2540</v>
      </c>
      <c r="NG10" t="s">
        <v>2541</v>
      </c>
      <c r="NH10" t="s">
        <v>2542</v>
      </c>
      <c r="NI10" t="s">
        <v>2543</v>
      </c>
      <c r="NJ10" t="s">
        <v>2544</v>
      </c>
      <c r="NK10" t="s">
        <v>2545</v>
      </c>
      <c r="NL10" t="s">
        <v>2546</v>
      </c>
      <c r="NM10" t="s">
        <v>2547</v>
      </c>
      <c r="NN10" t="s">
        <v>2548</v>
      </c>
      <c r="NO10" t="s">
        <v>2549</v>
      </c>
      <c r="NP10" t="s">
        <v>2550</v>
      </c>
      <c r="NR10" t="s">
        <v>2551</v>
      </c>
      <c r="NS10" t="s">
        <v>2552</v>
      </c>
      <c r="NT10" t="s">
        <v>2553</v>
      </c>
      <c r="NV10" t="s">
        <v>2554</v>
      </c>
      <c r="NW10" t="s">
        <v>2555</v>
      </c>
      <c r="NY10" t="s">
        <v>2556</v>
      </c>
      <c r="NZ10" t="s">
        <v>2557</v>
      </c>
      <c r="OB10" t="s">
        <v>2558</v>
      </c>
      <c r="OD10" t="s">
        <v>2559</v>
      </c>
      <c r="OE10" t="s">
        <v>2560</v>
      </c>
      <c r="OF10" t="s">
        <v>2561</v>
      </c>
      <c r="OH10" t="s">
        <v>2562</v>
      </c>
      <c r="OI10" t="s">
        <v>2563</v>
      </c>
      <c r="OJ10" t="s">
        <v>2564</v>
      </c>
      <c r="OK10" t="s">
        <v>2565</v>
      </c>
      <c r="OL10" t="s">
        <v>2566</v>
      </c>
      <c r="ON10" t="s">
        <v>2529</v>
      </c>
      <c r="OQ10" t="s">
        <v>2530</v>
      </c>
      <c r="OR10" t="s">
        <v>2531</v>
      </c>
      <c r="OS10" t="s">
        <v>2532</v>
      </c>
      <c r="OT10" t="s">
        <v>2533</v>
      </c>
      <c r="OV10" t="s">
        <v>2534</v>
      </c>
      <c r="OW10" t="s">
        <v>2535</v>
      </c>
      <c r="OX10" t="s">
        <v>2536</v>
      </c>
      <c r="OY10" t="s">
        <v>2537</v>
      </c>
      <c r="OZ10" t="s">
        <v>2538</v>
      </c>
      <c r="PA10" t="s">
        <v>2539</v>
      </c>
      <c r="PB10" t="s">
        <v>2540</v>
      </c>
      <c r="PC10" t="s">
        <v>2541</v>
      </c>
      <c r="PD10" t="s">
        <v>2542</v>
      </c>
      <c r="PE10" t="s">
        <v>2543</v>
      </c>
      <c r="PF10" t="s">
        <v>2544</v>
      </c>
      <c r="PG10" t="s">
        <v>2545</v>
      </c>
      <c r="PH10" t="s">
        <v>2546</v>
      </c>
      <c r="PI10" t="s">
        <v>2547</v>
      </c>
      <c r="PJ10" t="s">
        <v>2548</v>
      </c>
      <c r="PK10" t="s">
        <v>2549</v>
      </c>
      <c r="PL10" t="s">
        <v>2550</v>
      </c>
      <c r="PN10" t="s">
        <v>2551</v>
      </c>
      <c r="PO10" t="s">
        <v>2552</v>
      </c>
      <c r="PP10" t="s">
        <v>2553</v>
      </c>
      <c r="PR10" t="s">
        <v>2554</v>
      </c>
      <c r="PS10" t="s">
        <v>2555</v>
      </c>
      <c r="PU10" t="s">
        <v>2556</v>
      </c>
      <c r="PV10" t="s">
        <v>2557</v>
      </c>
      <c r="PX10" t="s">
        <v>2558</v>
      </c>
      <c r="PZ10" t="s">
        <v>2559</v>
      </c>
      <c r="QA10" t="s">
        <v>2560</v>
      </c>
      <c r="QB10" t="s">
        <v>2561</v>
      </c>
      <c r="QD10" t="s">
        <v>2562</v>
      </c>
      <c r="QE10" t="s">
        <v>2563</v>
      </c>
      <c r="QF10" t="s">
        <v>2564</v>
      </c>
      <c r="QG10" t="s">
        <v>2565</v>
      </c>
      <c r="QH10" t="s">
        <v>2566</v>
      </c>
      <c r="QJ10" t="s">
        <v>2529</v>
      </c>
      <c r="QM10" t="s">
        <v>2530</v>
      </c>
      <c r="QN10" t="s">
        <v>2531</v>
      </c>
      <c r="QO10" t="s">
        <v>2532</v>
      </c>
      <c r="QP10" t="s">
        <v>2533</v>
      </c>
      <c r="QR10" t="s">
        <v>2534</v>
      </c>
      <c r="QS10" t="s">
        <v>2535</v>
      </c>
      <c r="QT10" t="s">
        <v>2536</v>
      </c>
      <c r="QU10" t="s">
        <v>2537</v>
      </c>
      <c r="QV10" t="s">
        <v>2538</v>
      </c>
      <c r="QW10" t="s">
        <v>2539</v>
      </c>
      <c r="QX10" t="s">
        <v>2540</v>
      </c>
      <c r="QY10" t="s">
        <v>2541</v>
      </c>
      <c r="QZ10" t="s">
        <v>2542</v>
      </c>
      <c r="RA10" t="s">
        <v>2543</v>
      </c>
      <c r="RB10" t="s">
        <v>2544</v>
      </c>
      <c r="RC10" t="s">
        <v>2545</v>
      </c>
      <c r="RD10" t="s">
        <v>2546</v>
      </c>
      <c r="RE10" t="s">
        <v>2547</v>
      </c>
      <c r="RF10" t="s">
        <v>2548</v>
      </c>
      <c r="RG10" t="s">
        <v>2549</v>
      </c>
      <c r="RH10" t="s">
        <v>2550</v>
      </c>
      <c r="RJ10" t="s">
        <v>2551</v>
      </c>
      <c r="RK10" t="s">
        <v>2552</v>
      </c>
      <c r="RL10" t="s">
        <v>2553</v>
      </c>
      <c r="RN10" t="s">
        <v>2554</v>
      </c>
      <c r="RO10" t="s">
        <v>2555</v>
      </c>
      <c r="RQ10" t="s">
        <v>2556</v>
      </c>
      <c r="RR10" t="s">
        <v>2557</v>
      </c>
      <c r="RT10" t="s">
        <v>2558</v>
      </c>
      <c r="RV10" t="s">
        <v>2559</v>
      </c>
      <c r="RW10" t="s">
        <v>2560</v>
      </c>
      <c r="RX10" t="s">
        <v>2561</v>
      </c>
      <c r="RZ10" t="s">
        <v>2562</v>
      </c>
      <c r="SA10" t="s">
        <v>2563</v>
      </c>
      <c r="SB10" t="s">
        <v>2564</v>
      </c>
      <c r="SC10" t="s">
        <v>2565</v>
      </c>
      <c r="SD10" t="s">
        <v>2566</v>
      </c>
      <c r="SF10" t="s">
        <v>2529</v>
      </c>
      <c r="SI10" t="s">
        <v>2530</v>
      </c>
      <c r="SJ10" t="s">
        <v>2531</v>
      </c>
      <c r="SK10" t="s">
        <v>2532</v>
      </c>
      <c r="SL10" t="s">
        <v>2533</v>
      </c>
      <c r="SN10" t="s">
        <v>2534</v>
      </c>
      <c r="SO10" t="s">
        <v>2535</v>
      </c>
      <c r="SP10" t="s">
        <v>2536</v>
      </c>
      <c r="SQ10" t="s">
        <v>2537</v>
      </c>
      <c r="SR10" t="s">
        <v>2538</v>
      </c>
      <c r="SS10" t="s">
        <v>2539</v>
      </c>
      <c r="ST10" t="s">
        <v>2540</v>
      </c>
      <c r="SU10" t="s">
        <v>2541</v>
      </c>
      <c r="SV10" t="s">
        <v>2542</v>
      </c>
      <c r="SW10" t="s">
        <v>2543</v>
      </c>
      <c r="SX10" t="s">
        <v>2544</v>
      </c>
      <c r="SY10" t="s">
        <v>2545</v>
      </c>
      <c r="SZ10" t="s">
        <v>2546</v>
      </c>
      <c r="TA10" t="s">
        <v>2547</v>
      </c>
      <c r="TB10" t="s">
        <v>2548</v>
      </c>
      <c r="TC10" t="s">
        <v>2549</v>
      </c>
      <c r="TD10" t="s">
        <v>2550</v>
      </c>
      <c r="TF10" t="s">
        <v>2551</v>
      </c>
      <c r="TG10" t="s">
        <v>2552</v>
      </c>
      <c r="TH10" t="s">
        <v>2553</v>
      </c>
      <c r="TJ10" t="s">
        <v>2554</v>
      </c>
      <c r="TK10" t="s">
        <v>2555</v>
      </c>
      <c r="TM10" t="s">
        <v>2556</v>
      </c>
      <c r="TN10" t="s">
        <v>2557</v>
      </c>
      <c r="TP10" t="s">
        <v>2558</v>
      </c>
      <c r="TR10" t="s">
        <v>2559</v>
      </c>
      <c r="TS10" t="s">
        <v>2560</v>
      </c>
      <c r="TT10" t="s">
        <v>2561</v>
      </c>
      <c r="TV10" t="s">
        <v>2562</v>
      </c>
      <c r="TW10" t="s">
        <v>2563</v>
      </c>
      <c r="TX10" t="s">
        <v>2564</v>
      </c>
      <c r="TY10" t="s">
        <v>2565</v>
      </c>
      <c r="TZ10" t="s">
        <v>2566</v>
      </c>
      <c r="UB10" t="s">
        <v>2529</v>
      </c>
      <c r="UE10" t="s">
        <v>2530</v>
      </c>
      <c r="UF10" t="s">
        <v>2531</v>
      </c>
      <c r="UG10" t="s">
        <v>2532</v>
      </c>
      <c r="UH10" t="s">
        <v>2533</v>
      </c>
      <c r="UJ10" t="s">
        <v>2534</v>
      </c>
      <c r="UK10" t="s">
        <v>2535</v>
      </c>
      <c r="UL10" t="s">
        <v>2536</v>
      </c>
      <c r="UM10" t="s">
        <v>2537</v>
      </c>
      <c r="UN10" t="s">
        <v>2538</v>
      </c>
      <c r="UO10" t="s">
        <v>2539</v>
      </c>
      <c r="UP10" t="s">
        <v>2540</v>
      </c>
      <c r="UQ10" t="s">
        <v>2541</v>
      </c>
      <c r="UR10" t="s">
        <v>2542</v>
      </c>
      <c r="US10" t="s">
        <v>2543</v>
      </c>
      <c r="UT10" t="s">
        <v>2544</v>
      </c>
      <c r="UU10" t="s">
        <v>2545</v>
      </c>
      <c r="UV10" t="s">
        <v>2546</v>
      </c>
      <c r="UW10" t="s">
        <v>2547</v>
      </c>
      <c r="UX10" t="s">
        <v>2548</v>
      </c>
      <c r="UY10" t="s">
        <v>2549</v>
      </c>
      <c r="UZ10" t="s">
        <v>2550</v>
      </c>
      <c r="VB10" t="s">
        <v>2551</v>
      </c>
      <c r="VC10" t="s">
        <v>2552</v>
      </c>
      <c r="VD10" t="s">
        <v>2553</v>
      </c>
      <c r="VF10" t="s">
        <v>2554</v>
      </c>
      <c r="VG10" t="s">
        <v>2555</v>
      </c>
      <c r="VI10" t="s">
        <v>2556</v>
      </c>
      <c r="VJ10" t="s">
        <v>2557</v>
      </c>
      <c r="VL10" t="s">
        <v>2558</v>
      </c>
      <c r="VN10" t="s">
        <v>2559</v>
      </c>
      <c r="VO10" t="s">
        <v>2560</v>
      </c>
      <c r="VP10" t="s">
        <v>2561</v>
      </c>
      <c r="VR10" t="s">
        <v>2562</v>
      </c>
      <c r="VS10" t="s">
        <v>2563</v>
      </c>
      <c r="VT10" t="s">
        <v>2564</v>
      </c>
      <c r="VU10" t="s">
        <v>2565</v>
      </c>
      <c r="VV10" t="s">
        <v>2566</v>
      </c>
      <c r="VX10" t="s">
        <v>2529</v>
      </c>
      <c r="WA10" t="s">
        <v>2530</v>
      </c>
      <c r="WB10" t="s">
        <v>2531</v>
      </c>
      <c r="WC10" t="s">
        <v>2532</v>
      </c>
      <c r="WD10" t="s">
        <v>2533</v>
      </c>
      <c r="WF10" t="s">
        <v>2534</v>
      </c>
      <c r="WG10" t="s">
        <v>2535</v>
      </c>
      <c r="WH10" t="s">
        <v>2536</v>
      </c>
      <c r="WI10" t="s">
        <v>2537</v>
      </c>
      <c r="WJ10" t="s">
        <v>2538</v>
      </c>
      <c r="WK10" t="s">
        <v>2539</v>
      </c>
      <c r="WL10" t="s">
        <v>2540</v>
      </c>
      <c r="WM10" t="s">
        <v>2541</v>
      </c>
      <c r="WN10" t="s">
        <v>2542</v>
      </c>
      <c r="WO10" t="s">
        <v>2543</v>
      </c>
      <c r="WP10" t="s">
        <v>2544</v>
      </c>
      <c r="WQ10" t="s">
        <v>2545</v>
      </c>
      <c r="WR10" t="s">
        <v>2546</v>
      </c>
      <c r="WS10" t="s">
        <v>2547</v>
      </c>
      <c r="WT10" t="s">
        <v>2548</v>
      </c>
      <c r="WU10" t="s">
        <v>2549</v>
      </c>
      <c r="WV10" t="s">
        <v>2550</v>
      </c>
      <c r="WX10" t="s">
        <v>2551</v>
      </c>
      <c r="WY10" t="s">
        <v>2552</v>
      </c>
      <c r="WZ10" t="s">
        <v>2553</v>
      </c>
      <c r="XB10" t="s">
        <v>2554</v>
      </c>
      <c r="XC10" t="s">
        <v>2555</v>
      </c>
      <c r="XE10" t="s">
        <v>2556</v>
      </c>
      <c r="XF10" t="s">
        <v>2557</v>
      </c>
      <c r="XH10" t="s">
        <v>2558</v>
      </c>
      <c r="XJ10" t="s">
        <v>2559</v>
      </c>
      <c r="XK10" t="s">
        <v>2560</v>
      </c>
      <c r="XL10" t="s">
        <v>2561</v>
      </c>
      <c r="XN10" t="s">
        <v>2562</v>
      </c>
      <c r="XO10" t="s">
        <v>2563</v>
      </c>
      <c r="XP10" t="s">
        <v>2564</v>
      </c>
      <c r="XQ10" t="s">
        <v>2565</v>
      </c>
      <c r="XR10" t="s">
        <v>2566</v>
      </c>
      <c r="XT10" t="s">
        <v>2529</v>
      </c>
      <c r="XW10" t="s">
        <v>2530</v>
      </c>
      <c r="XX10" t="s">
        <v>2531</v>
      </c>
      <c r="XY10" t="s">
        <v>2532</v>
      </c>
      <c r="XZ10" t="s">
        <v>2533</v>
      </c>
      <c r="YB10" t="s">
        <v>2534</v>
      </c>
      <c r="YC10" t="s">
        <v>2535</v>
      </c>
      <c r="YD10" t="s">
        <v>2536</v>
      </c>
      <c r="YE10" t="s">
        <v>2537</v>
      </c>
      <c r="YF10" t="s">
        <v>2538</v>
      </c>
      <c r="YG10" t="s">
        <v>2539</v>
      </c>
      <c r="YH10" t="s">
        <v>2540</v>
      </c>
      <c r="YI10" t="s">
        <v>2541</v>
      </c>
      <c r="YJ10" t="s">
        <v>2542</v>
      </c>
      <c r="YK10" t="s">
        <v>2543</v>
      </c>
      <c r="YL10" t="s">
        <v>2544</v>
      </c>
      <c r="YM10" t="s">
        <v>2545</v>
      </c>
      <c r="YN10" t="s">
        <v>2546</v>
      </c>
      <c r="YO10" t="s">
        <v>2547</v>
      </c>
      <c r="YP10" t="s">
        <v>2548</v>
      </c>
      <c r="YQ10" t="s">
        <v>2549</v>
      </c>
      <c r="YR10" t="s">
        <v>2550</v>
      </c>
      <c r="YT10" t="s">
        <v>2551</v>
      </c>
      <c r="YU10" t="s">
        <v>2552</v>
      </c>
      <c r="YV10" t="s">
        <v>2553</v>
      </c>
      <c r="YX10" t="s">
        <v>2554</v>
      </c>
      <c r="YY10" t="s">
        <v>2555</v>
      </c>
      <c r="ZA10" t="s">
        <v>2556</v>
      </c>
      <c r="ZB10" t="s">
        <v>2557</v>
      </c>
      <c r="ZD10" t="s">
        <v>2558</v>
      </c>
      <c r="ZF10" t="s">
        <v>2559</v>
      </c>
      <c r="ZG10" t="s">
        <v>2560</v>
      </c>
      <c r="ZH10" t="s">
        <v>2561</v>
      </c>
      <c r="ZJ10" t="s">
        <v>2562</v>
      </c>
      <c r="ZK10" t="s">
        <v>2563</v>
      </c>
      <c r="ZL10" t="s">
        <v>2564</v>
      </c>
      <c r="ZM10" t="s">
        <v>2565</v>
      </c>
      <c r="ZN10" t="s">
        <v>2566</v>
      </c>
      <c r="ZP10" t="s">
        <v>2529</v>
      </c>
      <c r="ZS10" t="s">
        <v>2530</v>
      </c>
      <c r="ZT10" t="s">
        <v>2531</v>
      </c>
      <c r="ZU10" t="s">
        <v>2532</v>
      </c>
      <c r="ZV10" t="s">
        <v>2533</v>
      </c>
      <c r="ZX10" t="s">
        <v>2534</v>
      </c>
      <c r="ZY10" t="s">
        <v>2535</v>
      </c>
      <c r="ZZ10" t="s">
        <v>2536</v>
      </c>
      <c r="AAA10" t="s">
        <v>2537</v>
      </c>
      <c r="AAB10" t="s">
        <v>2538</v>
      </c>
      <c r="AAC10" t="s">
        <v>2539</v>
      </c>
      <c r="AAD10" t="s">
        <v>2540</v>
      </c>
      <c r="AAE10" t="s">
        <v>2541</v>
      </c>
      <c r="AAF10" t="s">
        <v>2542</v>
      </c>
      <c r="AAG10" t="s">
        <v>2543</v>
      </c>
      <c r="AAH10" t="s">
        <v>2544</v>
      </c>
      <c r="AAI10" t="s">
        <v>2545</v>
      </c>
      <c r="AAJ10" t="s">
        <v>2546</v>
      </c>
      <c r="AAK10" t="s">
        <v>2547</v>
      </c>
      <c r="AAL10" t="s">
        <v>2548</v>
      </c>
      <c r="AAM10" t="s">
        <v>2549</v>
      </c>
      <c r="AAN10" t="s">
        <v>2550</v>
      </c>
      <c r="AAP10" t="s">
        <v>2551</v>
      </c>
      <c r="AAQ10" t="s">
        <v>2552</v>
      </c>
      <c r="AAR10" t="s">
        <v>2553</v>
      </c>
      <c r="AAT10" t="s">
        <v>2554</v>
      </c>
      <c r="AAU10" t="s">
        <v>2555</v>
      </c>
      <c r="AAW10" t="s">
        <v>2556</v>
      </c>
      <c r="AAX10" t="s">
        <v>2557</v>
      </c>
      <c r="AAZ10" t="s">
        <v>2558</v>
      </c>
      <c r="ABB10" t="s">
        <v>2559</v>
      </c>
      <c r="ABC10" t="s">
        <v>2560</v>
      </c>
      <c r="ABD10" t="s">
        <v>2561</v>
      </c>
      <c r="ABF10" t="s">
        <v>2562</v>
      </c>
      <c r="ABG10" t="s">
        <v>2563</v>
      </c>
      <c r="ABH10" t="s">
        <v>2564</v>
      </c>
      <c r="ABI10" t="s">
        <v>2565</v>
      </c>
      <c r="ABJ10" t="s">
        <v>2566</v>
      </c>
      <c r="ABL10" t="s">
        <v>2529</v>
      </c>
      <c r="ABO10" t="s">
        <v>2530</v>
      </c>
      <c r="ABP10" t="s">
        <v>2531</v>
      </c>
      <c r="ABQ10" t="s">
        <v>2532</v>
      </c>
      <c r="ABR10" t="s">
        <v>2533</v>
      </c>
      <c r="ABT10" t="s">
        <v>2534</v>
      </c>
      <c r="ABU10" t="s">
        <v>2535</v>
      </c>
      <c r="ABV10" t="s">
        <v>2536</v>
      </c>
      <c r="ABW10" t="s">
        <v>2537</v>
      </c>
      <c r="ABX10" t="s">
        <v>2538</v>
      </c>
      <c r="ABY10" t="s">
        <v>2539</v>
      </c>
      <c r="ABZ10" t="s">
        <v>2540</v>
      </c>
      <c r="ACA10" t="s">
        <v>2541</v>
      </c>
      <c r="ACB10" t="s">
        <v>2542</v>
      </c>
      <c r="ACC10" t="s">
        <v>2543</v>
      </c>
      <c r="ACD10" t="s">
        <v>2544</v>
      </c>
      <c r="ACE10" t="s">
        <v>2545</v>
      </c>
      <c r="ACF10" t="s">
        <v>2546</v>
      </c>
      <c r="ACG10" t="s">
        <v>2547</v>
      </c>
      <c r="ACH10" t="s">
        <v>2548</v>
      </c>
      <c r="ACI10" t="s">
        <v>2549</v>
      </c>
      <c r="ACJ10" t="s">
        <v>2550</v>
      </c>
      <c r="ACL10" t="s">
        <v>2551</v>
      </c>
      <c r="ACM10" t="s">
        <v>2552</v>
      </c>
      <c r="ACN10" t="s">
        <v>2553</v>
      </c>
      <c r="ACP10" t="s">
        <v>2554</v>
      </c>
      <c r="ACQ10" t="s">
        <v>2555</v>
      </c>
      <c r="ACS10" t="s">
        <v>2556</v>
      </c>
      <c r="ACT10" t="s">
        <v>2557</v>
      </c>
      <c r="ACV10" t="s">
        <v>2558</v>
      </c>
      <c r="ACX10" t="s">
        <v>2559</v>
      </c>
      <c r="ACY10" t="s">
        <v>2560</v>
      </c>
      <c r="ACZ10" t="s">
        <v>2561</v>
      </c>
      <c r="ADB10" t="s">
        <v>2562</v>
      </c>
      <c r="ADC10" t="s">
        <v>2563</v>
      </c>
      <c r="ADD10" t="s">
        <v>2564</v>
      </c>
      <c r="ADE10" t="s">
        <v>2565</v>
      </c>
      <c r="ADF10" t="s">
        <v>2566</v>
      </c>
      <c r="ADH10" t="s">
        <v>2529</v>
      </c>
      <c r="ADK10" t="s">
        <v>2530</v>
      </c>
      <c r="ADL10" t="s">
        <v>2531</v>
      </c>
      <c r="ADM10" t="s">
        <v>2532</v>
      </c>
      <c r="ADN10" t="s">
        <v>2533</v>
      </c>
      <c r="ADP10" t="s">
        <v>2534</v>
      </c>
      <c r="ADQ10" t="s">
        <v>2535</v>
      </c>
      <c r="ADR10" t="s">
        <v>2536</v>
      </c>
      <c r="ADS10" t="s">
        <v>2537</v>
      </c>
      <c r="ADT10" t="s">
        <v>2538</v>
      </c>
      <c r="ADU10" t="s">
        <v>2539</v>
      </c>
      <c r="ADV10" t="s">
        <v>2540</v>
      </c>
      <c r="ADW10" t="s">
        <v>2541</v>
      </c>
      <c r="ADX10" t="s">
        <v>2542</v>
      </c>
      <c r="ADY10" t="s">
        <v>2543</v>
      </c>
      <c r="ADZ10" t="s">
        <v>2544</v>
      </c>
      <c r="AEA10" t="s">
        <v>2545</v>
      </c>
      <c r="AEB10" t="s">
        <v>2546</v>
      </c>
      <c r="AEC10" t="s">
        <v>2547</v>
      </c>
      <c r="AED10" t="s">
        <v>2548</v>
      </c>
      <c r="AEE10" t="s">
        <v>2549</v>
      </c>
      <c r="AEF10" t="s">
        <v>2550</v>
      </c>
      <c r="AEH10" t="s">
        <v>2551</v>
      </c>
      <c r="AEI10" t="s">
        <v>2552</v>
      </c>
      <c r="AEJ10" t="s">
        <v>2553</v>
      </c>
      <c r="AEL10" t="s">
        <v>2554</v>
      </c>
      <c r="AEM10" t="s">
        <v>2555</v>
      </c>
      <c r="AEO10" t="s">
        <v>2556</v>
      </c>
      <c r="AEP10" t="s">
        <v>2557</v>
      </c>
      <c r="AER10" t="s">
        <v>2558</v>
      </c>
      <c r="AET10" t="s">
        <v>2559</v>
      </c>
      <c r="AEU10" t="s">
        <v>2560</v>
      </c>
      <c r="AEV10" t="s">
        <v>2561</v>
      </c>
      <c r="AEX10" t="s">
        <v>2562</v>
      </c>
      <c r="AEY10" t="s">
        <v>2563</v>
      </c>
      <c r="AEZ10" t="s">
        <v>2564</v>
      </c>
      <c r="AFA10" t="s">
        <v>2565</v>
      </c>
      <c r="AFB10" t="s">
        <v>2566</v>
      </c>
      <c r="AFD10" t="s">
        <v>2529</v>
      </c>
      <c r="AFG10" t="s">
        <v>2530</v>
      </c>
      <c r="AFH10" t="s">
        <v>2531</v>
      </c>
      <c r="AFI10" t="s">
        <v>2532</v>
      </c>
      <c r="AFJ10" t="s">
        <v>2533</v>
      </c>
      <c r="AFL10" t="s">
        <v>2534</v>
      </c>
      <c r="AFM10" t="s">
        <v>2535</v>
      </c>
      <c r="AFN10" t="s">
        <v>2536</v>
      </c>
      <c r="AFO10" t="s">
        <v>2537</v>
      </c>
      <c r="AFP10" t="s">
        <v>2538</v>
      </c>
      <c r="AFQ10" t="s">
        <v>2539</v>
      </c>
      <c r="AFR10" t="s">
        <v>2540</v>
      </c>
      <c r="AFS10" t="s">
        <v>2541</v>
      </c>
      <c r="AFT10" t="s">
        <v>2542</v>
      </c>
      <c r="AFU10" t="s">
        <v>2543</v>
      </c>
      <c r="AFV10" t="s">
        <v>2544</v>
      </c>
      <c r="AFW10" t="s">
        <v>2545</v>
      </c>
      <c r="AFX10" t="s">
        <v>2546</v>
      </c>
      <c r="AFY10" t="s">
        <v>2547</v>
      </c>
      <c r="AFZ10" t="s">
        <v>2548</v>
      </c>
      <c r="AGA10" t="s">
        <v>2549</v>
      </c>
      <c r="AGB10" t="s">
        <v>2550</v>
      </c>
      <c r="AGD10" t="s">
        <v>2551</v>
      </c>
      <c r="AGE10" t="s">
        <v>2552</v>
      </c>
      <c r="AGF10" t="s">
        <v>2553</v>
      </c>
      <c r="AGH10" t="s">
        <v>2554</v>
      </c>
      <c r="AGI10" t="s">
        <v>2555</v>
      </c>
      <c r="AGK10" t="s">
        <v>2556</v>
      </c>
      <c r="AGL10" t="s">
        <v>2557</v>
      </c>
      <c r="AGN10" t="s">
        <v>2558</v>
      </c>
      <c r="AGP10" t="s">
        <v>2559</v>
      </c>
      <c r="AGQ10" t="s">
        <v>2560</v>
      </c>
      <c r="AGR10" t="s">
        <v>2561</v>
      </c>
      <c r="AGT10" t="s">
        <v>2562</v>
      </c>
      <c r="AGU10" t="s">
        <v>2563</v>
      </c>
      <c r="AGV10" t="s">
        <v>2564</v>
      </c>
      <c r="AGW10" t="s">
        <v>2565</v>
      </c>
      <c r="AGX10" t="s">
        <v>2566</v>
      </c>
      <c r="AGZ10" t="s">
        <v>2529</v>
      </c>
      <c r="AHC10" t="s">
        <v>2530</v>
      </c>
      <c r="AHD10" t="s">
        <v>2531</v>
      </c>
      <c r="AHE10" t="s">
        <v>2532</v>
      </c>
      <c r="AHF10" t="s">
        <v>2533</v>
      </c>
      <c r="AHH10" t="s">
        <v>2534</v>
      </c>
      <c r="AHI10" t="s">
        <v>2535</v>
      </c>
      <c r="AHJ10" t="s">
        <v>2536</v>
      </c>
      <c r="AHK10" t="s">
        <v>2537</v>
      </c>
      <c r="AHL10" t="s">
        <v>2538</v>
      </c>
      <c r="AHM10" t="s">
        <v>2539</v>
      </c>
      <c r="AHN10" t="s">
        <v>2540</v>
      </c>
      <c r="AHO10" t="s">
        <v>2541</v>
      </c>
      <c r="AHP10" t="s">
        <v>2542</v>
      </c>
      <c r="AHQ10" t="s">
        <v>2543</v>
      </c>
      <c r="AHR10" t="s">
        <v>2544</v>
      </c>
      <c r="AHS10" t="s">
        <v>2545</v>
      </c>
      <c r="AHT10" t="s">
        <v>2546</v>
      </c>
      <c r="AHU10" t="s">
        <v>2547</v>
      </c>
      <c r="AHV10" t="s">
        <v>2548</v>
      </c>
      <c r="AHW10" t="s">
        <v>2549</v>
      </c>
      <c r="AHX10" t="s">
        <v>2550</v>
      </c>
      <c r="AHZ10" t="s">
        <v>2551</v>
      </c>
      <c r="AIA10" t="s">
        <v>2552</v>
      </c>
      <c r="AIB10" t="s">
        <v>2553</v>
      </c>
      <c r="AID10" t="s">
        <v>2554</v>
      </c>
      <c r="AIE10" t="s">
        <v>2555</v>
      </c>
      <c r="AIG10" t="s">
        <v>2556</v>
      </c>
      <c r="AIH10" t="s">
        <v>2557</v>
      </c>
      <c r="AIJ10" t="s">
        <v>2558</v>
      </c>
      <c r="AIL10" t="s">
        <v>2559</v>
      </c>
      <c r="AIM10" t="s">
        <v>2560</v>
      </c>
      <c r="AIN10" t="s">
        <v>2561</v>
      </c>
      <c r="AIP10" t="s">
        <v>2562</v>
      </c>
      <c r="AIQ10" t="s">
        <v>2563</v>
      </c>
      <c r="AIR10" t="s">
        <v>2564</v>
      </c>
      <c r="AIS10" t="s">
        <v>2565</v>
      </c>
      <c r="AIT10" t="s">
        <v>2566</v>
      </c>
      <c r="AIV10" t="s">
        <v>2529</v>
      </c>
      <c r="AIY10" t="s">
        <v>2530</v>
      </c>
      <c r="AIZ10" t="s">
        <v>2531</v>
      </c>
      <c r="AJA10" t="s">
        <v>2532</v>
      </c>
      <c r="AJB10" t="s">
        <v>2533</v>
      </c>
      <c r="AJD10" t="s">
        <v>2534</v>
      </c>
      <c r="AJE10" t="s">
        <v>2535</v>
      </c>
      <c r="AJF10" t="s">
        <v>2536</v>
      </c>
      <c r="AJG10" t="s">
        <v>2537</v>
      </c>
      <c r="AJH10" t="s">
        <v>2538</v>
      </c>
      <c r="AJI10" t="s">
        <v>2539</v>
      </c>
      <c r="AJJ10" t="s">
        <v>2540</v>
      </c>
      <c r="AJK10" t="s">
        <v>2541</v>
      </c>
      <c r="AJL10" t="s">
        <v>2542</v>
      </c>
      <c r="AJM10" t="s">
        <v>2543</v>
      </c>
      <c r="AJN10" t="s">
        <v>2544</v>
      </c>
      <c r="AJO10" t="s">
        <v>2545</v>
      </c>
      <c r="AJP10" t="s">
        <v>2546</v>
      </c>
      <c r="AJQ10" t="s">
        <v>2547</v>
      </c>
      <c r="AJR10" t="s">
        <v>2548</v>
      </c>
      <c r="AJS10" t="s">
        <v>2549</v>
      </c>
      <c r="AJT10" t="s">
        <v>2550</v>
      </c>
      <c r="AJV10" t="s">
        <v>2551</v>
      </c>
      <c r="AJW10" t="s">
        <v>2552</v>
      </c>
      <c r="AJX10" t="s">
        <v>2553</v>
      </c>
      <c r="AJZ10" t="s">
        <v>2554</v>
      </c>
      <c r="AKA10" t="s">
        <v>2555</v>
      </c>
      <c r="AKC10" t="s">
        <v>2556</v>
      </c>
      <c r="AKD10" t="s">
        <v>2557</v>
      </c>
      <c r="AKF10" t="s">
        <v>2558</v>
      </c>
      <c r="AKH10" t="s">
        <v>2559</v>
      </c>
      <c r="AKI10" t="s">
        <v>2560</v>
      </c>
      <c r="AKJ10" t="s">
        <v>2561</v>
      </c>
      <c r="AKL10" t="s">
        <v>2562</v>
      </c>
      <c r="AKM10" t="s">
        <v>2563</v>
      </c>
      <c r="AKN10" t="s">
        <v>2564</v>
      </c>
      <c r="AKO10" t="s">
        <v>2565</v>
      </c>
      <c r="AKP10" t="s">
        <v>2566</v>
      </c>
      <c r="AKR10" t="s">
        <v>2529</v>
      </c>
      <c r="AKU10" t="s">
        <v>2530</v>
      </c>
      <c r="AKV10" t="s">
        <v>2531</v>
      </c>
      <c r="AKW10" t="s">
        <v>2532</v>
      </c>
      <c r="AKX10" t="s">
        <v>2533</v>
      </c>
      <c r="AKZ10" t="s">
        <v>2534</v>
      </c>
      <c r="ALA10" t="s">
        <v>2535</v>
      </c>
      <c r="ALB10" t="s">
        <v>2536</v>
      </c>
      <c r="ALC10" t="s">
        <v>2537</v>
      </c>
      <c r="ALD10" t="s">
        <v>2538</v>
      </c>
      <c r="ALE10" t="s">
        <v>2539</v>
      </c>
      <c r="ALF10" t="s">
        <v>2540</v>
      </c>
      <c r="ALG10" t="s">
        <v>2541</v>
      </c>
      <c r="ALH10" t="s">
        <v>2542</v>
      </c>
      <c r="ALI10" t="s">
        <v>2543</v>
      </c>
      <c r="ALJ10" t="s">
        <v>2544</v>
      </c>
      <c r="ALK10" t="s">
        <v>2545</v>
      </c>
      <c r="ALL10" t="s">
        <v>2546</v>
      </c>
      <c r="ALM10" t="s">
        <v>2547</v>
      </c>
      <c r="ALN10" t="s">
        <v>2548</v>
      </c>
      <c r="ALO10" t="s">
        <v>2549</v>
      </c>
      <c r="ALP10" t="s">
        <v>2550</v>
      </c>
      <c r="ALR10" t="s">
        <v>2551</v>
      </c>
      <c r="ALS10" t="s">
        <v>2552</v>
      </c>
      <c r="ALT10" t="s">
        <v>2553</v>
      </c>
      <c r="ALV10" t="s">
        <v>2554</v>
      </c>
      <c r="ALW10" t="s">
        <v>2555</v>
      </c>
      <c r="ALY10" t="s">
        <v>2556</v>
      </c>
      <c r="ALZ10" t="s">
        <v>2557</v>
      </c>
      <c r="AMB10" t="s">
        <v>2558</v>
      </c>
      <c r="AMD10" t="s">
        <v>2559</v>
      </c>
      <c r="AME10" t="s">
        <v>2560</v>
      </c>
      <c r="AMF10" t="s">
        <v>2561</v>
      </c>
      <c r="AMH10" t="s">
        <v>2562</v>
      </c>
      <c r="AMI10" t="s">
        <v>2563</v>
      </c>
      <c r="AMJ10" t="s">
        <v>2564</v>
      </c>
      <c r="AMK10" t="s">
        <v>2565</v>
      </c>
      <c r="AML10" t="s">
        <v>2566</v>
      </c>
      <c r="AMN10" t="s">
        <v>2529</v>
      </c>
      <c r="AMQ10" t="s">
        <v>2530</v>
      </c>
      <c r="AMR10" t="s">
        <v>2531</v>
      </c>
      <c r="AMS10" t="s">
        <v>2532</v>
      </c>
      <c r="AMT10" t="s">
        <v>2533</v>
      </c>
      <c r="AMV10" t="s">
        <v>2534</v>
      </c>
      <c r="AMW10" t="s">
        <v>2535</v>
      </c>
      <c r="AMX10" t="s">
        <v>2536</v>
      </c>
      <c r="AMY10" t="s">
        <v>2537</v>
      </c>
      <c r="AMZ10" t="s">
        <v>2538</v>
      </c>
      <c r="ANA10" t="s">
        <v>2539</v>
      </c>
      <c r="ANB10" t="s">
        <v>2540</v>
      </c>
      <c r="ANC10" t="s">
        <v>2541</v>
      </c>
      <c r="AND10" t="s">
        <v>2542</v>
      </c>
      <c r="ANE10" t="s">
        <v>2543</v>
      </c>
      <c r="ANF10" t="s">
        <v>2544</v>
      </c>
      <c r="ANG10" t="s">
        <v>2545</v>
      </c>
      <c r="ANH10" t="s">
        <v>2546</v>
      </c>
      <c r="ANI10" t="s">
        <v>2547</v>
      </c>
      <c r="ANJ10" t="s">
        <v>2548</v>
      </c>
      <c r="ANK10" t="s">
        <v>2549</v>
      </c>
      <c r="ANL10" t="s">
        <v>2550</v>
      </c>
      <c r="ANN10" t="s">
        <v>2551</v>
      </c>
      <c r="ANO10" t="s">
        <v>2552</v>
      </c>
      <c r="ANP10" t="s">
        <v>2553</v>
      </c>
      <c r="ANR10" t="s">
        <v>2554</v>
      </c>
      <c r="ANS10" t="s">
        <v>2555</v>
      </c>
      <c r="ANU10" t="s">
        <v>2556</v>
      </c>
      <c r="ANV10" t="s">
        <v>2557</v>
      </c>
      <c r="ANX10" t="s">
        <v>2558</v>
      </c>
      <c r="ANZ10" t="s">
        <v>2559</v>
      </c>
      <c r="AOA10" t="s">
        <v>2560</v>
      </c>
      <c r="AOB10" t="s">
        <v>2561</v>
      </c>
      <c r="AOD10" t="s">
        <v>2562</v>
      </c>
      <c r="AOE10" t="s">
        <v>2563</v>
      </c>
      <c r="AOF10" t="s">
        <v>2564</v>
      </c>
      <c r="AOG10" t="s">
        <v>2565</v>
      </c>
      <c r="AOH10" t="s">
        <v>2566</v>
      </c>
      <c r="AOJ10" t="s">
        <v>2529</v>
      </c>
      <c r="AOM10" t="s">
        <v>2530</v>
      </c>
      <c r="AON10" t="s">
        <v>2531</v>
      </c>
      <c r="AOO10" t="s">
        <v>2532</v>
      </c>
      <c r="AOP10" t="s">
        <v>2533</v>
      </c>
      <c r="AOR10" t="s">
        <v>2534</v>
      </c>
      <c r="AOS10" t="s">
        <v>2535</v>
      </c>
      <c r="AOT10" t="s">
        <v>2536</v>
      </c>
      <c r="AOU10" t="s">
        <v>2537</v>
      </c>
      <c r="AOV10" t="s">
        <v>2538</v>
      </c>
      <c r="AOW10" t="s">
        <v>2539</v>
      </c>
      <c r="AOX10" t="s">
        <v>2540</v>
      </c>
      <c r="AOY10" t="s">
        <v>2541</v>
      </c>
      <c r="AOZ10" t="s">
        <v>2542</v>
      </c>
      <c r="APA10" t="s">
        <v>2543</v>
      </c>
      <c r="APB10" t="s">
        <v>2544</v>
      </c>
      <c r="APC10" t="s">
        <v>2545</v>
      </c>
      <c r="APD10" t="s">
        <v>2546</v>
      </c>
      <c r="APE10" t="s">
        <v>2547</v>
      </c>
      <c r="APF10" t="s">
        <v>2548</v>
      </c>
      <c r="APG10" t="s">
        <v>2549</v>
      </c>
      <c r="APH10" t="s">
        <v>2550</v>
      </c>
      <c r="APJ10" t="s">
        <v>2551</v>
      </c>
      <c r="APK10" t="s">
        <v>2552</v>
      </c>
      <c r="APL10" t="s">
        <v>2553</v>
      </c>
      <c r="APN10" t="s">
        <v>2554</v>
      </c>
      <c r="APO10" t="s">
        <v>2555</v>
      </c>
      <c r="APQ10" t="s">
        <v>2556</v>
      </c>
      <c r="APR10" t="s">
        <v>2557</v>
      </c>
      <c r="APT10" t="s">
        <v>2558</v>
      </c>
      <c r="APV10" t="s">
        <v>2559</v>
      </c>
      <c r="APW10" t="s">
        <v>2560</v>
      </c>
      <c r="APX10" t="s">
        <v>2561</v>
      </c>
      <c r="APZ10" t="s">
        <v>2562</v>
      </c>
      <c r="AQA10" t="s">
        <v>2563</v>
      </c>
      <c r="AQB10" t="s">
        <v>2564</v>
      </c>
      <c r="AQC10" t="s">
        <v>2565</v>
      </c>
      <c r="AQD10" t="s">
        <v>2566</v>
      </c>
      <c r="AQF10" t="s">
        <v>2529</v>
      </c>
      <c r="AQI10" t="s">
        <v>2530</v>
      </c>
      <c r="AQJ10" t="s">
        <v>2531</v>
      </c>
      <c r="AQK10" t="s">
        <v>2532</v>
      </c>
      <c r="AQL10" t="s">
        <v>2533</v>
      </c>
      <c r="AQN10" t="s">
        <v>2534</v>
      </c>
      <c r="AQO10" t="s">
        <v>2535</v>
      </c>
      <c r="AQP10" t="s">
        <v>2536</v>
      </c>
      <c r="AQQ10" t="s">
        <v>2537</v>
      </c>
      <c r="AQR10" t="s">
        <v>2538</v>
      </c>
      <c r="AQS10" t="s">
        <v>2539</v>
      </c>
      <c r="AQT10" t="s">
        <v>2540</v>
      </c>
      <c r="AQU10" t="s">
        <v>2541</v>
      </c>
      <c r="AQV10" t="s">
        <v>2542</v>
      </c>
      <c r="AQW10" t="s">
        <v>2543</v>
      </c>
      <c r="AQX10" t="s">
        <v>2544</v>
      </c>
      <c r="AQY10" t="s">
        <v>2545</v>
      </c>
      <c r="AQZ10" t="s">
        <v>2546</v>
      </c>
      <c r="ARA10" t="s">
        <v>2547</v>
      </c>
      <c r="ARB10" t="s">
        <v>2548</v>
      </c>
      <c r="ARC10" t="s">
        <v>2549</v>
      </c>
      <c r="ARD10" t="s">
        <v>2550</v>
      </c>
      <c r="ARF10" t="s">
        <v>2551</v>
      </c>
      <c r="ARG10" t="s">
        <v>2552</v>
      </c>
      <c r="ARH10" t="s">
        <v>2553</v>
      </c>
      <c r="ARJ10" t="s">
        <v>2554</v>
      </c>
      <c r="ARK10" t="s">
        <v>2555</v>
      </c>
      <c r="ARM10" t="s">
        <v>2556</v>
      </c>
      <c r="ARN10" t="s">
        <v>2557</v>
      </c>
      <c r="ARP10" t="s">
        <v>2558</v>
      </c>
      <c r="ARR10" t="s">
        <v>2559</v>
      </c>
      <c r="ARS10" t="s">
        <v>2560</v>
      </c>
      <c r="ART10" t="s">
        <v>2561</v>
      </c>
      <c r="ARV10" t="s">
        <v>2562</v>
      </c>
      <c r="ARW10" t="s">
        <v>2563</v>
      </c>
      <c r="ARX10" t="s">
        <v>2564</v>
      </c>
      <c r="ARY10" t="s">
        <v>2565</v>
      </c>
      <c r="ARZ10" t="s">
        <v>2566</v>
      </c>
      <c r="ASB10" t="s">
        <v>2567</v>
      </c>
      <c r="ASC10" t="s">
        <v>2568</v>
      </c>
      <c r="ASD10" t="s">
        <v>2543</v>
      </c>
      <c r="ASE10" t="s">
        <v>2569</v>
      </c>
      <c r="ASF10" t="s">
        <v>2567</v>
      </c>
      <c r="ASG10" t="s">
        <v>2568</v>
      </c>
      <c r="ASH10" t="s">
        <v>2543</v>
      </c>
      <c r="ASI10" t="s">
        <v>2569</v>
      </c>
      <c r="ASJ10" t="s">
        <v>2567</v>
      </c>
      <c r="ASK10" t="s">
        <v>2568</v>
      </c>
      <c r="ASL10" t="s">
        <v>2543</v>
      </c>
      <c r="ASM10" t="s">
        <v>2569</v>
      </c>
      <c r="ASN10" t="s">
        <v>2567</v>
      </c>
      <c r="ASO10" t="s">
        <v>2568</v>
      </c>
      <c r="ASP10" t="s">
        <v>2543</v>
      </c>
      <c r="ASQ10" t="s">
        <v>2569</v>
      </c>
      <c r="ASR10" t="s">
        <v>2567</v>
      </c>
      <c r="ASS10" t="s">
        <v>2568</v>
      </c>
      <c r="AST10" t="s">
        <v>2543</v>
      </c>
      <c r="ASU10" t="s">
        <v>2569</v>
      </c>
      <c r="ASX10" t="s">
        <v>2570</v>
      </c>
      <c r="ASY10" t="s">
        <v>2212</v>
      </c>
      <c r="ASZ10" t="s">
        <v>2571</v>
      </c>
      <c r="ATB10" t="s">
        <v>2521</v>
      </c>
      <c r="ATC10" t="s">
        <v>2572</v>
      </c>
      <c r="ATD10" t="s">
        <v>2310</v>
      </c>
      <c r="ATE10" t="s">
        <v>2572</v>
      </c>
      <c r="ATF10" t="s">
        <v>2310</v>
      </c>
      <c r="ATG10" t="s">
        <v>2572</v>
      </c>
      <c r="ATH10" t="s">
        <v>2310</v>
      </c>
      <c r="ATI10" t="s">
        <v>2572</v>
      </c>
      <c r="ATJ10" t="s">
        <v>2310</v>
      </c>
      <c r="ATK10" t="s">
        <v>2572</v>
      </c>
      <c r="ATL10" t="s">
        <v>2310</v>
      </c>
      <c r="ATM10" t="s">
        <v>2450</v>
      </c>
      <c r="ATN10" t="s">
        <v>2573</v>
      </c>
      <c r="ATO10" t="s">
        <v>2252</v>
      </c>
      <c r="ATP10" t="s">
        <v>2574</v>
      </c>
      <c r="ATQ10" t="s">
        <v>2521</v>
      </c>
      <c r="ATR10" t="s">
        <v>2570</v>
      </c>
      <c r="ATS10" t="s">
        <v>2521</v>
      </c>
      <c r="ATT10" t="s">
        <v>548</v>
      </c>
      <c r="ATU10" t="s">
        <v>548</v>
      </c>
      <c r="ATV10" t="s">
        <v>548</v>
      </c>
      <c r="ATZ10" t="s">
        <v>2575</v>
      </c>
      <c r="AUE10" t="s">
        <v>2576</v>
      </c>
      <c r="AUF10" t="s">
        <v>2576</v>
      </c>
      <c r="AUG10" t="s">
        <v>2576</v>
      </c>
      <c r="AUM10" t="s">
        <v>2521</v>
      </c>
      <c r="AUN10" t="s">
        <v>2521</v>
      </c>
      <c r="AUO10" t="s">
        <v>2577</v>
      </c>
      <c r="AUP10" t="s">
        <v>2577</v>
      </c>
      <c r="AUQ10" t="s">
        <v>2577</v>
      </c>
      <c r="AUR10" t="s">
        <v>2577</v>
      </c>
      <c r="AUS10" t="s">
        <v>2577</v>
      </c>
      <c r="AUV10" t="s">
        <v>2521</v>
      </c>
      <c r="AUW10" t="s">
        <v>2578</v>
      </c>
      <c r="AUX10" t="s">
        <v>2578</v>
      </c>
      <c r="AUY10" t="s">
        <v>2578</v>
      </c>
      <c r="AUZ10" t="s">
        <v>2578</v>
      </c>
      <c r="AVA10" t="s">
        <v>2578</v>
      </c>
      <c r="AVB10" t="s">
        <v>2521</v>
      </c>
      <c r="AVD10" t="s">
        <v>2521</v>
      </c>
      <c r="AVJ10" t="s">
        <v>2014</v>
      </c>
      <c r="AVP10" s="38" t="s">
        <v>2579</v>
      </c>
      <c r="AVQ10" s="38" t="s">
        <v>1944</v>
      </c>
      <c r="AWP10" t="s">
        <v>1001</v>
      </c>
      <c r="AWQ10" t="s">
        <v>2521</v>
      </c>
      <c r="AWR10" t="s">
        <v>2521</v>
      </c>
      <c r="AWS10" t="s">
        <v>2521</v>
      </c>
      <c r="AWT10" t="s">
        <v>2574</v>
      </c>
      <c r="AWU10" t="s">
        <v>2284</v>
      </c>
      <c r="AWX10" t="s">
        <v>2580</v>
      </c>
      <c r="AWY10" t="s">
        <v>2581</v>
      </c>
      <c r="AWZ10" t="s">
        <v>2582</v>
      </c>
      <c r="AXB10" t="s">
        <v>2574</v>
      </c>
      <c r="AXC10" t="s">
        <v>2583</v>
      </c>
      <c r="AXD10" t="s">
        <v>2583</v>
      </c>
      <c r="AXE10" t="s">
        <v>2583</v>
      </c>
      <c r="AXF10" t="s">
        <v>2583</v>
      </c>
      <c r="AXG10" t="s">
        <v>2583</v>
      </c>
      <c r="AXH10" t="s">
        <v>2583</v>
      </c>
      <c r="AXI10" t="s">
        <v>2583</v>
      </c>
      <c r="AXJ10" t="s">
        <v>2583</v>
      </c>
      <c r="AXK10" t="s">
        <v>2583</v>
      </c>
      <c r="AXL10" t="s">
        <v>2583</v>
      </c>
      <c r="AXN10" t="s">
        <v>2330</v>
      </c>
      <c r="AXQ10" t="s">
        <v>2023</v>
      </c>
      <c r="AXR10" t="s">
        <v>2023</v>
      </c>
      <c r="AXS10" t="s">
        <v>2023</v>
      </c>
      <c r="AXT10" t="s">
        <v>2023</v>
      </c>
      <c r="AXU10" t="s">
        <v>2023</v>
      </c>
      <c r="AXV10" t="s">
        <v>2584</v>
      </c>
      <c r="AXW10" t="s">
        <v>2584</v>
      </c>
      <c r="AXX10" t="s">
        <v>2584</v>
      </c>
      <c r="AXY10" t="s">
        <v>2584</v>
      </c>
      <c r="AXZ10" t="s">
        <v>2584</v>
      </c>
      <c r="AYB10" t="s">
        <v>2574</v>
      </c>
      <c r="AZC10" t="s">
        <v>2585</v>
      </c>
      <c r="AZD10" t="s">
        <v>2585</v>
      </c>
      <c r="AZE10" t="s">
        <v>2585</v>
      </c>
      <c r="AZF10" t="s">
        <v>2585</v>
      </c>
      <c r="AZG10" t="s">
        <v>2585</v>
      </c>
      <c r="AZH10" t="s">
        <v>2586</v>
      </c>
      <c r="AZI10" t="s">
        <v>2587</v>
      </c>
      <c r="AZL10" t="s">
        <v>2588</v>
      </c>
      <c r="AZN10" t="s">
        <v>2588</v>
      </c>
      <c r="AZS10" t="s">
        <v>2589</v>
      </c>
      <c r="AZT10" t="s">
        <v>2589</v>
      </c>
      <c r="AZU10" t="s">
        <v>2589</v>
      </c>
      <c r="AZY10" t="s">
        <v>2590</v>
      </c>
      <c r="AZZ10" t="s">
        <v>2591</v>
      </c>
      <c r="BAA10" t="s">
        <v>2592</v>
      </c>
      <c r="BAB10" t="s">
        <v>2591</v>
      </c>
      <c r="BAC10" t="s">
        <v>2592</v>
      </c>
      <c r="BAD10" t="s">
        <v>2591</v>
      </c>
      <c r="BAE10" t="s">
        <v>2592</v>
      </c>
      <c r="BAF10" t="s">
        <v>2591</v>
      </c>
      <c r="BAG10" t="s">
        <v>2592</v>
      </c>
      <c r="BAH10" t="s">
        <v>2591</v>
      </c>
      <c r="BAI10" t="s">
        <v>2592</v>
      </c>
      <c r="BAJ10" t="s">
        <v>2590</v>
      </c>
      <c r="BAK10" t="s">
        <v>2171</v>
      </c>
      <c r="BAL10" t="s">
        <v>2593</v>
      </c>
      <c r="BAM10" t="s">
        <v>2594</v>
      </c>
      <c r="BAN10" t="s">
        <v>2595</v>
      </c>
      <c r="BAO10" t="s">
        <v>2596</v>
      </c>
      <c r="BAP10" t="s">
        <v>2595</v>
      </c>
      <c r="BAQ10" t="s">
        <v>2596</v>
      </c>
      <c r="BAR10" t="s">
        <v>2595</v>
      </c>
      <c r="BAS10" t="s">
        <v>2596</v>
      </c>
      <c r="BAT10" t="s">
        <v>2595</v>
      </c>
      <c r="BAU10" t="s">
        <v>2596</v>
      </c>
      <c r="BAV10" t="s">
        <v>2595</v>
      </c>
      <c r="BAW10" t="s">
        <v>2596</v>
      </c>
      <c r="BAX10" t="s">
        <v>2574</v>
      </c>
      <c r="BBJ10" t="s">
        <v>2597</v>
      </c>
      <c r="BBK10" t="s">
        <v>2521</v>
      </c>
      <c r="BBL10" t="s">
        <v>2598</v>
      </c>
      <c r="BBW10" t="s">
        <v>2597</v>
      </c>
      <c r="BBY10" t="s">
        <v>2599</v>
      </c>
      <c r="BBZ10" t="s">
        <v>2599</v>
      </c>
      <c r="BCA10" t="s">
        <v>2599</v>
      </c>
      <c r="BCB10" t="s">
        <v>2599</v>
      </c>
      <c r="BCC10" t="s">
        <v>2599</v>
      </c>
      <c r="BCD10" t="s">
        <v>2600</v>
      </c>
      <c r="BCF10" t="s">
        <v>2521</v>
      </c>
      <c r="BCG10" t="s">
        <v>2521</v>
      </c>
      <c r="BCH10" t="s">
        <v>2521</v>
      </c>
      <c r="BCM10" t="s">
        <v>2601</v>
      </c>
      <c r="BCN10" t="s">
        <v>2601</v>
      </c>
      <c r="BCP10" t="s">
        <v>2602</v>
      </c>
      <c r="BCQ10" s="38" t="s">
        <v>1944</v>
      </c>
      <c r="BCR10" s="38" t="s">
        <v>1944</v>
      </c>
      <c r="BCS10" s="38" t="s">
        <v>272</v>
      </c>
      <c r="BCV10" t="s">
        <v>1936</v>
      </c>
      <c r="BCW10" t="s">
        <v>2603</v>
      </c>
      <c r="BCX10" t="s">
        <v>2521</v>
      </c>
      <c r="BCY10" t="s">
        <v>2574</v>
      </c>
      <c r="BDA10" t="s">
        <v>2604</v>
      </c>
      <c r="BDB10" t="s">
        <v>1760</v>
      </c>
      <c r="BDC10" t="s">
        <v>2605</v>
      </c>
      <c r="BDD10" t="s">
        <v>2284</v>
      </c>
      <c r="BDF10" t="s">
        <v>2606</v>
      </c>
      <c r="BDG10" t="s">
        <v>2607</v>
      </c>
      <c r="BDH10" t="s">
        <v>2608</v>
      </c>
      <c r="BDI10" t="s">
        <v>2607</v>
      </c>
      <c r="BDJ10" t="s">
        <v>2608</v>
      </c>
      <c r="BDK10" t="s">
        <v>2607</v>
      </c>
      <c r="BDL10" t="s">
        <v>2608</v>
      </c>
      <c r="BDM10" t="s">
        <v>2607</v>
      </c>
      <c r="BDN10" t="s">
        <v>2608</v>
      </c>
      <c r="BDO10" t="s">
        <v>2607</v>
      </c>
      <c r="BDP10" t="s">
        <v>2608</v>
      </c>
      <c r="BDZ10" t="s">
        <v>2609</v>
      </c>
      <c r="BEF10" t="s">
        <v>2610</v>
      </c>
      <c r="BEG10" t="s">
        <v>2610</v>
      </c>
      <c r="BEH10" t="s">
        <v>2610</v>
      </c>
      <c r="BEI10" t="s">
        <v>2610</v>
      </c>
      <c r="BEJ10" t="s">
        <v>2610</v>
      </c>
      <c r="BEL10" t="s">
        <v>2603</v>
      </c>
      <c r="BEQ10" t="s">
        <v>2611</v>
      </c>
      <c r="BER10" t="s">
        <v>2611</v>
      </c>
      <c r="BES10" t="s">
        <v>2611</v>
      </c>
      <c r="BET10" t="s">
        <v>2611</v>
      </c>
      <c r="BEU10" t="s">
        <v>2611</v>
      </c>
      <c r="BEV10" t="s">
        <v>945</v>
      </c>
      <c r="BEW10" t="s">
        <v>945</v>
      </c>
      <c r="BEX10" t="s">
        <v>945</v>
      </c>
      <c r="BEY10" t="s">
        <v>945</v>
      </c>
      <c r="BEZ10" t="s">
        <v>2100</v>
      </c>
      <c r="BFC10" t="s">
        <v>604</v>
      </c>
      <c r="BFD10" t="s">
        <v>1364</v>
      </c>
    </row>
    <row r="11" spans="1:1562" x14ac:dyDescent="0.3">
      <c r="A11" t="s">
        <v>5862</v>
      </c>
      <c r="B11" t="s">
        <v>6214</v>
      </c>
      <c r="E11" t="s">
        <v>1907</v>
      </c>
      <c r="F11" t="s">
        <v>2503</v>
      </c>
      <c r="G11" t="s">
        <v>1514</v>
      </c>
      <c r="H11" t="s">
        <v>2612</v>
      </c>
      <c r="I11" t="s">
        <v>2613</v>
      </c>
      <c r="J11" t="s">
        <v>2081</v>
      </c>
      <c r="K11" t="s">
        <v>2614</v>
      </c>
      <c r="L11" t="s">
        <v>2615</v>
      </c>
      <c r="M11" t="s">
        <v>2082</v>
      </c>
      <c r="N11" t="s">
        <v>2500</v>
      </c>
      <c r="Q11" t="s">
        <v>2616</v>
      </c>
      <c r="R11" t="s">
        <v>2617</v>
      </c>
      <c r="S11" t="s">
        <v>2508</v>
      </c>
      <c r="T11" t="s">
        <v>2618</v>
      </c>
      <c r="U11" t="s">
        <v>1953</v>
      </c>
      <c r="V11" t="s">
        <v>1953</v>
      </c>
      <c r="W11" t="s">
        <v>2616</v>
      </c>
      <c r="X11" t="s">
        <v>2617</v>
      </c>
      <c r="Y11" t="s">
        <v>2508</v>
      </c>
      <c r="Z11" t="s">
        <v>2618</v>
      </c>
      <c r="AA11" t="s">
        <v>1953</v>
      </c>
      <c r="AB11" t="s">
        <v>1953</v>
      </c>
      <c r="AC11" t="s">
        <v>2616</v>
      </c>
      <c r="AD11" t="s">
        <v>2617</v>
      </c>
      <c r="AE11" t="s">
        <v>2508</v>
      </c>
      <c r="AF11" t="s">
        <v>2618</v>
      </c>
      <c r="AG11" t="s">
        <v>1953</v>
      </c>
      <c r="AH11" t="s">
        <v>1953</v>
      </c>
      <c r="AI11" t="s">
        <v>2616</v>
      </c>
      <c r="AJ11" t="s">
        <v>2617</v>
      </c>
      <c r="AK11" t="s">
        <v>2508</v>
      </c>
      <c r="AL11" t="s">
        <v>2618</v>
      </c>
      <c r="AM11" t="s">
        <v>1953</v>
      </c>
      <c r="AN11" t="s">
        <v>1953</v>
      </c>
      <c r="AO11" t="s">
        <v>2616</v>
      </c>
      <c r="AP11" t="s">
        <v>2617</v>
      </c>
      <c r="AQ11" t="s">
        <v>2508</v>
      </c>
      <c r="AR11" t="s">
        <v>2618</v>
      </c>
      <c r="AS11" t="s">
        <v>1953</v>
      </c>
      <c r="AT11" t="s">
        <v>1953</v>
      </c>
      <c r="AU11" t="s">
        <v>2619</v>
      </c>
      <c r="AV11" t="s">
        <v>2620</v>
      </c>
      <c r="AW11" t="s">
        <v>2621</v>
      </c>
      <c r="AX11" t="s">
        <v>2376</v>
      </c>
      <c r="AY11" t="s">
        <v>2619</v>
      </c>
      <c r="AZ11" t="s">
        <v>2376</v>
      </c>
      <c r="BA11" t="s">
        <v>1936</v>
      </c>
      <c r="BB11" t="s">
        <v>2060</v>
      </c>
      <c r="BC11" t="s">
        <v>1936</v>
      </c>
      <c r="BD11" t="s">
        <v>2622</v>
      </c>
      <c r="BE11" t="s">
        <v>1717</v>
      </c>
      <c r="BF11" t="s">
        <v>1884</v>
      </c>
      <c r="BG11" t="s">
        <v>1747</v>
      </c>
      <c r="BH11" t="s">
        <v>2623</v>
      </c>
      <c r="BI11" t="s">
        <v>2098</v>
      </c>
      <c r="BJ11" t="s">
        <v>1936</v>
      </c>
      <c r="BK11" t="s">
        <v>2060</v>
      </c>
      <c r="BL11" t="s">
        <v>1936</v>
      </c>
      <c r="BM11" t="s">
        <v>2622</v>
      </c>
      <c r="BN11" t="s">
        <v>1717</v>
      </c>
      <c r="BO11" t="s">
        <v>1884</v>
      </c>
      <c r="BP11" t="s">
        <v>1747</v>
      </c>
      <c r="BQ11" t="s">
        <v>2623</v>
      </c>
      <c r="BR11" t="s">
        <v>2098</v>
      </c>
      <c r="BS11" t="s">
        <v>1936</v>
      </c>
      <c r="BT11" t="s">
        <v>2060</v>
      </c>
      <c r="BU11" t="s">
        <v>1936</v>
      </c>
      <c r="BV11" t="s">
        <v>2622</v>
      </c>
      <c r="BW11" t="s">
        <v>1717</v>
      </c>
      <c r="BX11" t="s">
        <v>1884</v>
      </c>
      <c r="BY11" t="s">
        <v>1747</v>
      </c>
      <c r="BZ11" t="s">
        <v>2623</v>
      </c>
      <c r="CA11" t="s">
        <v>2098</v>
      </c>
      <c r="CB11" t="s">
        <v>1936</v>
      </c>
      <c r="CC11" t="s">
        <v>2060</v>
      </c>
      <c r="CD11" t="s">
        <v>1936</v>
      </c>
      <c r="CE11" t="s">
        <v>2622</v>
      </c>
      <c r="CF11" t="s">
        <v>1717</v>
      </c>
      <c r="CG11" t="s">
        <v>1884</v>
      </c>
      <c r="CH11" t="s">
        <v>1747</v>
      </c>
      <c r="CI11" t="s">
        <v>2623</v>
      </c>
      <c r="CJ11" t="s">
        <v>2098</v>
      </c>
      <c r="CK11" t="s">
        <v>1936</v>
      </c>
      <c r="CL11" t="s">
        <v>2060</v>
      </c>
      <c r="CM11" t="s">
        <v>1936</v>
      </c>
      <c r="CN11" t="s">
        <v>2622</v>
      </c>
      <c r="CO11" t="s">
        <v>1717</v>
      </c>
      <c r="CP11" t="s">
        <v>1884</v>
      </c>
      <c r="CQ11" t="s">
        <v>1747</v>
      </c>
      <c r="CR11" t="s">
        <v>2623</v>
      </c>
      <c r="CS11" t="s">
        <v>2098</v>
      </c>
      <c r="CV11" t="s">
        <v>236</v>
      </c>
      <c r="CW11" t="s">
        <v>2624</v>
      </c>
      <c r="CX11" t="s">
        <v>2100</v>
      </c>
      <c r="CZ11" t="s">
        <v>2100</v>
      </c>
      <c r="DA11" t="s">
        <v>2625</v>
      </c>
      <c r="DB11" t="s">
        <v>2626</v>
      </c>
      <c r="DD11" t="s">
        <v>2111</v>
      </c>
      <c r="DE11" t="s">
        <v>800</v>
      </c>
      <c r="DG11" t="s">
        <v>2111</v>
      </c>
      <c r="DH11" t="s">
        <v>800</v>
      </c>
      <c r="DJ11" t="s">
        <v>2111</v>
      </c>
      <c r="DK11" t="s">
        <v>800</v>
      </c>
      <c r="DM11" t="s">
        <v>2111</v>
      </c>
      <c r="DN11" t="s">
        <v>800</v>
      </c>
      <c r="DP11" t="s">
        <v>2111</v>
      </c>
      <c r="DQ11" t="s">
        <v>800</v>
      </c>
      <c r="EL11" t="s">
        <v>2627</v>
      </c>
      <c r="EM11" t="s">
        <v>2628</v>
      </c>
      <c r="EN11" t="s">
        <v>2629</v>
      </c>
      <c r="EO11" t="s">
        <v>2630</v>
      </c>
      <c r="EP11" t="s">
        <v>2628</v>
      </c>
      <c r="EQ11" t="s">
        <v>2244</v>
      </c>
      <c r="ER11" t="s">
        <v>2631</v>
      </c>
      <c r="EU11" t="s">
        <v>264</v>
      </c>
      <c r="EV11" t="s">
        <v>264</v>
      </c>
      <c r="EW11" t="s">
        <v>264</v>
      </c>
      <c r="EY11" t="s">
        <v>2632</v>
      </c>
      <c r="EZ11" t="s">
        <v>2632</v>
      </c>
      <c r="FA11" t="s">
        <v>2632</v>
      </c>
      <c r="FB11" t="s">
        <v>2632</v>
      </c>
      <c r="FC11" t="s">
        <v>2632</v>
      </c>
      <c r="FD11" s="38" t="s">
        <v>272</v>
      </c>
      <c r="FE11" s="38" t="s">
        <v>272</v>
      </c>
      <c r="FH11" t="s">
        <v>1824</v>
      </c>
      <c r="FI11" t="s">
        <v>2256</v>
      </c>
      <c r="FJ11" t="s">
        <v>1824</v>
      </c>
      <c r="FK11" t="s">
        <v>2633</v>
      </c>
      <c r="FL11" t="s">
        <v>2113</v>
      </c>
      <c r="FM11" t="s">
        <v>1946</v>
      </c>
      <c r="FN11" t="s">
        <v>1946</v>
      </c>
      <c r="FO11" t="s">
        <v>2110</v>
      </c>
      <c r="FP11" t="s">
        <v>2110</v>
      </c>
      <c r="FR11" t="s">
        <v>2634</v>
      </c>
      <c r="FS11" t="s">
        <v>2635</v>
      </c>
      <c r="FU11" t="s">
        <v>2524</v>
      </c>
      <c r="FX11" t="s">
        <v>2636</v>
      </c>
      <c r="FZ11" t="s">
        <v>2637</v>
      </c>
      <c r="GA11" t="s">
        <v>2636</v>
      </c>
      <c r="GC11" t="s">
        <v>2637</v>
      </c>
      <c r="GD11" t="s">
        <v>2636</v>
      </c>
      <c r="GF11" t="s">
        <v>2637</v>
      </c>
      <c r="GG11" t="s">
        <v>2636</v>
      </c>
      <c r="GI11" t="s">
        <v>2637</v>
      </c>
      <c r="GJ11" t="s">
        <v>2636</v>
      </c>
      <c r="GL11" t="s">
        <v>2637</v>
      </c>
      <c r="GT11" t="s">
        <v>2638</v>
      </c>
      <c r="GU11" t="s">
        <v>2639</v>
      </c>
      <c r="GV11" t="s">
        <v>2638</v>
      </c>
      <c r="GW11" t="s">
        <v>2639</v>
      </c>
      <c r="GX11" t="s">
        <v>2638</v>
      </c>
      <c r="GY11" t="s">
        <v>2639</v>
      </c>
      <c r="GZ11" t="s">
        <v>2638</v>
      </c>
      <c r="HA11" t="s">
        <v>2639</v>
      </c>
      <c r="HB11" t="s">
        <v>2638</v>
      </c>
      <c r="HC11" t="s">
        <v>2639</v>
      </c>
      <c r="HD11" t="s">
        <v>2640</v>
      </c>
      <c r="HG11" t="s">
        <v>2641</v>
      </c>
      <c r="HH11" t="s">
        <v>2642</v>
      </c>
      <c r="HI11" t="s">
        <v>2643</v>
      </c>
      <c r="HJ11" t="s">
        <v>2644</v>
      </c>
      <c r="HL11" t="s">
        <v>2645</v>
      </c>
      <c r="HM11" t="s">
        <v>2646</v>
      </c>
      <c r="HN11" t="s">
        <v>2647</v>
      </c>
      <c r="HO11" t="s">
        <v>2648</v>
      </c>
      <c r="HP11" t="s">
        <v>2649</v>
      </c>
      <c r="HQ11" t="s">
        <v>2650</v>
      </c>
      <c r="HR11" t="s">
        <v>2651</v>
      </c>
      <c r="HT11" t="s">
        <v>2652</v>
      </c>
      <c r="HU11" t="s">
        <v>2653</v>
      </c>
      <c r="HV11" t="s">
        <v>2654</v>
      </c>
      <c r="HW11" t="s">
        <v>2655</v>
      </c>
      <c r="HX11" t="s">
        <v>2656</v>
      </c>
      <c r="HY11" t="s">
        <v>2657</v>
      </c>
      <c r="HZ11" t="s">
        <v>2141</v>
      </c>
      <c r="IA11" t="s">
        <v>2658</v>
      </c>
      <c r="IB11" t="s">
        <v>2659</v>
      </c>
      <c r="ID11" t="s">
        <v>2660</v>
      </c>
      <c r="IE11" t="s">
        <v>2661</v>
      </c>
      <c r="IF11" t="s">
        <v>2662</v>
      </c>
      <c r="IH11" t="s">
        <v>2663</v>
      </c>
      <c r="II11" t="s">
        <v>2664</v>
      </c>
      <c r="IK11" t="s">
        <v>2665</v>
      </c>
      <c r="IL11" t="s">
        <v>2666</v>
      </c>
      <c r="IN11" t="s">
        <v>2667</v>
      </c>
      <c r="IP11" t="s">
        <v>2668</v>
      </c>
      <c r="IQ11" t="s">
        <v>2669</v>
      </c>
      <c r="IR11" t="s">
        <v>2670</v>
      </c>
      <c r="IT11" t="s">
        <v>2671</v>
      </c>
      <c r="IU11" t="s">
        <v>2672</v>
      </c>
      <c r="IV11" t="s">
        <v>2673</v>
      </c>
      <c r="IW11" t="s">
        <v>2674</v>
      </c>
      <c r="IX11" t="s">
        <v>2675</v>
      </c>
      <c r="IZ11" t="s">
        <v>2640</v>
      </c>
      <c r="JC11" t="s">
        <v>2641</v>
      </c>
      <c r="JD11" t="s">
        <v>2642</v>
      </c>
      <c r="JE11" t="s">
        <v>2643</v>
      </c>
      <c r="JF11" t="s">
        <v>2644</v>
      </c>
      <c r="JH11" t="s">
        <v>2645</v>
      </c>
      <c r="JI11" t="s">
        <v>2646</v>
      </c>
      <c r="JJ11" t="s">
        <v>2647</v>
      </c>
      <c r="JK11" t="s">
        <v>2648</v>
      </c>
      <c r="JL11" t="s">
        <v>2649</v>
      </c>
      <c r="JM11" t="s">
        <v>2650</v>
      </c>
      <c r="JN11" t="s">
        <v>2651</v>
      </c>
      <c r="JP11" t="s">
        <v>2652</v>
      </c>
      <c r="JQ11" t="s">
        <v>2653</v>
      </c>
      <c r="JR11" t="s">
        <v>2654</v>
      </c>
      <c r="JS11" t="s">
        <v>2655</v>
      </c>
      <c r="JT11" t="s">
        <v>2656</v>
      </c>
      <c r="JU11" t="s">
        <v>2657</v>
      </c>
      <c r="JV11" t="s">
        <v>2141</v>
      </c>
      <c r="JW11" t="s">
        <v>2658</v>
      </c>
      <c r="JX11" t="s">
        <v>2659</v>
      </c>
      <c r="JZ11" t="s">
        <v>2660</v>
      </c>
      <c r="KA11" t="s">
        <v>2661</v>
      </c>
      <c r="KB11" t="s">
        <v>2662</v>
      </c>
      <c r="KD11" t="s">
        <v>2663</v>
      </c>
      <c r="KE11" t="s">
        <v>2664</v>
      </c>
      <c r="KG11" t="s">
        <v>2665</v>
      </c>
      <c r="KH11" t="s">
        <v>2666</v>
      </c>
      <c r="KJ11" t="s">
        <v>2667</v>
      </c>
      <c r="KL11" t="s">
        <v>2668</v>
      </c>
      <c r="KM11" t="s">
        <v>2669</v>
      </c>
      <c r="KN11" t="s">
        <v>2670</v>
      </c>
      <c r="KP11" t="s">
        <v>2671</v>
      </c>
      <c r="KQ11" t="s">
        <v>2672</v>
      </c>
      <c r="KR11" t="s">
        <v>2673</v>
      </c>
      <c r="KS11" t="s">
        <v>2674</v>
      </c>
      <c r="KT11" t="s">
        <v>2675</v>
      </c>
      <c r="KV11" t="s">
        <v>2640</v>
      </c>
      <c r="KY11" t="s">
        <v>2641</v>
      </c>
      <c r="KZ11" t="s">
        <v>2642</v>
      </c>
      <c r="LA11" t="s">
        <v>2643</v>
      </c>
      <c r="LB11" t="s">
        <v>2644</v>
      </c>
      <c r="LD11" t="s">
        <v>2645</v>
      </c>
      <c r="LE11" t="s">
        <v>2646</v>
      </c>
      <c r="LF11" t="s">
        <v>2647</v>
      </c>
      <c r="LG11" t="s">
        <v>2648</v>
      </c>
      <c r="LH11" t="s">
        <v>2649</v>
      </c>
      <c r="LI11" t="s">
        <v>2650</v>
      </c>
      <c r="LJ11" t="s">
        <v>2651</v>
      </c>
      <c r="LL11" t="s">
        <v>2652</v>
      </c>
      <c r="LM11" t="s">
        <v>2653</v>
      </c>
      <c r="LN11" t="s">
        <v>2654</v>
      </c>
      <c r="LO11" t="s">
        <v>2655</v>
      </c>
      <c r="LP11" t="s">
        <v>2656</v>
      </c>
      <c r="LQ11" t="s">
        <v>2657</v>
      </c>
      <c r="LR11" t="s">
        <v>2141</v>
      </c>
      <c r="LS11" t="s">
        <v>2658</v>
      </c>
      <c r="LT11" t="s">
        <v>2659</v>
      </c>
      <c r="LV11" t="s">
        <v>2660</v>
      </c>
      <c r="LW11" t="s">
        <v>2661</v>
      </c>
      <c r="LX11" t="s">
        <v>2662</v>
      </c>
      <c r="LZ11" t="s">
        <v>2663</v>
      </c>
      <c r="MA11" t="s">
        <v>2664</v>
      </c>
      <c r="MC11" t="s">
        <v>2665</v>
      </c>
      <c r="MD11" t="s">
        <v>2666</v>
      </c>
      <c r="MF11" t="s">
        <v>2667</v>
      </c>
      <c r="MH11" t="s">
        <v>2668</v>
      </c>
      <c r="MI11" t="s">
        <v>2669</v>
      </c>
      <c r="MJ11" t="s">
        <v>2670</v>
      </c>
      <c r="ML11" t="s">
        <v>2671</v>
      </c>
      <c r="MM11" t="s">
        <v>2672</v>
      </c>
      <c r="MN11" t="s">
        <v>2673</v>
      </c>
      <c r="MO11" t="s">
        <v>2674</v>
      </c>
      <c r="MP11" t="s">
        <v>2675</v>
      </c>
      <c r="MR11" t="s">
        <v>2640</v>
      </c>
      <c r="MU11" t="s">
        <v>2641</v>
      </c>
      <c r="MV11" t="s">
        <v>2642</v>
      </c>
      <c r="MW11" t="s">
        <v>2643</v>
      </c>
      <c r="MX11" t="s">
        <v>2644</v>
      </c>
      <c r="MZ11" t="s">
        <v>2645</v>
      </c>
      <c r="NA11" t="s">
        <v>2646</v>
      </c>
      <c r="NB11" t="s">
        <v>2647</v>
      </c>
      <c r="NC11" t="s">
        <v>2648</v>
      </c>
      <c r="ND11" t="s">
        <v>2649</v>
      </c>
      <c r="NE11" t="s">
        <v>2650</v>
      </c>
      <c r="NF11" t="s">
        <v>2651</v>
      </c>
      <c r="NH11" t="s">
        <v>2652</v>
      </c>
      <c r="NI11" t="s">
        <v>2653</v>
      </c>
      <c r="NJ11" t="s">
        <v>2654</v>
      </c>
      <c r="NK11" t="s">
        <v>2655</v>
      </c>
      <c r="NL11" t="s">
        <v>2656</v>
      </c>
      <c r="NM11" t="s">
        <v>2657</v>
      </c>
      <c r="NN11" t="s">
        <v>2141</v>
      </c>
      <c r="NO11" t="s">
        <v>2658</v>
      </c>
      <c r="NP11" t="s">
        <v>2659</v>
      </c>
      <c r="NR11" t="s">
        <v>2660</v>
      </c>
      <c r="NS11" t="s">
        <v>2661</v>
      </c>
      <c r="NT11" t="s">
        <v>2662</v>
      </c>
      <c r="NV11" t="s">
        <v>2663</v>
      </c>
      <c r="NW11" t="s">
        <v>2664</v>
      </c>
      <c r="NY11" t="s">
        <v>2665</v>
      </c>
      <c r="NZ11" t="s">
        <v>2666</v>
      </c>
      <c r="OB11" t="s">
        <v>2667</v>
      </c>
      <c r="OD11" t="s">
        <v>2668</v>
      </c>
      <c r="OE11" t="s">
        <v>2669</v>
      </c>
      <c r="OF11" t="s">
        <v>2670</v>
      </c>
      <c r="OH11" t="s">
        <v>2671</v>
      </c>
      <c r="OI11" t="s">
        <v>2672</v>
      </c>
      <c r="OJ11" t="s">
        <v>2673</v>
      </c>
      <c r="OK11" t="s">
        <v>2674</v>
      </c>
      <c r="OL11" t="s">
        <v>2675</v>
      </c>
      <c r="ON11" t="s">
        <v>2640</v>
      </c>
      <c r="OQ11" t="s">
        <v>2641</v>
      </c>
      <c r="OR11" t="s">
        <v>2642</v>
      </c>
      <c r="OS11" t="s">
        <v>2643</v>
      </c>
      <c r="OT11" t="s">
        <v>2644</v>
      </c>
      <c r="OV11" t="s">
        <v>2645</v>
      </c>
      <c r="OW11" t="s">
        <v>2646</v>
      </c>
      <c r="OX11" t="s">
        <v>2647</v>
      </c>
      <c r="OY11" t="s">
        <v>2648</v>
      </c>
      <c r="OZ11" t="s">
        <v>2649</v>
      </c>
      <c r="PA11" t="s">
        <v>2650</v>
      </c>
      <c r="PB11" t="s">
        <v>2651</v>
      </c>
      <c r="PD11" t="s">
        <v>2652</v>
      </c>
      <c r="PE11" t="s">
        <v>2653</v>
      </c>
      <c r="PF11" t="s">
        <v>2654</v>
      </c>
      <c r="PG11" t="s">
        <v>2655</v>
      </c>
      <c r="PH11" t="s">
        <v>2656</v>
      </c>
      <c r="PI11" t="s">
        <v>2657</v>
      </c>
      <c r="PJ11" t="s">
        <v>2141</v>
      </c>
      <c r="PK11" t="s">
        <v>2658</v>
      </c>
      <c r="PL11" t="s">
        <v>2659</v>
      </c>
      <c r="PN11" t="s">
        <v>2660</v>
      </c>
      <c r="PO11" t="s">
        <v>2661</v>
      </c>
      <c r="PP11" t="s">
        <v>2662</v>
      </c>
      <c r="PR11" t="s">
        <v>2663</v>
      </c>
      <c r="PS11" t="s">
        <v>2664</v>
      </c>
      <c r="PU11" t="s">
        <v>2665</v>
      </c>
      <c r="PV11" t="s">
        <v>2666</v>
      </c>
      <c r="PX11" t="s">
        <v>2667</v>
      </c>
      <c r="PZ11" t="s">
        <v>2668</v>
      </c>
      <c r="QA11" t="s">
        <v>2669</v>
      </c>
      <c r="QB11" t="s">
        <v>2670</v>
      </c>
      <c r="QD11" t="s">
        <v>2671</v>
      </c>
      <c r="QE11" t="s">
        <v>2672</v>
      </c>
      <c r="QF11" t="s">
        <v>2673</v>
      </c>
      <c r="QG11" t="s">
        <v>2674</v>
      </c>
      <c r="QH11" t="s">
        <v>2675</v>
      </c>
      <c r="QJ11" t="s">
        <v>2640</v>
      </c>
      <c r="QM11" t="s">
        <v>2641</v>
      </c>
      <c r="QN11" t="s">
        <v>2642</v>
      </c>
      <c r="QO11" t="s">
        <v>2643</v>
      </c>
      <c r="QP11" t="s">
        <v>2644</v>
      </c>
      <c r="QR11" t="s">
        <v>2645</v>
      </c>
      <c r="QS11" t="s">
        <v>2646</v>
      </c>
      <c r="QT11" t="s">
        <v>2647</v>
      </c>
      <c r="QU11" t="s">
        <v>2648</v>
      </c>
      <c r="QV11" t="s">
        <v>2649</v>
      </c>
      <c r="QW11" t="s">
        <v>2650</v>
      </c>
      <c r="QX11" t="s">
        <v>2651</v>
      </c>
      <c r="QZ11" t="s">
        <v>2652</v>
      </c>
      <c r="RA11" t="s">
        <v>2653</v>
      </c>
      <c r="RB11" t="s">
        <v>2654</v>
      </c>
      <c r="RC11" t="s">
        <v>2655</v>
      </c>
      <c r="RD11" t="s">
        <v>2656</v>
      </c>
      <c r="RE11" t="s">
        <v>2657</v>
      </c>
      <c r="RF11" t="s">
        <v>2141</v>
      </c>
      <c r="RG11" t="s">
        <v>2658</v>
      </c>
      <c r="RH11" t="s">
        <v>2659</v>
      </c>
      <c r="RJ11" t="s">
        <v>2660</v>
      </c>
      <c r="RK11" t="s">
        <v>2661</v>
      </c>
      <c r="RL11" t="s">
        <v>2662</v>
      </c>
      <c r="RN11" t="s">
        <v>2663</v>
      </c>
      <c r="RO11" t="s">
        <v>2664</v>
      </c>
      <c r="RQ11" t="s">
        <v>2665</v>
      </c>
      <c r="RR11" t="s">
        <v>2666</v>
      </c>
      <c r="RT11" t="s">
        <v>2667</v>
      </c>
      <c r="RV11" t="s">
        <v>2668</v>
      </c>
      <c r="RW11" t="s">
        <v>2669</v>
      </c>
      <c r="RX11" t="s">
        <v>2670</v>
      </c>
      <c r="RZ11" t="s">
        <v>2671</v>
      </c>
      <c r="SA11" t="s">
        <v>2672</v>
      </c>
      <c r="SB11" t="s">
        <v>2673</v>
      </c>
      <c r="SC11" t="s">
        <v>2674</v>
      </c>
      <c r="SD11" t="s">
        <v>2675</v>
      </c>
      <c r="SF11" t="s">
        <v>2640</v>
      </c>
      <c r="SI11" t="s">
        <v>2641</v>
      </c>
      <c r="SJ11" t="s">
        <v>2642</v>
      </c>
      <c r="SK11" t="s">
        <v>2643</v>
      </c>
      <c r="SL11" t="s">
        <v>2644</v>
      </c>
      <c r="SN11" t="s">
        <v>2645</v>
      </c>
      <c r="SO11" t="s">
        <v>2646</v>
      </c>
      <c r="SP11" t="s">
        <v>2647</v>
      </c>
      <c r="SQ11" t="s">
        <v>2648</v>
      </c>
      <c r="SR11" t="s">
        <v>2649</v>
      </c>
      <c r="SS11" t="s">
        <v>2650</v>
      </c>
      <c r="ST11" t="s">
        <v>2651</v>
      </c>
      <c r="SV11" t="s">
        <v>2652</v>
      </c>
      <c r="SW11" t="s">
        <v>2653</v>
      </c>
      <c r="SX11" t="s">
        <v>2654</v>
      </c>
      <c r="SY11" t="s">
        <v>2655</v>
      </c>
      <c r="SZ11" t="s">
        <v>2656</v>
      </c>
      <c r="TA11" t="s">
        <v>2657</v>
      </c>
      <c r="TB11" t="s">
        <v>2141</v>
      </c>
      <c r="TC11" t="s">
        <v>2658</v>
      </c>
      <c r="TD11" t="s">
        <v>2659</v>
      </c>
      <c r="TF11" t="s">
        <v>2660</v>
      </c>
      <c r="TG11" t="s">
        <v>2661</v>
      </c>
      <c r="TH11" t="s">
        <v>2662</v>
      </c>
      <c r="TJ11" t="s">
        <v>2663</v>
      </c>
      <c r="TK11" t="s">
        <v>2664</v>
      </c>
      <c r="TM11" t="s">
        <v>2665</v>
      </c>
      <c r="TN11" t="s">
        <v>2666</v>
      </c>
      <c r="TP11" t="s">
        <v>2667</v>
      </c>
      <c r="TR11" t="s">
        <v>2668</v>
      </c>
      <c r="TS11" t="s">
        <v>2669</v>
      </c>
      <c r="TT11" t="s">
        <v>2670</v>
      </c>
      <c r="TV11" t="s">
        <v>2671</v>
      </c>
      <c r="TW11" t="s">
        <v>2672</v>
      </c>
      <c r="TX11" t="s">
        <v>2673</v>
      </c>
      <c r="TY11" t="s">
        <v>2674</v>
      </c>
      <c r="TZ11" t="s">
        <v>2675</v>
      </c>
      <c r="UB11" t="s">
        <v>2640</v>
      </c>
      <c r="UE11" t="s">
        <v>2641</v>
      </c>
      <c r="UF11" t="s">
        <v>2642</v>
      </c>
      <c r="UG11" t="s">
        <v>2643</v>
      </c>
      <c r="UH11" t="s">
        <v>2644</v>
      </c>
      <c r="UJ11" t="s">
        <v>2645</v>
      </c>
      <c r="UK11" t="s">
        <v>2646</v>
      </c>
      <c r="UL11" t="s">
        <v>2647</v>
      </c>
      <c r="UM11" t="s">
        <v>2648</v>
      </c>
      <c r="UN11" t="s">
        <v>2649</v>
      </c>
      <c r="UO11" t="s">
        <v>2650</v>
      </c>
      <c r="UP11" t="s">
        <v>2651</v>
      </c>
      <c r="UR11" t="s">
        <v>2652</v>
      </c>
      <c r="US11" t="s">
        <v>2653</v>
      </c>
      <c r="UT11" t="s">
        <v>2654</v>
      </c>
      <c r="UU11" t="s">
        <v>2655</v>
      </c>
      <c r="UV11" t="s">
        <v>2656</v>
      </c>
      <c r="UW11" t="s">
        <v>2657</v>
      </c>
      <c r="UX11" t="s">
        <v>2141</v>
      </c>
      <c r="UY11" t="s">
        <v>2658</v>
      </c>
      <c r="UZ11" t="s">
        <v>2659</v>
      </c>
      <c r="VB11" t="s">
        <v>2660</v>
      </c>
      <c r="VC11" t="s">
        <v>2661</v>
      </c>
      <c r="VD11" t="s">
        <v>2662</v>
      </c>
      <c r="VF11" t="s">
        <v>2663</v>
      </c>
      <c r="VG11" t="s">
        <v>2664</v>
      </c>
      <c r="VI11" t="s">
        <v>2665</v>
      </c>
      <c r="VJ11" t="s">
        <v>2666</v>
      </c>
      <c r="VL11" t="s">
        <v>2667</v>
      </c>
      <c r="VN11" t="s">
        <v>2668</v>
      </c>
      <c r="VO11" t="s">
        <v>2669</v>
      </c>
      <c r="VP11" t="s">
        <v>2670</v>
      </c>
      <c r="VR11" t="s">
        <v>2671</v>
      </c>
      <c r="VS11" t="s">
        <v>2672</v>
      </c>
      <c r="VT11" t="s">
        <v>2673</v>
      </c>
      <c r="VU11" t="s">
        <v>2674</v>
      </c>
      <c r="VV11" t="s">
        <v>2675</v>
      </c>
      <c r="VX11" t="s">
        <v>2640</v>
      </c>
      <c r="WA11" t="s">
        <v>2641</v>
      </c>
      <c r="WB11" t="s">
        <v>2642</v>
      </c>
      <c r="WC11" t="s">
        <v>2643</v>
      </c>
      <c r="WD11" t="s">
        <v>2644</v>
      </c>
      <c r="WF11" t="s">
        <v>2645</v>
      </c>
      <c r="WG11" t="s">
        <v>2646</v>
      </c>
      <c r="WH11" t="s">
        <v>2647</v>
      </c>
      <c r="WI11" t="s">
        <v>2648</v>
      </c>
      <c r="WJ11" t="s">
        <v>2649</v>
      </c>
      <c r="WK11" t="s">
        <v>2650</v>
      </c>
      <c r="WL11" t="s">
        <v>2651</v>
      </c>
      <c r="WN11" t="s">
        <v>2652</v>
      </c>
      <c r="WO11" t="s">
        <v>2653</v>
      </c>
      <c r="WP11" t="s">
        <v>2654</v>
      </c>
      <c r="WQ11" t="s">
        <v>2655</v>
      </c>
      <c r="WR11" t="s">
        <v>2656</v>
      </c>
      <c r="WS11" t="s">
        <v>2657</v>
      </c>
      <c r="WT11" t="s">
        <v>2141</v>
      </c>
      <c r="WU11" t="s">
        <v>2658</v>
      </c>
      <c r="WV11" t="s">
        <v>2659</v>
      </c>
      <c r="WX11" t="s">
        <v>2660</v>
      </c>
      <c r="WY11" t="s">
        <v>2661</v>
      </c>
      <c r="WZ11" t="s">
        <v>2662</v>
      </c>
      <c r="XB11" t="s">
        <v>2663</v>
      </c>
      <c r="XC11" t="s">
        <v>2664</v>
      </c>
      <c r="XE11" t="s">
        <v>2665</v>
      </c>
      <c r="XF11" t="s">
        <v>2666</v>
      </c>
      <c r="XH11" t="s">
        <v>2667</v>
      </c>
      <c r="XJ11" t="s">
        <v>2668</v>
      </c>
      <c r="XK11" t="s">
        <v>2669</v>
      </c>
      <c r="XL11" t="s">
        <v>2670</v>
      </c>
      <c r="XN11" t="s">
        <v>2671</v>
      </c>
      <c r="XO11" t="s">
        <v>2672</v>
      </c>
      <c r="XP11" t="s">
        <v>2673</v>
      </c>
      <c r="XQ11" t="s">
        <v>2674</v>
      </c>
      <c r="XR11" t="s">
        <v>2675</v>
      </c>
      <c r="XT11" t="s">
        <v>2640</v>
      </c>
      <c r="XW11" t="s">
        <v>2641</v>
      </c>
      <c r="XX11" t="s">
        <v>2642</v>
      </c>
      <c r="XY11" t="s">
        <v>2643</v>
      </c>
      <c r="XZ11" t="s">
        <v>2644</v>
      </c>
      <c r="YB11" t="s">
        <v>2645</v>
      </c>
      <c r="YC11" t="s">
        <v>2646</v>
      </c>
      <c r="YD11" t="s">
        <v>2647</v>
      </c>
      <c r="YE11" t="s">
        <v>2648</v>
      </c>
      <c r="YF11" t="s">
        <v>2649</v>
      </c>
      <c r="YG11" t="s">
        <v>2650</v>
      </c>
      <c r="YH11" t="s">
        <v>2651</v>
      </c>
      <c r="YJ11" t="s">
        <v>2652</v>
      </c>
      <c r="YK11" t="s">
        <v>2653</v>
      </c>
      <c r="YL11" t="s">
        <v>2654</v>
      </c>
      <c r="YM11" t="s">
        <v>2655</v>
      </c>
      <c r="YN11" t="s">
        <v>2656</v>
      </c>
      <c r="YO11" t="s">
        <v>2657</v>
      </c>
      <c r="YP11" t="s">
        <v>2141</v>
      </c>
      <c r="YQ11" t="s">
        <v>2658</v>
      </c>
      <c r="YR11" t="s">
        <v>2659</v>
      </c>
      <c r="YT11" t="s">
        <v>2660</v>
      </c>
      <c r="YU11" t="s">
        <v>2661</v>
      </c>
      <c r="YV11" t="s">
        <v>2662</v>
      </c>
      <c r="YX11" t="s">
        <v>2663</v>
      </c>
      <c r="YY11" t="s">
        <v>2664</v>
      </c>
      <c r="ZA11" t="s">
        <v>2665</v>
      </c>
      <c r="ZB11" t="s">
        <v>2666</v>
      </c>
      <c r="ZD11" t="s">
        <v>2667</v>
      </c>
      <c r="ZF11" t="s">
        <v>2668</v>
      </c>
      <c r="ZG11" t="s">
        <v>2669</v>
      </c>
      <c r="ZH11" t="s">
        <v>2670</v>
      </c>
      <c r="ZJ11" t="s">
        <v>2671</v>
      </c>
      <c r="ZK11" t="s">
        <v>2672</v>
      </c>
      <c r="ZL11" t="s">
        <v>2673</v>
      </c>
      <c r="ZM11" t="s">
        <v>2674</v>
      </c>
      <c r="ZN11" t="s">
        <v>2675</v>
      </c>
      <c r="ZP11" t="s">
        <v>2640</v>
      </c>
      <c r="ZS11" t="s">
        <v>2641</v>
      </c>
      <c r="ZT11" t="s">
        <v>2642</v>
      </c>
      <c r="ZU11" t="s">
        <v>2643</v>
      </c>
      <c r="ZV11" t="s">
        <v>2644</v>
      </c>
      <c r="ZX11" t="s">
        <v>2645</v>
      </c>
      <c r="ZY11" t="s">
        <v>2646</v>
      </c>
      <c r="ZZ11" t="s">
        <v>2647</v>
      </c>
      <c r="AAA11" t="s">
        <v>2648</v>
      </c>
      <c r="AAB11" t="s">
        <v>2649</v>
      </c>
      <c r="AAC11" t="s">
        <v>2650</v>
      </c>
      <c r="AAD11" t="s">
        <v>2651</v>
      </c>
      <c r="AAF11" t="s">
        <v>2652</v>
      </c>
      <c r="AAG11" t="s">
        <v>2653</v>
      </c>
      <c r="AAH11" t="s">
        <v>2654</v>
      </c>
      <c r="AAI11" t="s">
        <v>2655</v>
      </c>
      <c r="AAJ11" t="s">
        <v>2656</v>
      </c>
      <c r="AAK11" t="s">
        <v>2657</v>
      </c>
      <c r="AAL11" t="s">
        <v>2141</v>
      </c>
      <c r="AAM11" t="s">
        <v>2658</v>
      </c>
      <c r="AAN11" t="s">
        <v>2659</v>
      </c>
      <c r="AAP11" t="s">
        <v>2660</v>
      </c>
      <c r="AAQ11" t="s">
        <v>2661</v>
      </c>
      <c r="AAR11" t="s">
        <v>2662</v>
      </c>
      <c r="AAT11" t="s">
        <v>2663</v>
      </c>
      <c r="AAU11" t="s">
        <v>2664</v>
      </c>
      <c r="AAW11" t="s">
        <v>2665</v>
      </c>
      <c r="AAX11" t="s">
        <v>2666</v>
      </c>
      <c r="AAZ11" t="s">
        <v>2667</v>
      </c>
      <c r="ABB11" t="s">
        <v>2668</v>
      </c>
      <c r="ABC11" t="s">
        <v>2669</v>
      </c>
      <c r="ABD11" t="s">
        <v>2670</v>
      </c>
      <c r="ABF11" t="s">
        <v>2671</v>
      </c>
      <c r="ABG11" t="s">
        <v>2672</v>
      </c>
      <c r="ABH11" t="s">
        <v>2673</v>
      </c>
      <c r="ABI11" t="s">
        <v>2674</v>
      </c>
      <c r="ABJ11" t="s">
        <v>2675</v>
      </c>
      <c r="ABL11" t="s">
        <v>2640</v>
      </c>
      <c r="ABO11" t="s">
        <v>2641</v>
      </c>
      <c r="ABP11" t="s">
        <v>2642</v>
      </c>
      <c r="ABQ11" t="s">
        <v>2643</v>
      </c>
      <c r="ABR11" t="s">
        <v>2644</v>
      </c>
      <c r="ABT11" t="s">
        <v>2645</v>
      </c>
      <c r="ABU11" t="s">
        <v>2646</v>
      </c>
      <c r="ABV11" t="s">
        <v>2647</v>
      </c>
      <c r="ABW11" t="s">
        <v>2648</v>
      </c>
      <c r="ABX11" t="s">
        <v>2649</v>
      </c>
      <c r="ABY11" t="s">
        <v>2650</v>
      </c>
      <c r="ABZ11" t="s">
        <v>2651</v>
      </c>
      <c r="ACB11" t="s">
        <v>2652</v>
      </c>
      <c r="ACC11" t="s">
        <v>2653</v>
      </c>
      <c r="ACD11" t="s">
        <v>2654</v>
      </c>
      <c r="ACE11" t="s">
        <v>2655</v>
      </c>
      <c r="ACF11" t="s">
        <v>2656</v>
      </c>
      <c r="ACG11" t="s">
        <v>2657</v>
      </c>
      <c r="ACH11" t="s">
        <v>2141</v>
      </c>
      <c r="ACI11" t="s">
        <v>2658</v>
      </c>
      <c r="ACJ11" t="s">
        <v>2659</v>
      </c>
      <c r="ACL11" t="s">
        <v>2660</v>
      </c>
      <c r="ACM11" t="s">
        <v>2661</v>
      </c>
      <c r="ACN11" t="s">
        <v>2662</v>
      </c>
      <c r="ACP11" t="s">
        <v>2663</v>
      </c>
      <c r="ACQ11" t="s">
        <v>2664</v>
      </c>
      <c r="ACS11" t="s">
        <v>2665</v>
      </c>
      <c r="ACT11" t="s">
        <v>2666</v>
      </c>
      <c r="ACV11" t="s">
        <v>2667</v>
      </c>
      <c r="ACX11" t="s">
        <v>2668</v>
      </c>
      <c r="ACY11" t="s">
        <v>2669</v>
      </c>
      <c r="ACZ11" t="s">
        <v>2670</v>
      </c>
      <c r="ADB11" t="s">
        <v>2671</v>
      </c>
      <c r="ADC11" t="s">
        <v>2672</v>
      </c>
      <c r="ADD11" t="s">
        <v>2673</v>
      </c>
      <c r="ADE11" t="s">
        <v>2674</v>
      </c>
      <c r="ADF11" t="s">
        <v>2675</v>
      </c>
      <c r="ADH11" t="s">
        <v>2640</v>
      </c>
      <c r="ADK11" t="s">
        <v>2641</v>
      </c>
      <c r="ADL11" t="s">
        <v>2642</v>
      </c>
      <c r="ADM11" t="s">
        <v>2643</v>
      </c>
      <c r="ADN11" t="s">
        <v>2644</v>
      </c>
      <c r="ADP11" t="s">
        <v>2645</v>
      </c>
      <c r="ADQ11" t="s">
        <v>2646</v>
      </c>
      <c r="ADR11" t="s">
        <v>2647</v>
      </c>
      <c r="ADS11" t="s">
        <v>2648</v>
      </c>
      <c r="ADT11" t="s">
        <v>2649</v>
      </c>
      <c r="ADU11" t="s">
        <v>2650</v>
      </c>
      <c r="ADV11" t="s">
        <v>2651</v>
      </c>
      <c r="ADX11" t="s">
        <v>2652</v>
      </c>
      <c r="ADY11" t="s">
        <v>2653</v>
      </c>
      <c r="ADZ11" t="s">
        <v>2654</v>
      </c>
      <c r="AEA11" t="s">
        <v>2655</v>
      </c>
      <c r="AEB11" t="s">
        <v>2656</v>
      </c>
      <c r="AEC11" t="s">
        <v>2657</v>
      </c>
      <c r="AED11" t="s">
        <v>2141</v>
      </c>
      <c r="AEE11" t="s">
        <v>2658</v>
      </c>
      <c r="AEF11" t="s">
        <v>2659</v>
      </c>
      <c r="AEH11" t="s">
        <v>2660</v>
      </c>
      <c r="AEI11" t="s">
        <v>2661</v>
      </c>
      <c r="AEJ11" t="s">
        <v>2662</v>
      </c>
      <c r="AEL11" t="s">
        <v>2663</v>
      </c>
      <c r="AEM11" t="s">
        <v>2664</v>
      </c>
      <c r="AEO11" t="s">
        <v>2665</v>
      </c>
      <c r="AEP11" t="s">
        <v>2666</v>
      </c>
      <c r="AER11" t="s">
        <v>2667</v>
      </c>
      <c r="AET11" t="s">
        <v>2668</v>
      </c>
      <c r="AEU11" t="s">
        <v>2669</v>
      </c>
      <c r="AEV11" t="s">
        <v>2670</v>
      </c>
      <c r="AEX11" t="s">
        <v>2671</v>
      </c>
      <c r="AEY11" t="s">
        <v>2672</v>
      </c>
      <c r="AEZ11" t="s">
        <v>2673</v>
      </c>
      <c r="AFA11" t="s">
        <v>2674</v>
      </c>
      <c r="AFB11" t="s">
        <v>2675</v>
      </c>
      <c r="AFD11" t="s">
        <v>2640</v>
      </c>
      <c r="AFG11" t="s">
        <v>2641</v>
      </c>
      <c r="AFH11" t="s">
        <v>2642</v>
      </c>
      <c r="AFI11" t="s">
        <v>2643</v>
      </c>
      <c r="AFJ11" t="s">
        <v>2644</v>
      </c>
      <c r="AFL11" t="s">
        <v>2645</v>
      </c>
      <c r="AFM11" t="s">
        <v>2646</v>
      </c>
      <c r="AFN11" t="s">
        <v>2647</v>
      </c>
      <c r="AFO11" t="s">
        <v>2648</v>
      </c>
      <c r="AFP11" t="s">
        <v>2649</v>
      </c>
      <c r="AFQ11" t="s">
        <v>2650</v>
      </c>
      <c r="AFR11" t="s">
        <v>2651</v>
      </c>
      <c r="AFT11" t="s">
        <v>2652</v>
      </c>
      <c r="AFU11" t="s">
        <v>2653</v>
      </c>
      <c r="AFV11" t="s">
        <v>2654</v>
      </c>
      <c r="AFW11" t="s">
        <v>2655</v>
      </c>
      <c r="AFX11" t="s">
        <v>2656</v>
      </c>
      <c r="AFY11" t="s">
        <v>2657</v>
      </c>
      <c r="AFZ11" t="s">
        <v>2141</v>
      </c>
      <c r="AGA11" t="s">
        <v>2658</v>
      </c>
      <c r="AGB11" t="s">
        <v>2659</v>
      </c>
      <c r="AGD11" t="s">
        <v>2660</v>
      </c>
      <c r="AGE11" t="s">
        <v>2661</v>
      </c>
      <c r="AGF11" t="s">
        <v>2662</v>
      </c>
      <c r="AGH11" t="s">
        <v>2663</v>
      </c>
      <c r="AGI11" t="s">
        <v>2664</v>
      </c>
      <c r="AGK11" t="s">
        <v>2665</v>
      </c>
      <c r="AGL11" t="s">
        <v>2666</v>
      </c>
      <c r="AGN11" t="s">
        <v>2667</v>
      </c>
      <c r="AGP11" t="s">
        <v>2668</v>
      </c>
      <c r="AGQ11" t="s">
        <v>2669</v>
      </c>
      <c r="AGR11" t="s">
        <v>2670</v>
      </c>
      <c r="AGT11" t="s">
        <v>2671</v>
      </c>
      <c r="AGU11" t="s">
        <v>2672</v>
      </c>
      <c r="AGV11" t="s">
        <v>2673</v>
      </c>
      <c r="AGW11" t="s">
        <v>2674</v>
      </c>
      <c r="AGX11" t="s">
        <v>2675</v>
      </c>
      <c r="AGZ11" t="s">
        <v>2640</v>
      </c>
      <c r="AHC11" t="s">
        <v>2641</v>
      </c>
      <c r="AHD11" t="s">
        <v>2642</v>
      </c>
      <c r="AHE11" t="s">
        <v>2643</v>
      </c>
      <c r="AHF11" t="s">
        <v>2644</v>
      </c>
      <c r="AHH11" t="s">
        <v>2645</v>
      </c>
      <c r="AHI11" t="s">
        <v>2646</v>
      </c>
      <c r="AHJ11" t="s">
        <v>2647</v>
      </c>
      <c r="AHK11" t="s">
        <v>2648</v>
      </c>
      <c r="AHL11" t="s">
        <v>2649</v>
      </c>
      <c r="AHM11" t="s">
        <v>2650</v>
      </c>
      <c r="AHN11" t="s">
        <v>2651</v>
      </c>
      <c r="AHP11" t="s">
        <v>2652</v>
      </c>
      <c r="AHQ11" t="s">
        <v>2653</v>
      </c>
      <c r="AHR11" t="s">
        <v>2654</v>
      </c>
      <c r="AHS11" t="s">
        <v>2655</v>
      </c>
      <c r="AHT11" t="s">
        <v>2656</v>
      </c>
      <c r="AHU11" t="s">
        <v>2657</v>
      </c>
      <c r="AHV11" t="s">
        <v>2141</v>
      </c>
      <c r="AHW11" t="s">
        <v>2658</v>
      </c>
      <c r="AHX11" t="s">
        <v>2659</v>
      </c>
      <c r="AHZ11" t="s">
        <v>2660</v>
      </c>
      <c r="AIA11" t="s">
        <v>2661</v>
      </c>
      <c r="AIB11" t="s">
        <v>2662</v>
      </c>
      <c r="AID11" t="s">
        <v>2663</v>
      </c>
      <c r="AIE11" t="s">
        <v>2664</v>
      </c>
      <c r="AIG11" t="s">
        <v>2665</v>
      </c>
      <c r="AIH11" t="s">
        <v>2666</v>
      </c>
      <c r="AIJ11" t="s">
        <v>2667</v>
      </c>
      <c r="AIL11" t="s">
        <v>2668</v>
      </c>
      <c r="AIM11" t="s">
        <v>2669</v>
      </c>
      <c r="AIN11" t="s">
        <v>2670</v>
      </c>
      <c r="AIP11" t="s">
        <v>2671</v>
      </c>
      <c r="AIQ11" t="s">
        <v>2672</v>
      </c>
      <c r="AIR11" t="s">
        <v>2673</v>
      </c>
      <c r="AIS11" t="s">
        <v>2674</v>
      </c>
      <c r="AIT11" t="s">
        <v>2675</v>
      </c>
      <c r="AIV11" t="s">
        <v>2640</v>
      </c>
      <c r="AIY11" t="s">
        <v>2641</v>
      </c>
      <c r="AIZ11" t="s">
        <v>2642</v>
      </c>
      <c r="AJA11" t="s">
        <v>2643</v>
      </c>
      <c r="AJB11" t="s">
        <v>2644</v>
      </c>
      <c r="AJD11" t="s">
        <v>2645</v>
      </c>
      <c r="AJE11" t="s">
        <v>2646</v>
      </c>
      <c r="AJF11" t="s">
        <v>2647</v>
      </c>
      <c r="AJG11" t="s">
        <v>2648</v>
      </c>
      <c r="AJH11" t="s">
        <v>2649</v>
      </c>
      <c r="AJI11" t="s">
        <v>2650</v>
      </c>
      <c r="AJJ11" t="s">
        <v>2651</v>
      </c>
      <c r="AJL11" t="s">
        <v>2652</v>
      </c>
      <c r="AJM11" t="s">
        <v>2653</v>
      </c>
      <c r="AJN11" t="s">
        <v>2654</v>
      </c>
      <c r="AJO11" t="s">
        <v>2655</v>
      </c>
      <c r="AJP11" t="s">
        <v>2656</v>
      </c>
      <c r="AJQ11" t="s">
        <v>2657</v>
      </c>
      <c r="AJR11" t="s">
        <v>2141</v>
      </c>
      <c r="AJS11" t="s">
        <v>2658</v>
      </c>
      <c r="AJT11" t="s">
        <v>2659</v>
      </c>
      <c r="AJV11" t="s">
        <v>2660</v>
      </c>
      <c r="AJW11" t="s">
        <v>2661</v>
      </c>
      <c r="AJX11" t="s">
        <v>2662</v>
      </c>
      <c r="AJZ11" t="s">
        <v>2663</v>
      </c>
      <c r="AKA11" t="s">
        <v>2664</v>
      </c>
      <c r="AKC11" t="s">
        <v>2665</v>
      </c>
      <c r="AKD11" t="s">
        <v>2666</v>
      </c>
      <c r="AKF11" t="s">
        <v>2667</v>
      </c>
      <c r="AKH11" t="s">
        <v>2668</v>
      </c>
      <c r="AKI11" t="s">
        <v>2669</v>
      </c>
      <c r="AKJ11" t="s">
        <v>2670</v>
      </c>
      <c r="AKL11" t="s">
        <v>2671</v>
      </c>
      <c r="AKM11" t="s">
        <v>2672</v>
      </c>
      <c r="AKN11" t="s">
        <v>2673</v>
      </c>
      <c r="AKO11" t="s">
        <v>2674</v>
      </c>
      <c r="AKP11" t="s">
        <v>2675</v>
      </c>
      <c r="AKR11" t="s">
        <v>2640</v>
      </c>
      <c r="AKU11" t="s">
        <v>2641</v>
      </c>
      <c r="AKV11" t="s">
        <v>2642</v>
      </c>
      <c r="AKW11" t="s">
        <v>2643</v>
      </c>
      <c r="AKX11" t="s">
        <v>2644</v>
      </c>
      <c r="AKZ11" t="s">
        <v>2645</v>
      </c>
      <c r="ALA11" t="s">
        <v>2646</v>
      </c>
      <c r="ALB11" t="s">
        <v>2647</v>
      </c>
      <c r="ALC11" t="s">
        <v>2648</v>
      </c>
      <c r="ALD11" t="s">
        <v>2649</v>
      </c>
      <c r="ALE11" t="s">
        <v>2650</v>
      </c>
      <c r="ALF11" t="s">
        <v>2651</v>
      </c>
      <c r="ALH11" t="s">
        <v>2652</v>
      </c>
      <c r="ALI11" t="s">
        <v>2653</v>
      </c>
      <c r="ALJ11" t="s">
        <v>2654</v>
      </c>
      <c r="ALK11" t="s">
        <v>2655</v>
      </c>
      <c r="ALL11" t="s">
        <v>2656</v>
      </c>
      <c r="ALM11" t="s">
        <v>2657</v>
      </c>
      <c r="ALN11" t="s">
        <v>2141</v>
      </c>
      <c r="ALO11" t="s">
        <v>2658</v>
      </c>
      <c r="ALP11" t="s">
        <v>2659</v>
      </c>
      <c r="ALR11" t="s">
        <v>2660</v>
      </c>
      <c r="ALS11" t="s">
        <v>2661</v>
      </c>
      <c r="ALT11" t="s">
        <v>2662</v>
      </c>
      <c r="ALV11" t="s">
        <v>2663</v>
      </c>
      <c r="ALW11" t="s">
        <v>2664</v>
      </c>
      <c r="ALY11" t="s">
        <v>2665</v>
      </c>
      <c r="ALZ11" t="s">
        <v>2666</v>
      </c>
      <c r="AMB11" t="s">
        <v>2667</v>
      </c>
      <c r="AMD11" t="s">
        <v>2668</v>
      </c>
      <c r="AME11" t="s">
        <v>2669</v>
      </c>
      <c r="AMF11" t="s">
        <v>2670</v>
      </c>
      <c r="AMH11" t="s">
        <v>2671</v>
      </c>
      <c r="AMI11" t="s">
        <v>2672</v>
      </c>
      <c r="AMJ11" t="s">
        <v>2673</v>
      </c>
      <c r="AMK11" t="s">
        <v>2674</v>
      </c>
      <c r="AML11" t="s">
        <v>2675</v>
      </c>
      <c r="AMN11" t="s">
        <v>2640</v>
      </c>
      <c r="AMQ11" t="s">
        <v>2641</v>
      </c>
      <c r="AMR11" t="s">
        <v>2642</v>
      </c>
      <c r="AMS11" t="s">
        <v>2643</v>
      </c>
      <c r="AMT11" t="s">
        <v>2644</v>
      </c>
      <c r="AMV11" t="s">
        <v>2645</v>
      </c>
      <c r="AMW11" t="s">
        <v>2646</v>
      </c>
      <c r="AMX11" t="s">
        <v>2647</v>
      </c>
      <c r="AMY11" t="s">
        <v>2648</v>
      </c>
      <c r="AMZ11" t="s">
        <v>2649</v>
      </c>
      <c r="ANA11" t="s">
        <v>2650</v>
      </c>
      <c r="ANB11" t="s">
        <v>2651</v>
      </c>
      <c r="AND11" t="s">
        <v>2652</v>
      </c>
      <c r="ANE11" t="s">
        <v>2653</v>
      </c>
      <c r="ANF11" t="s">
        <v>2654</v>
      </c>
      <c r="ANG11" t="s">
        <v>2655</v>
      </c>
      <c r="ANH11" t="s">
        <v>2656</v>
      </c>
      <c r="ANI11" t="s">
        <v>2657</v>
      </c>
      <c r="ANJ11" t="s">
        <v>2141</v>
      </c>
      <c r="ANK11" t="s">
        <v>2658</v>
      </c>
      <c r="ANL11" t="s">
        <v>2659</v>
      </c>
      <c r="ANN11" t="s">
        <v>2660</v>
      </c>
      <c r="ANO11" t="s">
        <v>2661</v>
      </c>
      <c r="ANP11" t="s">
        <v>2662</v>
      </c>
      <c r="ANR11" t="s">
        <v>2663</v>
      </c>
      <c r="ANS11" t="s">
        <v>2664</v>
      </c>
      <c r="ANU11" t="s">
        <v>2665</v>
      </c>
      <c r="ANV11" t="s">
        <v>2666</v>
      </c>
      <c r="ANX11" t="s">
        <v>2667</v>
      </c>
      <c r="ANZ11" t="s">
        <v>2668</v>
      </c>
      <c r="AOA11" t="s">
        <v>2669</v>
      </c>
      <c r="AOB11" t="s">
        <v>2670</v>
      </c>
      <c r="AOD11" t="s">
        <v>2671</v>
      </c>
      <c r="AOE11" t="s">
        <v>2672</v>
      </c>
      <c r="AOF11" t="s">
        <v>2673</v>
      </c>
      <c r="AOG11" t="s">
        <v>2674</v>
      </c>
      <c r="AOH11" t="s">
        <v>2675</v>
      </c>
      <c r="AOJ11" t="s">
        <v>2640</v>
      </c>
      <c r="AOM11" t="s">
        <v>2641</v>
      </c>
      <c r="AON11" t="s">
        <v>2642</v>
      </c>
      <c r="AOO11" t="s">
        <v>2643</v>
      </c>
      <c r="AOP11" t="s">
        <v>2644</v>
      </c>
      <c r="AOR11" t="s">
        <v>2645</v>
      </c>
      <c r="AOS11" t="s">
        <v>2646</v>
      </c>
      <c r="AOT11" t="s">
        <v>2647</v>
      </c>
      <c r="AOU11" t="s">
        <v>2648</v>
      </c>
      <c r="AOV11" t="s">
        <v>2649</v>
      </c>
      <c r="AOW11" t="s">
        <v>2650</v>
      </c>
      <c r="AOX11" t="s">
        <v>2651</v>
      </c>
      <c r="AOZ11" t="s">
        <v>2652</v>
      </c>
      <c r="APA11" t="s">
        <v>2653</v>
      </c>
      <c r="APB11" t="s">
        <v>2654</v>
      </c>
      <c r="APC11" t="s">
        <v>2655</v>
      </c>
      <c r="APD11" t="s">
        <v>2656</v>
      </c>
      <c r="APE11" t="s">
        <v>2657</v>
      </c>
      <c r="APF11" t="s">
        <v>2141</v>
      </c>
      <c r="APG11" t="s">
        <v>2658</v>
      </c>
      <c r="APH11" t="s">
        <v>2659</v>
      </c>
      <c r="APJ11" t="s">
        <v>2660</v>
      </c>
      <c r="APK11" t="s">
        <v>2661</v>
      </c>
      <c r="APL11" t="s">
        <v>2662</v>
      </c>
      <c r="APN11" t="s">
        <v>2663</v>
      </c>
      <c r="APO11" t="s">
        <v>2664</v>
      </c>
      <c r="APQ11" t="s">
        <v>2665</v>
      </c>
      <c r="APR11" t="s">
        <v>2666</v>
      </c>
      <c r="APT11" t="s">
        <v>2667</v>
      </c>
      <c r="APV11" t="s">
        <v>2668</v>
      </c>
      <c r="APW11" t="s">
        <v>2669</v>
      </c>
      <c r="APX11" t="s">
        <v>2670</v>
      </c>
      <c r="APZ11" t="s">
        <v>2671</v>
      </c>
      <c r="AQA11" t="s">
        <v>2672</v>
      </c>
      <c r="AQB11" t="s">
        <v>2673</v>
      </c>
      <c r="AQC11" t="s">
        <v>2674</v>
      </c>
      <c r="AQD11" t="s">
        <v>2675</v>
      </c>
      <c r="AQF11" t="s">
        <v>2640</v>
      </c>
      <c r="AQI11" t="s">
        <v>2641</v>
      </c>
      <c r="AQJ11" t="s">
        <v>2642</v>
      </c>
      <c r="AQK11" t="s">
        <v>2643</v>
      </c>
      <c r="AQL11" t="s">
        <v>2644</v>
      </c>
      <c r="AQN11" t="s">
        <v>2645</v>
      </c>
      <c r="AQO11" t="s">
        <v>2646</v>
      </c>
      <c r="AQP11" t="s">
        <v>2647</v>
      </c>
      <c r="AQQ11" t="s">
        <v>2648</v>
      </c>
      <c r="AQR11" t="s">
        <v>2649</v>
      </c>
      <c r="AQS11" t="s">
        <v>2650</v>
      </c>
      <c r="AQT11" t="s">
        <v>2651</v>
      </c>
      <c r="AQV11" t="s">
        <v>2652</v>
      </c>
      <c r="AQW11" t="s">
        <v>2653</v>
      </c>
      <c r="AQX11" t="s">
        <v>2654</v>
      </c>
      <c r="AQY11" t="s">
        <v>2655</v>
      </c>
      <c r="AQZ11" t="s">
        <v>2656</v>
      </c>
      <c r="ARA11" t="s">
        <v>2657</v>
      </c>
      <c r="ARB11" t="s">
        <v>2141</v>
      </c>
      <c r="ARC11" t="s">
        <v>2658</v>
      </c>
      <c r="ARD11" t="s">
        <v>2659</v>
      </c>
      <c r="ARF11" t="s">
        <v>2660</v>
      </c>
      <c r="ARG11" t="s">
        <v>2661</v>
      </c>
      <c r="ARH11" t="s">
        <v>2662</v>
      </c>
      <c r="ARJ11" t="s">
        <v>2663</v>
      </c>
      <c r="ARK11" t="s">
        <v>2664</v>
      </c>
      <c r="ARM11" t="s">
        <v>2665</v>
      </c>
      <c r="ARN11" t="s">
        <v>2666</v>
      </c>
      <c r="ARP11" t="s">
        <v>2667</v>
      </c>
      <c r="ARR11" t="s">
        <v>2668</v>
      </c>
      <c r="ARS11" t="s">
        <v>2669</v>
      </c>
      <c r="ART11" t="s">
        <v>2670</v>
      </c>
      <c r="ARV11" t="s">
        <v>2671</v>
      </c>
      <c r="ARW11" t="s">
        <v>2672</v>
      </c>
      <c r="ARX11" t="s">
        <v>2673</v>
      </c>
      <c r="ARY11" t="s">
        <v>2674</v>
      </c>
      <c r="ARZ11" t="s">
        <v>2675</v>
      </c>
      <c r="ASB11" t="s">
        <v>2676</v>
      </c>
      <c r="ASC11" t="s">
        <v>2677</v>
      </c>
      <c r="ASD11" t="s">
        <v>2678</v>
      </c>
      <c r="ASE11" t="s">
        <v>2679</v>
      </c>
      <c r="ASF11" t="s">
        <v>2676</v>
      </c>
      <c r="ASG11" t="s">
        <v>2677</v>
      </c>
      <c r="ASH11" t="s">
        <v>2678</v>
      </c>
      <c r="ASI11" t="s">
        <v>2679</v>
      </c>
      <c r="ASJ11" t="s">
        <v>2676</v>
      </c>
      <c r="ASK11" t="s">
        <v>2677</v>
      </c>
      <c r="ASL11" t="s">
        <v>2678</v>
      </c>
      <c r="ASM11" t="s">
        <v>2679</v>
      </c>
      <c r="ASN11" t="s">
        <v>2676</v>
      </c>
      <c r="ASO11" t="s">
        <v>2677</v>
      </c>
      <c r="ASP11" t="s">
        <v>2678</v>
      </c>
      <c r="ASQ11" t="s">
        <v>2679</v>
      </c>
      <c r="ASR11" t="s">
        <v>2676</v>
      </c>
      <c r="ASS11" t="s">
        <v>2677</v>
      </c>
      <c r="AST11" t="s">
        <v>2678</v>
      </c>
      <c r="ASU11" t="s">
        <v>2679</v>
      </c>
      <c r="ASX11" t="s">
        <v>2680</v>
      </c>
      <c r="ASY11" t="s">
        <v>2681</v>
      </c>
      <c r="ASZ11" t="s">
        <v>2682</v>
      </c>
      <c r="ATB11" t="s">
        <v>2632</v>
      </c>
      <c r="ATC11" t="s">
        <v>2683</v>
      </c>
      <c r="ATD11" t="s">
        <v>2684</v>
      </c>
      <c r="ATE11" t="s">
        <v>2683</v>
      </c>
      <c r="ATF11" t="s">
        <v>2684</v>
      </c>
      <c r="ATG11" t="s">
        <v>2683</v>
      </c>
      <c r="ATH11" t="s">
        <v>2684</v>
      </c>
      <c r="ATI11" t="s">
        <v>2683</v>
      </c>
      <c r="ATJ11" t="s">
        <v>2684</v>
      </c>
      <c r="ATK11" t="s">
        <v>2683</v>
      </c>
      <c r="ATL11" t="s">
        <v>2684</v>
      </c>
      <c r="ATM11" t="s">
        <v>2570</v>
      </c>
      <c r="ATN11" t="s">
        <v>1717</v>
      </c>
      <c r="ATO11" t="s">
        <v>2098</v>
      </c>
      <c r="ATQ11" t="s">
        <v>2632</v>
      </c>
      <c r="ATR11" t="s">
        <v>2680</v>
      </c>
      <c r="ATS11" t="s">
        <v>2632</v>
      </c>
      <c r="ATT11" t="s">
        <v>2253</v>
      </c>
      <c r="ATU11" t="s">
        <v>2253</v>
      </c>
      <c r="ATV11" t="s">
        <v>2253</v>
      </c>
      <c r="ATZ11" t="s">
        <v>2685</v>
      </c>
      <c r="AUE11" t="s">
        <v>2686</v>
      </c>
      <c r="AUF11" t="s">
        <v>2686</v>
      </c>
      <c r="AUG11" t="s">
        <v>2686</v>
      </c>
      <c r="AUM11" t="s">
        <v>2632</v>
      </c>
      <c r="AUN11" t="s">
        <v>2632</v>
      </c>
      <c r="AUO11" t="s">
        <v>2687</v>
      </c>
      <c r="AUP11" t="s">
        <v>2687</v>
      </c>
      <c r="AUQ11" t="s">
        <v>2687</v>
      </c>
      <c r="AUR11" t="s">
        <v>2687</v>
      </c>
      <c r="AUS11" t="s">
        <v>2687</v>
      </c>
      <c r="AUV11" t="s">
        <v>2632</v>
      </c>
      <c r="AUW11" t="s">
        <v>2688</v>
      </c>
      <c r="AUX11" t="s">
        <v>2688</v>
      </c>
      <c r="AUY11" t="s">
        <v>2688</v>
      </c>
      <c r="AUZ11" t="s">
        <v>2688</v>
      </c>
      <c r="AVA11" t="s">
        <v>2688</v>
      </c>
      <c r="AVB11" t="s">
        <v>2632</v>
      </c>
      <c r="AVD11" t="s">
        <v>2632</v>
      </c>
      <c r="AVJ11" t="s">
        <v>2178</v>
      </c>
      <c r="AVP11" s="38" t="s">
        <v>2689</v>
      </c>
      <c r="AVQ11" s="38" t="s">
        <v>272</v>
      </c>
      <c r="AWP11" t="s">
        <v>2690</v>
      </c>
      <c r="AWQ11" t="s">
        <v>2632</v>
      </c>
      <c r="AWR11" t="s">
        <v>2632</v>
      </c>
      <c r="AWS11" t="s">
        <v>2632</v>
      </c>
      <c r="AWU11" t="s">
        <v>1977</v>
      </c>
      <c r="AWX11" t="s">
        <v>2691</v>
      </c>
      <c r="AWY11" t="s">
        <v>2692</v>
      </c>
      <c r="AWZ11" t="s">
        <v>2693</v>
      </c>
      <c r="AXC11" t="s">
        <v>2694</v>
      </c>
      <c r="AXD11" t="s">
        <v>2694</v>
      </c>
      <c r="AXE11" t="s">
        <v>2694</v>
      </c>
      <c r="AXF11" t="s">
        <v>2694</v>
      </c>
      <c r="AXG11" t="s">
        <v>2694</v>
      </c>
      <c r="AXH11" t="s">
        <v>2694</v>
      </c>
      <c r="AXI11" t="s">
        <v>2694</v>
      </c>
      <c r="AXJ11" t="s">
        <v>2694</v>
      </c>
      <c r="AXK11" t="s">
        <v>2694</v>
      </c>
      <c r="AXL11" t="s">
        <v>2694</v>
      </c>
      <c r="AXN11" t="s">
        <v>2695</v>
      </c>
      <c r="AXV11" t="s">
        <v>2696</v>
      </c>
      <c r="AXW11" t="s">
        <v>2696</v>
      </c>
      <c r="AXX11" t="s">
        <v>2696</v>
      </c>
      <c r="AXY11" t="s">
        <v>2696</v>
      </c>
      <c r="AXZ11" t="s">
        <v>2696</v>
      </c>
      <c r="AZC11" t="s">
        <v>2697</v>
      </c>
      <c r="AZD11" t="s">
        <v>2697</v>
      </c>
      <c r="AZE11" t="s">
        <v>2697</v>
      </c>
      <c r="AZF11" t="s">
        <v>2697</v>
      </c>
      <c r="AZG11" t="s">
        <v>2697</v>
      </c>
      <c r="AZH11" t="s">
        <v>2698</v>
      </c>
      <c r="AZI11" t="s">
        <v>2699</v>
      </c>
      <c r="AZL11" t="s">
        <v>2700</v>
      </c>
      <c r="AZN11" t="s">
        <v>2700</v>
      </c>
      <c r="AZY11" t="s">
        <v>2393</v>
      </c>
      <c r="BAA11" t="s">
        <v>2701</v>
      </c>
      <c r="BAC11" t="s">
        <v>2701</v>
      </c>
      <c r="BAE11" t="s">
        <v>2701</v>
      </c>
      <c r="BAG11" t="s">
        <v>2701</v>
      </c>
      <c r="BAI11" t="s">
        <v>2701</v>
      </c>
      <c r="BAJ11" t="s">
        <v>2393</v>
      </c>
      <c r="BAK11" t="s">
        <v>2702</v>
      </c>
      <c r="BAL11" t="s">
        <v>2703</v>
      </c>
      <c r="BAM11" t="s">
        <v>2704</v>
      </c>
      <c r="BAN11" t="s">
        <v>615</v>
      </c>
      <c r="BAO11" t="s">
        <v>2705</v>
      </c>
      <c r="BAP11" t="s">
        <v>615</v>
      </c>
      <c r="BAQ11" t="s">
        <v>2705</v>
      </c>
      <c r="BAR11" t="s">
        <v>615</v>
      </c>
      <c r="BAS11" t="s">
        <v>2705</v>
      </c>
      <c r="BAT11" t="s">
        <v>615</v>
      </c>
      <c r="BAU11" t="s">
        <v>2705</v>
      </c>
      <c r="BAV11" t="s">
        <v>615</v>
      </c>
      <c r="BAW11" t="s">
        <v>2705</v>
      </c>
      <c r="BBK11" t="s">
        <v>2632</v>
      </c>
      <c r="BBL11" t="s">
        <v>2706</v>
      </c>
      <c r="BBY11" t="s">
        <v>2707</v>
      </c>
      <c r="BBZ11" t="s">
        <v>2707</v>
      </c>
      <c r="BCA11" t="s">
        <v>2707</v>
      </c>
      <c r="BCB11" t="s">
        <v>2707</v>
      </c>
      <c r="BCC11" t="s">
        <v>2707</v>
      </c>
      <c r="BCD11" t="s">
        <v>2708</v>
      </c>
      <c r="BCF11" t="s">
        <v>2632</v>
      </c>
      <c r="BCG11" t="s">
        <v>2632</v>
      </c>
      <c r="BCH11" t="s">
        <v>2632</v>
      </c>
      <c r="BCM11" t="s">
        <v>2709</v>
      </c>
      <c r="BCN11" t="s">
        <v>2709</v>
      </c>
      <c r="BCP11" t="s">
        <v>2710</v>
      </c>
      <c r="BCQ11" s="38" t="s">
        <v>272</v>
      </c>
      <c r="BCR11" s="38" t="s">
        <v>272</v>
      </c>
      <c r="BCS11" s="38" t="s">
        <v>2108</v>
      </c>
      <c r="BCV11" t="s">
        <v>1717</v>
      </c>
      <c r="BCX11" t="s">
        <v>2632</v>
      </c>
      <c r="BDA11" t="s">
        <v>342</v>
      </c>
      <c r="BDB11" t="s">
        <v>548</v>
      </c>
      <c r="BDC11" t="s">
        <v>2711</v>
      </c>
      <c r="BDD11" t="s">
        <v>1977</v>
      </c>
      <c r="BDF11" t="s">
        <v>2712</v>
      </c>
      <c r="BDG11" t="s">
        <v>2713</v>
      </c>
      <c r="BDH11" t="s">
        <v>2714</v>
      </c>
      <c r="BDI11" t="s">
        <v>2713</v>
      </c>
      <c r="BDJ11" t="s">
        <v>2714</v>
      </c>
      <c r="BDK11" t="s">
        <v>2713</v>
      </c>
      <c r="BDL11" t="s">
        <v>2714</v>
      </c>
      <c r="BDM11" t="s">
        <v>2713</v>
      </c>
      <c r="BDN11" t="s">
        <v>2714</v>
      </c>
      <c r="BDO11" t="s">
        <v>2713</v>
      </c>
      <c r="BDP11" t="s">
        <v>2714</v>
      </c>
      <c r="BDZ11" t="s">
        <v>1177</v>
      </c>
      <c r="BEF11" t="s">
        <v>2715</v>
      </c>
      <c r="BEG11" t="s">
        <v>2715</v>
      </c>
      <c r="BEH11" t="s">
        <v>2715</v>
      </c>
      <c r="BEI11" t="s">
        <v>2715</v>
      </c>
      <c r="BEJ11" t="s">
        <v>2715</v>
      </c>
      <c r="BEV11" t="s">
        <v>2716</v>
      </c>
      <c r="BEW11" t="s">
        <v>2716</v>
      </c>
      <c r="BEX11" t="s">
        <v>2716</v>
      </c>
      <c r="BEY11" t="s">
        <v>2716</v>
      </c>
      <c r="BEZ11" t="s">
        <v>2717</v>
      </c>
      <c r="BFC11" t="s">
        <v>1657</v>
      </c>
      <c r="BFD11" t="s">
        <v>1365</v>
      </c>
    </row>
    <row r="12" spans="1:1562" x14ac:dyDescent="0.3">
      <c r="A12" t="s">
        <v>5863</v>
      </c>
      <c r="B12" t="s">
        <v>5863</v>
      </c>
      <c r="E12" t="s">
        <v>2082</v>
      </c>
      <c r="F12" t="s">
        <v>2081</v>
      </c>
      <c r="G12" t="s">
        <v>2718</v>
      </c>
      <c r="H12" t="s">
        <v>2719</v>
      </c>
      <c r="I12" t="s">
        <v>1517</v>
      </c>
      <c r="J12" t="s">
        <v>2720</v>
      </c>
      <c r="K12" t="s">
        <v>2228</v>
      </c>
      <c r="L12" t="s">
        <v>2501</v>
      </c>
      <c r="M12" t="s">
        <v>2721</v>
      </c>
      <c r="N12" t="s">
        <v>2722</v>
      </c>
      <c r="Q12" t="s">
        <v>2090</v>
      </c>
      <c r="R12" t="s">
        <v>2723</v>
      </c>
      <c r="S12" t="s">
        <v>2724</v>
      </c>
      <c r="T12" t="s">
        <v>2373</v>
      </c>
      <c r="U12" t="s">
        <v>2480</v>
      </c>
      <c r="V12" t="s">
        <v>2480</v>
      </c>
      <c r="W12" t="s">
        <v>2090</v>
      </c>
      <c r="X12" t="s">
        <v>2723</v>
      </c>
      <c r="Y12" t="s">
        <v>2724</v>
      </c>
      <c r="Z12" t="s">
        <v>2373</v>
      </c>
      <c r="AA12" t="s">
        <v>2480</v>
      </c>
      <c r="AB12" t="s">
        <v>2480</v>
      </c>
      <c r="AC12" t="s">
        <v>2090</v>
      </c>
      <c r="AD12" t="s">
        <v>2723</v>
      </c>
      <c r="AE12" t="s">
        <v>2724</v>
      </c>
      <c r="AF12" t="s">
        <v>2373</v>
      </c>
      <c r="AG12" t="s">
        <v>2480</v>
      </c>
      <c r="AH12" t="s">
        <v>2480</v>
      </c>
      <c r="AI12" t="s">
        <v>2090</v>
      </c>
      <c r="AJ12" t="s">
        <v>2723</v>
      </c>
      <c r="AK12" t="s">
        <v>2724</v>
      </c>
      <c r="AL12" t="s">
        <v>2373</v>
      </c>
      <c r="AM12" t="s">
        <v>2480</v>
      </c>
      <c r="AN12" t="s">
        <v>2480</v>
      </c>
      <c r="AO12" t="s">
        <v>2090</v>
      </c>
      <c r="AP12" t="s">
        <v>2723</v>
      </c>
      <c r="AQ12" t="s">
        <v>2724</v>
      </c>
      <c r="AR12" t="s">
        <v>2373</v>
      </c>
      <c r="AS12" t="s">
        <v>2480</v>
      </c>
      <c r="AT12" t="s">
        <v>2480</v>
      </c>
      <c r="AU12" t="s">
        <v>2510</v>
      </c>
      <c r="AV12" t="s">
        <v>2725</v>
      </c>
      <c r="AW12" t="s">
        <v>2726</v>
      </c>
      <c r="AX12" t="s">
        <v>2619</v>
      </c>
      <c r="AY12" t="s">
        <v>2727</v>
      </c>
      <c r="AZ12" t="s">
        <v>2619</v>
      </c>
      <c r="BA12" t="s">
        <v>1717</v>
      </c>
      <c r="BB12" t="s">
        <v>2728</v>
      </c>
      <c r="BC12" t="s">
        <v>2216</v>
      </c>
      <c r="BD12" t="s">
        <v>2729</v>
      </c>
      <c r="BE12" t="s">
        <v>1554</v>
      </c>
      <c r="BF12" t="s">
        <v>2060</v>
      </c>
      <c r="BG12" t="s">
        <v>1936</v>
      </c>
      <c r="BH12" t="s">
        <v>2730</v>
      </c>
      <c r="BI12" t="s">
        <v>2389</v>
      </c>
      <c r="BJ12" t="s">
        <v>1717</v>
      </c>
      <c r="BK12" t="s">
        <v>2728</v>
      </c>
      <c r="BL12" t="s">
        <v>2216</v>
      </c>
      <c r="BM12" t="s">
        <v>2729</v>
      </c>
      <c r="BN12" t="s">
        <v>1554</v>
      </c>
      <c r="BO12" t="s">
        <v>2060</v>
      </c>
      <c r="BP12" t="s">
        <v>1936</v>
      </c>
      <c r="BQ12" t="s">
        <v>2730</v>
      </c>
      <c r="BR12" t="s">
        <v>2389</v>
      </c>
      <c r="BS12" t="s">
        <v>1717</v>
      </c>
      <c r="BT12" t="s">
        <v>2728</v>
      </c>
      <c r="BU12" t="s">
        <v>2216</v>
      </c>
      <c r="BV12" t="s">
        <v>2729</v>
      </c>
      <c r="BW12" t="s">
        <v>1554</v>
      </c>
      <c r="BX12" t="s">
        <v>2060</v>
      </c>
      <c r="BY12" t="s">
        <v>1936</v>
      </c>
      <c r="BZ12" t="s">
        <v>2730</v>
      </c>
      <c r="CA12" t="s">
        <v>2389</v>
      </c>
      <c r="CB12" t="s">
        <v>1717</v>
      </c>
      <c r="CC12" t="s">
        <v>2728</v>
      </c>
      <c r="CD12" t="s">
        <v>2216</v>
      </c>
      <c r="CE12" t="s">
        <v>2729</v>
      </c>
      <c r="CF12" t="s">
        <v>1554</v>
      </c>
      <c r="CG12" t="s">
        <v>2060</v>
      </c>
      <c r="CH12" t="s">
        <v>1936</v>
      </c>
      <c r="CI12" t="s">
        <v>2730</v>
      </c>
      <c r="CJ12" t="s">
        <v>2389</v>
      </c>
      <c r="CK12" t="s">
        <v>1717</v>
      </c>
      <c r="CL12" t="s">
        <v>2728</v>
      </c>
      <c r="CM12" t="s">
        <v>2216</v>
      </c>
      <c r="CN12" t="s">
        <v>2729</v>
      </c>
      <c r="CO12" t="s">
        <v>1554</v>
      </c>
      <c r="CP12" t="s">
        <v>2060</v>
      </c>
      <c r="CQ12" t="s">
        <v>1936</v>
      </c>
      <c r="CR12" t="s">
        <v>2730</v>
      </c>
      <c r="CS12" t="s">
        <v>2389</v>
      </c>
      <c r="CV12" t="s">
        <v>1926</v>
      </c>
      <c r="CW12" t="s">
        <v>1716</v>
      </c>
      <c r="CX12" t="s">
        <v>2717</v>
      </c>
      <c r="CZ12" t="s">
        <v>2731</v>
      </c>
      <c r="DA12" t="s">
        <v>1716</v>
      </c>
      <c r="DB12" t="s">
        <v>2732</v>
      </c>
      <c r="DD12" t="s">
        <v>1929</v>
      </c>
      <c r="DE12" t="s">
        <v>2035</v>
      </c>
      <c r="DG12" t="s">
        <v>1929</v>
      </c>
      <c r="DH12" t="s">
        <v>2035</v>
      </c>
      <c r="DJ12" t="s">
        <v>1929</v>
      </c>
      <c r="DK12" t="s">
        <v>2035</v>
      </c>
      <c r="DM12" t="s">
        <v>1929</v>
      </c>
      <c r="DN12" t="s">
        <v>2035</v>
      </c>
      <c r="DP12" t="s">
        <v>1929</v>
      </c>
      <c r="DQ12" t="s">
        <v>2035</v>
      </c>
      <c r="EL12" t="s">
        <v>2733</v>
      </c>
      <c r="EM12" t="s">
        <v>2243</v>
      </c>
      <c r="EN12" t="s">
        <v>2734</v>
      </c>
      <c r="EO12" t="s">
        <v>2735</v>
      </c>
      <c r="EP12" t="s">
        <v>2243</v>
      </c>
      <c r="EQ12" t="s">
        <v>1919</v>
      </c>
      <c r="ER12" t="s">
        <v>1871</v>
      </c>
      <c r="EU12" t="s">
        <v>2736</v>
      </c>
      <c r="EV12" t="s">
        <v>2736</v>
      </c>
      <c r="EW12" t="s">
        <v>2736</v>
      </c>
      <c r="EY12" t="s">
        <v>2737</v>
      </c>
      <c r="EZ12" t="s">
        <v>2737</v>
      </c>
      <c r="FA12" t="s">
        <v>2737</v>
      </c>
      <c r="FB12" t="s">
        <v>2737</v>
      </c>
      <c r="FC12" t="s">
        <v>2737</v>
      </c>
      <c r="FD12" s="38" t="s">
        <v>2108</v>
      </c>
      <c r="FE12" s="38" t="s">
        <v>2108</v>
      </c>
      <c r="FH12" t="s">
        <v>1760</v>
      </c>
      <c r="FI12" t="s">
        <v>2523</v>
      </c>
      <c r="FJ12" t="s">
        <v>1760</v>
      </c>
      <c r="FK12" t="s">
        <v>2738</v>
      </c>
      <c r="FL12" t="s">
        <v>2255</v>
      </c>
      <c r="FM12" t="s">
        <v>2739</v>
      </c>
      <c r="FN12" t="s">
        <v>2110</v>
      </c>
      <c r="FO12" t="s">
        <v>2740</v>
      </c>
      <c r="FP12" t="s">
        <v>2741</v>
      </c>
      <c r="FR12" t="s">
        <v>1946</v>
      </c>
      <c r="FS12" t="s">
        <v>2742</v>
      </c>
      <c r="FX12" t="s">
        <v>2743</v>
      </c>
      <c r="FZ12" t="s">
        <v>2744</v>
      </c>
      <c r="GA12" t="s">
        <v>2743</v>
      </c>
      <c r="GC12" t="s">
        <v>2744</v>
      </c>
      <c r="GD12" t="s">
        <v>2743</v>
      </c>
      <c r="GF12" t="s">
        <v>2744</v>
      </c>
      <c r="GG12" t="s">
        <v>2743</v>
      </c>
      <c r="GI12" t="s">
        <v>2744</v>
      </c>
      <c r="GJ12" t="s">
        <v>2743</v>
      </c>
      <c r="GL12" t="s">
        <v>2744</v>
      </c>
      <c r="GT12" t="s">
        <v>2745</v>
      </c>
      <c r="GU12" t="s">
        <v>2746</v>
      </c>
      <c r="GV12" t="s">
        <v>2745</v>
      </c>
      <c r="GW12" t="s">
        <v>2746</v>
      </c>
      <c r="GX12" t="s">
        <v>2745</v>
      </c>
      <c r="GY12" t="s">
        <v>2746</v>
      </c>
      <c r="GZ12" t="s">
        <v>2745</v>
      </c>
      <c r="HA12" t="s">
        <v>2746</v>
      </c>
      <c r="HB12" t="s">
        <v>2745</v>
      </c>
      <c r="HC12" t="s">
        <v>2746</v>
      </c>
      <c r="HD12" t="s">
        <v>2747</v>
      </c>
      <c r="HG12" t="s">
        <v>2748</v>
      </c>
      <c r="HH12" t="s">
        <v>2749</v>
      </c>
      <c r="HI12" t="s">
        <v>2750</v>
      </c>
      <c r="HJ12" t="s">
        <v>2751</v>
      </c>
      <c r="HL12" t="s">
        <v>2752</v>
      </c>
      <c r="HM12" t="s">
        <v>2753</v>
      </c>
      <c r="HN12" t="s">
        <v>2754</v>
      </c>
      <c r="HO12" t="s">
        <v>2755</v>
      </c>
      <c r="HP12" t="s">
        <v>2756</v>
      </c>
      <c r="HQ12" t="s">
        <v>2757</v>
      </c>
      <c r="HR12" t="s">
        <v>2758</v>
      </c>
      <c r="HT12" t="s">
        <v>2759</v>
      </c>
      <c r="HU12" t="s">
        <v>2760</v>
      </c>
      <c r="HV12" t="s">
        <v>2761</v>
      </c>
      <c r="HW12" t="s">
        <v>2762</v>
      </c>
      <c r="HX12" t="s">
        <v>2763</v>
      </c>
      <c r="HY12" t="s">
        <v>2764</v>
      </c>
      <c r="HZ12" t="s">
        <v>2765</v>
      </c>
      <c r="IA12" t="s">
        <v>2766</v>
      </c>
      <c r="IB12" t="s">
        <v>2767</v>
      </c>
      <c r="ID12" t="s">
        <v>2768</v>
      </c>
      <c r="IE12" t="s">
        <v>2769</v>
      </c>
      <c r="IF12" t="s">
        <v>2770</v>
      </c>
      <c r="IH12" t="s">
        <v>2771</v>
      </c>
      <c r="II12" t="s">
        <v>2772</v>
      </c>
      <c r="IK12" t="s">
        <v>2773</v>
      </c>
      <c r="IL12" t="s">
        <v>2774</v>
      </c>
      <c r="IN12" t="s">
        <v>2775</v>
      </c>
      <c r="IP12" t="s">
        <v>2776</v>
      </c>
      <c r="IQ12" t="s">
        <v>2777</v>
      </c>
      <c r="IR12" t="s">
        <v>2778</v>
      </c>
      <c r="IT12" t="s">
        <v>2779</v>
      </c>
      <c r="IU12" t="s">
        <v>2780</v>
      </c>
      <c r="IV12" t="s">
        <v>2781</v>
      </c>
      <c r="IW12" t="s">
        <v>2782</v>
      </c>
      <c r="IX12" t="s">
        <v>2783</v>
      </c>
      <c r="IZ12" t="s">
        <v>2747</v>
      </c>
      <c r="JC12" t="s">
        <v>2748</v>
      </c>
      <c r="JD12" t="s">
        <v>2749</v>
      </c>
      <c r="JE12" t="s">
        <v>2750</v>
      </c>
      <c r="JF12" t="s">
        <v>2751</v>
      </c>
      <c r="JH12" t="s">
        <v>2752</v>
      </c>
      <c r="JI12" t="s">
        <v>2753</v>
      </c>
      <c r="JJ12" t="s">
        <v>2754</v>
      </c>
      <c r="JK12" t="s">
        <v>2755</v>
      </c>
      <c r="JL12" t="s">
        <v>2756</v>
      </c>
      <c r="JM12" t="s">
        <v>2757</v>
      </c>
      <c r="JN12" t="s">
        <v>2758</v>
      </c>
      <c r="JP12" t="s">
        <v>2759</v>
      </c>
      <c r="JQ12" t="s">
        <v>2760</v>
      </c>
      <c r="JR12" t="s">
        <v>2761</v>
      </c>
      <c r="JS12" t="s">
        <v>2762</v>
      </c>
      <c r="JT12" t="s">
        <v>2763</v>
      </c>
      <c r="JU12" t="s">
        <v>2764</v>
      </c>
      <c r="JV12" t="s">
        <v>2765</v>
      </c>
      <c r="JW12" t="s">
        <v>2766</v>
      </c>
      <c r="JX12" t="s">
        <v>2767</v>
      </c>
      <c r="JZ12" t="s">
        <v>2768</v>
      </c>
      <c r="KA12" t="s">
        <v>2769</v>
      </c>
      <c r="KB12" t="s">
        <v>2770</v>
      </c>
      <c r="KD12" t="s">
        <v>2771</v>
      </c>
      <c r="KE12" t="s">
        <v>2772</v>
      </c>
      <c r="KG12" t="s">
        <v>2773</v>
      </c>
      <c r="KH12" t="s">
        <v>2774</v>
      </c>
      <c r="KJ12" t="s">
        <v>2775</v>
      </c>
      <c r="KL12" t="s">
        <v>2776</v>
      </c>
      <c r="KM12" t="s">
        <v>2777</v>
      </c>
      <c r="KN12" t="s">
        <v>2778</v>
      </c>
      <c r="KP12" t="s">
        <v>2779</v>
      </c>
      <c r="KQ12" t="s">
        <v>2780</v>
      </c>
      <c r="KR12" t="s">
        <v>2781</v>
      </c>
      <c r="KS12" t="s">
        <v>2782</v>
      </c>
      <c r="KT12" t="s">
        <v>2783</v>
      </c>
      <c r="KV12" t="s">
        <v>2747</v>
      </c>
      <c r="KY12" t="s">
        <v>2748</v>
      </c>
      <c r="KZ12" t="s">
        <v>2749</v>
      </c>
      <c r="LA12" t="s">
        <v>2750</v>
      </c>
      <c r="LB12" t="s">
        <v>2751</v>
      </c>
      <c r="LD12" t="s">
        <v>2752</v>
      </c>
      <c r="LE12" t="s">
        <v>2753</v>
      </c>
      <c r="LF12" t="s">
        <v>2754</v>
      </c>
      <c r="LG12" t="s">
        <v>2755</v>
      </c>
      <c r="LH12" t="s">
        <v>2756</v>
      </c>
      <c r="LI12" t="s">
        <v>2757</v>
      </c>
      <c r="LJ12" t="s">
        <v>2758</v>
      </c>
      <c r="LL12" t="s">
        <v>2759</v>
      </c>
      <c r="LM12" t="s">
        <v>2760</v>
      </c>
      <c r="LN12" t="s">
        <v>2761</v>
      </c>
      <c r="LO12" t="s">
        <v>2762</v>
      </c>
      <c r="LP12" t="s">
        <v>2763</v>
      </c>
      <c r="LQ12" t="s">
        <v>2764</v>
      </c>
      <c r="LR12" t="s">
        <v>2765</v>
      </c>
      <c r="LS12" t="s">
        <v>2766</v>
      </c>
      <c r="LT12" t="s">
        <v>2767</v>
      </c>
      <c r="LV12" t="s">
        <v>2768</v>
      </c>
      <c r="LW12" t="s">
        <v>2769</v>
      </c>
      <c r="LX12" t="s">
        <v>2770</v>
      </c>
      <c r="LZ12" t="s">
        <v>2771</v>
      </c>
      <c r="MA12" t="s">
        <v>2772</v>
      </c>
      <c r="MC12" t="s">
        <v>2773</v>
      </c>
      <c r="MD12" t="s">
        <v>2774</v>
      </c>
      <c r="MF12" t="s">
        <v>2775</v>
      </c>
      <c r="MH12" t="s">
        <v>2776</v>
      </c>
      <c r="MI12" t="s">
        <v>2777</v>
      </c>
      <c r="MJ12" t="s">
        <v>2778</v>
      </c>
      <c r="ML12" t="s">
        <v>2779</v>
      </c>
      <c r="MM12" t="s">
        <v>2780</v>
      </c>
      <c r="MN12" t="s">
        <v>2781</v>
      </c>
      <c r="MO12" t="s">
        <v>2782</v>
      </c>
      <c r="MP12" t="s">
        <v>2783</v>
      </c>
      <c r="MR12" t="s">
        <v>2747</v>
      </c>
      <c r="MU12" t="s">
        <v>2748</v>
      </c>
      <c r="MV12" t="s">
        <v>2749</v>
      </c>
      <c r="MW12" t="s">
        <v>2750</v>
      </c>
      <c r="MX12" t="s">
        <v>2751</v>
      </c>
      <c r="MZ12" t="s">
        <v>2752</v>
      </c>
      <c r="NA12" t="s">
        <v>2753</v>
      </c>
      <c r="NB12" t="s">
        <v>2754</v>
      </c>
      <c r="NC12" t="s">
        <v>2755</v>
      </c>
      <c r="ND12" t="s">
        <v>2756</v>
      </c>
      <c r="NE12" t="s">
        <v>2757</v>
      </c>
      <c r="NF12" t="s">
        <v>2758</v>
      </c>
      <c r="NH12" t="s">
        <v>2759</v>
      </c>
      <c r="NI12" t="s">
        <v>2760</v>
      </c>
      <c r="NJ12" t="s">
        <v>2761</v>
      </c>
      <c r="NK12" t="s">
        <v>2762</v>
      </c>
      <c r="NL12" t="s">
        <v>2763</v>
      </c>
      <c r="NM12" t="s">
        <v>2764</v>
      </c>
      <c r="NN12" t="s">
        <v>2765</v>
      </c>
      <c r="NO12" t="s">
        <v>2766</v>
      </c>
      <c r="NP12" t="s">
        <v>2767</v>
      </c>
      <c r="NR12" t="s">
        <v>2768</v>
      </c>
      <c r="NS12" t="s">
        <v>2769</v>
      </c>
      <c r="NT12" t="s">
        <v>2770</v>
      </c>
      <c r="NV12" t="s">
        <v>2771</v>
      </c>
      <c r="NW12" t="s">
        <v>2772</v>
      </c>
      <c r="NY12" t="s">
        <v>2773</v>
      </c>
      <c r="NZ12" t="s">
        <v>2774</v>
      </c>
      <c r="OB12" t="s">
        <v>2775</v>
      </c>
      <c r="OD12" t="s">
        <v>2776</v>
      </c>
      <c r="OE12" t="s">
        <v>2777</v>
      </c>
      <c r="OF12" t="s">
        <v>2778</v>
      </c>
      <c r="OH12" t="s">
        <v>2779</v>
      </c>
      <c r="OI12" t="s">
        <v>2780</v>
      </c>
      <c r="OJ12" t="s">
        <v>2781</v>
      </c>
      <c r="OK12" t="s">
        <v>2782</v>
      </c>
      <c r="OL12" t="s">
        <v>2783</v>
      </c>
      <c r="ON12" t="s">
        <v>2747</v>
      </c>
      <c r="OQ12" t="s">
        <v>2748</v>
      </c>
      <c r="OR12" t="s">
        <v>2749</v>
      </c>
      <c r="OS12" t="s">
        <v>2750</v>
      </c>
      <c r="OT12" t="s">
        <v>2751</v>
      </c>
      <c r="OV12" t="s">
        <v>2752</v>
      </c>
      <c r="OW12" t="s">
        <v>2753</v>
      </c>
      <c r="OX12" t="s">
        <v>2754</v>
      </c>
      <c r="OY12" t="s">
        <v>2755</v>
      </c>
      <c r="OZ12" t="s">
        <v>2756</v>
      </c>
      <c r="PA12" t="s">
        <v>2757</v>
      </c>
      <c r="PB12" t="s">
        <v>2758</v>
      </c>
      <c r="PD12" t="s">
        <v>2759</v>
      </c>
      <c r="PE12" t="s">
        <v>2760</v>
      </c>
      <c r="PF12" t="s">
        <v>2761</v>
      </c>
      <c r="PG12" t="s">
        <v>2762</v>
      </c>
      <c r="PH12" t="s">
        <v>2763</v>
      </c>
      <c r="PI12" t="s">
        <v>2764</v>
      </c>
      <c r="PJ12" t="s">
        <v>2765</v>
      </c>
      <c r="PK12" t="s">
        <v>2766</v>
      </c>
      <c r="PL12" t="s">
        <v>2767</v>
      </c>
      <c r="PN12" t="s">
        <v>2768</v>
      </c>
      <c r="PO12" t="s">
        <v>2769</v>
      </c>
      <c r="PP12" t="s">
        <v>2770</v>
      </c>
      <c r="PR12" t="s">
        <v>2771</v>
      </c>
      <c r="PS12" t="s">
        <v>2772</v>
      </c>
      <c r="PU12" t="s">
        <v>2773</v>
      </c>
      <c r="PV12" t="s">
        <v>2774</v>
      </c>
      <c r="PX12" t="s">
        <v>2775</v>
      </c>
      <c r="PZ12" t="s">
        <v>2776</v>
      </c>
      <c r="QA12" t="s">
        <v>2777</v>
      </c>
      <c r="QB12" t="s">
        <v>2778</v>
      </c>
      <c r="QD12" t="s">
        <v>2779</v>
      </c>
      <c r="QE12" t="s">
        <v>2780</v>
      </c>
      <c r="QF12" t="s">
        <v>2781</v>
      </c>
      <c r="QG12" t="s">
        <v>2782</v>
      </c>
      <c r="QH12" t="s">
        <v>2783</v>
      </c>
      <c r="QJ12" t="s">
        <v>2747</v>
      </c>
      <c r="QM12" t="s">
        <v>2748</v>
      </c>
      <c r="QN12" t="s">
        <v>2749</v>
      </c>
      <c r="QO12" t="s">
        <v>2750</v>
      </c>
      <c r="QP12" t="s">
        <v>2751</v>
      </c>
      <c r="QR12" t="s">
        <v>2752</v>
      </c>
      <c r="QS12" t="s">
        <v>2753</v>
      </c>
      <c r="QT12" t="s">
        <v>2754</v>
      </c>
      <c r="QU12" t="s">
        <v>2755</v>
      </c>
      <c r="QV12" t="s">
        <v>2756</v>
      </c>
      <c r="QW12" t="s">
        <v>2757</v>
      </c>
      <c r="QX12" t="s">
        <v>2758</v>
      </c>
      <c r="QZ12" t="s">
        <v>2759</v>
      </c>
      <c r="RA12" t="s">
        <v>2760</v>
      </c>
      <c r="RB12" t="s">
        <v>2761</v>
      </c>
      <c r="RC12" t="s">
        <v>2762</v>
      </c>
      <c r="RD12" t="s">
        <v>2763</v>
      </c>
      <c r="RE12" t="s">
        <v>2764</v>
      </c>
      <c r="RF12" t="s">
        <v>2765</v>
      </c>
      <c r="RG12" t="s">
        <v>2766</v>
      </c>
      <c r="RH12" t="s">
        <v>2767</v>
      </c>
      <c r="RJ12" t="s">
        <v>2768</v>
      </c>
      <c r="RK12" t="s">
        <v>2769</v>
      </c>
      <c r="RL12" t="s">
        <v>2770</v>
      </c>
      <c r="RN12" t="s">
        <v>2771</v>
      </c>
      <c r="RO12" t="s">
        <v>2772</v>
      </c>
      <c r="RQ12" t="s">
        <v>2773</v>
      </c>
      <c r="RR12" t="s">
        <v>2774</v>
      </c>
      <c r="RT12" t="s">
        <v>2775</v>
      </c>
      <c r="RV12" t="s">
        <v>2776</v>
      </c>
      <c r="RW12" t="s">
        <v>2777</v>
      </c>
      <c r="RX12" t="s">
        <v>2778</v>
      </c>
      <c r="RZ12" t="s">
        <v>2779</v>
      </c>
      <c r="SA12" t="s">
        <v>2780</v>
      </c>
      <c r="SB12" t="s">
        <v>2781</v>
      </c>
      <c r="SC12" t="s">
        <v>2782</v>
      </c>
      <c r="SD12" t="s">
        <v>2783</v>
      </c>
      <c r="SF12" t="s">
        <v>2747</v>
      </c>
      <c r="SI12" t="s">
        <v>2748</v>
      </c>
      <c r="SJ12" t="s">
        <v>2749</v>
      </c>
      <c r="SK12" t="s">
        <v>2750</v>
      </c>
      <c r="SL12" t="s">
        <v>2751</v>
      </c>
      <c r="SN12" t="s">
        <v>2752</v>
      </c>
      <c r="SO12" t="s">
        <v>2753</v>
      </c>
      <c r="SP12" t="s">
        <v>2754</v>
      </c>
      <c r="SQ12" t="s">
        <v>2755</v>
      </c>
      <c r="SR12" t="s">
        <v>2756</v>
      </c>
      <c r="SS12" t="s">
        <v>2757</v>
      </c>
      <c r="ST12" t="s">
        <v>2758</v>
      </c>
      <c r="SV12" t="s">
        <v>2759</v>
      </c>
      <c r="SW12" t="s">
        <v>2760</v>
      </c>
      <c r="SX12" t="s">
        <v>2761</v>
      </c>
      <c r="SY12" t="s">
        <v>2762</v>
      </c>
      <c r="SZ12" t="s">
        <v>2763</v>
      </c>
      <c r="TA12" t="s">
        <v>2764</v>
      </c>
      <c r="TB12" t="s">
        <v>2765</v>
      </c>
      <c r="TC12" t="s">
        <v>2766</v>
      </c>
      <c r="TD12" t="s">
        <v>2767</v>
      </c>
      <c r="TF12" t="s">
        <v>2768</v>
      </c>
      <c r="TG12" t="s">
        <v>2769</v>
      </c>
      <c r="TH12" t="s">
        <v>2770</v>
      </c>
      <c r="TJ12" t="s">
        <v>2771</v>
      </c>
      <c r="TK12" t="s">
        <v>2772</v>
      </c>
      <c r="TM12" t="s">
        <v>2773</v>
      </c>
      <c r="TN12" t="s">
        <v>2774</v>
      </c>
      <c r="TP12" t="s">
        <v>2775</v>
      </c>
      <c r="TR12" t="s">
        <v>2776</v>
      </c>
      <c r="TS12" t="s">
        <v>2777</v>
      </c>
      <c r="TT12" t="s">
        <v>2778</v>
      </c>
      <c r="TV12" t="s">
        <v>2779</v>
      </c>
      <c r="TW12" t="s">
        <v>2780</v>
      </c>
      <c r="TX12" t="s">
        <v>2781</v>
      </c>
      <c r="TY12" t="s">
        <v>2782</v>
      </c>
      <c r="TZ12" t="s">
        <v>2783</v>
      </c>
      <c r="UB12" t="s">
        <v>2747</v>
      </c>
      <c r="UE12" t="s">
        <v>2748</v>
      </c>
      <c r="UF12" t="s">
        <v>2749</v>
      </c>
      <c r="UG12" t="s">
        <v>2750</v>
      </c>
      <c r="UH12" t="s">
        <v>2751</v>
      </c>
      <c r="UJ12" t="s">
        <v>2752</v>
      </c>
      <c r="UK12" t="s">
        <v>2753</v>
      </c>
      <c r="UL12" t="s">
        <v>2754</v>
      </c>
      <c r="UM12" t="s">
        <v>2755</v>
      </c>
      <c r="UN12" t="s">
        <v>2756</v>
      </c>
      <c r="UO12" t="s">
        <v>2757</v>
      </c>
      <c r="UP12" t="s">
        <v>2758</v>
      </c>
      <c r="UR12" t="s">
        <v>2759</v>
      </c>
      <c r="US12" t="s">
        <v>2760</v>
      </c>
      <c r="UT12" t="s">
        <v>2761</v>
      </c>
      <c r="UU12" t="s">
        <v>2762</v>
      </c>
      <c r="UV12" t="s">
        <v>2763</v>
      </c>
      <c r="UW12" t="s">
        <v>2764</v>
      </c>
      <c r="UX12" t="s">
        <v>2765</v>
      </c>
      <c r="UY12" t="s">
        <v>2766</v>
      </c>
      <c r="UZ12" t="s">
        <v>2767</v>
      </c>
      <c r="VB12" t="s">
        <v>2768</v>
      </c>
      <c r="VC12" t="s">
        <v>2769</v>
      </c>
      <c r="VD12" t="s">
        <v>2770</v>
      </c>
      <c r="VF12" t="s">
        <v>2771</v>
      </c>
      <c r="VG12" t="s">
        <v>2772</v>
      </c>
      <c r="VI12" t="s">
        <v>2773</v>
      </c>
      <c r="VJ12" t="s">
        <v>2774</v>
      </c>
      <c r="VL12" t="s">
        <v>2775</v>
      </c>
      <c r="VN12" t="s">
        <v>2776</v>
      </c>
      <c r="VO12" t="s">
        <v>2777</v>
      </c>
      <c r="VP12" t="s">
        <v>2778</v>
      </c>
      <c r="VR12" t="s">
        <v>2779</v>
      </c>
      <c r="VS12" t="s">
        <v>2780</v>
      </c>
      <c r="VT12" t="s">
        <v>2781</v>
      </c>
      <c r="VU12" t="s">
        <v>2782</v>
      </c>
      <c r="VV12" t="s">
        <v>2783</v>
      </c>
      <c r="VX12" t="s">
        <v>2747</v>
      </c>
      <c r="WA12" t="s">
        <v>2748</v>
      </c>
      <c r="WB12" t="s">
        <v>2749</v>
      </c>
      <c r="WC12" t="s">
        <v>2750</v>
      </c>
      <c r="WD12" t="s">
        <v>2751</v>
      </c>
      <c r="WF12" t="s">
        <v>2752</v>
      </c>
      <c r="WG12" t="s">
        <v>2753</v>
      </c>
      <c r="WH12" t="s">
        <v>2754</v>
      </c>
      <c r="WI12" t="s">
        <v>2755</v>
      </c>
      <c r="WJ12" t="s">
        <v>2756</v>
      </c>
      <c r="WK12" t="s">
        <v>2757</v>
      </c>
      <c r="WL12" t="s">
        <v>2758</v>
      </c>
      <c r="WN12" t="s">
        <v>2759</v>
      </c>
      <c r="WO12" t="s">
        <v>2760</v>
      </c>
      <c r="WP12" t="s">
        <v>2761</v>
      </c>
      <c r="WQ12" t="s">
        <v>2762</v>
      </c>
      <c r="WR12" t="s">
        <v>2763</v>
      </c>
      <c r="WS12" t="s">
        <v>2764</v>
      </c>
      <c r="WT12" t="s">
        <v>2765</v>
      </c>
      <c r="WU12" t="s">
        <v>2766</v>
      </c>
      <c r="WV12" t="s">
        <v>2767</v>
      </c>
      <c r="WX12" t="s">
        <v>2768</v>
      </c>
      <c r="WY12" t="s">
        <v>2769</v>
      </c>
      <c r="WZ12" t="s">
        <v>2770</v>
      </c>
      <c r="XB12" t="s">
        <v>2771</v>
      </c>
      <c r="XC12" t="s">
        <v>2772</v>
      </c>
      <c r="XE12" t="s">
        <v>2773</v>
      </c>
      <c r="XF12" t="s">
        <v>2774</v>
      </c>
      <c r="XH12" t="s">
        <v>2775</v>
      </c>
      <c r="XJ12" t="s">
        <v>2776</v>
      </c>
      <c r="XK12" t="s">
        <v>2777</v>
      </c>
      <c r="XL12" t="s">
        <v>2778</v>
      </c>
      <c r="XN12" t="s">
        <v>2779</v>
      </c>
      <c r="XO12" t="s">
        <v>2780</v>
      </c>
      <c r="XP12" t="s">
        <v>2781</v>
      </c>
      <c r="XQ12" t="s">
        <v>2782</v>
      </c>
      <c r="XR12" t="s">
        <v>2783</v>
      </c>
      <c r="XT12" t="s">
        <v>2747</v>
      </c>
      <c r="XW12" t="s">
        <v>2748</v>
      </c>
      <c r="XX12" t="s">
        <v>2749</v>
      </c>
      <c r="XY12" t="s">
        <v>2750</v>
      </c>
      <c r="XZ12" t="s">
        <v>2751</v>
      </c>
      <c r="YB12" t="s">
        <v>2752</v>
      </c>
      <c r="YC12" t="s">
        <v>2753</v>
      </c>
      <c r="YD12" t="s">
        <v>2754</v>
      </c>
      <c r="YE12" t="s">
        <v>2755</v>
      </c>
      <c r="YF12" t="s">
        <v>2756</v>
      </c>
      <c r="YG12" t="s">
        <v>2757</v>
      </c>
      <c r="YH12" t="s">
        <v>2758</v>
      </c>
      <c r="YJ12" t="s">
        <v>2759</v>
      </c>
      <c r="YK12" t="s">
        <v>2760</v>
      </c>
      <c r="YL12" t="s">
        <v>2761</v>
      </c>
      <c r="YM12" t="s">
        <v>2762</v>
      </c>
      <c r="YN12" t="s">
        <v>2763</v>
      </c>
      <c r="YO12" t="s">
        <v>2764</v>
      </c>
      <c r="YP12" t="s">
        <v>2765</v>
      </c>
      <c r="YQ12" t="s">
        <v>2766</v>
      </c>
      <c r="YR12" t="s">
        <v>2767</v>
      </c>
      <c r="YT12" t="s">
        <v>2768</v>
      </c>
      <c r="YU12" t="s">
        <v>2769</v>
      </c>
      <c r="YV12" t="s">
        <v>2770</v>
      </c>
      <c r="YX12" t="s">
        <v>2771</v>
      </c>
      <c r="YY12" t="s">
        <v>2772</v>
      </c>
      <c r="ZA12" t="s">
        <v>2773</v>
      </c>
      <c r="ZB12" t="s">
        <v>2774</v>
      </c>
      <c r="ZD12" t="s">
        <v>2775</v>
      </c>
      <c r="ZF12" t="s">
        <v>2776</v>
      </c>
      <c r="ZG12" t="s">
        <v>2777</v>
      </c>
      <c r="ZH12" t="s">
        <v>2778</v>
      </c>
      <c r="ZJ12" t="s">
        <v>2779</v>
      </c>
      <c r="ZK12" t="s">
        <v>2780</v>
      </c>
      <c r="ZL12" t="s">
        <v>2781</v>
      </c>
      <c r="ZM12" t="s">
        <v>2782</v>
      </c>
      <c r="ZN12" t="s">
        <v>2783</v>
      </c>
      <c r="ZP12" t="s">
        <v>2747</v>
      </c>
      <c r="ZS12" t="s">
        <v>2748</v>
      </c>
      <c r="ZT12" t="s">
        <v>2749</v>
      </c>
      <c r="ZU12" t="s">
        <v>2750</v>
      </c>
      <c r="ZV12" t="s">
        <v>2751</v>
      </c>
      <c r="ZX12" t="s">
        <v>2752</v>
      </c>
      <c r="ZY12" t="s">
        <v>2753</v>
      </c>
      <c r="ZZ12" t="s">
        <v>2754</v>
      </c>
      <c r="AAA12" t="s">
        <v>2755</v>
      </c>
      <c r="AAB12" t="s">
        <v>2756</v>
      </c>
      <c r="AAC12" t="s">
        <v>2757</v>
      </c>
      <c r="AAD12" t="s">
        <v>2758</v>
      </c>
      <c r="AAF12" t="s">
        <v>2759</v>
      </c>
      <c r="AAG12" t="s">
        <v>2760</v>
      </c>
      <c r="AAH12" t="s">
        <v>2761</v>
      </c>
      <c r="AAI12" t="s">
        <v>2762</v>
      </c>
      <c r="AAJ12" t="s">
        <v>2763</v>
      </c>
      <c r="AAK12" t="s">
        <v>2764</v>
      </c>
      <c r="AAL12" t="s">
        <v>2765</v>
      </c>
      <c r="AAM12" t="s">
        <v>2766</v>
      </c>
      <c r="AAN12" t="s">
        <v>2767</v>
      </c>
      <c r="AAP12" t="s">
        <v>2768</v>
      </c>
      <c r="AAQ12" t="s">
        <v>2769</v>
      </c>
      <c r="AAR12" t="s">
        <v>2770</v>
      </c>
      <c r="AAT12" t="s">
        <v>2771</v>
      </c>
      <c r="AAU12" t="s">
        <v>2772</v>
      </c>
      <c r="AAW12" t="s">
        <v>2773</v>
      </c>
      <c r="AAX12" t="s">
        <v>2774</v>
      </c>
      <c r="AAZ12" t="s">
        <v>2775</v>
      </c>
      <c r="ABB12" t="s">
        <v>2776</v>
      </c>
      <c r="ABC12" t="s">
        <v>2777</v>
      </c>
      <c r="ABD12" t="s">
        <v>2778</v>
      </c>
      <c r="ABF12" t="s">
        <v>2779</v>
      </c>
      <c r="ABG12" t="s">
        <v>2780</v>
      </c>
      <c r="ABH12" t="s">
        <v>2781</v>
      </c>
      <c r="ABI12" t="s">
        <v>2782</v>
      </c>
      <c r="ABJ12" t="s">
        <v>2783</v>
      </c>
      <c r="ABL12" t="s">
        <v>2747</v>
      </c>
      <c r="ABO12" t="s">
        <v>2748</v>
      </c>
      <c r="ABP12" t="s">
        <v>2749</v>
      </c>
      <c r="ABQ12" t="s">
        <v>2750</v>
      </c>
      <c r="ABR12" t="s">
        <v>2751</v>
      </c>
      <c r="ABT12" t="s">
        <v>2752</v>
      </c>
      <c r="ABU12" t="s">
        <v>2753</v>
      </c>
      <c r="ABV12" t="s">
        <v>2754</v>
      </c>
      <c r="ABW12" t="s">
        <v>2755</v>
      </c>
      <c r="ABX12" t="s">
        <v>2756</v>
      </c>
      <c r="ABY12" t="s">
        <v>2757</v>
      </c>
      <c r="ABZ12" t="s">
        <v>2758</v>
      </c>
      <c r="ACB12" t="s">
        <v>2759</v>
      </c>
      <c r="ACC12" t="s">
        <v>2760</v>
      </c>
      <c r="ACD12" t="s">
        <v>2761</v>
      </c>
      <c r="ACE12" t="s">
        <v>2762</v>
      </c>
      <c r="ACF12" t="s">
        <v>2763</v>
      </c>
      <c r="ACG12" t="s">
        <v>2764</v>
      </c>
      <c r="ACH12" t="s">
        <v>2765</v>
      </c>
      <c r="ACI12" t="s">
        <v>2766</v>
      </c>
      <c r="ACJ12" t="s">
        <v>2767</v>
      </c>
      <c r="ACL12" t="s">
        <v>2768</v>
      </c>
      <c r="ACM12" t="s">
        <v>2769</v>
      </c>
      <c r="ACN12" t="s">
        <v>2770</v>
      </c>
      <c r="ACP12" t="s">
        <v>2771</v>
      </c>
      <c r="ACQ12" t="s">
        <v>2772</v>
      </c>
      <c r="ACS12" t="s">
        <v>2773</v>
      </c>
      <c r="ACT12" t="s">
        <v>2774</v>
      </c>
      <c r="ACV12" t="s">
        <v>2775</v>
      </c>
      <c r="ACX12" t="s">
        <v>2776</v>
      </c>
      <c r="ACY12" t="s">
        <v>2777</v>
      </c>
      <c r="ACZ12" t="s">
        <v>2778</v>
      </c>
      <c r="ADB12" t="s">
        <v>2779</v>
      </c>
      <c r="ADC12" t="s">
        <v>2780</v>
      </c>
      <c r="ADD12" t="s">
        <v>2781</v>
      </c>
      <c r="ADE12" t="s">
        <v>2782</v>
      </c>
      <c r="ADF12" t="s">
        <v>2783</v>
      </c>
      <c r="ADH12" t="s">
        <v>2747</v>
      </c>
      <c r="ADK12" t="s">
        <v>2748</v>
      </c>
      <c r="ADL12" t="s">
        <v>2749</v>
      </c>
      <c r="ADM12" t="s">
        <v>2750</v>
      </c>
      <c r="ADN12" t="s">
        <v>2751</v>
      </c>
      <c r="ADP12" t="s">
        <v>2752</v>
      </c>
      <c r="ADQ12" t="s">
        <v>2753</v>
      </c>
      <c r="ADR12" t="s">
        <v>2754</v>
      </c>
      <c r="ADS12" t="s">
        <v>2755</v>
      </c>
      <c r="ADT12" t="s">
        <v>2756</v>
      </c>
      <c r="ADU12" t="s">
        <v>2757</v>
      </c>
      <c r="ADV12" t="s">
        <v>2758</v>
      </c>
      <c r="ADX12" t="s">
        <v>2759</v>
      </c>
      <c r="ADY12" t="s">
        <v>2760</v>
      </c>
      <c r="ADZ12" t="s">
        <v>2761</v>
      </c>
      <c r="AEA12" t="s">
        <v>2762</v>
      </c>
      <c r="AEB12" t="s">
        <v>2763</v>
      </c>
      <c r="AEC12" t="s">
        <v>2764</v>
      </c>
      <c r="AED12" t="s">
        <v>2765</v>
      </c>
      <c r="AEE12" t="s">
        <v>2766</v>
      </c>
      <c r="AEF12" t="s">
        <v>2767</v>
      </c>
      <c r="AEH12" t="s">
        <v>2768</v>
      </c>
      <c r="AEI12" t="s">
        <v>2769</v>
      </c>
      <c r="AEJ12" t="s">
        <v>2770</v>
      </c>
      <c r="AEL12" t="s">
        <v>2771</v>
      </c>
      <c r="AEM12" t="s">
        <v>2772</v>
      </c>
      <c r="AEO12" t="s">
        <v>2773</v>
      </c>
      <c r="AEP12" t="s">
        <v>2774</v>
      </c>
      <c r="AER12" t="s">
        <v>2775</v>
      </c>
      <c r="AET12" t="s">
        <v>2776</v>
      </c>
      <c r="AEU12" t="s">
        <v>2777</v>
      </c>
      <c r="AEV12" t="s">
        <v>2778</v>
      </c>
      <c r="AEX12" t="s">
        <v>2779</v>
      </c>
      <c r="AEY12" t="s">
        <v>2780</v>
      </c>
      <c r="AEZ12" t="s">
        <v>2781</v>
      </c>
      <c r="AFA12" t="s">
        <v>2782</v>
      </c>
      <c r="AFB12" t="s">
        <v>2783</v>
      </c>
      <c r="AFD12" t="s">
        <v>2747</v>
      </c>
      <c r="AFG12" t="s">
        <v>2748</v>
      </c>
      <c r="AFH12" t="s">
        <v>2749</v>
      </c>
      <c r="AFI12" t="s">
        <v>2750</v>
      </c>
      <c r="AFJ12" t="s">
        <v>2751</v>
      </c>
      <c r="AFL12" t="s">
        <v>2752</v>
      </c>
      <c r="AFM12" t="s">
        <v>2753</v>
      </c>
      <c r="AFN12" t="s">
        <v>2754</v>
      </c>
      <c r="AFO12" t="s">
        <v>2755</v>
      </c>
      <c r="AFP12" t="s">
        <v>2756</v>
      </c>
      <c r="AFQ12" t="s">
        <v>2757</v>
      </c>
      <c r="AFR12" t="s">
        <v>2758</v>
      </c>
      <c r="AFT12" t="s">
        <v>2759</v>
      </c>
      <c r="AFU12" t="s">
        <v>2760</v>
      </c>
      <c r="AFV12" t="s">
        <v>2761</v>
      </c>
      <c r="AFW12" t="s">
        <v>2762</v>
      </c>
      <c r="AFX12" t="s">
        <v>2763</v>
      </c>
      <c r="AFY12" t="s">
        <v>2764</v>
      </c>
      <c r="AFZ12" t="s">
        <v>2765</v>
      </c>
      <c r="AGA12" t="s">
        <v>2766</v>
      </c>
      <c r="AGB12" t="s">
        <v>2767</v>
      </c>
      <c r="AGD12" t="s">
        <v>2768</v>
      </c>
      <c r="AGE12" t="s">
        <v>2769</v>
      </c>
      <c r="AGF12" t="s">
        <v>2770</v>
      </c>
      <c r="AGH12" t="s">
        <v>2771</v>
      </c>
      <c r="AGI12" t="s">
        <v>2772</v>
      </c>
      <c r="AGK12" t="s">
        <v>2773</v>
      </c>
      <c r="AGL12" t="s">
        <v>2774</v>
      </c>
      <c r="AGN12" t="s">
        <v>2775</v>
      </c>
      <c r="AGP12" t="s">
        <v>2776</v>
      </c>
      <c r="AGQ12" t="s">
        <v>2777</v>
      </c>
      <c r="AGR12" t="s">
        <v>2778</v>
      </c>
      <c r="AGT12" t="s">
        <v>2779</v>
      </c>
      <c r="AGU12" t="s">
        <v>2780</v>
      </c>
      <c r="AGV12" t="s">
        <v>2781</v>
      </c>
      <c r="AGW12" t="s">
        <v>2782</v>
      </c>
      <c r="AGX12" t="s">
        <v>2783</v>
      </c>
      <c r="AGZ12" t="s">
        <v>2747</v>
      </c>
      <c r="AHC12" t="s">
        <v>2748</v>
      </c>
      <c r="AHD12" t="s">
        <v>2749</v>
      </c>
      <c r="AHE12" t="s">
        <v>2750</v>
      </c>
      <c r="AHF12" t="s">
        <v>2751</v>
      </c>
      <c r="AHH12" t="s">
        <v>2752</v>
      </c>
      <c r="AHI12" t="s">
        <v>2753</v>
      </c>
      <c r="AHJ12" t="s">
        <v>2754</v>
      </c>
      <c r="AHK12" t="s">
        <v>2755</v>
      </c>
      <c r="AHL12" t="s">
        <v>2756</v>
      </c>
      <c r="AHM12" t="s">
        <v>2757</v>
      </c>
      <c r="AHN12" t="s">
        <v>2758</v>
      </c>
      <c r="AHP12" t="s">
        <v>2759</v>
      </c>
      <c r="AHQ12" t="s">
        <v>2760</v>
      </c>
      <c r="AHR12" t="s">
        <v>2761</v>
      </c>
      <c r="AHS12" t="s">
        <v>2762</v>
      </c>
      <c r="AHT12" t="s">
        <v>2763</v>
      </c>
      <c r="AHU12" t="s">
        <v>2764</v>
      </c>
      <c r="AHV12" t="s">
        <v>2765</v>
      </c>
      <c r="AHW12" t="s">
        <v>2766</v>
      </c>
      <c r="AHX12" t="s">
        <v>2767</v>
      </c>
      <c r="AHZ12" t="s">
        <v>2768</v>
      </c>
      <c r="AIA12" t="s">
        <v>2769</v>
      </c>
      <c r="AIB12" t="s">
        <v>2770</v>
      </c>
      <c r="AID12" t="s">
        <v>2771</v>
      </c>
      <c r="AIE12" t="s">
        <v>2772</v>
      </c>
      <c r="AIG12" t="s">
        <v>2773</v>
      </c>
      <c r="AIH12" t="s">
        <v>2774</v>
      </c>
      <c r="AIJ12" t="s">
        <v>2775</v>
      </c>
      <c r="AIL12" t="s">
        <v>2776</v>
      </c>
      <c r="AIM12" t="s">
        <v>2777</v>
      </c>
      <c r="AIN12" t="s">
        <v>2778</v>
      </c>
      <c r="AIP12" t="s">
        <v>2779</v>
      </c>
      <c r="AIQ12" t="s">
        <v>2780</v>
      </c>
      <c r="AIR12" t="s">
        <v>2781</v>
      </c>
      <c r="AIS12" t="s">
        <v>2782</v>
      </c>
      <c r="AIT12" t="s">
        <v>2783</v>
      </c>
      <c r="AIV12" t="s">
        <v>2747</v>
      </c>
      <c r="AIY12" t="s">
        <v>2748</v>
      </c>
      <c r="AIZ12" t="s">
        <v>2749</v>
      </c>
      <c r="AJA12" t="s">
        <v>2750</v>
      </c>
      <c r="AJB12" t="s">
        <v>2751</v>
      </c>
      <c r="AJD12" t="s">
        <v>2752</v>
      </c>
      <c r="AJE12" t="s">
        <v>2753</v>
      </c>
      <c r="AJF12" t="s">
        <v>2754</v>
      </c>
      <c r="AJG12" t="s">
        <v>2755</v>
      </c>
      <c r="AJH12" t="s">
        <v>2756</v>
      </c>
      <c r="AJI12" t="s">
        <v>2757</v>
      </c>
      <c r="AJJ12" t="s">
        <v>2758</v>
      </c>
      <c r="AJL12" t="s">
        <v>2759</v>
      </c>
      <c r="AJM12" t="s">
        <v>2760</v>
      </c>
      <c r="AJN12" t="s">
        <v>2761</v>
      </c>
      <c r="AJO12" t="s">
        <v>2762</v>
      </c>
      <c r="AJP12" t="s">
        <v>2763</v>
      </c>
      <c r="AJQ12" t="s">
        <v>2764</v>
      </c>
      <c r="AJR12" t="s">
        <v>2765</v>
      </c>
      <c r="AJS12" t="s">
        <v>2766</v>
      </c>
      <c r="AJT12" t="s">
        <v>2767</v>
      </c>
      <c r="AJV12" t="s">
        <v>2768</v>
      </c>
      <c r="AJW12" t="s">
        <v>2769</v>
      </c>
      <c r="AJX12" t="s">
        <v>2770</v>
      </c>
      <c r="AJZ12" t="s">
        <v>2771</v>
      </c>
      <c r="AKA12" t="s">
        <v>2772</v>
      </c>
      <c r="AKC12" t="s">
        <v>2773</v>
      </c>
      <c r="AKD12" t="s">
        <v>2774</v>
      </c>
      <c r="AKF12" t="s">
        <v>2775</v>
      </c>
      <c r="AKH12" t="s">
        <v>2776</v>
      </c>
      <c r="AKI12" t="s">
        <v>2777</v>
      </c>
      <c r="AKJ12" t="s">
        <v>2778</v>
      </c>
      <c r="AKL12" t="s">
        <v>2779</v>
      </c>
      <c r="AKM12" t="s">
        <v>2780</v>
      </c>
      <c r="AKN12" t="s">
        <v>2781</v>
      </c>
      <c r="AKO12" t="s">
        <v>2782</v>
      </c>
      <c r="AKP12" t="s">
        <v>2783</v>
      </c>
      <c r="AKR12" t="s">
        <v>2747</v>
      </c>
      <c r="AKU12" t="s">
        <v>2748</v>
      </c>
      <c r="AKV12" t="s">
        <v>2749</v>
      </c>
      <c r="AKW12" t="s">
        <v>2750</v>
      </c>
      <c r="AKX12" t="s">
        <v>2751</v>
      </c>
      <c r="AKZ12" t="s">
        <v>2752</v>
      </c>
      <c r="ALA12" t="s">
        <v>2753</v>
      </c>
      <c r="ALB12" t="s">
        <v>2754</v>
      </c>
      <c r="ALC12" t="s">
        <v>2755</v>
      </c>
      <c r="ALD12" t="s">
        <v>2756</v>
      </c>
      <c r="ALE12" t="s">
        <v>2757</v>
      </c>
      <c r="ALF12" t="s">
        <v>2758</v>
      </c>
      <c r="ALH12" t="s">
        <v>2759</v>
      </c>
      <c r="ALI12" t="s">
        <v>2760</v>
      </c>
      <c r="ALJ12" t="s">
        <v>2761</v>
      </c>
      <c r="ALK12" t="s">
        <v>2762</v>
      </c>
      <c r="ALL12" t="s">
        <v>2763</v>
      </c>
      <c r="ALM12" t="s">
        <v>2764</v>
      </c>
      <c r="ALN12" t="s">
        <v>2765</v>
      </c>
      <c r="ALO12" t="s">
        <v>2766</v>
      </c>
      <c r="ALP12" t="s">
        <v>2767</v>
      </c>
      <c r="ALR12" t="s">
        <v>2768</v>
      </c>
      <c r="ALS12" t="s">
        <v>2769</v>
      </c>
      <c r="ALT12" t="s">
        <v>2770</v>
      </c>
      <c r="ALV12" t="s">
        <v>2771</v>
      </c>
      <c r="ALW12" t="s">
        <v>2772</v>
      </c>
      <c r="ALY12" t="s">
        <v>2773</v>
      </c>
      <c r="ALZ12" t="s">
        <v>2774</v>
      </c>
      <c r="AMB12" t="s">
        <v>2775</v>
      </c>
      <c r="AMD12" t="s">
        <v>2776</v>
      </c>
      <c r="AME12" t="s">
        <v>2777</v>
      </c>
      <c r="AMF12" t="s">
        <v>2778</v>
      </c>
      <c r="AMH12" t="s">
        <v>2779</v>
      </c>
      <c r="AMI12" t="s">
        <v>2780</v>
      </c>
      <c r="AMJ12" t="s">
        <v>2781</v>
      </c>
      <c r="AMK12" t="s">
        <v>2782</v>
      </c>
      <c r="AML12" t="s">
        <v>2783</v>
      </c>
      <c r="AMN12" t="s">
        <v>2747</v>
      </c>
      <c r="AMQ12" t="s">
        <v>2748</v>
      </c>
      <c r="AMR12" t="s">
        <v>2749</v>
      </c>
      <c r="AMS12" t="s">
        <v>2750</v>
      </c>
      <c r="AMT12" t="s">
        <v>2751</v>
      </c>
      <c r="AMV12" t="s">
        <v>2752</v>
      </c>
      <c r="AMW12" t="s">
        <v>2753</v>
      </c>
      <c r="AMX12" t="s">
        <v>2754</v>
      </c>
      <c r="AMY12" t="s">
        <v>2755</v>
      </c>
      <c r="AMZ12" t="s">
        <v>2756</v>
      </c>
      <c r="ANA12" t="s">
        <v>2757</v>
      </c>
      <c r="ANB12" t="s">
        <v>2758</v>
      </c>
      <c r="AND12" t="s">
        <v>2759</v>
      </c>
      <c r="ANE12" t="s">
        <v>2760</v>
      </c>
      <c r="ANF12" t="s">
        <v>2761</v>
      </c>
      <c r="ANG12" t="s">
        <v>2762</v>
      </c>
      <c r="ANH12" t="s">
        <v>2763</v>
      </c>
      <c r="ANI12" t="s">
        <v>2764</v>
      </c>
      <c r="ANJ12" t="s">
        <v>2765</v>
      </c>
      <c r="ANK12" t="s">
        <v>2766</v>
      </c>
      <c r="ANL12" t="s">
        <v>2767</v>
      </c>
      <c r="ANN12" t="s">
        <v>2768</v>
      </c>
      <c r="ANO12" t="s">
        <v>2769</v>
      </c>
      <c r="ANP12" t="s">
        <v>2770</v>
      </c>
      <c r="ANR12" t="s">
        <v>2771</v>
      </c>
      <c r="ANS12" t="s">
        <v>2772</v>
      </c>
      <c r="ANU12" t="s">
        <v>2773</v>
      </c>
      <c r="ANV12" t="s">
        <v>2774</v>
      </c>
      <c r="ANX12" t="s">
        <v>2775</v>
      </c>
      <c r="ANZ12" t="s">
        <v>2776</v>
      </c>
      <c r="AOA12" t="s">
        <v>2777</v>
      </c>
      <c r="AOB12" t="s">
        <v>2778</v>
      </c>
      <c r="AOD12" t="s">
        <v>2779</v>
      </c>
      <c r="AOE12" t="s">
        <v>2780</v>
      </c>
      <c r="AOF12" t="s">
        <v>2781</v>
      </c>
      <c r="AOG12" t="s">
        <v>2782</v>
      </c>
      <c r="AOH12" t="s">
        <v>2783</v>
      </c>
      <c r="AOJ12" t="s">
        <v>2747</v>
      </c>
      <c r="AOM12" t="s">
        <v>2748</v>
      </c>
      <c r="AON12" t="s">
        <v>2749</v>
      </c>
      <c r="AOO12" t="s">
        <v>2750</v>
      </c>
      <c r="AOP12" t="s">
        <v>2751</v>
      </c>
      <c r="AOR12" t="s">
        <v>2752</v>
      </c>
      <c r="AOS12" t="s">
        <v>2753</v>
      </c>
      <c r="AOT12" t="s">
        <v>2754</v>
      </c>
      <c r="AOU12" t="s">
        <v>2755</v>
      </c>
      <c r="AOV12" t="s">
        <v>2756</v>
      </c>
      <c r="AOW12" t="s">
        <v>2757</v>
      </c>
      <c r="AOX12" t="s">
        <v>2758</v>
      </c>
      <c r="AOZ12" t="s">
        <v>2759</v>
      </c>
      <c r="APA12" t="s">
        <v>2760</v>
      </c>
      <c r="APB12" t="s">
        <v>2761</v>
      </c>
      <c r="APC12" t="s">
        <v>2762</v>
      </c>
      <c r="APD12" t="s">
        <v>2763</v>
      </c>
      <c r="APE12" t="s">
        <v>2764</v>
      </c>
      <c r="APF12" t="s">
        <v>2765</v>
      </c>
      <c r="APG12" t="s">
        <v>2766</v>
      </c>
      <c r="APH12" t="s">
        <v>2767</v>
      </c>
      <c r="APJ12" t="s">
        <v>2768</v>
      </c>
      <c r="APK12" t="s">
        <v>2769</v>
      </c>
      <c r="APL12" t="s">
        <v>2770</v>
      </c>
      <c r="APN12" t="s">
        <v>2771</v>
      </c>
      <c r="APO12" t="s">
        <v>2772</v>
      </c>
      <c r="APQ12" t="s">
        <v>2773</v>
      </c>
      <c r="APR12" t="s">
        <v>2774</v>
      </c>
      <c r="APT12" t="s">
        <v>2775</v>
      </c>
      <c r="APV12" t="s">
        <v>2776</v>
      </c>
      <c r="APW12" t="s">
        <v>2777</v>
      </c>
      <c r="APX12" t="s">
        <v>2778</v>
      </c>
      <c r="APZ12" t="s">
        <v>2779</v>
      </c>
      <c r="AQA12" t="s">
        <v>2780</v>
      </c>
      <c r="AQB12" t="s">
        <v>2781</v>
      </c>
      <c r="AQC12" t="s">
        <v>2782</v>
      </c>
      <c r="AQD12" t="s">
        <v>2783</v>
      </c>
      <c r="AQF12" t="s">
        <v>2747</v>
      </c>
      <c r="AQI12" t="s">
        <v>2748</v>
      </c>
      <c r="AQJ12" t="s">
        <v>2749</v>
      </c>
      <c r="AQK12" t="s">
        <v>2750</v>
      </c>
      <c r="AQL12" t="s">
        <v>2751</v>
      </c>
      <c r="AQN12" t="s">
        <v>2752</v>
      </c>
      <c r="AQO12" t="s">
        <v>2753</v>
      </c>
      <c r="AQP12" t="s">
        <v>2754</v>
      </c>
      <c r="AQQ12" t="s">
        <v>2755</v>
      </c>
      <c r="AQR12" t="s">
        <v>2756</v>
      </c>
      <c r="AQS12" t="s">
        <v>2757</v>
      </c>
      <c r="AQT12" t="s">
        <v>2758</v>
      </c>
      <c r="AQV12" t="s">
        <v>2759</v>
      </c>
      <c r="AQW12" t="s">
        <v>2760</v>
      </c>
      <c r="AQX12" t="s">
        <v>2761</v>
      </c>
      <c r="AQY12" t="s">
        <v>2762</v>
      </c>
      <c r="AQZ12" t="s">
        <v>2763</v>
      </c>
      <c r="ARA12" t="s">
        <v>2764</v>
      </c>
      <c r="ARB12" t="s">
        <v>2765</v>
      </c>
      <c r="ARC12" t="s">
        <v>2766</v>
      </c>
      <c r="ARD12" t="s">
        <v>2767</v>
      </c>
      <c r="ARF12" t="s">
        <v>2768</v>
      </c>
      <c r="ARG12" t="s">
        <v>2769</v>
      </c>
      <c r="ARH12" t="s">
        <v>2770</v>
      </c>
      <c r="ARJ12" t="s">
        <v>2771</v>
      </c>
      <c r="ARK12" t="s">
        <v>2772</v>
      </c>
      <c r="ARM12" t="s">
        <v>2773</v>
      </c>
      <c r="ARN12" t="s">
        <v>2774</v>
      </c>
      <c r="ARP12" t="s">
        <v>2775</v>
      </c>
      <c r="ARR12" t="s">
        <v>2776</v>
      </c>
      <c r="ARS12" t="s">
        <v>2777</v>
      </c>
      <c r="ART12" t="s">
        <v>2778</v>
      </c>
      <c r="ARV12" t="s">
        <v>2779</v>
      </c>
      <c r="ARW12" t="s">
        <v>2780</v>
      </c>
      <c r="ARX12" t="s">
        <v>2781</v>
      </c>
      <c r="ARY12" t="s">
        <v>2782</v>
      </c>
      <c r="ARZ12" t="s">
        <v>2783</v>
      </c>
      <c r="ASB12" t="s">
        <v>2784</v>
      </c>
      <c r="ASC12" t="s">
        <v>2785</v>
      </c>
      <c r="ASD12" t="s">
        <v>2786</v>
      </c>
      <c r="ASE12" t="s">
        <v>2787</v>
      </c>
      <c r="ASF12" t="s">
        <v>2784</v>
      </c>
      <c r="ASG12" t="s">
        <v>2785</v>
      </c>
      <c r="ASH12" t="s">
        <v>2786</v>
      </c>
      <c r="ASI12" t="s">
        <v>2787</v>
      </c>
      <c r="ASJ12" t="s">
        <v>2784</v>
      </c>
      <c r="ASK12" t="s">
        <v>2785</v>
      </c>
      <c r="ASL12" t="s">
        <v>2786</v>
      </c>
      <c r="ASM12" t="s">
        <v>2787</v>
      </c>
      <c r="ASN12" t="s">
        <v>2784</v>
      </c>
      <c r="ASO12" t="s">
        <v>2785</v>
      </c>
      <c r="ASP12" t="s">
        <v>2786</v>
      </c>
      <c r="ASQ12" t="s">
        <v>2787</v>
      </c>
      <c r="ASR12" t="s">
        <v>2784</v>
      </c>
      <c r="ASS12" t="s">
        <v>2785</v>
      </c>
      <c r="AST12" t="s">
        <v>2786</v>
      </c>
      <c r="ASU12" t="s">
        <v>2787</v>
      </c>
      <c r="ASX12" t="s">
        <v>2788</v>
      </c>
      <c r="ASY12" t="s">
        <v>2098</v>
      </c>
      <c r="ASZ12" t="s">
        <v>2789</v>
      </c>
      <c r="ATB12" t="s">
        <v>2737</v>
      </c>
      <c r="ATC12" t="s">
        <v>2790</v>
      </c>
      <c r="ATD12" t="s">
        <v>2791</v>
      </c>
      <c r="ATE12" t="s">
        <v>2790</v>
      </c>
      <c r="ATF12" t="s">
        <v>2791</v>
      </c>
      <c r="ATG12" t="s">
        <v>2790</v>
      </c>
      <c r="ATH12" t="s">
        <v>2791</v>
      </c>
      <c r="ATI12" t="s">
        <v>2790</v>
      </c>
      <c r="ATJ12" t="s">
        <v>2791</v>
      </c>
      <c r="ATK12" t="s">
        <v>2790</v>
      </c>
      <c r="ATL12" t="s">
        <v>2791</v>
      </c>
      <c r="ATM12" t="s">
        <v>2680</v>
      </c>
      <c r="ATN12" t="s">
        <v>2212</v>
      </c>
      <c r="ATO12" t="s">
        <v>2391</v>
      </c>
      <c r="ATQ12" t="s">
        <v>2737</v>
      </c>
      <c r="ATR12" t="s">
        <v>2788</v>
      </c>
      <c r="ATS12" t="s">
        <v>2737</v>
      </c>
      <c r="ATT12" t="s">
        <v>2792</v>
      </c>
      <c r="ATU12" t="s">
        <v>2792</v>
      </c>
      <c r="ATV12" t="s">
        <v>2792</v>
      </c>
      <c r="ATZ12" t="s">
        <v>2793</v>
      </c>
      <c r="AUE12" t="s">
        <v>2488</v>
      </c>
      <c r="AUF12" t="s">
        <v>2488</v>
      </c>
      <c r="AUG12" t="s">
        <v>2488</v>
      </c>
      <c r="AUM12" t="s">
        <v>2737</v>
      </c>
      <c r="AUN12" t="s">
        <v>2737</v>
      </c>
      <c r="AUO12" t="s">
        <v>2794</v>
      </c>
      <c r="AUP12" t="s">
        <v>2794</v>
      </c>
      <c r="AUQ12" t="s">
        <v>2794</v>
      </c>
      <c r="AUR12" t="s">
        <v>2794</v>
      </c>
      <c r="AUS12" t="s">
        <v>2794</v>
      </c>
      <c r="AUV12" t="s">
        <v>2737</v>
      </c>
      <c r="AUW12" t="s">
        <v>2795</v>
      </c>
      <c r="AUX12" t="s">
        <v>2795</v>
      </c>
      <c r="AUY12" t="s">
        <v>2795</v>
      </c>
      <c r="AUZ12" t="s">
        <v>2795</v>
      </c>
      <c r="AVA12" t="s">
        <v>2795</v>
      </c>
      <c r="AVB12" t="s">
        <v>2737</v>
      </c>
      <c r="AVD12" t="s">
        <v>2737</v>
      </c>
      <c r="AVJ12" t="s">
        <v>2319</v>
      </c>
      <c r="AVP12" s="38" t="s">
        <v>2796</v>
      </c>
      <c r="AVQ12" s="38" t="s">
        <v>2108</v>
      </c>
      <c r="AWQ12" t="s">
        <v>2737</v>
      </c>
      <c r="AWR12" t="s">
        <v>2737</v>
      </c>
      <c r="AWS12" t="s">
        <v>2737</v>
      </c>
      <c r="AWU12" t="s">
        <v>2599</v>
      </c>
      <c r="AWX12" t="s">
        <v>2797</v>
      </c>
      <c r="AWY12" t="s">
        <v>2025</v>
      </c>
      <c r="AWZ12" t="s">
        <v>2798</v>
      </c>
      <c r="AXC12" t="s">
        <v>2799</v>
      </c>
      <c r="AXD12" t="s">
        <v>2800</v>
      </c>
      <c r="AXE12" t="s">
        <v>2799</v>
      </c>
      <c r="AXF12" t="s">
        <v>2800</v>
      </c>
      <c r="AXG12" t="s">
        <v>2799</v>
      </c>
      <c r="AXH12" t="s">
        <v>2800</v>
      </c>
      <c r="AXI12" t="s">
        <v>2799</v>
      </c>
      <c r="AXJ12" t="s">
        <v>2800</v>
      </c>
      <c r="AXK12" t="s">
        <v>2799</v>
      </c>
      <c r="AXL12" t="s">
        <v>2800</v>
      </c>
      <c r="AXN12" t="s">
        <v>1177</v>
      </c>
      <c r="AXV12" t="s">
        <v>2801</v>
      </c>
      <c r="AXW12" t="s">
        <v>2801</v>
      </c>
      <c r="AXX12" t="s">
        <v>2801</v>
      </c>
      <c r="AXY12" t="s">
        <v>2801</v>
      </c>
      <c r="AXZ12" t="s">
        <v>2801</v>
      </c>
      <c r="AZC12" t="s">
        <v>2802</v>
      </c>
      <c r="AZD12" t="s">
        <v>2802</v>
      </c>
      <c r="AZE12" t="s">
        <v>2802</v>
      </c>
      <c r="AZF12" t="s">
        <v>2802</v>
      </c>
      <c r="AZG12" t="s">
        <v>2802</v>
      </c>
      <c r="AZH12" t="s">
        <v>2803</v>
      </c>
      <c r="AZI12" t="s">
        <v>2804</v>
      </c>
      <c r="AZL12" t="s">
        <v>2805</v>
      </c>
      <c r="AZN12" t="s">
        <v>2805</v>
      </c>
      <c r="AZY12" t="s">
        <v>2521</v>
      </c>
      <c r="BAA12" t="s">
        <v>2806</v>
      </c>
      <c r="BAC12" t="s">
        <v>2806</v>
      </c>
      <c r="BAE12" t="s">
        <v>2806</v>
      </c>
      <c r="BAG12" t="s">
        <v>2806</v>
      </c>
      <c r="BAI12" t="s">
        <v>2806</v>
      </c>
      <c r="BAJ12" t="s">
        <v>2807</v>
      </c>
      <c r="BAK12" t="s">
        <v>2191</v>
      </c>
      <c r="BAL12" t="s">
        <v>2808</v>
      </c>
      <c r="BAN12" t="s">
        <v>2809</v>
      </c>
      <c r="BAO12" t="s">
        <v>2810</v>
      </c>
      <c r="BAP12" t="s">
        <v>2809</v>
      </c>
      <c r="BAQ12" t="s">
        <v>2810</v>
      </c>
      <c r="BAR12" t="s">
        <v>2809</v>
      </c>
      <c r="BAS12" t="s">
        <v>2810</v>
      </c>
      <c r="BAT12" t="s">
        <v>2809</v>
      </c>
      <c r="BAU12" t="s">
        <v>2810</v>
      </c>
      <c r="BAV12" t="s">
        <v>2809</v>
      </c>
      <c r="BAW12" t="s">
        <v>2810</v>
      </c>
      <c r="BBK12" t="s">
        <v>2737</v>
      </c>
      <c r="BBL12" t="s">
        <v>2811</v>
      </c>
      <c r="BBY12" t="s">
        <v>2812</v>
      </c>
      <c r="BBZ12" t="s">
        <v>2812</v>
      </c>
      <c r="BCA12" t="s">
        <v>2812</v>
      </c>
      <c r="BCB12" t="s">
        <v>2812</v>
      </c>
      <c r="BCC12" t="s">
        <v>2812</v>
      </c>
      <c r="BCF12" t="s">
        <v>2737</v>
      </c>
      <c r="BCG12" t="s">
        <v>2737</v>
      </c>
      <c r="BCH12" t="s">
        <v>2737</v>
      </c>
      <c r="BCM12" t="s">
        <v>2813</v>
      </c>
      <c r="BCN12" t="s">
        <v>2813</v>
      </c>
      <c r="BCP12" t="s">
        <v>2814</v>
      </c>
      <c r="BCQ12" s="38" t="s">
        <v>2108</v>
      </c>
      <c r="BCR12" s="38" t="s">
        <v>2108</v>
      </c>
      <c r="BCS12" s="38" t="s">
        <v>1097</v>
      </c>
      <c r="BCV12" t="s">
        <v>1554</v>
      </c>
      <c r="BCX12" t="s">
        <v>2737</v>
      </c>
      <c r="BDA12" t="s">
        <v>2815</v>
      </c>
      <c r="BDB12" t="s">
        <v>2253</v>
      </c>
      <c r="BDC12" t="s">
        <v>2816</v>
      </c>
      <c r="BDD12" t="s">
        <v>2599</v>
      </c>
      <c r="BDG12" t="s">
        <v>1892</v>
      </c>
      <c r="BDH12" t="s">
        <v>2817</v>
      </c>
      <c r="BDI12" t="s">
        <v>1892</v>
      </c>
      <c r="BDJ12" t="s">
        <v>2817</v>
      </c>
      <c r="BDK12" t="s">
        <v>1892</v>
      </c>
      <c r="BDL12" t="s">
        <v>2817</v>
      </c>
      <c r="BDM12" t="s">
        <v>1892</v>
      </c>
      <c r="BDN12" t="s">
        <v>2817</v>
      </c>
      <c r="BDO12" t="s">
        <v>1892</v>
      </c>
      <c r="BDP12" t="s">
        <v>2817</v>
      </c>
      <c r="BDZ12" t="s">
        <v>2818</v>
      </c>
      <c r="BEF12" t="s">
        <v>2819</v>
      </c>
      <c r="BEG12" t="s">
        <v>2819</v>
      </c>
      <c r="BEH12" t="s">
        <v>2819</v>
      </c>
      <c r="BEI12" t="s">
        <v>2819</v>
      </c>
      <c r="BEJ12" t="s">
        <v>2819</v>
      </c>
      <c r="BEV12" t="s">
        <v>2820</v>
      </c>
      <c r="BEW12" t="s">
        <v>2820</v>
      </c>
      <c r="BEX12" t="s">
        <v>2820</v>
      </c>
      <c r="BEY12" t="s">
        <v>2820</v>
      </c>
      <c r="BFC12" t="s">
        <v>2341</v>
      </c>
      <c r="BFD12" t="s">
        <v>1366</v>
      </c>
    </row>
    <row r="13" spans="1:1562" x14ac:dyDescent="0.3">
      <c r="A13" t="s">
        <v>5864</v>
      </c>
      <c r="B13" t="s">
        <v>5864</v>
      </c>
      <c r="E13" t="s">
        <v>2821</v>
      </c>
      <c r="F13" t="s">
        <v>2822</v>
      </c>
      <c r="G13" t="s">
        <v>1517</v>
      </c>
      <c r="H13" t="s">
        <v>2823</v>
      </c>
      <c r="I13" t="s">
        <v>2083</v>
      </c>
      <c r="J13" t="s">
        <v>2615</v>
      </c>
      <c r="K13" t="s">
        <v>2824</v>
      </c>
      <c r="L13" t="s">
        <v>2825</v>
      </c>
      <c r="M13" t="s">
        <v>2826</v>
      </c>
      <c r="N13" t="s">
        <v>2827</v>
      </c>
      <c r="Q13" t="s">
        <v>2828</v>
      </c>
      <c r="R13" t="s">
        <v>2829</v>
      </c>
      <c r="S13" t="s">
        <v>1742</v>
      </c>
      <c r="T13" t="s">
        <v>2092</v>
      </c>
      <c r="U13" t="s">
        <v>2830</v>
      </c>
      <c r="V13" t="s">
        <v>2831</v>
      </c>
      <c r="W13" t="s">
        <v>2828</v>
      </c>
      <c r="X13" t="s">
        <v>2829</v>
      </c>
      <c r="Y13" t="s">
        <v>1742</v>
      </c>
      <c r="Z13" t="s">
        <v>2092</v>
      </c>
      <c r="AA13" t="s">
        <v>2830</v>
      </c>
      <c r="AB13" t="s">
        <v>2831</v>
      </c>
      <c r="AC13" t="s">
        <v>2828</v>
      </c>
      <c r="AD13" t="s">
        <v>2829</v>
      </c>
      <c r="AE13" t="s">
        <v>1742</v>
      </c>
      <c r="AF13" t="s">
        <v>2092</v>
      </c>
      <c r="AG13" t="s">
        <v>2830</v>
      </c>
      <c r="AH13" t="s">
        <v>2831</v>
      </c>
      <c r="AI13" t="s">
        <v>2828</v>
      </c>
      <c r="AJ13" t="s">
        <v>2829</v>
      </c>
      <c r="AK13" t="s">
        <v>1742</v>
      </c>
      <c r="AL13" t="s">
        <v>2092</v>
      </c>
      <c r="AM13" t="s">
        <v>2830</v>
      </c>
      <c r="AN13" t="s">
        <v>2831</v>
      </c>
      <c r="AO13" t="s">
        <v>2828</v>
      </c>
      <c r="AP13" t="s">
        <v>2829</v>
      </c>
      <c r="AQ13" t="s">
        <v>1742</v>
      </c>
      <c r="AR13" t="s">
        <v>2092</v>
      </c>
      <c r="AS13" t="s">
        <v>2830</v>
      </c>
      <c r="AT13" t="s">
        <v>2831</v>
      </c>
      <c r="AU13" t="s">
        <v>2832</v>
      </c>
      <c r="AV13" t="s">
        <v>2833</v>
      </c>
      <c r="AW13" t="s">
        <v>1917</v>
      </c>
      <c r="AX13" t="s">
        <v>2510</v>
      </c>
      <c r="AY13" t="s">
        <v>2241</v>
      </c>
      <c r="AZ13" t="s">
        <v>2510</v>
      </c>
      <c r="BA13" t="s">
        <v>1554</v>
      </c>
      <c r="BB13" t="s">
        <v>2834</v>
      </c>
      <c r="BC13" t="s">
        <v>1717</v>
      </c>
      <c r="BD13" t="s">
        <v>401</v>
      </c>
      <c r="BE13" t="s">
        <v>1760</v>
      </c>
      <c r="BF13" t="s">
        <v>2835</v>
      </c>
      <c r="BG13" t="s">
        <v>2836</v>
      </c>
      <c r="BH13" t="s">
        <v>1900</v>
      </c>
      <c r="BI13" t="s">
        <v>2837</v>
      </c>
      <c r="BJ13" t="s">
        <v>1554</v>
      </c>
      <c r="BK13" t="s">
        <v>2834</v>
      </c>
      <c r="BL13" t="s">
        <v>1717</v>
      </c>
      <c r="BM13" t="s">
        <v>401</v>
      </c>
      <c r="BN13" t="s">
        <v>1760</v>
      </c>
      <c r="BO13" t="s">
        <v>2835</v>
      </c>
      <c r="BP13" t="s">
        <v>2836</v>
      </c>
      <c r="BQ13" t="s">
        <v>1900</v>
      </c>
      <c r="BR13" t="s">
        <v>2837</v>
      </c>
      <c r="BS13" t="s">
        <v>1554</v>
      </c>
      <c r="BT13" t="s">
        <v>2834</v>
      </c>
      <c r="BU13" t="s">
        <v>1717</v>
      </c>
      <c r="BV13" t="s">
        <v>401</v>
      </c>
      <c r="BW13" t="s">
        <v>1760</v>
      </c>
      <c r="BX13" t="s">
        <v>2835</v>
      </c>
      <c r="BY13" t="s">
        <v>2836</v>
      </c>
      <c r="BZ13" t="s">
        <v>1900</v>
      </c>
      <c r="CA13" t="s">
        <v>2837</v>
      </c>
      <c r="CB13" t="s">
        <v>1554</v>
      </c>
      <c r="CC13" t="s">
        <v>2834</v>
      </c>
      <c r="CD13" t="s">
        <v>1717</v>
      </c>
      <c r="CE13" t="s">
        <v>401</v>
      </c>
      <c r="CF13" t="s">
        <v>1760</v>
      </c>
      <c r="CG13" t="s">
        <v>2835</v>
      </c>
      <c r="CH13" t="s">
        <v>2836</v>
      </c>
      <c r="CI13" t="s">
        <v>1900</v>
      </c>
      <c r="CJ13" t="s">
        <v>2837</v>
      </c>
      <c r="CK13" t="s">
        <v>1554</v>
      </c>
      <c r="CL13" t="s">
        <v>2834</v>
      </c>
      <c r="CM13" t="s">
        <v>1717</v>
      </c>
      <c r="CN13" t="s">
        <v>401</v>
      </c>
      <c r="CO13" t="s">
        <v>1760</v>
      </c>
      <c r="CP13" t="s">
        <v>2835</v>
      </c>
      <c r="CQ13" t="s">
        <v>2836</v>
      </c>
      <c r="CR13" t="s">
        <v>1900</v>
      </c>
      <c r="CS13" t="s">
        <v>2837</v>
      </c>
      <c r="CV13" t="s">
        <v>1542</v>
      </c>
      <c r="CW13" t="s">
        <v>2838</v>
      </c>
      <c r="CZ13" t="s">
        <v>2717</v>
      </c>
      <c r="DA13" t="s">
        <v>2839</v>
      </c>
      <c r="DB13" t="s">
        <v>2840</v>
      </c>
      <c r="DD13" t="s">
        <v>2841</v>
      </c>
      <c r="DE13" t="s">
        <v>2111</v>
      </c>
      <c r="DG13" t="s">
        <v>2841</v>
      </c>
      <c r="DH13" t="s">
        <v>2111</v>
      </c>
      <c r="DJ13" t="s">
        <v>2841</v>
      </c>
      <c r="DK13" t="s">
        <v>2111</v>
      </c>
      <c r="DM13" t="s">
        <v>2841</v>
      </c>
      <c r="DN13" t="s">
        <v>2111</v>
      </c>
      <c r="DP13" t="s">
        <v>2841</v>
      </c>
      <c r="DQ13" t="s">
        <v>2111</v>
      </c>
      <c r="EL13" t="s">
        <v>2842</v>
      </c>
      <c r="EM13" t="s">
        <v>2601</v>
      </c>
      <c r="EN13" t="s">
        <v>2843</v>
      </c>
      <c r="EO13" t="s">
        <v>252</v>
      </c>
      <c r="EP13" t="s">
        <v>252</v>
      </c>
      <c r="EQ13" t="s">
        <v>1935</v>
      </c>
      <c r="ER13" t="s">
        <v>2844</v>
      </c>
      <c r="EU13" t="s">
        <v>2845</v>
      </c>
      <c r="EV13" t="s">
        <v>2845</v>
      </c>
      <c r="EW13" t="s">
        <v>2845</v>
      </c>
      <c r="EY13" t="s">
        <v>2106</v>
      </c>
      <c r="EZ13" t="s">
        <v>2106</v>
      </c>
      <c r="FA13" t="s">
        <v>2106</v>
      </c>
      <c r="FB13" t="s">
        <v>2106</v>
      </c>
      <c r="FC13" t="s">
        <v>2106</v>
      </c>
      <c r="FD13" s="38" t="s">
        <v>1097</v>
      </c>
      <c r="FE13" s="38" t="s">
        <v>1097</v>
      </c>
      <c r="FH13" t="s">
        <v>2846</v>
      </c>
      <c r="FI13" t="s">
        <v>2813</v>
      </c>
      <c r="FJ13" t="s">
        <v>2846</v>
      </c>
      <c r="FK13" t="s">
        <v>2847</v>
      </c>
      <c r="FL13" t="s">
        <v>2847</v>
      </c>
      <c r="FM13" t="s">
        <v>2741</v>
      </c>
      <c r="FN13" t="s">
        <v>2848</v>
      </c>
      <c r="FO13" t="s">
        <v>2849</v>
      </c>
      <c r="FP13" t="s">
        <v>2850</v>
      </c>
      <c r="FR13" t="s">
        <v>2110</v>
      </c>
      <c r="FS13" t="s">
        <v>2524</v>
      </c>
      <c r="FX13" t="s">
        <v>2851</v>
      </c>
      <c r="FZ13" t="s">
        <v>2045</v>
      </c>
      <c r="GA13" t="s">
        <v>2851</v>
      </c>
      <c r="GC13" t="s">
        <v>2045</v>
      </c>
      <c r="GD13" t="s">
        <v>2851</v>
      </c>
      <c r="GF13" t="s">
        <v>2045</v>
      </c>
      <c r="GG13" t="s">
        <v>2851</v>
      </c>
      <c r="GI13" t="s">
        <v>2045</v>
      </c>
      <c r="GJ13" t="s">
        <v>2851</v>
      </c>
      <c r="GL13" t="s">
        <v>2045</v>
      </c>
      <c r="GT13" t="s">
        <v>2852</v>
      </c>
      <c r="GU13" t="s">
        <v>319</v>
      </c>
      <c r="GV13" t="s">
        <v>2852</v>
      </c>
      <c r="GW13" t="s">
        <v>319</v>
      </c>
      <c r="GX13" t="s">
        <v>2852</v>
      </c>
      <c r="GY13" t="s">
        <v>319</v>
      </c>
      <c r="GZ13" t="s">
        <v>2852</v>
      </c>
      <c r="HA13" t="s">
        <v>319</v>
      </c>
      <c r="HB13" t="s">
        <v>2852</v>
      </c>
      <c r="HC13" t="s">
        <v>319</v>
      </c>
      <c r="HD13" t="s">
        <v>2853</v>
      </c>
      <c r="HG13" t="s">
        <v>2854</v>
      </c>
      <c r="HH13" t="s">
        <v>2855</v>
      </c>
      <c r="HI13" t="s">
        <v>2856</v>
      </c>
      <c r="HJ13" t="s">
        <v>2857</v>
      </c>
      <c r="HM13" t="s">
        <v>2858</v>
      </c>
      <c r="HO13" t="s">
        <v>2859</v>
      </c>
      <c r="HP13" t="s">
        <v>2860</v>
      </c>
      <c r="HQ13" t="s">
        <v>2861</v>
      </c>
      <c r="HR13" t="s">
        <v>2862</v>
      </c>
      <c r="HT13" t="s">
        <v>2863</v>
      </c>
      <c r="HU13" t="s">
        <v>2864</v>
      </c>
      <c r="HV13" t="s">
        <v>2865</v>
      </c>
      <c r="HW13" t="s">
        <v>2866</v>
      </c>
      <c r="HX13" t="s">
        <v>1653</v>
      </c>
      <c r="HY13" t="s">
        <v>2867</v>
      </c>
      <c r="HZ13" t="s">
        <v>2282</v>
      </c>
      <c r="IA13" t="s">
        <v>2868</v>
      </c>
      <c r="IB13" t="s">
        <v>2869</v>
      </c>
      <c r="ID13" t="s">
        <v>2870</v>
      </c>
      <c r="IE13" t="s">
        <v>2871</v>
      </c>
      <c r="IF13" t="s">
        <v>2872</v>
      </c>
      <c r="IH13" t="s">
        <v>2873</v>
      </c>
      <c r="II13" t="s">
        <v>2874</v>
      </c>
      <c r="IK13" t="s">
        <v>2875</v>
      </c>
      <c r="IL13" t="s">
        <v>2876</v>
      </c>
      <c r="IN13" t="s">
        <v>2877</v>
      </c>
      <c r="IP13" t="s">
        <v>2878</v>
      </c>
      <c r="IR13" t="s">
        <v>2879</v>
      </c>
      <c r="IT13" t="s">
        <v>2880</v>
      </c>
      <c r="IU13" t="s">
        <v>2881</v>
      </c>
      <c r="IV13" t="s">
        <v>2882</v>
      </c>
      <c r="IW13" t="s">
        <v>2883</v>
      </c>
      <c r="IX13" t="s">
        <v>2884</v>
      </c>
      <c r="IZ13" t="s">
        <v>2853</v>
      </c>
      <c r="JC13" t="s">
        <v>2854</v>
      </c>
      <c r="JD13" t="s">
        <v>2855</v>
      </c>
      <c r="JE13" t="s">
        <v>2856</v>
      </c>
      <c r="JF13" t="s">
        <v>2857</v>
      </c>
      <c r="JI13" t="s">
        <v>2858</v>
      </c>
      <c r="JK13" t="s">
        <v>2859</v>
      </c>
      <c r="JL13" t="s">
        <v>2860</v>
      </c>
      <c r="JM13" t="s">
        <v>2861</v>
      </c>
      <c r="JN13" t="s">
        <v>2862</v>
      </c>
      <c r="JP13" t="s">
        <v>2863</v>
      </c>
      <c r="JQ13" t="s">
        <v>2864</v>
      </c>
      <c r="JR13" t="s">
        <v>2865</v>
      </c>
      <c r="JS13" t="s">
        <v>2866</v>
      </c>
      <c r="JT13" t="s">
        <v>1653</v>
      </c>
      <c r="JU13" t="s">
        <v>2867</v>
      </c>
      <c r="JV13" t="s">
        <v>2282</v>
      </c>
      <c r="JW13" t="s">
        <v>2868</v>
      </c>
      <c r="JX13" t="s">
        <v>2869</v>
      </c>
      <c r="JZ13" t="s">
        <v>2870</v>
      </c>
      <c r="KA13" t="s">
        <v>2871</v>
      </c>
      <c r="KB13" t="s">
        <v>2872</v>
      </c>
      <c r="KD13" t="s">
        <v>2873</v>
      </c>
      <c r="KE13" t="s">
        <v>2874</v>
      </c>
      <c r="KG13" t="s">
        <v>2875</v>
      </c>
      <c r="KH13" t="s">
        <v>2876</v>
      </c>
      <c r="KJ13" t="s">
        <v>2877</v>
      </c>
      <c r="KL13" t="s">
        <v>2878</v>
      </c>
      <c r="KN13" t="s">
        <v>2879</v>
      </c>
      <c r="KP13" t="s">
        <v>2880</v>
      </c>
      <c r="KQ13" t="s">
        <v>2881</v>
      </c>
      <c r="KR13" t="s">
        <v>2882</v>
      </c>
      <c r="KS13" t="s">
        <v>2883</v>
      </c>
      <c r="KT13" t="s">
        <v>2884</v>
      </c>
      <c r="KV13" t="s">
        <v>2853</v>
      </c>
      <c r="KY13" t="s">
        <v>2854</v>
      </c>
      <c r="KZ13" t="s">
        <v>2855</v>
      </c>
      <c r="LA13" t="s">
        <v>2856</v>
      </c>
      <c r="LB13" t="s">
        <v>2857</v>
      </c>
      <c r="LE13" t="s">
        <v>2858</v>
      </c>
      <c r="LG13" t="s">
        <v>2859</v>
      </c>
      <c r="LH13" t="s">
        <v>2860</v>
      </c>
      <c r="LI13" t="s">
        <v>2861</v>
      </c>
      <c r="LJ13" t="s">
        <v>2862</v>
      </c>
      <c r="LL13" t="s">
        <v>2863</v>
      </c>
      <c r="LM13" t="s">
        <v>2864</v>
      </c>
      <c r="LN13" t="s">
        <v>2865</v>
      </c>
      <c r="LO13" t="s">
        <v>2866</v>
      </c>
      <c r="LP13" t="s">
        <v>1653</v>
      </c>
      <c r="LQ13" t="s">
        <v>2867</v>
      </c>
      <c r="LR13" t="s">
        <v>2282</v>
      </c>
      <c r="LS13" t="s">
        <v>2868</v>
      </c>
      <c r="LT13" t="s">
        <v>2869</v>
      </c>
      <c r="LV13" t="s">
        <v>2870</v>
      </c>
      <c r="LW13" t="s">
        <v>2871</v>
      </c>
      <c r="LX13" t="s">
        <v>2872</v>
      </c>
      <c r="LZ13" t="s">
        <v>2873</v>
      </c>
      <c r="MA13" t="s">
        <v>2874</v>
      </c>
      <c r="MC13" t="s">
        <v>2875</v>
      </c>
      <c r="MD13" t="s">
        <v>2876</v>
      </c>
      <c r="MF13" t="s">
        <v>2877</v>
      </c>
      <c r="MH13" t="s">
        <v>2878</v>
      </c>
      <c r="MJ13" t="s">
        <v>2879</v>
      </c>
      <c r="ML13" t="s">
        <v>2880</v>
      </c>
      <c r="MM13" t="s">
        <v>2881</v>
      </c>
      <c r="MN13" t="s">
        <v>2882</v>
      </c>
      <c r="MO13" t="s">
        <v>2883</v>
      </c>
      <c r="MP13" t="s">
        <v>2884</v>
      </c>
      <c r="MR13" t="s">
        <v>2853</v>
      </c>
      <c r="MU13" t="s">
        <v>2854</v>
      </c>
      <c r="MV13" t="s">
        <v>2855</v>
      </c>
      <c r="MW13" t="s">
        <v>2856</v>
      </c>
      <c r="MX13" t="s">
        <v>2857</v>
      </c>
      <c r="NA13" t="s">
        <v>2858</v>
      </c>
      <c r="NC13" t="s">
        <v>2859</v>
      </c>
      <c r="ND13" t="s">
        <v>2860</v>
      </c>
      <c r="NE13" t="s">
        <v>2861</v>
      </c>
      <c r="NF13" t="s">
        <v>2862</v>
      </c>
      <c r="NH13" t="s">
        <v>2863</v>
      </c>
      <c r="NI13" t="s">
        <v>2864</v>
      </c>
      <c r="NJ13" t="s">
        <v>2865</v>
      </c>
      <c r="NK13" t="s">
        <v>2866</v>
      </c>
      <c r="NL13" t="s">
        <v>1653</v>
      </c>
      <c r="NM13" t="s">
        <v>2867</v>
      </c>
      <c r="NN13" t="s">
        <v>2282</v>
      </c>
      <c r="NO13" t="s">
        <v>2868</v>
      </c>
      <c r="NP13" t="s">
        <v>2869</v>
      </c>
      <c r="NR13" t="s">
        <v>2870</v>
      </c>
      <c r="NS13" t="s">
        <v>2871</v>
      </c>
      <c r="NT13" t="s">
        <v>2872</v>
      </c>
      <c r="NV13" t="s">
        <v>2873</v>
      </c>
      <c r="NW13" t="s">
        <v>2874</v>
      </c>
      <c r="NY13" t="s">
        <v>2875</v>
      </c>
      <c r="NZ13" t="s">
        <v>2876</v>
      </c>
      <c r="OB13" t="s">
        <v>2877</v>
      </c>
      <c r="OD13" t="s">
        <v>2878</v>
      </c>
      <c r="OF13" t="s">
        <v>2879</v>
      </c>
      <c r="OH13" t="s">
        <v>2880</v>
      </c>
      <c r="OI13" t="s">
        <v>2881</v>
      </c>
      <c r="OJ13" t="s">
        <v>2882</v>
      </c>
      <c r="OK13" t="s">
        <v>2883</v>
      </c>
      <c r="OL13" t="s">
        <v>2884</v>
      </c>
      <c r="ON13" t="s">
        <v>2853</v>
      </c>
      <c r="OQ13" t="s">
        <v>2854</v>
      </c>
      <c r="OR13" t="s">
        <v>2855</v>
      </c>
      <c r="OS13" t="s">
        <v>2856</v>
      </c>
      <c r="OT13" t="s">
        <v>2857</v>
      </c>
      <c r="OW13" t="s">
        <v>2858</v>
      </c>
      <c r="OY13" t="s">
        <v>2859</v>
      </c>
      <c r="OZ13" t="s">
        <v>2860</v>
      </c>
      <c r="PA13" t="s">
        <v>2861</v>
      </c>
      <c r="PB13" t="s">
        <v>2862</v>
      </c>
      <c r="PD13" t="s">
        <v>2863</v>
      </c>
      <c r="PE13" t="s">
        <v>2864</v>
      </c>
      <c r="PF13" t="s">
        <v>2865</v>
      </c>
      <c r="PG13" t="s">
        <v>2866</v>
      </c>
      <c r="PH13" t="s">
        <v>1653</v>
      </c>
      <c r="PI13" t="s">
        <v>2867</v>
      </c>
      <c r="PJ13" t="s">
        <v>2282</v>
      </c>
      <c r="PK13" t="s">
        <v>2868</v>
      </c>
      <c r="PL13" t="s">
        <v>2869</v>
      </c>
      <c r="PN13" t="s">
        <v>2870</v>
      </c>
      <c r="PO13" t="s">
        <v>2871</v>
      </c>
      <c r="PP13" t="s">
        <v>2872</v>
      </c>
      <c r="PR13" t="s">
        <v>2873</v>
      </c>
      <c r="PS13" t="s">
        <v>2874</v>
      </c>
      <c r="PU13" t="s">
        <v>2875</v>
      </c>
      <c r="PV13" t="s">
        <v>2876</v>
      </c>
      <c r="PX13" t="s">
        <v>2877</v>
      </c>
      <c r="PZ13" t="s">
        <v>2878</v>
      </c>
      <c r="QB13" t="s">
        <v>2879</v>
      </c>
      <c r="QD13" t="s">
        <v>2880</v>
      </c>
      <c r="QE13" t="s">
        <v>2881</v>
      </c>
      <c r="QF13" t="s">
        <v>2882</v>
      </c>
      <c r="QG13" t="s">
        <v>2883</v>
      </c>
      <c r="QH13" t="s">
        <v>2884</v>
      </c>
      <c r="QJ13" t="s">
        <v>2853</v>
      </c>
      <c r="QM13" t="s">
        <v>2854</v>
      </c>
      <c r="QN13" t="s">
        <v>2855</v>
      </c>
      <c r="QO13" t="s">
        <v>2856</v>
      </c>
      <c r="QP13" t="s">
        <v>2857</v>
      </c>
      <c r="QS13" t="s">
        <v>2858</v>
      </c>
      <c r="QU13" t="s">
        <v>2859</v>
      </c>
      <c r="QV13" t="s">
        <v>2860</v>
      </c>
      <c r="QW13" t="s">
        <v>2861</v>
      </c>
      <c r="QX13" t="s">
        <v>2862</v>
      </c>
      <c r="QZ13" t="s">
        <v>2863</v>
      </c>
      <c r="RA13" t="s">
        <v>2864</v>
      </c>
      <c r="RB13" t="s">
        <v>2865</v>
      </c>
      <c r="RC13" t="s">
        <v>2866</v>
      </c>
      <c r="RD13" t="s">
        <v>1653</v>
      </c>
      <c r="RE13" t="s">
        <v>2867</v>
      </c>
      <c r="RF13" t="s">
        <v>2282</v>
      </c>
      <c r="RG13" t="s">
        <v>2868</v>
      </c>
      <c r="RH13" t="s">
        <v>2869</v>
      </c>
      <c r="RJ13" t="s">
        <v>2870</v>
      </c>
      <c r="RK13" t="s">
        <v>2871</v>
      </c>
      <c r="RL13" t="s">
        <v>2872</v>
      </c>
      <c r="RN13" t="s">
        <v>2873</v>
      </c>
      <c r="RO13" t="s">
        <v>2874</v>
      </c>
      <c r="RQ13" t="s">
        <v>2875</v>
      </c>
      <c r="RR13" t="s">
        <v>2876</v>
      </c>
      <c r="RT13" t="s">
        <v>2877</v>
      </c>
      <c r="RV13" t="s">
        <v>2878</v>
      </c>
      <c r="RX13" t="s">
        <v>2879</v>
      </c>
      <c r="RZ13" t="s">
        <v>2880</v>
      </c>
      <c r="SA13" t="s">
        <v>2881</v>
      </c>
      <c r="SB13" t="s">
        <v>2882</v>
      </c>
      <c r="SC13" t="s">
        <v>2883</v>
      </c>
      <c r="SD13" t="s">
        <v>2884</v>
      </c>
      <c r="SF13" t="s">
        <v>2853</v>
      </c>
      <c r="SI13" t="s">
        <v>2854</v>
      </c>
      <c r="SJ13" t="s">
        <v>2855</v>
      </c>
      <c r="SK13" t="s">
        <v>2856</v>
      </c>
      <c r="SL13" t="s">
        <v>2857</v>
      </c>
      <c r="SO13" t="s">
        <v>2858</v>
      </c>
      <c r="SQ13" t="s">
        <v>2859</v>
      </c>
      <c r="SR13" t="s">
        <v>2860</v>
      </c>
      <c r="SS13" t="s">
        <v>2861</v>
      </c>
      <c r="ST13" t="s">
        <v>2862</v>
      </c>
      <c r="SV13" t="s">
        <v>2863</v>
      </c>
      <c r="SW13" t="s">
        <v>2864</v>
      </c>
      <c r="SX13" t="s">
        <v>2865</v>
      </c>
      <c r="SY13" t="s">
        <v>2866</v>
      </c>
      <c r="SZ13" t="s">
        <v>1653</v>
      </c>
      <c r="TA13" t="s">
        <v>2867</v>
      </c>
      <c r="TB13" t="s">
        <v>2282</v>
      </c>
      <c r="TC13" t="s">
        <v>2868</v>
      </c>
      <c r="TD13" t="s">
        <v>2869</v>
      </c>
      <c r="TF13" t="s">
        <v>2870</v>
      </c>
      <c r="TG13" t="s">
        <v>2871</v>
      </c>
      <c r="TH13" t="s">
        <v>2872</v>
      </c>
      <c r="TJ13" t="s">
        <v>2873</v>
      </c>
      <c r="TK13" t="s">
        <v>2874</v>
      </c>
      <c r="TM13" t="s">
        <v>2875</v>
      </c>
      <c r="TN13" t="s">
        <v>2876</v>
      </c>
      <c r="TP13" t="s">
        <v>2877</v>
      </c>
      <c r="TR13" t="s">
        <v>2878</v>
      </c>
      <c r="TT13" t="s">
        <v>2879</v>
      </c>
      <c r="TV13" t="s">
        <v>2880</v>
      </c>
      <c r="TW13" t="s">
        <v>2881</v>
      </c>
      <c r="TX13" t="s">
        <v>2882</v>
      </c>
      <c r="TY13" t="s">
        <v>2883</v>
      </c>
      <c r="TZ13" t="s">
        <v>2884</v>
      </c>
      <c r="UB13" t="s">
        <v>2853</v>
      </c>
      <c r="UE13" t="s">
        <v>2854</v>
      </c>
      <c r="UF13" t="s">
        <v>2855</v>
      </c>
      <c r="UG13" t="s">
        <v>2856</v>
      </c>
      <c r="UH13" t="s">
        <v>2857</v>
      </c>
      <c r="UK13" t="s">
        <v>2858</v>
      </c>
      <c r="UM13" t="s">
        <v>2859</v>
      </c>
      <c r="UN13" t="s">
        <v>2860</v>
      </c>
      <c r="UO13" t="s">
        <v>2861</v>
      </c>
      <c r="UP13" t="s">
        <v>2862</v>
      </c>
      <c r="UR13" t="s">
        <v>2863</v>
      </c>
      <c r="US13" t="s">
        <v>2864</v>
      </c>
      <c r="UT13" t="s">
        <v>2865</v>
      </c>
      <c r="UU13" t="s">
        <v>2866</v>
      </c>
      <c r="UV13" t="s">
        <v>1653</v>
      </c>
      <c r="UW13" t="s">
        <v>2867</v>
      </c>
      <c r="UX13" t="s">
        <v>2282</v>
      </c>
      <c r="UY13" t="s">
        <v>2868</v>
      </c>
      <c r="UZ13" t="s">
        <v>2869</v>
      </c>
      <c r="VB13" t="s">
        <v>2870</v>
      </c>
      <c r="VC13" t="s">
        <v>2871</v>
      </c>
      <c r="VD13" t="s">
        <v>2872</v>
      </c>
      <c r="VF13" t="s">
        <v>2873</v>
      </c>
      <c r="VG13" t="s">
        <v>2874</v>
      </c>
      <c r="VI13" t="s">
        <v>2875</v>
      </c>
      <c r="VJ13" t="s">
        <v>2876</v>
      </c>
      <c r="VL13" t="s">
        <v>2877</v>
      </c>
      <c r="VN13" t="s">
        <v>2878</v>
      </c>
      <c r="VP13" t="s">
        <v>2879</v>
      </c>
      <c r="VR13" t="s">
        <v>2880</v>
      </c>
      <c r="VS13" t="s">
        <v>2881</v>
      </c>
      <c r="VT13" t="s">
        <v>2882</v>
      </c>
      <c r="VU13" t="s">
        <v>2883</v>
      </c>
      <c r="VV13" t="s">
        <v>2884</v>
      </c>
      <c r="VX13" t="s">
        <v>2853</v>
      </c>
      <c r="WA13" t="s">
        <v>2854</v>
      </c>
      <c r="WB13" t="s">
        <v>2855</v>
      </c>
      <c r="WC13" t="s">
        <v>2856</v>
      </c>
      <c r="WD13" t="s">
        <v>2857</v>
      </c>
      <c r="WG13" t="s">
        <v>2858</v>
      </c>
      <c r="WI13" t="s">
        <v>2859</v>
      </c>
      <c r="WJ13" t="s">
        <v>2860</v>
      </c>
      <c r="WK13" t="s">
        <v>2861</v>
      </c>
      <c r="WL13" t="s">
        <v>2862</v>
      </c>
      <c r="WN13" t="s">
        <v>2863</v>
      </c>
      <c r="WO13" t="s">
        <v>2864</v>
      </c>
      <c r="WP13" t="s">
        <v>2865</v>
      </c>
      <c r="WQ13" t="s">
        <v>2866</v>
      </c>
      <c r="WR13" t="s">
        <v>1653</v>
      </c>
      <c r="WS13" t="s">
        <v>2867</v>
      </c>
      <c r="WT13" t="s">
        <v>2282</v>
      </c>
      <c r="WU13" t="s">
        <v>2868</v>
      </c>
      <c r="WV13" t="s">
        <v>2869</v>
      </c>
      <c r="WX13" t="s">
        <v>2870</v>
      </c>
      <c r="WY13" t="s">
        <v>2871</v>
      </c>
      <c r="WZ13" t="s">
        <v>2872</v>
      </c>
      <c r="XB13" t="s">
        <v>2873</v>
      </c>
      <c r="XC13" t="s">
        <v>2874</v>
      </c>
      <c r="XE13" t="s">
        <v>2875</v>
      </c>
      <c r="XF13" t="s">
        <v>2876</v>
      </c>
      <c r="XH13" t="s">
        <v>2877</v>
      </c>
      <c r="XJ13" t="s">
        <v>2878</v>
      </c>
      <c r="XL13" t="s">
        <v>2879</v>
      </c>
      <c r="XN13" t="s">
        <v>2880</v>
      </c>
      <c r="XO13" t="s">
        <v>2881</v>
      </c>
      <c r="XP13" t="s">
        <v>2882</v>
      </c>
      <c r="XQ13" t="s">
        <v>2883</v>
      </c>
      <c r="XR13" t="s">
        <v>2884</v>
      </c>
      <c r="XT13" t="s">
        <v>2853</v>
      </c>
      <c r="XW13" t="s">
        <v>2854</v>
      </c>
      <c r="XX13" t="s">
        <v>2855</v>
      </c>
      <c r="XY13" t="s">
        <v>2856</v>
      </c>
      <c r="XZ13" t="s">
        <v>2857</v>
      </c>
      <c r="YC13" t="s">
        <v>2858</v>
      </c>
      <c r="YE13" t="s">
        <v>2859</v>
      </c>
      <c r="YF13" t="s">
        <v>2860</v>
      </c>
      <c r="YG13" t="s">
        <v>2861</v>
      </c>
      <c r="YH13" t="s">
        <v>2862</v>
      </c>
      <c r="YJ13" t="s">
        <v>2863</v>
      </c>
      <c r="YK13" t="s">
        <v>2864</v>
      </c>
      <c r="YL13" t="s">
        <v>2865</v>
      </c>
      <c r="YM13" t="s">
        <v>2866</v>
      </c>
      <c r="YN13" t="s">
        <v>1653</v>
      </c>
      <c r="YO13" t="s">
        <v>2867</v>
      </c>
      <c r="YP13" t="s">
        <v>2282</v>
      </c>
      <c r="YQ13" t="s">
        <v>2868</v>
      </c>
      <c r="YR13" t="s">
        <v>2869</v>
      </c>
      <c r="YT13" t="s">
        <v>2870</v>
      </c>
      <c r="YU13" t="s">
        <v>2871</v>
      </c>
      <c r="YV13" t="s">
        <v>2872</v>
      </c>
      <c r="YX13" t="s">
        <v>2873</v>
      </c>
      <c r="YY13" t="s">
        <v>2874</v>
      </c>
      <c r="ZA13" t="s">
        <v>2875</v>
      </c>
      <c r="ZB13" t="s">
        <v>2876</v>
      </c>
      <c r="ZD13" t="s">
        <v>2877</v>
      </c>
      <c r="ZF13" t="s">
        <v>2878</v>
      </c>
      <c r="ZH13" t="s">
        <v>2879</v>
      </c>
      <c r="ZJ13" t="s">
        <v>2880</v>
      </c>
      <c r="ZK13" t="s">
        <v>2881</v>
      </c>
      <c r="ZL13" t="s">
        <v>2882</v>
      </c>
      <c r="ZM13" t="s">
        <v>2883</v>
      </c>
      <c r="ZN13" t="s">
        <v>2884</v>
      </c>
      <c r="ZP13" t="s">
        <v>2853</v>
      </c>
      <c r="ZS13" t="s">
        <v>2854</v>
      </c>
      <c r="ZT13" t="s">
        <v>2855</v>
      </c>
      <c r="ZU13" t="s">
        <v>2856</v>
      </c>
      <c r="ZV13" t="s">
        <v>2857</v>
      </c>
      <c r="ZY13" t="s">
        <v>2858</v>
      </c>
      <c r="AAA13" t="s">
        <v>2859</v>
      </c>
      <c r="AAB13" t="s">
        <v>2860</v>
      </c>
      <c r="AAC13" t="s">
        <v>2861</v>
      </c>
      <c r="AAD13" t="s">
        <v>2862</v>
      </c>
      <c r="AAF13" t="s">
        <v>2863</v>
      </c>
      <c r="AAG13" t="s">
        <v>2864</v>
      </c>
      <c r="AAH13" t="s">
        <v>2865</v>
      </c>
      <c r="AAI13" t="s">
        <v>2866</v>
      </c>
      <c r="AAJ13" t="s">
        <v>1653</v>
      </c>
      <c r="AAK13" t="s">
        <v>2867</v>
      </c>
      <c r="AAL13" t="s">
        <v>2282</v>
      </c>
      <c r="AAM13" t="s">
        <v>2868</v>
      </c>
      <c r="AAN13" t="s">
        <v>2869</v>
      </c>
      <c r="AAP13" t="s">
        <v>2870</v>
      </c>
      <c r="AAQ13" t="s">
        <v>2871</v>
      </c>
      <c r="AAR13" t="s">
        <v>2872</v>
      </c>
      <c r="AAT13" t="s">
        <v>2873</v>
      </c>
      <c r="AAU13" t="s">
        <v>2874</v>
      </c>
      <c r="AAW13" t="s">
        <v>2875</v>
      </c>
      <c r="AAX13" t="s">
        <v>2876</v>
      </c>
      <c r="AAZ13" t="s">
        <v>2877</v>
      </c>
      <c r="ABB13" t="s">
        <v>2878</v>
      </c>
      <c r="ABD13" t="s">
        <v>2879</v>
      </c>
      <c r="ABF13" t="s">
        <v>2880</v>
      </c>
      <c r="ABG13" t="s">
        <v>2881</v>
      </c>
      <c r="ABH13" t="s">
        <v>2882</v>
      </c>
      <c r="ABI13" t="s">
        <v>2883</v>
      </c>
      <c r="ABJ13" t="s">
        <v>2884</v>
      </c>
      <c r="ABL13" t="s">
        <v>2853</v>
      </c>
      <c r="ABO13" t="s">
        <v>2854</v>
      </c>
      <c r="ABP13" t="s">
        <v>2855</v>
      </c>
      <c r="ABQ13" t="s">
        <v>2856</v>
      </c>
      <c r="ABR13" t="s">
        <v>2857</v>
      </c>
      <c r="ABU13" t="s">
        <v>2858</v>
      </c>
      <c r="ABW13" t="s">
        <v>2859</v>
      </c>
      <c r="ABX13" t="s">
        <v>2860</v>
      </c>
      <c r="ABY13" t="s">
        <v>2861</v>
      </c>
      <c r="ABZ13" t="s">
        <v>2862</v>
      </c>
      <c r="ACB13" t="s">
        <v>2863</v>
      </c>
      <c r="ACC13" t="s">
        <v>2864</v>
      </c>
      <c r="ACD13" t="s">
        <v>2865</v>
      </c>
      <c r="ACE13" t="s">
        <v>2866</v>
      </c>
      <c r="ACF13" t="s">
        <v>1653</v>
      </c>
      <c r="ACG13" t="s">
        <v>2867</v>
      </c>
      <c r="ACH13" t="s">
        <v>2282</v>
      </c>
      <c r="ACI13" t="s">
        <v>2868</v>
      </c>
      <c r="ACJ13" t="s">
        <v>2869</v>
      </c>
      <c r="ACL13" t="s">
        <v>2870</v>
      </c>
      <c r="ACM13" t="s">
        <v>2871</v>
      </c>
      <c r="ACN13" t="s">
        <v>2872</v>
      </c>
      <c r="ACP13" t="s">
        <v>2873</v>
      </c>
      <c r="ACQ13" t="s">
        <v>2874</v>
      </c>
      <c r="ACS13" t="s">
        <v>2875</v>
      </c>
      <c r="ACT13" t="s">
        <v>2876</v>
      </c>
      <c r="ACV13" t="s">
        <v>2877</v>
      </c>
      <c r="ACX13" t="s">
        <v>2878</v>
      </c>
      <c r="ACZ13" t="s">
        <v>2879</v>
      </c>
      <c r="ADB13" t="s">
        <v>2880</v>
      </c>
      <c r="ADC13" t="s">
        <v>2881</v>
      </c>
      <c r="ADD13" t="s">
        <v>2882</v>
      </c>
      <c r="ADE13" t="s">
        <v>2883</v>
      </c>
      <c r="ADF13" t="s">
        <v>2884</v>
      </c>
      <c r="ADH13" t="s">
        <v>2853</v>
      </c>
      <c r="ADK13" t="s">
        <v>2854</v>
      </c>
      <c r="ADL13" t="s">
        <v>2855</v>
      </c>
      <c r="ADM13" t="s">
        <v>2856</v>
      </c>
      <c r="ADN13" t="s">
        <v>2857</v>
      </c>
      <c r="ADQ13" t="s">
        <v>2858</v>
      </c>
      <c r="ADS13" t="s">
        <v>2859</v>
      </c>
      <c r="ADT13" t="s">
        <v>2860</v>
      </c>
      <c r="ADU13" t="s">
        <v>2861</v>
      </c>
      <c r="ADV13" t="s">
        <v>2862</v>
      </c>
      <c r="ADX13" t="s">
        <v>2863</v>
      </c>
      <c r="ADY13" t="s">
        <v>2864</v>
      </c>
      <c r="ADZ13" t="s">
        <v>2865</v>
      </c>
      <c r="AEA13" t="s">
        <v>2866</v>
      </c>
      <c r="AEB13" t="s">
        <v>1653</v>
      </c>
      <c r="AEC13" t="s">
        <v>2867</v>
      </c>
      <c r="AED13" t="s">
        <v>2282</v>
      </c>
      <c r="AEE13" t="s">
        <v>2868</v>
      </c>
      <c r="AEF13" t="s">
        <v>2869</v>
      </c>
      <c r="AEH13" t="s">
        <v>2870</v>
      </c>
      <c r="AEI13" t="s">
        <v>2871</v>
      </c>
      <c r="AEJ13" t="s">
        <v>2872</v>
      </c>
      <c r="AEL13" t="s">
        <v>2873</v>
      </c>
      <c r="AEM13" t="s">
        <v>2874</v>
      </c>
      <c r="AEO13" t="s">
        <v>2875</v>
      </c>
      <c r="AEP13" t="s">
        <v>2876</v>
      </c>
      <c r="AER13" t="s">
        <v>2877</v>
      </c>
      <c r="AET13" t="s">
        <v>2878</v>
      </c>
      <c r="AEV13" t="s">
        <v>2879</v>
      </c>
      <c r="AEX13" t="s">
        <v>2880</v>
      </c>
      <c r="AEY13" t="s">
        <v>2881</v>
      </c>
      <c r="AEZ13" t="s">
        <v>2882</v>
      </c>
      <c r="AFA13" t="s">
        <v>2883</v>
      </c>
      <c r="AFB13" t="s">
        <v>2884</v>
      </c>
      <c r="AFD13" t="s">
        <v>2853</v>
      </c>
      <c r="AFG13" t="s">
        <v>2854</v>
      </c>
      <c r="AFH13" t="s">
        <v>2855</v>
      </c>
      <c r="AFI13" t="s">
        <v>2856</v>
      </c>
      <c r="AFJ13" t="s">
        <v>2857</v>
      </c>
      <c r="AFM13" t="s">
        <v>2858</v>
      </c>
      <c r="AFO13" t="s">
        <v>2859</v>
      </c>
      <c r="AFP13" t="s">
        <v>2860</v>
      </c>
      <c r="AFQ13" t="s">
        <v>2861</v>
      </c>
      <c r="AFR13" t="s">
        <v>2862</v>
      </c>
      <c r="AFT13" t="s">
        <v>2863</v>
      </c>
      <c r="AFU13" t="s">
        <v>2864</v>
      </c>
      <c r="AFV13" t="s">
        <v>2865</v>
      </c>
      <c r="AFW13" t="s">
        <v>2866</v>
      </c>
      <c r="AFX13" t="s">
        <v>1653</v>
      </c>
      <c r="AFY13" t="s">
        <v>2867</v>
      </c>
      <c r="AFZ13" t="s">
        <v>2282</v>
      </c>
      <c r="AGA13" t="s">
        <v>2868</v>
      </c>
      <c r="AGB13" t="s">
        <v>2869</v>
      </c>
      <c r="AGD13" t="s">
        <v>2870</v>
      </c>
      <c r="AGE13" t="s">
        <v>2871</v>
      </c>
      <c r="AGF13" t="s">
        <v>2872</v>
      </c>
      <c r="AGH13" t="s">
        <v>2873</v>
      </c>
      <c r="AGI13" t="s">
        <v>2874</v>
      </c>
      <c r="AGK13" t="s">
        <v>2875</v>
      </c>
      <c r="AGL13" t="s">
        <v>2876</v>
      </c>
      <c r="AGN13" t="s">
        <v>2877</v>
      </c>
      <c r="AGP13" t="s">
        <v>2878</v>
      </c>
      <c r="AGR13" t="s">
        <v>2879</v>
      </c>
      <c r="AGT13" t="s">
        <v>2880</v>
      </c>
      <c r="AGU13" t="s">
        <v>2881</v>
      </c>
      <c r="AGV13" t="s">
        <v>2882</v>
      </c>
      <c r="AGW13" t="s">
        <v>2883</v>
      </c>
      <c r="AGX13" t="s">
        <v>2884</v>
      </c>
      <c r="AGZ13" t="s">
        <v>2853</v>
      </c>
      <c r="AHC13" t="s">
        <v>2854</v>
      </c>
      <c r="AHD13" t="s">
        <v>2855</v>
      </c>
      <c r="AHE13" t="s">
        <v>2856</v>
      </c>
      <c r="AHF13" t="s">
        <v>2857</v>
      </c>
      <c r="AHI13" t="s">
        <v>2858</v>
      </c>
      <c r="AHK13" t="s">
        <v>2859</v>
      </c>
      <c r="AHL13" t="s">
        <v>2860</v>
      </c>
      <c r="AHM13" t="s">
        <v>2861</v>
      </c>
      <c r="AHN13" t="s">
        <v>2862</v>
      </c>
      <c r="AHP13" t="s">
        <v>2863</v>
      </c>
      <c r="AHQ13" t="s">
        <v>2864</v>
      </c>
      <c r="AHR13" t="s">
        <v>2865</v>
      </c>
      <c r="AHS13" t="s">
        <v>2866</v>
      </c>
      <c r="AHT13" t="s">
        <v>1653</v>
      </c>
      <c r="AHU13" t="s">
        <v>2867</v>
      </c>
      <c r="AHV13" t="s">
        <v>2282</v>
      </c>
      <c r="AHW13" t="s">
        <v>2868</v>
      </c>
      <c r="AHX13" t="s">
        <v>2869</v>
      </c>
      <c r="AHZ13" t="s">
        <v>2870</v>
      </c>
      <c r="AIA13" t="s">
        <v>2871</v>
      </c>
      <c r="AIB13" t="s">
        <v>2872</v>
      </c>
      <c r="AID13" t="s">
        <v>2873</v>
      </c>
      <c r="AIE13" t="s">
        <v>2874</v>
      </c>
      <c r="AIG13" t="s">
        <v>2875</v>
      </c>
      <c r="AIH13" t="s">
        <v>2876</v>
      </c>
      <c r="AIJ13" t="s">
        <v>2877</v>
      </c>
      <c r="AIL13" t="s">
        <v>2878</v>
      </c>
      <c r="AIN13" t="s">
        <v>2879</v>
      </c>
      <c r="AIP13" t="s">
        <v>2880</v>
      </c>
      <c r="AIQ13" t="s">
        <v>2881</v>
      </c>
      <c r="AIR13" t="s">
        <v>2882</v>
      </c>
      <c r="AIS13" t="s">
        <v>2883</v>
      </c>
      <c r="AIT13" t="s">
        <v>2884</v>
      </c>
      <c r="AIV13" t="s">
        <v>2853</v>
      </c>
      <c r="AIY13" t="s">
        <v>2854</v>
      </c>
      <c r="AIZ13" t="s">
        <v>2855</v>
      </c>
      <c r="AJA13" t="s">
        <v>2856</v>
      </c>
      <c r="AJB13" t="s">
        <v>2857</v>
      </c>
      <c r="AJE13" t="s">
        <v>2858</v>
      </c>
      <c r="AJG13" t="s">
        <v>2859</v>
      </c>
      <c r="AJH13" t="s">
        <v>2860</v>
      </c>
      <c r="AJI13" t="s">
        <v>2861</v>
      </c>
      <c r="AJJ13" t="s">
        <v>2862</v>
      </c>
      <c r="AJL13" t="s">
        <v>2863</v>
      </c>
      <c r="AJM13" t="s">
        <v>2864</v>
      </c>
      <c r="AJN13" t="s">
        <v>2865</v>
      </c>
      <c r="AJO13" t="s">
        <v>2866</v>
      </c>
      <c r="AJP13" t="s">
        <v>1653</v>
      </c>
      <c r="AJQ13" t="s">
        <v>2867</v>
      </c>
      <c r="AJR13" t="s">
        <v>2282</v>
      </c>
      <c r="AJS13" t="s">
        <v>2868</v>
      </c>
      <c r="AJT13" t="s">
        <v>2869</v>
      </c>
      <c r="AJV13" t="s">
        <v>2870</v>
      </c>
      <c r="AJW13" t="s">
        <v>2871</v>
      </c>
      <c r="AJX13" t="s">
        <v>2872</v>
      </c>
      <c r="AJZ13" t="s">
        <v>2873</v>
      </c>
      <c r="AKA13" t="s">
        <v>2874</v>
      </c>
      <c r="AKC13" t="s">
        <v>2875</v>
      </c>
      <c r="AKD13" t="s">
        <v>2876</v>
      </c>
      <c r="AKF13" t="s">
        <v>2877</v>
      </c>
      <c r="AKH13" t="s">
        <v>2878</v>
      </c>
      <c r="AKJ13" t="s">
        <v>2879</v>
      </c>
      <c r="AKL13" t="s">
        <v>2880</v>
      </c>
      <c r="AKM13" t="s">
        <v>2881</v>
      </c>
      <c r="AKN13" t="s">
        <v>2882</v>
      </c>
      <c r="AKO13" t="s">
        <v>2883</v>
      </c>
      <c r="AKP13" t="s">
        <v>2884</v>
      </c>
      <c r="AKR13" t="s">
        <v>2853</v>
      </c>
      <c r="AKU13" t="s">
        <v>2854</v>
      </c>
      <c r="AKV13" t="s">
        <v>2855</v>
      </c>
      <c r="AKW13" t="s">
        <v>2856</v>
      </c>
      <c r="AKX13" t="s">
        <v>2857</v>
      </c>
      <c r="ALA13" t="s">
        <v>2858</v>
      </c>
      <c r="ALC13" t="s">
        <v>2859</v>
      </c>
      <c r="ALD13" t="s">
        <v>2860</v>
      </c>
      <c r="ALE13" t="s">
        <v>2861</v>
      </c>
      <c r="ALF13" t="s">
        <v>2862</v>
      </c>
      <c r="ALH13" t="s">
        <v>2863</v>
      </c>
      <c r="ALI13" t="s">
        <v>2864</v>
      </c>
      <c r="ALJ13" t="s">
        <v>2865</v>
      </c>
      <c r="ALK13" t="s">
        <v>2866</v>
      </c>
      <c r="ALL13" t="s">
        <v>1653</v>
      </c>
      <c r="ALM13" t="s">
        <v>2867</v>
      </c>
      <c r="ALN13" t="s">
        <v>2282</v>
      </c>
      <c r="ALO13" t="s">
        <v>2868</v>
      </c>
      <c r="ALP13" t="s">
        <v>2869</v>
      </c>
      <c r="ALR13" t="s">
        <v>2870</v>
      </c>
      <c r="ALS13" t="s">
        <v>2871</v>
      </c>
      <c r="ALT13" t="s">
        <v>2872</v>
      </c>
      <c r="ALV13" t="s">
        <v>2873</v>
      </c>
      <c r="ALW13" t="s">
        <v>2874</v>
      </c>
      <c r="ALY13" t="s">
        <v>2875</v>
      </c>
      <c r="ALZ13" t="s">
        <v>2876</v>
      </c>
      <c r="AMB13" t="s">
        <v>2877</v>
      </c>
      <c r="AMD13" t="s">
        <v>2878</v>
      </c>
      <c r="AMF13" t="s">
        <v>2879</v>
      </c>
      <c r="AMH13" t="s">
        <v>2880</v>
      </c>
      <c r="AMI13" t="s">
        <v>2881</v>
      </c>
      <c r="AMJ13" t="s">
        <v>2882</v>
      </c>
      <c r="AMK13" t="s">
        <v>2883</v>
      </c>
      <c r="AML13" t="s">
        <v>2884</v>
      </c>
      <c r="AMN13" t="s">
        <v>2853</v>
      </c>
      <c r="AMQ13" t="s">
        <v>2854</v>
      </c>
      <c r="AMR13" t="s">
        <v>2855</v>
      </c>
      <c r="AMS13" t="s">
        <v>2856</v>
      </c>
      <c r="AMT13" t="s">
        <v>2857</v>
      </c>
      <c r="AMW13" t="s">
        <v>2858</v>
      </c>
      <c r="AMY13" t="s">
        <v>2859</v>
      </c>
      <c r="AMZ13" t="s">
        <v>2860</v>
      </c>
      <c r="ANA13" t="s">
        <v>2861</v>
      </c>
      <c r="ANB13" t="s">
        <v>2862</v>
      </c>
      <c r="AND13" t="s">
        <v>2863</v>
      </c>
      <c r="ANE13" t="s">
        <v>2864</v>
      </c>
      <c r="ANF13" t="s">
        <v>2865</v>
      </c>
      <c r="ANG13" t="s">
        <v>2866</v>
      </c>
      <c r="ANH13" t="s">
        <v>1653</v>
      </c>
      <c r="ANI13" t="s">
        <v>2867</v>
      </c>
      <c r="ANJ13" t="s">
        <v>2282</v>
      </c>
      <c r="ANK13" t="s">
        <v>2868</v>
      </c>
      <c r="ANL13" t="s">
        <v>2869</v>
      </c>
      <c r="ANN13" t="s">
        <v>2870</v>
      </c>
      <c r="ANO13" t="s">
        <v>2871</v>
      </c>
      <c r="ANP13" t="s">
        <v>2872</v>
      </c>
      <c r="ANR13" t="s">
        <v>2873</v>
      </c>
      <c r="ANS13" t="s">
        <v>2874</v>
      </c>
      <c r="ANU13" t="s">
        <v>2875</v>
      </c>
      <c r="ANV13" t="s">
        <v>2876</v>
      </c>
      <c r="ANX13" t="s">
        <v>2877</v>
      </c>
      <c r="ANZ13" t="s">
        <v>2878</v>
      </c>
      <c r="AOB13" t="s">
        <v>2879</v>
      </c>
      <c r="AOD13" t="s">
        <v>2880</v>
      </c>
      <c r="AOE13" t="s">
        <v>2881</v>
      </c>
      <c r="AOF13" t="s">
        <v>2882</v>
      </c>
      <c r="AOG13" t="s">
        <v>2883</v>
      </c>
      <c r="AOH13" t="s">
        <v>2884</v>
      </c>
      <c r="AOJ13" t="s">
        <v>2853</v>
      </c>
      <c r="AOM13" t="s">
        <v>2854</v>
      </c>
      <c r="AON13" t="s">
        <v>2855</v>
      </c>
      <c r="AOO13" t="s">
        <v>2856</v>
      </c>
      <c r="AOP13" t="s">
        <v>2857</v>
      </c>
      <c r="AOS13" t="s">
        <v>2858</v>
      </c>
      <c r="AOU13" t="s">
        <v>2859</v>
      </c>
      <c r="AOV13" t="s">
        <v>2860</v>
      </c>
      <c r="AOW13" t="s">
        <v>2861</v>
      </c>
      <c r="AOX13" t="s">
        <v>2862</v>
      </c>
      <c r="AOZ13" t="s">
        <v>2863</v>
      </c>
      <c r="APA13" t="s">
        <v>2864</v>
      </c>
      <c r="APB13" t="s">
        <v>2865</v>
      </c>
      <c r="APC13" t="s">
        <v>2866</v>
      </c>
      <c r="APD13" t="s">
        <v>1653</v>
      </c>
      <c r="APE13" t="s">
        <v>2867</v>
      </c>
      <c r="APF13" t="s">
        <v>2282</v>
      </c>
      <c r="APG13" t="s">
        <v>2868</v>
      </c>
      <c r="APH13" t="s">
        <v>2869</v>
      </c>
      <c r="APJ13" t="s">
        <v>2870</v>
      </c>
      <c r="APK13" t="s">
        <v>2871</v>
      </c>
      <c r="APL13" t="s">
        <v>2872</v>
      </c>
      <c r="APN13" t="s">
        <v>2873</v>
      </c>
      <c r="APO13" t="s">
        <v>2874</v>
      </c>
      <c r="APQ13" t="s">
        <v>2875</v>
      </c>
      <c r="APR13" t="s">
        <v>2876</v>
      </c>
      <c r="APT13" t="s">
        <v>2877</v>
      </c>
      <c r="APV13" t="s">
        <v>2878</v>
      </c>
      <c r="APX13" t="s">
        <v>2879</v>
      </c>
      <c r="APZ13" t="s">
        <v>2880</v>
      </c>
      <c r="AQA13" t="s">
        <v>2881</v>
      </c>
      <c r="AQB13" t="s">
        <v>2882</v>
      </c>
      <c r="AQC13" t="s">
        <v>2883</v>
      </c>
      <c r="AQD13" t="s">
        <v>2884</v>
      </c>
      <c r="AQF13" t="s">
        <v>2853</v>
      </c>
      <c r="AQI13" t="s">
        <v>2854</v>
      </c>
      <c r="AQJ13" t="s">
        <v>2855</v>
      </c>
      <c r="AQK13" t="s">
        <v>2856</v>
      </c>
      <c r="AQL13" t="s">
        <v>2857</v>
      </c>
      <c r="AQO13" t="s">
        <v>2858</v>
      </c>
      <c r="AQQ13" t="s">
        <v>2859</v>
      </c>
      <c r="AQR13" t="s">
        <v>2860</v>
      </c>
      <c r="AQS13" t="s">
        <v>2861</v>
      </c>
      <c r="AQT13" t="s">
        <v>2862</v>
      </c>
      <c r="AQV13" t="s">
        <v>2863</v>
      </c>
      <c r="AQW13" t="s">
        <v>2864</v>
      </c>
      <c r="AQX13" t="s">
        <v>2865</v>
      </c>
      <c r="AQY13" t="s">
        <v>2866</v>
      </c>
      <c r="AQZ13" t="s">
        <v>1653</v>
      </c>
      <c r="ARA13" t="s">
        <v>2867</v>
      </c>
      <c r="ARB13" t="s">
        <v>2282</v>
      </c>
      <c r="ARC13" t="s">
        <v>2868</v>
      </c>
      <c r="ARD13" t="s">
        <v>2869</v>
      </c>
      <c r="ARF13" t="s">
        <v>2870</v>
      </c>
      <c r="ARG13" t="s">
        <v>2871</v>
      </c>
      <c r="ARH13" t="s">
        <v>2872</v>
      </c>
      <c r="ARJ13" t="s">
        <v>2873</v>
      </c>
      <c r="ARK13" t="s">
        <v>2874</v>
      </c>
      <c r="ARM13" t="s">
        <v>2875</v>
      </c>
      <c r="ARN13" t="s">
        <v>2876</v>
      </c>
      <c r="ARP13" t="s">
        <v>2877</v>
      </c>
      <c r="ARR13" t="s">
        <v>2878</v>
      </c>
      <c r="ART13" t="s">
        <v>2879</v>
      </c>
      <c r="ARV13" t="s">
        <v>2880</v>
      </c>
      <c r="ARW13" t="s">
        <v>2881</v>
      </c>
      <c r="ARX13" t="s">
        <v>2882</v>
      </c>
      <c r="ARY13" t="s">
        <v>2883</v>
      </c>
      <c r="ARZ13" t="s">
        <v>2884</v>
      </c>
      <c r="ASB13" t="s">
        <v>2885</v>
      </c>
      <c r="ASC13" t="s">
        <v>2886</v>
      </c>
      <c r="ASD13" t="s">
        <v>2887</v>
      </c>
      <c r="ASE13" t="s">
        <v>2888</v>
      </c>
      <c r="ASF13" t="s">
        <v>2885</v>
      </c>
      <c r="ASG13" t="s">
        <v>2886</v>
      </c>
      <c r="ASH13" t="s">
        <v>2887</v>
      </c>
      <c r="ASI13" t="s">
        <v>2888</v>
      </c>
      <c r="ASJ13" t="s">
        <v>2885</v>
      </c>
      <c r="ASK13" t="s">
        <v>2886</v>
      </c>
      <c r="ASL13" t="s">
        <v>2887</v>
      </c>
      <c r="ASM13" t="s">
        <v>2888</v>
      </c>
      <c r="ASN13" t="s">
        <v>2885</v>
      </c>
      <c r="ASO13" t="s">
        <v>2886</v>
      </c>
      <c r="ASP13" t="s">
        <v>2887</v>
      </c>
      <c r="ASQ13" t="s">
        <v>2888</v>
      </c>
      <c r="ASR13" t="s">
        <v>2885</v>
      </c>
      <c r="ASS13" t="s">
        <v>2886</v>
      </c>
      <c r="AST13" t="s">
        <v>2887</v>
      </c>
      <c r="ASU13" t="s">
        <v>2888</v>
      </c>
      <c r="ASX13" t="s">
        <v>2604</v>
      </c>
      <c r="ASY13" t="s">
        <v>2889</v>
      </c>
      <c r="ASZ13" t="s">
        <v>401</v>
      </c>
      <c r="ATB13" t="s">
        <v>2106</v>
      </c>
      <c r="ATC13" t="s">
        <v>361</v>
      </c>
      <c r="ATD13" t="s">
        <v>2452</v>
      </c>
      <c r="ATE13" t="s">
        <v>361</v>
      </c>
      <c r="ATF13" t="s">
        <v>2452</v>
      </c>
      <c r="ATG13" t="s">
        <v>361</v>
      </c>
      <c r="ATH13" t="s">
        <v>2452</v>
      </c>
      <c r="ATI13" t="s">
        <v>361</v>
      </c>
      <c r="ATJ13" t="s">
        <v>2452</v>
      </c>
      <c r="ATK13" t="s">
        <v>361</v>
      </c>
      <c r="ATL13" t="s">
        <v>2452</v>
      </c>
      <c r="ATM13" t="s">
        <v>2604</v>
      </c>
      <c r="ATN13" t="s">
        <v>2098</v>
      </c>
      <c r="ATO13" t="s">
        <v>1935</v>
      </c>
      <c r="ATQ13" t="s">
        <v>2106</v>
      </c>
      <c r="ATR13" t="s">
        <v>2604</v>
      </c>
      <c r="ATS13" t="s">
        <v>2106</v>
      </c>
      <c r="ATT13" t="s">
        <v>2813</v>
      </c>
      <c r="ATU13" t="s">
        <v>2813</v>
      </c>
      <c r="ATV13" t="s">
        <v>2813</v>
      </c>
      <c r="ATZ13" t="s">
        <v>2890</v>
      </c>
      <c r="AUE13" t="s">
        <v>2891</v>
      </c>
      <c r="AUF13" t="s">
        <v>2891</v>
      </c>
      <c r="AUG13" t="s">
        <v>2891</v>
      </c>
      <c r="AUM13" t="s">
        <v>2106</v>
      </c>
      <c r="AUN13" t="s">
        <v>2106</v>
      </c>
      <c r="AUO13" t="s">
        <v>497</v>
      </c>
      <c r="AUP13" t="s">
        <v>497</v>
      </c>
      <c r="AUQ13" t="s">
        <v>497</v>
      </c>
      <c r="AUR13" t="s">
        <v>497</v>
      </c>
      <c r="AUS13" t="s">
        <v>497</v>
      </c>
      <c r="AUV13" t="s">
        <v>2106</v>
      </c>
      <c r="AUW13" t="s">
        <v>515</v>
      </c>
      <c r="AUX13" t="s">
        <v>515</v>
      </c>
      <c r="AUY13" t="s">
        <v>515</v>
      </c>
      <c r="AUZ13" t="s">
        <v>515</v>
      </c>
      <c r="AVA13" t="s">
        <v>515</v>
      </c>
      <c r="AVB13" t="s">
        <v>2106</v>
      </c>
      <c r="AVD13" t="s">
        <v>2106</v>
      </c>
      <c r="AVP13" s="38" t="s">
        <v>1063</v>
      </c>
      <c r="AWQ13" t="s">
        <v>2106</v>
      </c>
      <c r="AWR13" t="s">
        <v>2106</v>
      </c>
      <c r="AWS13" t="s">
        <v>2106</v>
      </c>
      <c r="AWU13" t="s">
        <v>2707</v>
      </c>
      <c r="AWX13" t="s">
        <v>2892</v>
      </c>
      <c r="AWY13" t="s">
        <v>2362</v>
      </c>
      <c r="AWZ13" t="s">
        <v>2893</v>
      </c>
      <c r="AXD13" t="s">
        <v>2894</v>
      </c>
      <c r="AXF13" t="s">
        <v>2894</v>
      </c>
      <c r="AXH13" t="s">
        <v>2894</v>
      </c>
      <c r="AXJ13" t="s">
        <v>2894</v>
      </c>
      <c r="AXL13" t="s">
        <v>2894</v>
      </c>
      <c r="AXV13" t="s">
        <v>2895</v>
      </c>
      <c r="AXW13" t="s">
        <v>2895</v>
      </c>
      <c r="AXX13" t="s">
        <v>2895</v>
      </c>
      <c r="AXY13" t="s">
        <v>2895</v>
      </c>
      <c r="AXZ13" t="s">
        <v>2895</v>
      </c>
      <c r="AZC13" t="s">
        <v>2896</v>
      </c>
      <c r="AZD13" t="s">
        <v>2896</v>
      </c>
      <c r="AZE13" t="s">
        <v>2896</v>
      </c>
      <c r="AZF13" t="s">
        <v>2896</v>
      </c>
      <c r="AZG13" t="s">
        <v>2896</v>
      </c>
      <c r="AZH13" t="s">
        <v>2897</v>
      </c>
      <c r="AZI13" t="s">
        <v>2898</v>
      </c>
      <c r="AZY13" t="s">
        <v>1871</v>
      </c>
      <c r="BAA13" t="s">
        <v>2899</v>
      </c>
      <c r="BAC13" t="s">
        <v>2899</v>
      </c>
      <c r="BAE13" t="s">
        <v>2899</v>
      </c>
      <c r="BAG13" t="s">
        <v>2899</v>
      </c>
      <c r="BAI13" t="s">
        <v>2899</v>
      </c>
      <c r="BAJ13" t="s">
        <v>2900</v>
      </c>
      <c r="BAK13" t="s">
        <v>2901</v>
      </c>
      <c r="BAL13" t="s">
        <v>2902</v>
      </c>
      <c r="BAN13" t="s">
        <v>2903</v>
      </c>
      <c r="BAO13" t="s">
        <v>2904</v>
      </c>
      <c r="BAP13" t="s">
        <v>2903</v>
      </c>
      <c r="BAQ13" t="s">
        <v>2904</v>
      </c>
      <c r="BAR13" t="s">
        <v>2903</v>
      </c>
      <c r="BAS13" t="s">
        <v>2904</v>
      </c>
      <c r="BAT13" t="s">
        <v>2903</v>
      </c>
      <c r="BAU13" t="s">
        <v>2904</v>
      </c>
      <c r="BAV13" t="s">
        <v>2903</v>
      </c>
      <c r="BAW13" t="s">
        <v>2904</v>
      </c>
      <c r="BBK13" t="s">
        <v>2106</v>
      </c>
      <c r="BBL13" t="s">
        <v>2905</v>
      </c>
      <c r="BBY13" t="s">
        <v>2548</v>
      </c>
      <c r="BBZ13" t="s">
        <v>2548</v>
      </c>
      <c r="BCA13" t="s">
        <v>2548</v>
      </c>
      <c r="BCB13" t="s">
        <v>2548</v>
      </c>
      <c r="BCC13" t="s">
        <v>2548</v>
      </c>
      <c r="BCF13" t="s">
        <v>2106</v>
      </c>
      <c r="BCG13" t="s">
        <v>2106</v>
      </c>
      <c r="BCH13" t="s">
        <v>2106</v>
      </c>
      <c r="BCM13" t="s">
        <v>252</v>
      </c>
      <c r="BCN13" t="s">
        <v>252</v>
      </c>
      <c r="BCP13" t="s">
        <v>2906</v>
      </c>
      <c r="BCQ13" s="38" t="s">
        <v>1097</v>
      </c>
      <c r="BCR13" s="38" t="s">
        <v>1097</v>
      </c>
      <c r="BCS13" s="38" t="s">
        <v>1063</v>
      </c>
      <c r="BCV13" t="s">
        <v>1760</v>
      </c>
      <c r="BCX13" t="s">
        <v>2106</v>
      </c>
      <c r="BDB13" t="s">
        <v>2907</v>
      </c>
      <c r="BDC13" t="s">
        <v>2908</v>
      </c>
      <c r="BDD13" t="s">
        <v>2707</v>
      </c>
      <c r="BDG13" t="s">
        <v>2909</v>
      </c>
      <c r="BDH13" t="s">
        <v>2910</v>
      </c>
      <c r="BDI13" t="s">
        <v>2909</v>
      </c>
      <c r="BDJ13" t="s">
        <v>2910</v>
      </c>
      <c r="BDK13" t="s">
        <v>2909</v>
      </c>
      <c r="BDL13" t="s">
        <v>2910</v>
      </c>
      <c r="BDM13" t="s">
        <v>2909</v>
      </c>
      <c r="BDN13" t="s">
        <v>2910</v>
      </c>
      <c r="BDO13" t="s">
        <v>2909</v>
      </c>
      <c r="BDP13" t="s">
        <v>2910</v>
      </c>
      <c r="BEF13" t="s">
        <v>2911</v>
      </c>
      <c r="BEG13" t="s">
        <v>2911</v>
      </c>
      <c r="BEH13" t="s">
        <v>2911</v>
      </c>
      <c r="BEI13" t="s">
        <v>2911</v>
      </c>
      <c r="BEJ13" t="s">
        <v>2911</v>
      </c>
      <c r="BEV13" t="s">
        <v>2912</v>
      </c>
      <c r="BEW13" t="s">
        <v>2912</v>
      </c>
      <c r="BEX13" t="s">
        <v>2912</v>
      </c>
      <c r="BEY13" t="s">
        <v>2912</v>
      </c>
      <c r="BFC13" t="s">
        <v>2476</v>
      </c>
      <c r="BFD13" t="s">
        <v>1367</v>
      </c>
    </row>
    <row r="14" spans="1:1562" x14ac:dyDescent="0.3">
      <c r="A14" t="s">
        <v>3848</v>
      </c>
      <c r="B14" t="s">
        <v>6215</v>
      </c>
      <c r="E14" t="s">
        <v>2913</v>
      </c>
      <c r="F14" t="s">
        <v>2914</v>
      </c>
      <c r="G14" t="s">
        <v>1734</v>
      </c>
      <c r="H14" t="s">
        <v>2915</v>
      </c>
      <c r="I14" t="s">
        <v>1734</v>
      </c>
      <c r="J14" t="s">
        <v>2916</v>
      </c>
      <c r="K14" t="s">
        <v>2917</v>
      </c>
      <c r="L14" t="s">
        <v>2918</v>
      </c>
      <c r="M14" t="s">
        <v>1517</v>
      </c>
      <c r="N14" t="s">
        <v>2919</v>
      </c>
      <c r="Q14" t="s">
        <v>1571</v>
      </c>
      <c r="R14" t="s">
        <v>2920</v>
      </c>
      <c r="S14" t="s">
        <v>2373</v>
      </c>
      <c r="T14" t="s">
        <v>2921</v>
      </c>
      <c r="U14" t="s">
        <v>2922</v>
      </c>
      <c r="V14" t="s">
        <v>2923</v>
      </c>
      <c r="W14" t="s">
        <v>1571</v>
      </c>
      <c r="X14" t="s">
        <v>2920</v>
      </c>
      <c r="Y14" t="s">
        <v>2373</v>
      </c>
      <c r="Z14" t="s">
        <v>2921</v>
      </c>
      <c r="AA14" t="s">
        <v>2922</v>
      </c>
      <c r="AB14" t="s">
        <v>2923</v>
      </c>
      <c r="AC14" t="s">
        <v>1571</v>
      </c>
      <c r="AD14" t="s">
        <v>2920</v>
      </c>
      <c r="AE14" t="s">
        <v>2373</v>
      </c>
      <c r="AF14" t="s">
        <v>2921</v>
      </c>
      <c r="AG14" t="s">
        <v>2922</v>
      </c>
      <c r="AH14" t="s">
        <v>2923</v>
      </c>
      <c r="AI14" t="s">
        <v>1571</v>
      </c>
      <c r="AJ14" t="s">
        <v>2920</v>
      </c>
      <c r="AK14" t="s">
        <v>2373</v>
      </c>
      <c r="AL14" t="s">
        <v>2921</v>
      </c>
      <c r="AM14" t="s">
        <v>2922</v>
      </c>
      <c r="AN14" t="s">
        <v>2923</v>
      </c>
      <c r="AO14" t="s">
        <v>1571</v>
      </c>
      <c r="AP14" t="s">
        <v>2920</v>
      </c>
      <c r="AQ14" t="s">
        <v>2373</v>
      </c>
      <c r="AR14" t="s">
        <v>2921</v>
      </c>
      <c r="AS14" t="s">
        <v>2922</v>
      </c>
      <c r="AT14" t="s">
        <v>2923</v>
      </c>
      <c r="AU14" t="s">
        <v>2924</v>
      </c>
      <c r="AV14" t="s">
        <v>2925</v>
      </c>
      <c r="AW14" t="s">
        <v>2096</v>
      </c>
      <c r="AX14" t="s">
        <v>2620</v>
      </c>
      <c r="AY14" t="s">
        <v>2926</v>
      </c>
      <c r="AZ14" t="s">
        <v>2620</v>
      </c>
      <c r="BA14" t="s">
        <v>1760</v>
      </c>
      <c r="BB14" t="s">
        <v>2927</v>
      </c>
      <c r="BC14" t="s">
        <v>1554</v>
      </c>
      <c r="BD14" t="s">
        <v>567</v>
      </c>
      <c r="BE14" t="s">
        <v>2392</v>
      </c>
      <c r="BF14" t="s">
        <v>401</v>
      </c>
      <c r="BG14" t="s">
        <v>1554</v>
      </c>
      <c r="BH14" t="s">
        <v>2928</v>
      </c>
      <c r="BI14" t="s">
        <v>1884</v>
      </c>
      <c r="BJ14" t="s">
        <v>1760</v>
      </c>
      <c r="BK14" t="s">
        <v>2927</v>
      </c>
      <c r="BL14" t="s">
        <v>1554</v>
      </c>
      <c r="BM14" t="s">
        <v>567</v>
      </c>
      <c r="BN14" t="s">
        <v>2392</v>
      </c>
      <c r="BO14" t="s">
        <v>401</v>
      </c>
      <c r="BP14" t="s">
        <v>1554</v>
      </c>
      <c r="BQ14" t="s">
        <v>2928</v>
      </c>
      <c r="BR14" t="s">
        <v>1884</v>
      </c>
      <c r="BS14" t="s">
        <v>1760</v>
      </c>
      <c r="BT14" t="s">
        <v>2927</v>
      </c>
      <c r="BU14" t="s">
        <v>1554</v>
      </c>
      <c r="BV14" t="s">
        <v>567</v>
      </c>
      <c r="BW14" t="s">
        <v>2392</v>
      </c>
      <c r="BX14" t="s">
        <v>401</v>
      </c>
      <c r="BY14" t="s">
        <v>1554</v>
      </c>
      <c r="BZ14" t="s">
        <v>2928</v>
      </c>
      <c r="CA14" t="s">
        <v>1884</v>
      </c>
      <c r="CB14" t="s">
        <v>1760</v>
      </c>
      <c r="CC14" t="s">
        <v>2927</v>
      </c>
      <c r="CD14" t="s">
        <v>1554</v>
      </c>
      <c r="CE14" t="s">
        <v>567</v>
      </c>
      <c r="CF14" t="s">
        <v>2392</v>
      </c>
      <c r="CG14" t="s">
        <v>401</v>
      </c>
      <c r="CH14" t="s">
        <v>1554</v>
      </c>
      <c r="CI14" t="s">
        <v>2928</v>
      </c>
      <c r="CJ14" t="s">
        <v>1884</v>
      </c>
      <c r="CK14" t="s">
        <v>1760</v>
      </c>
      <c r="CL14" t="s">
        <v>2927</v>
      </c>
      <c r="CM14" t="s">
        <v>1554</v>
      </c>
      <c r="CN14" t="s">
        <v>567</v>
      </c>
      <c r="CO14" t="s">
        <v>2392</v>
      </c>
      <c r="CP14" t="s">
        <v>401</v>
      </c>
      <c r="CQ14" t="s">
        <v>1554</v>
      </c>
      <c r="CR14" t="s">
        <v>2928</v>
      </c>
      <c r="CS14" t="s">
        <v>1884</v>
      </c>
      <c r="CV14" t="s">
        <v>2249</v>
      </c>
      <c r="CW14" t="s">
        <v>2929</v>
      </c>
      <c r="DA14" t="s">
        <v>2930</v>
      </c>
      <c r="DB14" t="s">
        <v>1752</v>
      </c>
      <c r="DD14" t="s">
        <v>2102</v>
      </c>
      <c r="DE14" t="s">
        <v>2931</v>
      </c>
      <c r="DG14" t="s">
        <v>2102</v>
      </c>
      <c r="DH14" t="s">
        <v>2931</v>
      </c>
      <c r="DJ14" t="s">
        <v>2102</v>
      </c>
      <c r="DK14" t="s">
        <v>2931</v>
      </c>
      <c r="DM14" t="s">
        <v>2102</v>
      </c>
      <c r="DN14" t="s">
        <v>2931</v>
      </c>
      <c r="DP14" t="s">
        <v>2102</v>
      </c>
      <c r="DQ14" t="s">
        <v>2931</v>
      </c>
      <c r="EL14" t="s">
        <v>2932</v>
      </c>
      <c r="EM14" t="s">
        <v>2813</v>
      </c>
      <c r="EO14" t="s">
        <v>2060</v>
      </c>
      <c r="EP14" t="s">
        <v>2060</v>
      </c>
      <c r="EQ14" t="s">
        <v>2735</v>
      </c>
      <c r="ER14" t="s">
        <v>2052</v>
      </c>
      <c r="EU14" t="s">
        <v>2933</v>
      </c>
      <c r="EV14" t="s">
        <v>2933</v>
      </c>
      <c r="EW14" t="s">
        <v>2933</v>
      </c>
      <c r="EY14" t="s">
        <v>2934</v>
      </c>
      <c r="EZ14" t="s">
        <v>2934</v>
      </c>
      <c r="FA14" t="s">
        <v>2934</v>
      </c>
      <c r="FB14" t="s">
        <v>2934</v>
      </c>
      <c r="FC14" t="s">
        <v>2934</v>
      </c>
      <c r="FD14" s="38" t="s">
        <v>1063</v>
      </c>
      <c r="FE14" s="38" t="s">
        <v>1063</v>
      </c>
      <c r="FH14" t="s">
        <v>548</v>
      </c>
      <c r="FI14" t="s">
        <v>2935</v>
      </c>
      <c r="FJ14" t="s">
        <v>548</v>
      </c>
      <c r="FK14" t="s">
        <v>2399</v>
      </c>
      <c r="FL14" t="s">
        <v>2399</v>
      </c>
      <c r="FM14" t="s">
        <v>2522</v>
      </c>
      <c r="FN14" t="s">
        <v>2849</v>
      </c>
      <c r="FO14" t="s">
        <v>1766</v>
      </c>
      <c r="FP14" t="s">
        <v>2113</v>
      </c>
      <c r="FR14" t="s">
        <v>2740</v>
      </c>
      <c r="FS14" t="s">
        <v>2936</v>
      </c>
      <c r="FX14" t="s">
        <v>311</v>
      </c>
      <c r="FZ14" t="s">
        <v>2937</v>
      </c>
      <c r="GA14" t="s">
        <v>311</v>
      </c>
      <c r="GC14" t="s">
        <v>2937</v>
      </c>
      <c r="GD14" t="s">
        <v>311</v>
      </c>
      <c r="GF14" t="s">
        <v>2937</v>
      </c>
      <c r="GG14" t="s">
        <v>311</v>
      </c>
      <c r="GI14" t="s">
        <v>2937</v>
      </c>
      <c r="GJ14" t="s">
        <v>311</v>
      </c>
      <c r="GL14" t="s">
        <v>2937</v>
      </c>
      <c r="GT14" t="s">
        <v>2938</v>
      </c>
      <c r="GU14" t="s">
        <v>2939</v>
      </c>
      <c r="GV14" t="s">
        <v>2938</v>
      </c>
      <c r="GW14" t="s">
        <v>2939</v>
      </c>
      <c r="GX14" t="s">
        <v>2938</v>
      </c>
      <c r="GY14" t="s">
        <v>2939</v>
      </c>
      <c r="GZ14" t="s">
        <v>2938</v>
      </c>
      <c r="HA14" t="s">
        <v>2939</v>
      </c>
      <c r="HB14" t="s">
        <v>2938</v>
      </c>
      <c r="HC14" t="s">
        <v>2939</v>
      </c>
      <c r="HD14" t="s">
        <v>2940</v>
      </c>
      <c r="HG14" t="s">
        <v>2941</v>
      </c>
      <c r="HH14" t="s">
        <v>2942</v>
      </c>
      <c r="HI14" t="s">
        <v>2943</v>
      </c>
      <c r="HJ14" t="s">
        <v>2944</v>
      </c>
      <c r="HM14" t="s">
        <v>2945</v>
      </c>
      <c r="HO14" t="s">
        <v>2946</v>
      </c>
      <c r="HP14" t="s">
        <v>2947</v>
      </c>
      <c r="HQ14" t="s">
        <v>2948</v>
      </c>
      <c r="HR14" t="s">
        <v>2949</v>
      </c>
      <c r="HT14" t="s">
        <v>2950</v>
      </c>
      <c r="HU14" t="s">
        <v>2951</v>
      </c>
      <c r="HV14" t="s">
        <v>2952</v>
      </c>
      <c r="HW14" t="s">
        <v>2953</v>
      </c>
      <c r="HX14" t="s">
        <v>2954</v>
      </c>
      <c r="HZ14" t="s">
        <v>2955</v>
      </c>
      <c r="IA14" t="s">
        <v>2956</v>
      </c>
      <c r="IB14" t="s">
        <v>2957</v>
      </c>
      <c r="ID14" t="s">
        <v>2958</v>
      </c>
      <c r="IE14" t="s">
        <v>2959</v>
      </c>
      <c r="IF14" t="s">
        <v>2960</v>
      </c>
      <c r="IH14" t="s">
        <v>2961</v>
      </c>
      <c r="II14" t="s">
        <v>2962</v>
      </c>
      <c r="IK14" t="s">
        <v>2963</v>
      </c>
      <c r="IL14" t="s">
        <v>2964</v>
      </c>
      <c r="IN14" t="s">
        <v>2965</v>
      </c>
      <c r="IP14" t="s">
        <v>2966</v>
      </c>
      <c r="IT14" t="s">
        <v>2967</v>
      </c>
      <c r="IU14" t="s">
        <v>2968</v>
      </c>
      <c r="IV14" t="s">
        <v>2969</v>
      </c>
      <c r="IW14" t="s">
        <v>2970</v>
      </c>
      <c r="IX14" t="s">
        <v>2971</v>
      </c>
      <c r="IZ14" t="s">
        <v>2940</v>
      </c>
      <c r="JC14" t="s">
        <v>2941</v>
      </c>
      <c r="JD14" t="s">
        <v>2942</v>
      </c>
      <c r="JE14" t="s">
        <v>2943</v>
      </c>
      <c r="JF14" t="s">
        <v>2944</v>
      </c>
      <c r="JI14" t="s">
        <v>2945</v>
      </c>
      <c r="JK14" t="s">
        <v>2946</v>
      </c>
      <c r="JL14" t="s">
        <v>2947</v>
      </c>
      <c r="JM14" t="s">
        <v>2948</v>
      </c>
      <c r="JN14" t="s">
        <v>2949</v>
      </c>
      <c r="JP14" t="s">
        <v>2950</v>
      </c>
      <c r="JQ14" t="s">
        <v>2951</v>
      </c>
      <c r="JR14" t="s">
        <v>2952</v>
      </c>
      <c r="JS14" t="s">
        <v>2953</v>
      </c>
      <c r="JT14" t="s">
        <v>2954</v>
      </c>
      <c r="JV14" t="s">
        <v>2955</v>
      </c>
      <c r="JW14" t="s">
        <v>2956</v>
      </c>
      <c r="JX14" t="s">
        <v>2957</v>
      </c>
      <c r="JZ14" t="s">
        <v>2958</v>
      </c>
      <c r="KA14" t="s">
        <v>2959</v>
      </c>
      <c r="KB14" t="s">
        <v>2960</v>
      </c>
      <c r="KD14" t="s">
        <v>2961</v>
      </c>
      <c r="KE14" t="s">
        <v>2962</v>
      </c>
      <c r="KG14" t="s">
        <v>2963</v>
      </c>
      <c r="KH14" t="s">
        <v>2964</v>
      </c>
      <c r="KJ14" t="s">
        <v>2965</v>
      </c>
      <c r="KL14" t="s">
        <v>2966</v>
      </c>
      <c r="KP14" t="s">
        <v>2967</v>
      </c>
      <c r="KQ14" t="s">
        <v>2968</v>
      </c>
      <c r="KR14" t="s">
        <v>2969</v>
      </c>
      <c r="KS14" t="s">
        <v>2970</v>
      </c>
      <c r="KT14" t="s">
        <v>2971</v>
      </c>
      <c r="KV14" t="s">
        <v>2940</v>
      </c>
      <c r="KY14" t="s">
        <v>2941</v>
      </c>
      <c r="KZ14" t="s">
        <v>2942</v>
      </c>
      <c r="LA14" t="s">
        <v>2943</v>
      </c>
      <c r="LB14" t="s">
        <v>2944</v>
      </c>
      <c r="LE14" t="s">
        <v>2945</v>
      </c>
      <c r="LG14" t="s">
        <v>2946</v>
      </c>
      <c r="LH14" t="s">
        <v>2947</v>
      </c>
      <c r="LI14" t="s">
        <v>2948</v>
      </c>
      <c r="LJ14" t="s">
        <v>2949</v>
      </c>
      <c r="LL14" t="s">
        <v>2950</v>
      </c>
      <c r="LM14" t="s">
        <v>2951</v>
      </c>
      <c r="LN14" t="s">
        <v>2952</v>
      </c>
      <c r="LO14" t="s">
        <v>2953</v>
      </c>
      <c r="LP14" t="s">
        <v>2954</v>
      </c>
      <c r="LR14" t="s">
        <v>2955</v>
      </c>
      <c r="LS14" t="s">
        <v>2956</v>
      </c>
      <c r="LT14" t="s">
        <v>2957</v>
      </c>
      <c r="LV14" t="s">
        <v>2958</v>
      </c>
      <c r="LW14" t="s">
        <v>2959</v>
      </c>
      <c r="LX14" t="s">
        <v>2960</v>
      </c>
      <c r="LZ14" t="s">
        <v>2961</v>
      </c>
      <c r="MA14" t="s">
        <v>2962</v>
      </c>
      <c r="MC14" t="s">
        <v>2963</v>
      </c>
      <c r="MD14" t="s">
        <v>2964</v>
      </c>
      <c r="MF14" t="s">
        <v>2965</v>
      </c>
      <c r="MH14" t="s">
        <v>2966</v>
      </c>
      <c r="ML14" t="s">
        <v>2967</v>
      </c>
      <c r="MM14" t="s">
        <v>2968</v>
      </c>
      <c r="MN14" t="s">
        <v>2969</v>
      </c>
      <c r="MO14" t="s">
        <v>2970</v>
      </c>
      <c r="MP14" t="s">
        <v>2971</v>
      </c>
      <c r="MR14" t="s">
        <v>2940</v>
      </c>
      <c r="MU14" t="s">
        <v>2941</v>
      </c>
      <c r="MV14" t="s">
        <v>2942</v>
      </c>
      <c r="MW14" t="s">
        <v>2943</v>
      </c>
      <c r="MX14" t="s">
        <v>2944</v>
      </c>
      <c r="NA14" t="s">
        <v>2945</v>
      </c>
      <c r="NC14" t="s">
        <v>2946</v>
      </c>
      <c r="ND14" t="s">
        <v>2947</v>
      </c>
      <c r="NE14" t="s">
        <v>2948</v>
      </c>
      <c r="NF14" t="s">
        <v>2949</v>
      </c>
      <c r="NH14" t="s">
        <v>2950</v>
      </c>
      <c r="NI14" t="s">
        <v>2951</v>
      </c>
      <c r="NJ14" t="s">
        <v>2952</v>
      </c>
      <c r="NK14" t="s">
        <v>2953</v>
      </c>
      <c r="NL14" t="s">
        <v>2954</v>
      </c>
      <c r="NN14" t="s">
        <v>2955</v>
      </c>
      <c r="NO14" t="s">
        <v>2956</v>
      </c>
      <c r="NP14" t="s">
        <v>2957</v>
      </c>
      <c r="NR14" t="s">
        <v>2958</v>
      </c>
      <c r="NS14" t="s">
        <v>2959</v>
      </c>
      <c r="NT14" t="s">
        <v>2960</v>
      </c>
      <c r="NV14" t="s">
        <v>2961</v>
      </c>
      <c r="NW14" t="s">
        <v>2962</v>
      </c>
      <c r="NY14" t="s">
        <v>2963</v>
      </c>
      <c r="NZ14" t="s">
        <v>2964</v>
      </c>
      <c r="OB14" t="s">
        <v>2965</v>
      </c>
      <c r="OD14" t="s">
        <v>2966</v>
      </c>
      <c r="OH14" t="s">
        <v>2967</v>
      </c>
      <c r="OI14" t="s">
        <v>2968</v>
      </c>
      <c r="OJ14" t="s">
        <v>2969</v>
      </c>
      <c r="OK14" t="s">
        <v>2970</v>
      </c>
      <c r="OL14" t="s">
        <v>2971</v>
      </c>
      <c r="ON14" t="s">
        <v>2940</v>
      </c>
      <c r="OQ14" t="s">
        <v>2941</v>
      </c>
      <c r="OR14" t="s">
        <v>2942</v>
      </c>
      <c r="OS14" t="s">
        <v>2943</v>
      </c>
      <c r="OT14" t="s">
        <v>2944</v>
      </c>
      <c r="OW14" t="s">
        <v>2945</v>
      </c>
      <c r="OY14" t="s">
        <v>2946</v>
      </c>
      <c r="OZ14" t="s">
        <v>2947</v>
      </c>
      <c r="PA14" t="s">
        <v>2948</v>
      </c>
      <c r="PB14" t="s">
        <v>2949</v>
      </c>
      <c r="PD14" t="s">
        <v>2950</v>
      </c>
      <c r="PE14" t="s">
        <v>2951</v>
      </c>
      <c r="PF14" t="s">
        <v>2952</v>
      </c>
      <c r="PG14" t="s">
        <v>2953</v>
      </c>
      <c r="PH14" t="s">
        <v>2954</v>
      </c>
      <c r="PJ14" t="s">
        <v>2955</v>
      </c>
      <c r="PK14" t="s">
        <v>2956</v>
      </c>
      <c r="PL14" t="s">
        <v>2957</v>
      </c>
      <c r="PN14" t="s">
        <v>2958</v>
      </c>
      <c r="PO14" t="s">
        <v>2959</v>
      </c>
      <c r="PP14" t="s">
        <v>2960</v>
      </c>
      <c r="PR14" t="s">
        <v>2961</v>
      </c>
      <c r="PS14" t="s">
        <v>2962</v>
      </c>
      <c r="PU14" t="s">
        <v>2963</v>
      </c>
      <c r="PV14" t="s">
        <v>2964</v>
      </c>
      <c r="PX14" t="s">
        <v>2965</v>
      </c>
      <c r="PZ14" t="s">
        <v>2966</v>
      </c>
      <c r="QD14" t="s">
        <v>2967</v>
      </c>
      <c r="QE14" t="s">
        <v>2968</v>
      </c>
      <c r="QF14" t="s">
        <v>2969</v>
      </c>
      <c r="QG14" t="s">
        <v>2970</v>
      </c>
      <c r="QH14" t="s">
        <v>2971</v>
      </c>
      <c r="QJ14" t="s">
        <v>2940</v>
      </c>
      <c r="QM14" t="s">
        <v>2941</v>
      </c>
      <c r="QN14" t="s">
        <v>2942</v>
      </c>
      <c r="QO14" t="s">
        <v>2943</v>
      </c>
      <c r="QP14" t="s">
        <v>2944</v>
      </c>
      <c r="QS14" t="s">
        <v>2945</v>
      </c>
      <c r="QU14" t="s">
        <v>2946</v>
      </c>
      <c r="QV14" t="s">
        <v>2947</v>
      </c>
      <c r="QW14" t="s">
        <v>2948</v>
      </c>
      <c r="QX14" t="s">
        <v>2949</v>
      </c>
      <c r="QZ14" t="s">
        <v>2950</v>
      </c>
      <c r="RA14" t="s">
        <v>2951</v>
      </c>
      <c r="RB14" t="s">
        <v>2952</v>
      </c>
      <c r="RC14" t="s">
        <v>2953</v>
      </c>
      <c r="RD14" t="s">
        <v>2954</v>
      </c>
      <c r="RF14" t="s">
        <v>2955</v>
      </c>
      <c r="RG14" t="s">
        <v>2956</v>
      </c>
      <c r="RH14" t="s">
        <v>2957</v>
      </c>
      <c r="RJ14" t="s">
        <v>2958</v>
      </c>
      <c r="RK14" t="s">
        <v>2959</v>
      </c>
      <c r="RL14" t="s">
        <v>2960</v>
      </c>
      <c r="RN14" t="s">
        <v>2961</v>
      </c>
      <c r="RO14" t="s">
        <v>2962</v>
      </c>
      <c r="RQ14" t="s">
        <v>2963</v>
      </c>
      <c r="RR14" t="s">
        <v>2964</v>
      </c>
      <c r="RT14" t="s">
        <v>2965</v>
      </c>
      <c r="RV14" t="s">
        <v>2966</v>
      </c>
      <c r="RZ14" t="s">
        <v>2967</v>
      </c>
      <c r="SA14" t="s">
        <v>2968</v>
      </c>
      <c r="SB14" t="s">
        <v>2969</v>
      </c>
      <c r="SC14" t="s">
        <v>2970</v>
      </c>
      <c r="SD14" t="s">
        <v>2971</v>
      </c>
      <c r="SF14" t="s">
        <v>2940</v>
      </c>
      <c r="SI14" t="s">
        <v>2941</v>
      </c>
      <c r="SJ14" t="s">
        <v>2942</v>
      </c>
      <c r="SK14" t="s">
        <v>2943</v>
      </c>
      <c r="SL14" t="s">
        <v>2944</v>
      </c>
      <c r="SO14" t="s">
        <v>2945</v>
      </c>
      <c r="SQ14" t="s">
        <v>2946</v>
      </c>
      <c r="SR14" t="s">
        <v>2947</v>
      </c>
      <c r="SS14" t="s">
        <v>2948</v>
      </c>
      <c r="ST14" t="s">
        <v>2949</v>
      </c>
      <c r="SV14" t="s">
        <v>2950</v>
      </c>
      <c r="SW14" t="s">
        <v>2951</v>
      </c>
      <c r="SX14" t="s">
        <v>2952</v>
      </c>
      <c r="SY14" t="s">
        <v>2953</v>
      </c>
      <c r="SZ14" t="s">
        <v>2954</v>
      </c>
      <c r="TB14" t="s">
        <v>2955</v>
      </c>
      <c r="TC14" t="s">
        <v>2956</v>
      </c>
      <c r="TD14" t="s">
        <v>2957</v>
      </c>
      <c r="TF14" t="s">
        <v>2958</v>
      </c>
      <c r="TG14" t="s">
        <v>2959</v>
      </c>
      <c r="TH14" t="s">
        <v>2960</v>
      </c>
      <c r="TJ14" t="s">
        <v>2961</v>
      </c>
      <c r="TK14" t="s">
        <v>2962</v>
      </c>
      <c r="TM14" t="s">
        <v>2963</v>
      </c>
      <c r="TN14" t="s">
        <v>2964</v>
      </c>
      <c r="TP14" t="s">
        <v>2965</v>
      </c>
      <c r="TR14" t="s">
        <v>2966</v>
      </c>
      <c r="TV14" t="s">
        <v>2967</v>
      </c>
      <c r="TW14" t="s">
        <v>2968</v>
      </c>
      <c r="TX14" t="s">
        <v>2969</v>
      </c>
      <c r="TY14" t="s">
        <v>2970</v>
      </c>
      <c r="TZ14" t="s">
        <v>2971</v>
      </c>
      <c r="UB14" t="s">
        <v>2940</v>
      </c>
      <c r="UE14" t="s">
        <v>2941</v>
      </c>
      <c r="UF14" t="s">
        <v>2942</v>
      </c>
      <c r="UG14" t="s">
        <v>2943</v>
      </c>
      <c r="UH14" t="s">
        <v>2944</v>
      </c>
      <c r="UK14" t="s">
        <v>2945</v>
      </c>
      <c r="UM14" t="s">
        <v>2946</v>
      </c>
      <c r="UN14" t="s">
        <v>2947</v>
      </c>
      <c r="UO14" t="s">
        <v>2948</v>
      </c>
      <c r="UP14" t="s">
        <v>2949</v>
      </c>
      <c r="UR14" t="s">
        <v>2950</v>
      </c>
      <c r="US14" t="s">
        <v>2951</v>
      </c>
      <c r="UT14" t="s">
        <v>2952</v>
      </c>
      <c r="UU14" t="s">
        <v>2953</v>
      </c>
      <c r="UV14" t="s">
        <v>2954</v>
      </c>
      <c r="UX14" t="s">
        <v>2955</v>
      </c>
      <c r="UY14" t="s">
        <v>2956</v>
      </c>
      <c r="UZ14" t="s">
        <v>2957</v>
      </c>
      <c r="VB14" t="s">
        <v>2958</v>
      </c>
      <c r="VC14" t="s">
        <v>2959</v>
      </c>
      <c r="VD14" t="s">
        <v>2960</v>
      </c>
      <c r="VF14" t="s">
        <v>2961</v>
      </c>
      <c r="VG14" t="s">
        <v>2962</v>
      </c>
      <c r="VI14" t="s">
        <v>2963</v>
      </c>
      <c r="VJ14" t="s">
        <v>2964</v>
      </c>
      <c r="VL14" t="s">
        <v>2965</v>
      </c>
      <c r="VN14" t="s">
        <v>2966</v>
      </c>
      <c r="VR14" t="s">
        <v>2967</v>
      </c>
      <c r="VS14" t="s">
        <v>2968</v>
      </c>
      <c r="VT14" t="s">
        <v>2969</v>
      </c>
      <c r="VU14" t="s">
        <v>2970</v>
      </c>
      <c r="VV14" t="s">
        <v>2971</v>
      </c>
      <c r="VX14" t="s">
        <v>2940</v>
      </c>
      <c r="WA14" t="s">
        <v>2941</v>
      </c>
      <c r="WB14" t="s">
        <v>2942</v>
      </c>
      <c r="WC14" t="s">
        <v>2943</v>
      </c>
      <c r="WD14" t="s">
        <v>2944</v>
      </c>
      <c r="WG14" t="s">
        <v>2945</v>
      </c>
      <c r="WI14" t="s">
        <v>2946</v>
      </c>
      <c r="WJ14" t="s">
        <v>2947</v>
      </c>
      <c r="WK14" t="s">
        <v>2948</v>
      </c>
      <c r="WL14" t="s">
        <v>2949</v>
      </c>
      <c r="WN14" t="s">
        <v>2950</v>
      </c>
      <c r="WO14" t="s">
        <v>2951</v>
      </c>
      <c r="WP14" t="s">
        <v>2952</v>
      </c>
      <c r="WQ14" t="s">
        <v>2953</v>
      </c>
      <c r="WR14" t="s">
        <v>2954</v>
      </c>
      <c r="WT14" t="s">
        <v>2955</v>
      </c>
      <c r="WU14" t="s">
        <v>2956</v>
      </c>
      <c r="WV14" t="s">
        <v>2957</v>
      </c>
      <c r="WX14" t="s">
        <v>2958</v>
      </c>
      <c r="WY14" t="s">
        <v>2959</v>
      </c>
      <c r="WZ14" t="s">
        <v>2960</v>
      </c>
      <c r="XB14" t="s">
        <v>2961</v>
      </c>
      <c r="XC14" t="s">
        <v>2962</v>
      </c>
      <c r="XE14" t="s">
        <v>2963</v>
      </c>
      <c r="XF14" t="s">
        <v>2964</v>
      </c>
      <c r="XH14" t="s">
        <v>2965</v>
      </c>
      <c r="XJ14" t="s">
        <v>2966</v>
      </c>
      <c r="XN14" t="s">
        <v>2967</v>
      </c>
      <c r="XO14" t="s">
        <v>2968</v>
      </c>
      <c r="XP14" t="s">
        <v>2969</v>
      </c>
      <c r="XQ14" t="s">
        <v>2970</v>
      </c>
      <c r="XR14" t="s">
        <v>2971</v>
      </c>
      <c r="XT14" t="s">
        <v>2940</v>
      </c>
      <c r="XW14" t="s">
        <v>2941</v>
      </c>
      <c r="XX14" t="s">
        <v>2942</v>
      </c>
      <c r="XY14" t="s">
        <v>2943</v>
      </c>
      <c r="XZ14" t="s">
        <v>2944</v>
      </c>
      <c r="YC14" t="s">
        <v>2945</v>
      </c>
      <c r="YE14" t="s">
        <v>2946</v>
      </c>
      <c r="YF14" t="s">
        <v>2947</v>
      </c>
      <c r="YG14" t="s">
        <v>2948</v>
      </c>
      <c r="YH14" t="s">
        <v>2949</v>
      </c>
      <c r="YJ14" t="s">
        <v>2950</v>
      </c>
      <c r="YK14" t="s">
        <v>2951</v>
      </c>
      <c r="YL14" t="s">
        <v>2952</v>
      </c>
      <c r="YM14" t="s">
        <v>2953</v>
      </c>
      <c r="YN14" t="s">
        <v>2954</v>
      </c>
      <c r="YP14" t="s">
        <v>2955</v>
      </c>
      <c r="YQ14" t="s">
        <v>2956</v>
      </c>
      <c r="YR14" t="s">
        <v>2957</v>
      </c>
      <c r="YT14" t="s">
        <v>2958</v>
      </c>
      <c r="YU14" t="s">
        <v>2959</v>
      </c>
      <c r="YV14" t="s">
        <v>2960</v>
      </c>
      <c r="YX14" t="s">
        <v>2961</v>
      </c>
      <c r="YY14" t="s">
        <v>2962</v>
      </c>
      <c r="ZA14" t="s">
        <v>2963</v>
      </c>
      <c r="ZB14" t="s">
        <v>2964</v>
      </c>
      <c r="ZD14" t="s">
        <v>2965</v>
      </c>
      <c r="ZF14" t="s">
        <v>2966</v>
      </c>
      <c r="ZJ14" t="s">
        <v>2967</v>
      </c>
      <c r="ZK14" t="s">
        <v>2968</v>
      </c>
      <c r="ZL14" t="s">
        <v>2969</v>
      </c>
      <c r="ZM14" t="s">
        <v>2970</v>
      </c>
      <c r="ZN14" t="s">
        <v>2971</v>
      </c>
      <c r="ZP14" t="s">
        <v>2940</v>
      </c>
      <c r="ZS14" t="s">
        <v>2941</v>
      </c>
      <c r="ZT14" t="s">
        <v>2942</v>
      </c>
      <c r="ZU14" t="s">
        <v>2943</v>
      </c>
      <c r="ZV14" t="s">
        <v>2944</v>
      </c>
      <c r="ZY14" t="s">
        <v>2945</v>
      </c>
      <c r="AAA14" t="s">
        <v>2946</v>
      </c>
      <c r="AAB14" t="s">
        <v>2947</v>
      </c>
      <c r="AAC14" t="s">
        <v>2948</v>
      </c>
      <c r="AAD14" t="s">
        <v>2949</v>
      </c>
      <c r="AAF14" t="s">
        <v>2950</v>
      </c>
      <c r="AAG14" t="s">
        <v>2951</v>
      </c>
      <c r="AAH14" t="s">
        <v>2952</v>
      </c>
      <c r="AAI14" t="s">
        <v>2953</v>
      </c>
      <c r="AAJ14" t="s">
        <v>2954</v>
      </c>
      <c r="AAL14" t="s">
        <v>2955</v>
      </c>
      <c r="AAM14" t="s">
        <v>2956</v>
      </c>
      <c r="AAN14" t="s">
        <v>2957</v>
      </c>
      <c r="AAP14" t="s">
        <v>2958</v>
      </c>
      <c r="AAQ14" t="s">
        <v>2959</v>
      </c>
      <c r="AAR14" t="s">
        <v>2960</v>
      </c>
      <c r="AAT14" t="s">
        <v>2961</v>
      </c>
      <c r="AAU14" t="s">
        <v>2962</v>
      </c>
      <c r="AAW14" t="s">
        <v>2963</v>
      </c>
      <c r="AAX14" t="s">
        <v>2964</v>
      </c>
      <c r="AAZ14" t="s">
        <v>2965</v>
      </c>
      <c r="ABB14" t="s">
        <v>2966</v>
      </c>
      <c r="ABF14" t="s">
        <v>2967</v>
      </c>
      <c r="ABG14" t="s">
        <v>2968</v>
      </c>
      <c r="ABH14" t="s">
        <v>2969</v>
      </c>
      <c r="ABI14" t="s">
        <v>2970</v>
      </c>
      <c r="ABJ14" t="s">
        <v>2971</v>
      </c>
      <c r="ABL14" t="s">
        <v>2940</v>
      </c>
      <c r="ABO14" t="s">
        <v>2941</v>
      </c>
      <c r="ABP14" t="s">
        <v>2942</v>
      </c>
      <c r="ABQ14" t="s">
        <v>2943</v>
      </c>
      <c r="ABR14" t="s">
        <v>2944</v>
      </c>
      <c r="ABU14" t="s">
        <v>2945</v>
      </c>
      <c r="ABW14" t="s">
        <v>2946</v>
      </c>
      <c r="ABX14" t="s">
        <v>2947</v>
      </c>
      <c r="ABY14" t="s">
        <v>2948</v>
      </c>
      <c r="ABZ14" t="s">
        <v>2949</v>
      </c>
      <c r="ACB14" t="s">
        <v>2950</v>
      </c>
      <c r="ACC14" t="s">
        <v>2951</v>
      </c>
      <c r="ACD14" t="s">
        <v>2952</v>
      </c>
      <c r="ACE14" t="s">
        <v>2953</v>
      </c>
      <c r="ACF14" t="s">
        <v>2954</v>
      </c>
      <c r="ACH14" t="s">
        <v>2955</v>
      </c>
      <c r="ACI14" t="s">
        <v>2956</v>
      </c>
      <c r="ACJ14" t="s">
        <v>2957</v>
      </c>
      <c r="ACL14" t="s">
        <v>2958</v>
      </c>
      <c r="ACM14" t="s">
        <v>2959</v>
      </c>
      <c r="ACN14" t="s">
        <v>2960</v>
      </c>
      <c r="ACP14" t="s">
        <v>2961</v>
      </c>
      <c r="ACQ14" t="s">
        <v>2962</v>
      </c>
      <c r="ACS14" t="s">
        <v>2963</v>
      </c>
      <c r="ACT14" t="s">
        <v>2964</v>
      </c>
      <c r="ACV14" t="s">
        <v>2965</v>
      </c>
      <c r="ACX14" t="s">
        <v>2966</v>
      </c>
      <c r="ADB14" t="s">
        <v>2967</v>
      </c>
      <c r="ADC14" t="s">
        <v>2968</v>
      </c>
      <c r="ADD14" t="s">
        <v>2969</v>
      </c>
      <c r="ADE14" t="s">
        <v>2970</v>
      </c>
      <c r="ADF14" t="s">
        <v>2971</v>
      </c>
      <c r="ADH14" t="s">
        <v>2940</v>
      </c>
      <c r="ADK14" t="s">
        <v>2941</v>
      </c>
      <c r="ADL14" t="s">
        <v>2942</v>
      </c>
      <c r="ADM14" t="s">
        <v>2943</v>
      </c>
      <c r="ADN14" t="s">
        <v>2944</v>
      </c>
      <c r="ADQ14" t="s">
        <v>2945</v>
      </c>
      <c r="ADS14" t="s">
        <v>2946</v>
      </c>
      <c r="ADT14" t="s">
        <v>2947</v>
      </c>
      <c r="ADU14" t="s">
        <v>2948</v>
      </c>
      <c r="ADV14" t="s">
        <v>2949</v>
      </c>
      <c r="ADX14" t="s">
        <v>2950</v>
      </c>
      <c r="ADY14" t="s">
        <v>2951</v>
      </c>
      <c r="ADZ14" t="s">
        <v>2952</v>
      </c>
      <c r="AEA14" t="s">
        <v>2953</v>
      </c>
      <c r="AEB14" t="s">
        <v>2954</v>
      </c>
      <c r="AED14" t="s">
        <v>2955</v>
      </c>
      <c r="AEE14" t="s">
        <v>2956</v>
      </c>
      <c r="AEF14" t="s">
        <v>2957</v>
      </c>
      <c r="AEH14" t="s">
        <v>2958</v>
      </c>
      <c r="AEI14" t="s">
        <v>2959</v>
      </c>
      <c r="AEJ14" t="s">
        <v>2960</v>
      </c>
      <c r="AEL14" t="s">
        <v>2961</v>
      </c>
      <c r="AEM14" t="s">
        <v>2962</v>
      </c>
      <c r="AEO14" t="s">
        <v>2963</v>
      </c>
      <c r="AEP14" t="s">
        <v>2964</v>
      </c>
      <c r="AER14" t="s">
        <v>2965</v>
      </c>
      <c r="AET14" t="s">
        <v>2966</v>
      </c>
      <c r="AEX14" t="s">
        <v>2967</v>
      </c>
      <c r="AEY14" t="s">
        <v>2968</v>
      </c>
      <c r="AEZ14" t="s">
        <v>2969</v>
      </c>
      <c r="AFA14" t="s">
        <v>2970</v>
      </c>
      <c r="AFB14" t="s">
        <v>2971</v>
      </c>
      <c r="AFD14" t="s">
        <v>2940</v>
      </c>
      <c r="AFG14" t="s">
        <v>2941</v>
      </c>
      <c r="AFH14" t="s">
        <v>2942</v>
      </c>
      <c r="AFI14" t="s">
        <v>2943</v>
      </c>
      <c r="AFJ14" t="s">
        <v>2944</v>
      </c>
      <c r="AFM14" t="s">
        <v>2945</v>
      </c>
      <c r="AFO14" t="s">
        <v>2946</v>
      </c>
      <c r="AFP14" t="s">
        <v>2947</v>
      </c>
      <c r="AFQ14" t="s">
        <v>2948</v>
      </c>
      <c r="AFR14" t="s">
        <v>2949</v>
      </c>
      <c r="AFT14" t="s">
        <v>2950</v>
      </c>
      <c r="AFU14" t="s">
        <v>2951</v>
      </c>
      <c r="AFV14" t="s">
        <v>2952</v>
      </c>
      <c r="AFW14" t="s">
        <v>2953</v>
      </c>
      <c r="AFX14" t="s">
        <v>2954</v>
      </c>
      <c r="AFZ14" t="s">
        <v>2955</v>
      </c>
      <c r="AGA14" t="s">
        <v>2956</v>
      </c>
      <c r="AGB14" t="s">
        <v>2957</v>
      </c>
      <c r="AGD14" t="s">
        <v>2958</v>
      </c>
      <c r="AGE14" t="s">
        <v>2959</v>
      </c>
      <c r="AGF14" t="s">
        <v>2960</v>
      </c>
      <c r="AGH14" t="s">
        <v>2961</v>
      </c>
      <c r="AGI14" t="s">
        <v>2962</v>
      </c>
      <c r="AGK14" t="s">
        <v>2963</v>
      </c>
      <c r="AGL14" t="s">
        <v>2964</v>
      </c>
      <c r="AGN14" t="s">
        <v>2965</v>
      </c>
      <c r="AGP14" t="s">
        <v>2966</v>
      </c>
      <c r="AGT14" t="s">
        <v>2967</v>
      </c>
      <c r="AGU14" t="s">
        <v>2968</v>
      </c>
      <c r="AGV14" t="s">
        <v>2969</v>
      </c>
      <c r="AGW14" t="s">
        <v>2970</v>
      </c>
      <c r="AGX14" t="s">
        <v>2971</v>
      </c>
      <c r="AGZ14" t="s">
        <v>2940</v>
      </c>
      <c r="AHC14" t="s">
        <v>2941</v>
      </c>
      <c r="AHD14" t="s">
        <v>2942</v>
      </c>
      <c r="AHE14" t="s">
        <v>2943</v>
      </c>
      <c r="AHF14" t="s">
        <v>2944</v>
      </c>
      <c r="AHI14" t="s">
        <v>2945</v>
      </c>
      <c r="AHK14" t="s">
        <v>2946</v>
      </c>
      <c r="AHL14" t="s">
        <v>2947</v>
      </c>
      <c r="AHM14" t="s">
        <v>2948</v>
      </c>
      <c r="AHN14" t="s">
        <v>2949</v>
      </c>
      <c r="AHP14" t="s">
        <v>2950</v>
      </c>
      <c r="AHQ14" t="s">
        <v>2951</v>
      </c>
      <c r="AHR14" t="s">
        <v>2952</v>
      </c>
      <c r="AHS14" t="s">
        <v>2953</v>
      </c>
      <c r="AHT14" t="s">
        <v>2954</v>
      </c>
      <c r="AHV14" t="s">
        <v>2955</v>
      </c>
      <c r="AHW14" t="s">
        <v>2956</v>
      </c>
      <c r="AHX14" t="s">
        <v>2957</v>
      </c>
      <c r="AHZ14" t="s">
        <v>2958</v>
      </c>
      <c r="AIA14" t="s">
        <v>2959</v>
      </c>
      <c r="AIB14" t="s">
        <v>2960</v>
      </c>
      <c r="AID14" t="s">
        <v>2961</v>
      </c>
      <c r="AIE14" t="s">
        <v>2962</v>
      </c>
      <c r="AIG14" t="s">
        <v>2963</v>
      </c>
      <c r="AIH14" t="s">
        <v>2964</v>
      </c>
      <c r="AIJ14" t="s">
        <v>2965</v>
      </c>
      <c r="AIL14" t="s">
        <v>2966</v>
      </c>
      <c r="AIP14" t="s">
        <v>2967</v>
      </c>
      <c r="AIQ14" t="s">
        <v>2968</v>
      </c>
      <c r="AIR14" t="s">
        <v>2969</v>
      </c>
      <c r="AIS14" t="s">
        <v>2970</v>
      </c>
      <c r="AIT14" t="s">
        <v>2971</v>
      </c>
      <c r="AIV14" t="s">
        <v>2940</v>
      </c>
      <c r="AIY14" t="s">
        <v>2941</v>
      </c>
      <c r="AIZ14" t="s">
        <v>2942</v>
      </c>
      <c r="AJA14" t="s">
        <v>2943</v>
      </c>
      <c r="AJB14" t="s">
        <v>2944</v>
      </c>
      <c r="AJE14" t="s">
        <v>2945</v>
      </c>
      <c r="AJG14" t="s">
        <v>2946</v>
      </c>
      <c r="AJH14" t="s">
        <v>2947</v>
      </c>
      <c r="AJI14" t="s">
        <v>2948</v>
      </c>
      <c r="AJJ14" t="s">
        <v>2949</v>
      </c>
      <c r="AJL14" t="s">
        <v>2950</v>
      </c>
      <c r="AJM14" t="s">
        <v>2951</v>
      </c>
      <c r="AJN14" t="s">
        <v>2952</v>
      </c>
      <c r="AJO14" t="s">
        <v>2953</v>
      </c>
      <c r="AJP14" t="s">
        <v>2954</v>
      </c>
      <c r="AJR14" t="s">
        <v>2955</v>
      </c>
      <c r="AJS14" t="s">
        <v>2956</v>
      </c>
      <c r="AJT14" t="s">
        <v>2957</v>
      </c>
      <c r="AJV14" t="s">
        <v>2958</v>
      </c>
      <c r="AJW14" t="s">
        <v>2959</v>
      </c>
      <c r="AJX14" t="s">
        <v>2960</v>
      </c>
      <c r="AJZ14" t="s">
        <v>2961</v>
      </c>
      <c r="AKA14" t="s">
        <v>2962</v>
      </c>
      <c r="AKC14" t="s">
        <v>2963</v>
      </c>
      <c r="AKD14" t="s">
        <v>2964</v>
      </c>
      <c r="AKF14" t="s">
        <v>2965</v>
      </c>
      <c r="AKH14" t="s">
        <v>2966</v>
      </c>
      <c r="AKL14" t="s">
        <v>2967</v>
      </c>
      <c r="AKM14" t="s">
        <v>2968</v>
      </c>
      <c r="AKN14" t="s">
        <v>2969</v>
      </c>
      <c r="AKO14" t="s">
        <v>2970</v>
      </c>
      <c r="AKP14" t="s">
        <v>2971</v>
      </c>
      <c r="AKR14" t="s">
        <v>2940</v>
      </c>
      <c r="AKU14" t="s">
        <v>2941</v>
      </c>
      <c r="AKV14" t="s">
        <v>2942</v>
      </c>
      <c r="AKW14" t="s">
        <v>2943</v>
      </c>
      <c r="AKX14" t="s">
        <v>2944</v>
      </c>
      <c r="ALA14" t="s">
        <v>2945</v>
      </c>
      <c r="ALC14" t="s">
        <v>2946</v>
      </c>
      <c r="ALD14" t="s">
        <v>2947</v>
      </c>
      <c r="ALE14" t="s">
        <v>2948</v>
      </c>
      <c r="ALF14" t="s">
        <v>2949</v>
      </c>
      <c r="ALH14" t="s">
        <v>2950</v>
      </c>
      <c r="ALI14" t="s">
        <v>2951</v>
      </c>
      <c r="ALJ14" t="s">
        <v>2952</v>
      </c>
      <c r="ALK14" t="s">
        <v>2953</v>
      </c>
      <c r="ALL14" t="s">
        <v>2954</v>
      </c>
      <c r="ALN14" t="s">
        <v>2955</v>
      </c>
      <c r="ALO14" t="s">
        <v>2956</v>
      </c>
      <c r="ALP14" t="s">
        <v>2957</v>
      </c>
      <c r="ALR14" t="s">
        <v>2958</v>
      </c>
      <c r="ALS14" t="s">
        <v>2959</v>
      </c>
      <c r="ALT14" t="s">
        <v>2960</v>
      </c>
      <c r="ALV14" t="s">
        <v>2961</v>
      </c>
      <c r="ALW14" t="s">
        <v>2962</v>
      </c>
      <c r="ALY14" t="s">
        <v>2963</v>
      </c>
      <c r="ALZ14" t="s">
        <v>2964</v>
      </c>
      <c r="AMB14" t="s">
        <v>2965</v>
      </c>
      <c r="AMD14" t="s">
        <v>2966</v>
      </c>
      <c r="AMH14" t="s">
        <v>2967</v>
      </c>
      <c r="AMI14" t="s">
        <v>2968</v>
      </c>
      <c r="AMJ14" t="s">
        <v>2969</v>
      </c>
      <c r="AMK14" t="s">
        <v>2970</v>
      </c>
      <c r="AML14" t="s">
        <v>2971</v>
      </c>
      <c r="AMN14" t="s">
        <v>2940</v>
      </c>
      <c r="AMQ14" t="s">
        <v>2941</v>
      </c>
      <c r="AMR14" t="s">
        <v>2942</v>
      </c>
      <c r="AMS14" t="s">
        <v>2943</v>
      </c>
      <c r="AMT14" t="s">
        <v>2944</v>
      </c>
      <c r="AMW14" t="s">
        <v>2945</v>
      </c>
      <c r="AMY14" t="s">
        <v>2946</v>
      </c>
      <c r="AMZ14" t="s">
        <v>2947</v>
      </c>
      <c r="ANA14" t="s">
        <v>2948</v>
      </c>
      <c r="ANB14" t="s">
        <v>2949</v>
      </c>
      <c r="AND14" t="s">
        <v>2950</v>
      </c>
      <c r="ANE14" t="s">
        <v>2951</v>
      </c>
      <c r="ANF14" t="s">
        <v>2952</v>
      </c>
      <c r="ANG14" t="s">
        <v>2953</v>
      </c>
      <c r="ANH14" t="s">
        <v>2954</v>
      </c>
      <c r="ANJ14" t="s">
        <v>2955</v>
      </c>
      <c r="ANK14" t="s">
        <v>2956</v>
      </c>
      <c r="ANL14" t="s">
        <v>2957</v>
      </c>
      <c r="ANN14" t="s">
        <v>2958</v>
      </c>
      <c r="ANO14" t="s">
        <v>2959</v>
      </c>
      <c r="ANP14" t="s">
        <v>2960</v>
      </c>
      <c r="ANR14" t="s">
        <v>2961</v>
      </c>
      <c r="ANS14" t="s">
        <v>2962</v>
      </c>
      <c r="ANU14" t="s">
        <v>2963</v>
      </c>
      <c r="ANV14" t="s">
        <v>2964</v>
      </c>
      <c r="ANX14" t="s">
        <v>2965</v>
      </c>
      <c r="ANZ14" t="s">
        <v>2966</v>
      </c>
      <c r="AOD14" t="s">
        <v>2967</v>
      </c>
      <c r="AOE14" t="s">
        <v>2968</v>
      </c>
      <c r="AOF14" t="s">
        <v>2969</v>
      </c>
      <c r="AOG14" t="s">
        <v>2970</v>
      </c>
      <c r="AOH14" t="s">
        <v>2971</v>
      </c>
      <c r="AOJ14" t="s">
        <v>2940</v>
      </c>
      <c r="AOM14" t="s">
        <v>2941</v>
      </c>
      <c r="AON14" t="s">
        <v>2942</v>
      </c>
      <c r="AOO14" t="s">
        <v>2943</v>
      </c>
      <c r="AOP14" t="s">
        <v>2944</v>
      </c>
      <c r="AOS14" t="s">
        <v>2945</v>
      </c>
      <c r="AOU14" t="s">
        <v>2946</v>
      </c>
      <c r="AOV14" t="s">
        <v>2947</v>
      </c>
      <c r="AOW14" t="s">
        <v>2948</v>
      </c>
      <c r="AOX14" t="s">
        <v>2949</v>
      </c>
      <c r="AOZ14" t="s">
        <v>2950</v>
      </c>
      <c r="APA14" t="s">
        <v>2951</v>
      </c>
      <c r="APB14" t="s">
        <v>2952</v>
      </c>
      <c r="APC14" t="s">
        <v>2953</v>
      </c>
      <c r="APD14" t="s">
        <v>2954</v>
      </c>
      <c r="APF14" t="s">
        <v>2955</v>
      </c>
      <c r="APG14" t="s">
        <v>2956</v>
      </c>
      <c r="APH14" t="s">
        <v>2957</v>
      </c>
      <c r="APJ14" t="s">
        <v>2958</v>
      </c>
      <c r="APK14" t="s">
        <v>2959</v>
      </c>
      <c r="APL14" t="s">
        <v>2960</v>
      </c>
      <c r="APN14" t="s">
        <v>2961</v>
      </c>
      <c r="APO14" t="s">
        <v>2962</v>
      </c>
      <c r="APQ14" t="s">
        <v>2963</v>
      </c>
      <c r="APR14" t="s">
        <v>2964</v>
      </c>
      <c r="APT14" t="s">
        <v>2965</v>
      </c>
      <c r="APV14" t="s">
        <v>2966</v>
      </c>
      <c r="APZ14" t="s">
        <v>2967</v>
      </c>
      <c r="AQA14" t="s">
        <v>2968</v>
      </c>
      <c r="AQB14" t="s">
        <v>2969</v>
      </c>
      <c r="AQC14" t="s">
        <v>2970</v>
      </c>
      <c r="AQD14" t="s">
        <v>2971</v>
      </c>
      <c r="AQF14" t="s">
        <v>2940</v>
      </c>
      <c r="AQI14" t="s">
        <v>2941</v>
      </c>
      <c r="AQJ14" t="s">
        <v>2942</v>
      </c>
      <c r="AQK14" t="s">
        <v>2943</v>
      </c>
      <c r="AQL14" t="s">
        <v>2944</v>
      </c>
      <c r="AQO14" t="s">
        <v>2945</v>
      </c>
      <c r="AQQ14" t="s">
        <v>2946</v>
      </c>
      <c r="AQR14" t="s">
        <v>2947</v>
      </c>
      <c r="AQS14" t="s">
        <v>2948</v>
      </c>
      <c r="AQT14" t="s">
        <v>2949</v>
      </c>
      <c r="AQV14" t="s">
        <v>2950</v>
      </c>
      <c r="AQW14" t="s">
        <v>2951</v>
      </c>
      <c r="AQX14" t="s">
        <v>2952</v>
      </c>
      <c r="AQY14" t="s">
        <v>2953</v>
      </c>
      <c r="AQZ14" t="s">
        <v>2954</v>
      </c>
      <c r="ARB14" t="s">
        <v>2955</v>
      </c>
      <c r="ARC14" t="s">
        <v>2956</v>
      </c>
      <c r="ARD14" t="s">
        <v>2957</v>
      </c>
      <c r="ARF14" t="s">
        <v>2958</v>
      </c>
      <c r="ARG14" t="s">
        <v>2959</v>
      </c>
      <c r="ARH14" t="s">
        <v>2960</v>
      </c>
      <c r="ARJ14" t="s">
        <v>2961</v>
      </c>
      <c r="ARK14" t="s">
        <v>2962</v>
      </c>
      <c r="ARM14" t="s">
        <v>2963</v>
      </c>
      <c r="ARN14" t="s">
        <v>2964</v>
      </c>
      <c r="ARP14" t="s">
        <v>2965</v>
      </c>
      <c r="ARR14" t="s">
        <v>2966</v>
      </c>
      <c r="ARV14" t="s">
        <v>2967</v>
      </c>
      <c r="ARW14" t="s">
        <v>2968</v>
      </c>
      <c r="ARX14" t="s">
        <v>2969</v>
      </c>
      <c r="ARY14" t="s">
        <v>2970</v>
      </c>
      <c r="ARZ14" t="s">
        <v>2971</v>
      </c>
      <c r="ASB14" t="s">
        <v>2972</v>
      </c>
      <c r="ASC14" t="s">
        <v>2973</v>
      </c>
      <c r="ASD14" t="s">
        <v>2974</v>
      </c>
      <c r="ASE14" t="s">
        <v>2975</v>
      </c>
      <c r="ASF14" t="s">
        <v>2972</v>
      </c>
      <c r="ASG14" t="s">
        <v>2973</v>
      </c>
      <c r="ASH14" t="s">
        <v>2974</v>
      </c>
      <c r="ASI14" t="s">
        <v>2975</v>
      </c>
      <c r="ASJ14" t="s">
        <v>2972</v>
      </c>
      <c r="ASK14" t="s">
        <v>2973</v>
      </c>
      <c r="ASL14" t="s">
        <v>2974</v>
      </c>
      <c r="ASM14" t="s">
        <v>2975</v>
      </c>
      <c r="ASN14" t="s">
        <v>2972</v>
      </c>
      <c r="ASO14" t="s">
        <v>2973</v>
      </c>
      <c r="ASP14" t="s">
        <v>2974</v>
      </c>
      <c r="ASQ14" t="s">
        <v>2975</v>
      </c>
      <c r="ASR14" t="s">
        <v>2972</v>
      </c>
      <c r="ASS14" t="s">
        <v>2973</v>
      </c>
      <c r="AST14" t="s">
        <v>2974</v>
      </c>
      <c r="ASU14" t="s">
        <v>2975</v>
      </c>
      <c r="ASX14" t="s">
        <v>342</v>
      </c>
      <c r="ASY14" t="s">
        <v>2389</v>
      </c>
      <c r="ASZ14" t="s">
        <v>1900</v>
      </c>
      <c r="ATB14" t="s">
        <v>2934</v>
      </c>
      <c r="ATC14" t="s">
        <v>2976</v>
      </c>
      <c r="ATD14" t="s">
        <v>2977</v>
      </c>
      <c r="ATE14" t="s">
        <v>2976</v>
      </c>
      <c r="ATF14" t="s">
        <v>2977</v>
      </c>
      <c r="ATG14" t="s">
        <v>2976</v>
      </c>
      <c r="ATH14" t="s">
        <v>2977</v>
      </c>
      <c r="ATI14" t="s">
        <v>2976</v>
      </c>
      <c r="ATJ14" t="s">
        <v>2977</v>
      </c>
      <c r="ATK14" t="s">
        <v>2976</v>
      </c>
      <c r="ATL14" t="s">
        <v>2977</v>
      </c>
      <c r="ATM14" t="s">
        <v>342</v>
      </c>
      <c r="ATN14" t="s">
        <v>2074</v>
      </c>
      <c r="ATO14" t="s">
        <v>2978</v>
      </c>
      <c r="ATQ14" t="s">
        <v>2934</v>
      </c>
      <c r="ATR14" t="s">
        <v>342</v>
      </c>
      <c r="ATS14" t="s">
        <v>2934</v>
      </c>
      <c r="ATT14" t="s">
        <v>2522</v>
      </c>
      <c r="ATU14" t="s">
        <v>2522</v>
      </c>
      <c r="ATV14" t="s">
        <v>2522</v>
      </c>
      <c r="ATZ14" t="s">
        <v>2979</v>
      </c>
      <c r="AUE14" t="s">
        <v>2980</v>
      </c>
      <c r="AUF14" t="s">
        <v>2980</v>
      </c>
      <c r="AUG14" t="s">
        <v>2980</v>
      </c>
      <c r="AUM14" t="s">
        <v>2934</v>
      </c>
      <c r="AUN14" t="s">
        <v>2934</v>
      </c>
      <c r="AUO14" t="s">
        <v>2981</v>
      </c>
      <c r="AUP14" t="s">
        <v>2981</v>
      </c>
      <c r="AUQ14" t="s">
        <v>2981</v>
      </c>
      <c r="AUR14" t="s">
        <v>2981</v>
      </c>
      <c r="AUS14" t="s">
        <v>2981</v>
      </c>
      <c r="AUV14" t="s">
        <v>2934</v>
      </c>
      <c r="AUW14" t="s">
        <v>2982</v>
      </c>
      <c r="AUX14" t="s">
        <v>2982</v>
      </c>
      <c r="AUY14" t="s">
        <v>2982</v>
      </c>
      <c r="AUZ14" t="s">
        <v>2982</v>
      </c>
      <c r="AVA14" t="s">
        <v>2982</v>
      </c>
      <c r="AVB14" t="s">
        <v>2934</v>
      </c>
      <c r="AVD14" t="s">
        <v>2934</v>
      </c>
      <c r="AVP14" s="38" t="s">
        <v>2983</v>
      </c>
      <c r="AWQ14" t="s">
        <v>2934</v>
      </c>
      <c r="AWR14" t="s">
        <v>2934</v>
      </c>
      <c r="AWS14" t="s">
        <v>2934</v>
      </c>
      <c r="AWU14" t="s">
        <v>2812</v>
      </c>
      <c r="AWY14" t="s">
        <v>2984</v>
      </c>
      <c r="AWZ14" t="s">
        <v>2985</v>
      </c>
      <c r="AXD14" t="s">
        <v>2986</v>
      </c>
      <c r="AXF14" t="s">
        <v>2986</v>
      </c>
      <c r="AXH14" t="s">
        <v>2986</v>
      </c>
      <c r="AXJ14" t="s">
        <v>2986</v>
      </c>
      <c r="AXL14" t="s">
        <v>2986</v>
      </c>
      <c r="AZC14" t="s">
        <v>2987</v>
      </c>
      <c r="AZD14" t="s">
        <v>2987</v>
      </c>
      <c r="AZE14" t="s">
        <v>2987</v>
      </c>
      <c r="AZF14" t="s">
        <v>2987</v>
      </c>
      <c r="AZG14" t="s">
        <v>2987</v>
      </c>
      <c r="AZH14" t="s">
        <v>2988</v>
      </c>
      <c r="AZI14" t="s">
        <v>2989</v>
      </c>
      <c r="AZY14" t="s">
        <v>2900</v>
      </c>
      <c r="BAA14" t="s">
        <v>2990</v>
      </c>
      <c r="BAC14" t="s">
        <v>2990</v>
      </c>
      <c r="BAE14" t="s">
        <v>2990</v>
      </c>
      <c r="BAG14" t="s">
        <v>2990</v>
      </c>
      <c r="BAI14" t="s">
        <v>2990</v>
      </c>
      <c r="BAJ14" t="s">
        <v>2991</v>
      </c>
      <c r="BAK14" t="s">
        <v>2992</v>
      </c>
      <c r="BAL14" t="s">
        <v>1940</v>
      </c>
      <c r="BAN14" t="s">
        <v>2993</v>
      </c>
      <c r="BAO14" t="s">
        <v>2704</v>
      </c>
      <c r="BAP14" t="s">
        <v>2993</v>
      </c>
      <c r="BAQ14" t="s">
        <v>2704</v>
      </c>
      <c r="BAR14" t="s">
        <v>2993</v>
      </c>
      <c r="BAS14" t="s">
        <v>2704</v>
      </c>
      <c r="BAT14" t="s">
        <v>2993</v>
      </c>
      <c r="BAU14" t="s">
        <v>2704</v>
      </c>
      <c r="BAV14" t="s">
        <v>2993</v>
      </c>
      <c r="BAW14" t="s">
        <v>2704</v>
      </c>
      <c r="BBK14" t="s">
        <v>2934</v>
      </c>
      <c r="BBL14" t="s">
        <v>2994</v>
      </c>
      <c r="BBY14" t="s">
        <v>2995</v>
      </c>
      <c r="BBZ14" t="s">
        <v>2995</v>
      </c>
      <c r="BCA14" t="s">
        <v>2995</v>
      </c>
      <c r="BCB14" t="s">
        <v>2995</v>
      </c>
      <c r="BCC14" t="s">
        <v>2995</v>
      </c>
      <c r="BCF14" t="s">
        <v>2934</v>
      </c>
      <c r="BCG14" t="s">
        <v>2934</v>
      </c>
      <c r="BCH14" t="s">
        <v>2934</v>
      </c>
      <c r="BCM14" t="s">
        <v>2060</v>
      </c>
      <c r="BCN14" t="s">
        <v>2060</v>
      </c>
      <c r="BCQ14" s="38" t="s">
        <v>1063</v>
      </c>
      <c r="BCR14" s="38" t="s">
        <v>1063</v>
      </c>
      <c r="BCV14" t="s">
        <v>2392</v>
      </c>
      <c r="BCX14" t="s">
        <v>2934</v>
      </c>
      <c r="BDB14" t="s">
        <v>2996</v>
      </c>
      <c r="BDC14" t="s">
        <v>2997</v>
      </c>
      <c r="BDD14" t="s">
        <v>2812</v>
      </c>
      <c r="BDG14" t="s">
        <v>2998</v>
      </c>
      <c r="BDH14" t="s">
        <v>2999</v>
      </c>
      <c r="BDI14" t="s">
        <v>2998</v>
      </c>
      <c r="BDJ14" t="s">
        <v>2999</v>
      </c>
      <c r="BDK14" t="s">
        <v>2998</v>
      </c>
      <c r="BDL14" t="s">
        <v>2999</v>
      </c>
      <c r="BDM14" t="s">
        <v>2998</v>
      </c>
      <c r="BDN14" t="s">
        <v>2999</v>
      </c>
      <c r="BDO14" t="s">
        <v>2998</v>
      </c>
      <c r="BDP14" t="s">
        <v>2999</v>
      </c>
      <c r="BEF14" t="s">
        <v>3000</v>
      </c>
      <c r="BEG14" t="s">
        <v>3000</v>
      </c>
      <c r="BEH14" t="s">
        <v>3000</v>
      </c>
      <c r="BEI14" t="s">
        <v>3000</v>
      </c>
      <c r="BEJ14" t="s">
        <v>3000</v>
      </c>
      <c r="BEV14" t="s">
        <v>2813</v>
      </c>
      <c r="BEW14" t="s">
        <v>2813</v>
      </c>
      <c r="BEX14" t="s">
        <v>2813</v>
      </c>
      <c r="BEY14" t="s">
        <v>2813</v>
      </c>
      <c r="BFC14" t="s">
        <v>3001</v>
      </c>
    </row>
    <row r="15" spans="1:1562" x14ac:dyDescent="0.3">
      <c r="A15" t="s">
        <v>5865</v>
      </c>
      <c r="B15" t="s">
        <v>6216</v>
      </c>
      <c r="E15" t="s">
        <v>3002</v>
      </c>
      <c r="F15" t="s">
        <v>2615</v>
      </c>
      <c r="G15" t="s">
        <v>1908</v>
      </c>
      <c r="H15" t="s">
        <v>2825</v>
      </c>
      <c r="I15" t="s">
        <v>1908</v>
      </c>
      <c r="J15" t="s">
        <v>3003</v>
      </c>
      <c r="K15" t="s">
        <v>3004</v>
      </c>
      <c r="L15" t="s">
        <v>3005</v>
      </c>
      <c r="M15" t="s">
        <v>3006</v>
      </c>
      <c r="N15" t="s">
        <v>1734</v>
      </c>
      <c r="Q15" t="s">
        <v>3007</v>
      </c>
      <c r="R15" t="s">
        <v>1953</v>
      </c>
      <c r="S15" t="s">
        <v>2092</v>
      </c>
      <c r="T15" t="s">
        <v>3008</v>
      </c>
      <c r="U15" t="s">
        <v>3009</v>
      </c>
      <c r="V15" t="s">
        <v>3010</v>
      </c>
      <c r="W15" t="s">
        <v>3007</v>
      </c>
      <c r="X15" t="s">
        <v>1953</v>
      </c>
      <c r="Y15" t="s">
        <v>2092</v>
      </c>
      <c r="Z15" t="s">
        <v>3008</v>
      </c>
      <c r="AA15" t="s">
        <v>3009</v>
      </c>
      <c r="AB15" t="s">
        <v>3010</v>
      </c>
      <c r="AC15" t="s">
        <v>3007</v>
      </c>
      <c r="AD15" t="s">
        <v>1953</v>
      </c>
      <c r="AE15" t="s">
        <v>2092</v>
      </c>
      <c r="AF15" t="s">
        <v>3008</v>
      </c>
      <c r="AG15" t="s">
        <v>3009</v>
      </c>
      <c r="AH15" t="s">
        <v>3010</v>
      </c>
      <c r="AI15" t="s">
        <v>3007</v>
      </c>
      <c r="AJ15" t="s">
        <v>1953</v>
      </c>
      <c r="AK15" t="s">
        <v>2092</v>
      </c>
      <c r="AL15" t="s">
        <v>3008</v>
      </c>
      <c r="AM15" t="s">
        <v>3009</v>
      </c>
      <c r="AN15" t="s">
        <v>3010</v>
      </c>
      <c r="AO15" t="s">
        <v>3007</v>
      </c>
      <c r="AP15" t="s">
        <v>1953</v>
      </c>
      <c r="AQ15" t="s">
        <v>2092</v>
      </c>
      <c r="AR15" t="s">
        <v>3008</v>
      </c>
      <c r="AS15" t="s">
        <v>3009</v>
      </c>
      <c r="AT15" t="s">
        <v>3010</v>
      </c>
      <c r="AU15" t="s">
        <v>3011</v>
      </c>
      <c r="AV15" t="s">
        <v>3012</v>
      </c>
      <c r="AW15" t="s">
        <v>3013</v>
      </c>
      <c r="AX15" t="s">
        <v>2832</v>
      </c>
      <c r="AY15" t="s">
        <v>2832</v>
      </c>
      <c r="AZ15" t="s">
        <v>2832</v>
      </c>
      <c r="BA15" t="s">
        <v>548</v>
      </c>
      <c r="BB15" t="s">
        <v>2451</v>
      </c>
      <c r="BC15" t="s">
        <v>2252</v>
      </c>
      <c r="BD15" t="s">
        <v>3014</v>
      </c>
      <c r="BE15" t="s">
        <v>1935</v>
      </c>
      <c r="BF15" t="s">
        <v>567</v>
      </c>
      <c r="BG15" t="s">
        <v>2212</v>
      </c>
      <c r="BH15" t="s">
        <v>3015</v>
      </c>
      <c r="BI15" t="s">
        <v>3016</v>
      </c>
      <c r="BJ15" t="s">
        <v>548</v>
      </c>
      <c r="BK15" t="s">
        <v>2451</v>
      </c>
      <c r="BL15" t="s">
        <v>2252</v>
      </c>
      <c r="BM15" t="s">
        <v>3014</v>
      </c>
      <c r="BN15" t="s">
        <v>1935</v>
      </c>
      <c r="BO15" t="s">
        <v>567</v>
      </c>
      <c r="BP15" t="s">
        <v>2212</v>
      </c>
      <c r="BQ15" t="s">
        <v>3015</v>
      </c>
      <c r="BR15" t="s">
        <v>3016</v>
      </c>
      <c r="BS15" t="s">
        <v>548</v>
      </c>
      <c r="BT15" t="s">
        <v>2451</v>
      </c>
      <c r="BU15" t="s">
        <v>2252</v>
      </c>
      <c r="BV15" t="s">
        <v>3014</v>
      </c>
      <c r="BW15" t="s">
        <v>1935</v>
      </c>
      <c r="BX15" t="s">
        <v>567</v>
      </c>
      <c r="BY15" t="s">
        <v>2212</v>
      </c>
      <c r="BZ15" t="s">
        <v>3015</v>
      </c>
      <c r="CA15" t="s">
        <v>3016</v>
      </c>
      <c r="CB15" t="s">
        <v>548</v>
      </c>
      <c r="CC15" t="s">
        <v>2451</v>
      </c>
      <c r="CD15" t="s">
        <v>2252</v>
      </c>
      <c r="CE15" t="s">
        <v>3014</v>
      </c>
      <c r="CF15" t="s">
        <v>1935</v>
      </c>
      <c r="CG15" t="s">
        <v>567</v>
      </c>
      <c r="CH15" t="s">
        <v>2212</v>
      </c>
      <c r="CI15" t="s">
        <v>3015</v>
      </c>
      <c r="CJ15" t="s">
        <v>3016</v>
      </c>
      <c r="CK15" t="s">
        <v>548</v>
      </c>
      <c r="CL15" t="s">
        <v>2451</v>
      </c>
      <c r="CM15" t="s">
        <v>2252</v>
      </c>
      <c r="CN15" t="s">
        <v>3014</v>
      </c>
      <c r="CO15" t="s">
        <v>1935</v>
      </c>
      <c r="CP15" t="s">
        <v>567</v>
      </c>
      <c r="CQ15" t="s">
        <v>2212</v>
      </c>
      <c r="CR15" t="s">
        <v>3015</v>
      </c>
      <c r="CS15" t="s">
        <v>3016</v>
      </c>
      <c r="CV15" t="s">
        <v>1752</v>
      </c>
      <c r="CW15" t="s">
        <v>1926</v>
      </c>
      <c r="DA15" t="s">
        <v>3017</v>
      </c>
      <c r="DB15" t="s">
        <v>3018</v>
      </c>
      <c r="DD15" t="s">
        <v>3019</v>
      </c>
      <c r="DE15" t="s">
        <v>1929</v>
      </c>
      <c r="DG15" t="s">
        <v>3019</v>
      </c>
      <c r="DH15" t="s">
        <v>1929</v>
      </c>
      <c r="DJ15" t="s">
        <v>3019</v>
      </c>
      <c r="DK15" t="s">
        <v>1929</v>
      </c>
      <c r="DM15" t="s">
        <v>3019</v>
      </c>
      <c r="DN15" t="s">
        <v>1929</v>
      </c>
      <c r="DP15" t="s">
        <v>3019</v>
      </c>
      <c r="DQ15" t="s">
        <v>1929</v>
      </c>
      <c r="EL15" t="s">
        <v>3020</v>
      </c>
      <c r="EM15" t="s">
        <v>252</v>
      </c>
      <c r="EO15" t="s">
        <v>2728</v>
      </c>
      <c r="EP15" t="s">
        <v>2728</v>
      </c>
      <c r="EQ15" t="s">
        <v>2813</v>
      </c>
      <c r="ER15" t="s">
        <v>2207</v>
      </c>
      <c r="EY15" t="s">
        <v>387</v>
      </c>
      <c r="EZ15" t="s">
        <v>387</v>
      </c>
      <c r="FA15" t="s">
        <v>387</v>
      </c>
      <c r="FB15" t="s">
        <v>387</v>
      </c>
      <c r="FC15" t="s">
        <v>387</v>
      </c>
      <c r="FE15" s="38" t="s">
        <v>2983</v>
      </c>
      <c r="FH15" t="s">
        <v>3021</v>
      </c>
      <c r="FI15" t="s">
        <v>3022</v>
      </c>
      <c r="FJ15" t="s">
        <v>2253</v>
      </c>
      <c r="FM15" t="s">
        <v>2113</v>
      </c>
      <c r="FN15" t="s">
        <v>1766</v>
      </c>
      <c r="FO15" t="s">
        <v>1948</v>
      </c>
      <c r="FP15" t="s">
        <v>3023</v>
      </c>
      <c r="FR15" t="s">
        <v>1766</v>
      </c>
      <c r="FX15" t="s">
        <v>3024</v>
      </c>
      <c r="FZ15" t="s">
        <v>2061</v>
      </c>
      <c r="GA15" t="s">
        <v>3024</v>
      </c>
      <c r="GC15" t="s">
        <v>2061</v>
      </c>
      <c r="GD15" t="s">
        <v>3024</v>
      </c>
      <c r="GF15" t="s">
        <v>2061</v>
      </c>
      <c r="GG15" t="s">
        <v>3024</v>
      </c>
      <c r="GI15" t="s">
        <v>2061</v>
      </c>
      <c r="GJ15" t="s">
        <v>3024</v>
      </c>
      <c r="GL15" t="s">
        <v>2061</v>
      </c>
      <c r="GT15" t="s">
        <v>3025</v>
      </c>
      <c r="GU15" t="s">
        <v>3026</v>
      </c>
      <c r="GV15" t="s">
        <v>3025</v>
      </c>
      <c r="GW15" t="s">
        <v>3026</v>
      </c>
      <c r="GX15" t="s">
        <v>3025</v>
      </c>
      <c r="GY15" t="s">
        <v>3026</v>
      </c>
      <c r="GZ15" t="s">
        <v>3025</v>
      </c>
      <c r="HA15" t="s">
        <v>3026</v>
      </c>
      <c r="HB15" t="s">
        <v>3025</v>
      </c>
      <c r="HC15" t="s">
        <v>3026</v>
      </c>
      <c r="HD15" t="s">
        <v>3027</v>
      </c>
      <c r="HG15" t="s">
        <v>3028</v>
      </c>
      <c r="HI15" t="s">
        <v>3029</v>
      </c>
      <c r="HJ15" t="s">
        <v>3030</v>
      </c>
      <c r="HM15" t="s">
        <v>3031</v>
      </c>
      <c r="HO15" t="s">
        <v>3032</v>
      </c>
      <c r="HP15" t="s">
        <v>3033</v>
      </c>
      <c r="HQ15" t="s">
        <v>3034</v>
      </c>
      <c r="HR15" t="s">
        <v>3035</v>
      </c>
      <c r="HU15" t="s">
        <v>3036</v>
      </c>
      <c r="HV15" t="s">
        <v>3037</v>
      </c>
      <c r="HW15" t="s">
        <v>3038</v>
      </c>
      <c r="HX15" t="s">
        <v>3039</v>
      </c>
      <c r="HZ15" t="s">
        <v>3040</v>
      </c>
      <c r="IA15" t="s">
        <v>3041</v>
      </c>
      <c r="IB15" t="s">
        <v>3042</v>
      </c>
      <c r="ID15" t="s">
        <v>3043</v>
      </c>
      <c r="IE15" t="s">
        <v>3044</v>
      </c>
      <c r="IF15" t="s">
        <v>3045</v>
      </c>
      <c r="IH15" t="s">
        <v>3046</v>
      </c>
      <c r="II15" t="s">
        <v>3047</v>
      </c>
      <c r="IK15" t="s">
        <v>3048</v>
      </c>
      <c r="IL15" t="s">
        <v>3049</v>
      </c>
      <c r="IN15" t="s">
        <v>3050</v>
      </c>
      <c r="IP15" t="s">
        <v>3051</v>
      </c>
      <c r="IT15" t="s">
        <v>3052</v>
      </c>
      <c r="IU15" t="s">
        <v>3053</v>
      </c>
      <c r="IV15" t="s">
        <v>3054</v>
      </c>
      <c r="IW15" t="s">
        <v>3055</v>
      </c>
      <c r="IX15" t="s">
        <v>3056</v>
      </c>
      <c r="IZ15" t="s">
        <v>3027</v>
      </c>
      <c r="JC15" t="s">
        <v>3028</v>
      </c>
      <c r="JE15" t="s">
        <v>3029</v>
      </c>
      <c r="JF15" t="s">
        <v>3030</v>
      </c>
      <c r="JI15" t="s">
        <v>3031</v>
      </c>
      <c r="JK15" t="s">
        <v>3032</v>
      </c>
      <c r="JL15" t="s">
        <v>3033</v>
      </c>
      <c r="JM15" t="s">
        <v>3034</v>
      </c>
      <c r="JN15" t="s">
        <v>3035</v>
      </c>
      <c r="JQ15" t="s">
        <v>3036</v>
      </c>
      <c r="JR15" t="s">
        <v>3037</v>
      </c>
      <c r="JS15" t="s">
        <v>3038</v>
      </c>
      <c r="JT15" t="s">
        <v>3039</v>
      </c>
      <c r="JV15" t="s">
        <v>3040</v>
      </c>
      <c r="JW15" t="s">
        <v>3041</v>
      </c>
      <c r="JX15" t="s">
        <v>3042</v>
      </c>
      <c r="JZ15" t="s">
        <v>3043</v>
      </c>
      <c r="KA15" t="s">
        <v>3044</v>
      </c>
      <c r="KB15" t="s">
        <v>3045</v>
      </c>
      <c r="KD15" t="s">
        <v>3046</v>
      </c>
      <c r="KE15" t="s">
        <v>3047</v>
      </c>
      <c r="KG15" t="s">
        <v>3048</v>
      </c>
      <c r="KH15" t="s">
        <v>3049</v>
      </c>
      <c r="KJ15" t="s">
        <v>3050</v>
      </c>
      <c r="KL15" t="s">
        <v>3051</v>
      </c>
      <c r="KP15" t="s">
        <v>3052</v>
      </c>
      <c r="KQ15" t="s">
        <v>3053</v>
      </c>
      <c r="KR15" t="s">
        <v>3054</v>
      </c>
      <c r="KS15" t="s">
        <v>3055</v>
      </c>
      <c r="KT15" t="s">
        <v>3056</v>
      </c>
      <c r="KV15" t="s">
        <v>3027</v>
      </c>
      <c r="KY15" t="s">
        <v>3028</v>
      </c>
      <c r="LA15" t="s">
        <v>3029</v>
      </c>
      <c r="LB15" t="s">
        <v>3030</v>
      </c>
      <c r="LE15" t="s">
        <v>3031</v>
      </c>
      <c r="LG15" t="s">
        <v>3032</v>
      </c>
      <c r="LH15" t="s">
        <v>3033</v>
      </c>
      <c r="LI15" t="s">
        <v>3034</v>
      </c>
      <c r="LJ15" t="s">
        <v>3035</v>
      </c>
      <c r="LM15" t="s">
        <v>3036</v>
      </c>
      <c r="LN15" t="s">
        <v>3037</v>
      </c>
      <c r="LO15" t="s">
        <v>3038</v>
      </c>
      <c r="LP15" t="s">
        <v>3039</v>
      </c>
      <c r="LR15" t="s">
        <v>3040</v>
      </c>
      <c r="LS15" t="s">
        <v>3041</v>
      </c>
      <c r="LT15" t="s">
        <v>3042</v>
      </c>
      <c r="LV15" t="s">
        <v>3043</v>
      </c>
      <c r="LW15" t="s">
        <v>3044</v>
      </c>
      <c r="LX15" t="s">
        <v>3045</v>
      </c>
      <c r="LZ15" t="s">
        <v>3046</v>
      </c>
      <c r="MA15" t="s">
        <v>3047</v>
      </c>
      <c r="MC15" t="s">
        <v>3048</v>
      </c>
      <c r="MD15" t="s">
        <v>3049</v>
      </c>
      <c r="MF15" t="s">
        <v>3050</v>
      </c>
      <c r="MH15" t="s">
        <v>3051</v>
      </c>
      <c r="ML15" t="s">
        <v>3052</v>
      </c>
      <c r="MM15" t="s">
        <v>3053</v>
      </c>
      <c r="MN15" t="s">
        <v>3054</v>
      </c>
      <c r="MO15" t="s">
        <v>3055</v>
      </c>
      <c r="MP15" t="s">
        <v>3056</v>
      </c>
      <c r="MR15" t="s">
        <v>3027</v>
      </c>
      <c r="MU15" t="s">
        <v>3028</v>
      </c>
      <c r="MW15" t="s">
        <v>3029</v>
      </c>
      <c r="MX15" t="s">
        <v>3030</v>
      </c>
      <c r="NA15" t="s">
        <v>3031</v>
      </c>
      <c r="NC15" t="s">
        <v>3032</v>
      </c>
      <c r="ND15" t="s">
        <v>3033</v>
      </c>
      <c r="NE15" t="s">
        <v>3034</v>
      </c>
      <c r="NF15" t="s">
        <v>3035</v>
      </c>
      <c r="NI15" t="s">
        <v>3036</v>
      </c>
      <c r="NJ15" t="s">
        <v>3037</v>
      </c>
      <c r="NK15" t="s">
        <v>3038</v>
      </c>
      <c r="NL15" t="s">
        <v>3039</v>
      </c>
      <c r="NN15" t="s">
        <v>3040</v>
      </c>
      <c r="NO15" t="s">
        <v>3041</v>
      </c>
      <c r="NP15" t="s">
        <v>3042</v>
      </c>
      <c r="NR15" t="s">
        <v>3043</v>
      </c>
      <c r="NS15" t="s">
        <v>3044</v>
      </c>
      <c r="NT15" t="s">
        <v>3045</v>
      </c>
      <c r="NV15" t="s">
        <v>3046</v>
      </c>
      <c r="NW15" t="s">
        <v>3047</v>
      </c>
      <c r="NY15" t="s">
        <v>3048</v>
      </c>
      <c r="NZ15" t="s">
        <v>3049</v>
      </c>
      <c r="OB15" t="s">
        <v>3050</v>
      </c>
      <c r="OD15" t="s">
        <v>3051</v>
      </c>
      <c r="OH15" t="s">
        <v>3052</v>
      </c>
      <c r="OI15" t="s">
        <v>3053</v>
      </c>
      <c r="OJ15" t="s">
        <v>3054</v>
      </c>
      <c r="OK15" t="s">
        <v>3055</v>
      </c>
      <c r="OL15" t="s">
        <v>3056</v>
      </c>
      <c r="ON15" t="s">
        <v>3027</v>
      </c>
      <c r="OQ15" t="s">
        <v>3028</v>
      </c>
      <c r="OS15" t="s">
        <v>3029</v>
      </c>
      <c r="OT15" t="s">
        <v>3030</v>
      </c>
      <c r="OW15" t="s">
        <v>3031</v>
      </c>
      <c r="OY15" t="s">
        <v>3032</v>
      </c>
      <c r="OZ15" t="s">
        <v>3033</v>
      </c>
      <c r="PA15" t="s">
        <v>3034</v>
      </c>
      <c r="PB15" t="s">
        <v>3035</v>
      </c>
      <c r="PE15" t="s">
        <v>3036</v>
      </c>
      <c r="PF15" t="s">
        <v>3037</v>
      </c>
      <c r="PG15" t="s">
        <v>3038</v>
      </c>
      <c r="PH15" t="s">
        <v>3039</v>
      </c>
      <c r="PJ15" t="s">
        <v>3040</v>
      </c>
      <c r="PK15" t="s">
        <v>3041</v>
      </c>
      <c r="PL15" t="s">
        <v>3042</v>
      </c>
      <c r="PN15" t="s">
        <v>3043</v>
      </c>
      <c r="PO15" t="s">
        <v>3044</v>
      </c>
      <c r="PP15" t="s">
        <v>3045</v>
      </c>
      <c r="PR15" t="s">
        <v>3046</v>
      </c>
      <c r="PS15" t="s">
        <v>3047</v>
      </c>
      <c r="PU15" t="s">
        <v>3048</v>
      </c>
      <c r="PV15" t="s">
        <v>3049</v>
      </c>
      <c r="PX15" t="s">
        <v>3050</v>
      </c>
      <c r="PZ15" t="s">
        <v>3051</v>
      </c>
      <c r="QD15" t="s">
        <v>3052</v>
      </c>
      <c r="QE15" t="s">
        <v>3053</v>
      </c>
      <c r="QF15" t="s">
        <v>3054</v>
      </c>
      <c r="QG15" t="s">
        <v>3055</v>
      </c>
      <c r="QH15" t="s">
        <v>3056</v>
      </c>
      <c r="QJ15" t="s">
        <v>3027</v>
      </c>
      <c r="QM15" t="s">
        <v>3028</v>
      </c>
      <c r="QO15" t="s">
        <v>3029</v>
      </c>
      <c r="QP15" t="s">
        <v>3030</v>
      </c>
      <c r="QS15" t="s">
        <v>3031</v>
      </c>
      <c r="QU15" t="s">
        <v>3032</v>
      </c>
      <c r="QV15" t="s">
        <v>3033</v>
      </c>
      <c r="QW15" t="s">
        <v>3034</v>
      </c>
      <c r="QX15" t="s">
        <v>3035</v>
      </c>
      <c r="RA15" t="s">
        <v>3036</v>
      </c>
      <c r="RB15" t="s">
        <v>3037</v>
      </c>
      <c r="RC15" t="s">
        <v>3038</v>
      </c>
      <c r="RD15" t="s">
        <v>3039</v>
      </c>
      <c r="RF15" t="s">
        <v>3040</v>
      </c>
      <c r="RG15" t="s">
        <v>3041</v>
      </c>
      <c r="RH15" t="s">
        <v>3042</v>
      </c>
      <c r="RJ15" t="s">
        <v>3043</v>
      </c>
      <c r="RK15" t="s">
        <v>3044</v>
      </c>
      <c r="RL15" t="s">
        <v>3045</v>
      </c>
      <c r="RN15" t="s">
        <v>3046</v>
      </c>
      <c r="RO15" t="s">
        <v>3047</v>
      </c>
      <c r="RQ15" t="s">
        <v>3048</v>
      </c>
      <c r="RR15" t="s">
        <v>3049</v>
      </c>
      <c r="RT15" t="s">
        <v>3050</v>
      </c>
      <c r="RV15" t="s">
        <v>3051</v>
      </c>
      <c r="RZ15" t="s">
        <v>3052</v>
      </c>
      <c r="SA15" t="s">
        <v>3053</v>
      </c>
      <c r="SB15" t="s">
        <v>3054</v>
      </c>
      <c r="SC15" t="s">
        <v>3055</v>
      </c>
      <c r="SD15" t="s">
        <v>3056</v>
      </c>
      <c r="SF15" t="s">
        <v>3027</v>
      </c>
      <c r="SI15" t="s">
        <v>3028</v>
      </c>
      <c r="SK15" t="s">
        <v>3029</v>
      </c>
      <c r="SL15" t="s">
        <v>3030</v>
      </c>
      <c r="SO15" t="s">
        <v>3031</v>
      </c>
      <c r="SQ15" t="s">
        <v>3032</v>
      </c>
      <c r="SR15" t="s">
        <v>3033</v>
      </c>
      <c r="SS15" t="s">
        <v>3034</v>
      </c>
      <c r="ST15" t="s">
        <v>3035</v>
      </c>
      <c r="SW15" t="s">
        <v>3036</v>
      </c>
      <c r="SX15" t="s">
        <v>3037</v>
      </c>
      <c r="SY15" t="s">
        <v>3038</v>
      </c>
      <c r="SZ15" t="s">
        <v>3039</v>
      </c>
      <c r="TB15" t="s">
        <v>3040</v>
      </c>
      <c r="TC15" t="s">
        <v>3041</v>
      </c>
      <c r="TD15" t="s">
        <v>3042</v>
      </c>
      <c r="TF15" t="s">
        <v>3043</v>
      </c>
      <c r="TG15" t="s">
        <v>3044</v>
      </c>
      <c r="TH15" t="s">
        <v>3045</v>
      </c>
      <c r="TJ15" t="s">
        <v>3046</v>
      </c>
      <c r="TK15" t="s">
        <v>3047</v>
      </c>
      <c r="TM15" t="s">
        <v>3048</v>
      </c>
      <c r="TN15" t="s">
        <v>3049</v>
      </c>
      <c r="TP15" t="s">
        <v>3050</v>
      </c>
      <c r="TR15" t="s">
        <v>3051</v>
      </c>
      <c r="TV15" t="s">
        <v>3052</v>
      </c>
      <c r="TW15" t="s">
        <v>3053</v>
      </c>
      <c r="TX15" t="s">
        <v>3054</v>
      </c>
      <c r="TY15" t="s">
        <v>3055</v>
      </c>
      <c r="TZ15" t="s">
        <v>3056</v>
      </c>
      <c r="UB15" t="s">
        <v>3027</v>
      </c>
      <c r="UE15" t="s">
        <v>3028</v>
      </c>
      <c r="UG15" t="s">
        <v>3029</v>
      </c>
      <c r="UH15" t="s">
        <v>3030</v>
      </c>
      <c r="UK15" t="s">
        <v>3031</v>
      </c>
      <c r="UM15" t="s">
        <v>3032</v>
      </c>
      <c r="UN15" t="s">
        <v>3033</v>
      </c>
      <c r="UO15" t="s">
        <v>3034</v>
      </c>
      <c r="UP15" t="s">
        <v>3035</v>
      </c>
      <c r="US15" t="s">
        <v>3036</v>
      </c>
      <c r="UT15" t="s">
        <v>3037</v>
      </c>
      <c r="UU15" t="s">
        <v>3038</v>
      </c>
      <c r="UV15" t="s">
        <v>3039</v>
      </c>
      <c r="UX15" t="s">
        <v>3040</v>
      </c>
      <c r="UY15" t="s">
        <v>3041</v>
      </c>
      <c r="UZ15" t="s">
        <v>3042</v>
      </c>
      <c r="VB15" t="s">
        <v>3043</v>
      </c>
      <c r="VC15" t="s">
        <v>3044</v>
      </c>
      <c r="VD15" t="s">
        <v>3045</v>
      </c>
      <c r="VF15" t="s">
        <v>3046</v>
      </c>
      <c r="VG15" t="s">
        <v>3047</v>
      </c>
      <c r="VI15" t="s">
        <v>3048</v>
      </c>
      <c r="VJ15" t="s">
        <v>3049</v>
      </c>
      <c r="VL15" t="s">
        <v>3050</v>
      </c>
      <c r="VN15" t="s">
        <v>3051</v>
      </c>
      <c r="VR15" t="s">
        <v>3052</v>
      </c>
      <c r="VS15" t="s">
        <v>3053</v>
      </c>
      <c r="VT15" t="s">
        <v>3054</v>
      </c>
      <c r="VU15" t="s">
        <v>3055</v>
      </c>
      <c r="VV15" t="s">
        <v>3056</v>
      </c>
      <c r="VX15" t="s">
        <v>3027</v>
      </c>
      <c r="WA15" t="s">
        <v>3028</v>
      </c>
      <c r="WC15" t="s">
        <v>3029</v>
      </c>
      <c r="WD15" t="s">
        <v>3030</v>
      </c>
      <c r="WG15" t="s">
        <v>3031</v>
      </c>
      <c r="WI15" t="s">
        <v>3032</v>
      </c>
      <c r="WJ15" t="s">
        <v>3033</v>
      </c>
      <c r="WK15" t="s">
        <v>3034</v>
      </c>
      <c r="WL15" t="s">
        <v>3035</v>
      </c>
      <c r="WO15" t="s">
        <v>3036</v>
      </c>
      <c r="WP15" t="s">
        <v>3037</v>
      </c>
      <c r="WQ15" t="s">
        <v>3038</v>
      </c>
      <c r="WR15" t="s">
        <v>3039</v>
      </c>
      <c r="WT15" t="s">
        <v>3040</v>
      </c>
      <c r="WU15" t="s">
        <v>3041</v>
      </c>
      <c r="WV15" t="s">
        <v>3042</v>
      </c>
      <c r="WX15" t="s">
        <v>3043</v>
      </c>
      <c r="WY15" t="s">
        <v>3044</v>
      </c>
      <c r="WZ15" t="s">
        <v>3045</v>
      </c>
      <c r="XB15" t="s">
        <v>3046</v>
      </c>
      <c r="XC15" t="s">
        <v>3047</v>
      </c>
      <c r="XE15" t="s">
        <v>3048</v>
      </c>
      <c r="XF15" t="s">
        <v>3049</v>
      </c>
      <c r="XH15" t="s">
        <v>3050</v>
      </c>
      <c r="XJ15" t="s">
        <v>3051</v>
      </c>
      <c r="XN15" t="s">
        <v>3052</v>
      </c>
      <c r="XO15" t="s">
        <v>3053</v>
      </c>
      <c r="XP15" t="s">
        <v>3054</v>
      </c>
      <c r="XQ15" t="s">
        <v>3055</v>
      </c>
      <c r="XR15" t="s">
        <v>3056</v>
      </c>
      <c r="XT15" t="s">
        <v>3027</v>
      </c>
      <c r="XW15" t="s">
        <v>3028</v>
      </c>
      <c r="XY15" t="s">
        <v>3029</v>
      </c>
      <c r="XZ15" t="s">
        <v>3030</v>
      </c>
      <c r="YC15" t="s">
        <v>3031</v>
      </c>
      <c r="YE15" t="s">
        <v>3032</v>
      </c>
      <c r="YF15" t="s">
        <v>3033</v>
      </c>
      <c r="YG15" t="s">
        <v>3034</v>
      </c>
      <c r="YH15" t="s">
        <v>3035</v>
      </c>
      <c r="YK15" t="s">
        <v>3036</v>
      </c>
      <c r="YL15" t="s">
        <v>3037</v>
      </c>
      <c r="YM15" t="s">
        <v>3038</v>
      </c>
      <c r="YN15" t="s">
        <v>3039</v>
      </c>
      <c r="YP15" t="s">
        <v>3040</v>
      </c>
      <c r="YQ15" t="s">
        <v>3041</v>
      </c>
      <c r="YR15" t="s">
        <v>3042</v>
      </c>
      <c r="YT15" t="s">
        <v>3043</v>
      </c>
      <c r="YU15" t="s">
        <v>3044</v>
      </c>
      <c r="YV15" t="s">
        <v>3045</v>
      </c>
      <c r="YX15" t="s">
        <v>3046</v>
      </c>
      <c r="YY15" t="s">
        <v>3047</v>
      </c>
      <c r="ZA15" t="s">
        <v>3048</v>
      </c>
      <c r="ZB15" t="s">
        <v>3049</v>
      </c>
      <c r="ZD15" t="s">
        <v>3050</v>
      </c>
      <c r="ZF15" t="s">
        <v>3051</v>
      </c>
      <c r="ZJ15" t="s">
        <v>3052</v>
      </c>
      <c r="ZK15" t="s">
        <v>3053</v>
      </c>
      <c r="ZL15" t="s">
        <v>3054</v>
      </c>
      <c r="ZM15" t="s">
        <v>3055</v>
      </c>
      <c r="ZN15" t="s">
        <v>3056</v>
      </c>
      <c r="ZP15" t="s">
        <v>3027</v>
      </c>
      <c r="ZS15" t="s">
        <v>3028</v>
      </c>
      <c r="ZU15" t="s">
        <v>3029</v>
      </c>
      <c r="ZV15" t="s">
        <v>3030</v>
      </c>
      <c r="ZY15" t="s">
        <v>3031</v>
      </c>
      <c r="AAA15" t="s">
        <v>3032</v>
      </c>
      <c r="AAB15" t="s">
        <v>3033</v>
      </c>
      <c r="AAC15" t="s">
        <v>3034</v>
      </c>
      <c r="AAD15" t="s">
        <v>3035</v>
      </c>
      <c r="AAG15" t="s">
        <v>3036</v>
      </c>
      <c r="AAH15" t="s">
        <v>3037</v>
      </c>
      <c r="AAI15" t="s">
        <v>3038</v>
      </c>
      <c r="AAJ15" t="s">
        <v>3039</v>
      </c>
      <c r="AAL15" t="s">
        <v>3040</v>
      </c>
      <c r="AAM15" t="s">
        <v>3041</v>
      </c>
      <c r="AAN15" t="s">
        <v>3042</v>
      </c>
      <c r="AAP15" t="s">
        <v>3043</v>
      </c>
      <c r="AAQ15" t="s">
        <v>3044</v>
      </c>
      <c r="AAR15" t="s">
        <v>3045</v>
      </c>
      <c r="AAT15" t="s">
        <v>3046</v>
      </c>
      <c r="AAU15" t="s">
        <v>3047</v>
      </c>
      <c r="AAW15" t="s">
        <v>3048</v>
      </c>
      <c r="AAX15" t="s">
        <v>3049</v>
      </c>
      <c r="AAZ15" t="s">
        <v>3050</v>
      </c>
      <c r="ABB15" t="s">
        <v>3051</v>
      </c>
      <c r="ABF15" t="s">
        <v>3052</v>
      </c>
      <c r="ABG15" t="s">
        <v>3053</v>
      </c>
      <c r="ABH15" t="s">
        <v>3054</v>
      </c>
      <c r="ABI15" t="s">
        <v>3055</v>
      </c>
      <c r="ABJ15" t="s">
        <v>3056</v>
      </c>
      <c r="ABL15" t="s">
        <v>3027</v>
      </c>
      <c r="ABO15" t="s">
        <v>3028</v>
      </c>
      <c r="ABQ15" t="s">
        <v>3029</v>
      </c>
      <c r="ABR15" t="s">
        <v>3030</v>
      </c>
      <c r="ABU15" t="s">
        <v>3031</v>
      </c>
      <c r="ABW15" t="s">
        <v>3032</v>
      </c>
      <c r="ABX15" t="s">
        <v>3033</v>
      </c>
      <c r="ABY15" t="s">
        <v>3034</v>
      </c>
      <c r="ABZ15" t="s">
        <v>3035</v>
      </c>
      <c r="ACC15" t="s">
        <v>3036</v>
      </c>
      <c r="ACD15" t="s">
        <v>3037</v>
      </c>
      <c r="ACE15" t="s">
        <v>3038</v>
      </c>
      <c r="ACF15" t="s">
        <v>3039</v>
      </c>
      <c r="ACH15" t="s">
        <v>3040</v>
      </c>
      <c r="ACI15" t="s">
        <v>3041</v>
      </c>
      <c r="ACJ15" t="s">
        <v>3042</v>
      </c>
      <c r="ACL15" t="s">
        <v>3043</v>
      </c>
      <c r="ACM15" t="s">
        <v>3044</v>
      </c>
      <c r="ACN15" t="s">
        <v>3045</v>
      </c>
      <c r="ACP15" t="s">
        <v>3046</v>
      </c>
      <c r="ACQ15" t="s">
        <v>3047</v>
      </c>
      <c r="ACS15" t="s">
        <v>3048</v>
      </c>
      <c r="ACT15" t="s">
        <v>3049</v>
      </c>
      <c r="ACV15" t="s">
        <v>3050</v>
      </c>
      <c r="ACX15" t="s">
        <v>3051</v>
      </c>
      <c r="ADB15" t="s">
        <v>3052</v>
      </c>
      <c r="ADC15" t="s">
        <v>3053</v>
      </c>
      <c r="ADD15" t="s">
        <v>3054</v>
      </c>
      <c r="ADE15" t="s">
        <v>3055</v>
      </c>
      <c r="ADF15" t="s">
        <v>3056</v>
      </c>
      <c r="ADH15" t="s">
        <v>3027</v>
      </c>
      <c r="ADK15" t="s">
        <v>3028</v>
      </c>
      <c r="ADM15" t="s">
        <v>3029</v>
      </c>
      <c r="ADN15" t="s">
        <v>3030</v>
      </c>
      <c r="ADQ15" t="s">
        <v>3031</v>
      </c>
      <c r="ADS15" t="s">
        <v>3032</v>
      </c>
      <c r="ADT15" t="s">
        <v>3033</v>
      </c>
      <c r="ADU15" t="s">
        <v>3034</v>
      </c>
      <c r="ADV15" t="s">
        <v>3035</v>
      </c>
      <c r="ADY15" t="s">
        <v>3036</v>
      </c>
      <c r="ADZ15" t="s">
        <v>3037</v>
      </c>
      <c r="AEA15" t="s">
        <v>3038</v>
      </c>
      <c r="AEB15" t="s">
        <v>3039</v>
      </c>
      <c r="AED15" t="s">
        <v>3040</v>
      </c>
      <c r="AEE15" t="s">
        <v>3041</v>
      </c>
      <c r="AEF15" t="s">
        <v>3042</v>
      </c>
      <c r="AEH15" t="s">
        <v>3043</v>
      </c>
      <c r="AEI15" t="s">
        <v>3044</v>
      </c>
      <c r="AEJ15" t="s">
        <v>3045</v>
      </c>
      <c r="AEL15" t="s">
        <v>3046</v>
      </c>
      <c r="AEM15" t="s">
        <v>3047</v>
      </c>
      <c r="AEO15" t="s">
        <v>3048</v>
      </c>
      <c r="AEP15" t="s">
        <v>3049</v>
      </c>
      <c r="AER15" t="s">
        <v>3050</v>
      </c>
      <c r="AET15" t="s">
        <v>3051</v>
      </c>
      <c r="AEX15" t="s">
        <v>3052</v>
      </c>
      <c r="AEY15" t="s">
        <v>3053</v>
      </c>
      <c r="AEZ15" t="s">
        <v>3054</v>
      </c>
      <c r="AFA15" t="s">
        <v>3055</v>
      </c>
      <c r="AFB15" t="s">
        <v>3056</v>
      </c>
      <c r="AFD15" t="s">
        <v>3027</v>
      </c>
      <c r="AFG15" t="s">
        <v>3028</v>
      </c>
      <c r="AFI15" t="s">
        <v>3029</v>
      </c>
      <c r="AFJ15" t="s">
        <v>3030</v>
      </c>
      <c r="AFM15" t="s">
        <v>3031</v>
      </c>
      <c r="AFO15" t="s">
        <v>3032</v>
      </c>
      <c r="AFP15" t="s">
        <v>3033</v>
      </c>
      <c r="AFQ15" t="s">
        <v>3034</v>
      </c>
      <c r="AFR15" t="s">
        <v>3035</v>
      </c>
      <c r="AFU15" t="s">
        <v>3036</v>
      </c>
      <c r="AFV15" t="s">
        <v>3037</v>
      </c>
      <c r="AFW15" t="s">
        <v>3038</v>
      </c>
      <c r="AFX15" t="s">
        <v>3039</v>
      </c>
      <c r="AFZ15" t="s">
        <v>3040</v>
      </c>
      <c r="AGA15" t="s">
        <v>3041</v>
      </c>
      <c r="AGB15" t="s">
        <v>3042</v>
      </c>
      <c r="AGD15" t="s">
        <v>3043</v>
      </c>
      <c r="AGE15" t="s">
        <v>3044</v>
      </c>
      <c r="AGF15" t="s">
        <v>3045</v>
      </c>
      <c r="AGH15" t="s">
        <v>3046</v>
      </c>
      <c r="AGI15" t="s">
        <v>3047</v>
      </c>
      <c r="AGK15" t="s">
        <v>3048</v>
      </c>
      <c r="AGL15" t="s">
        <v>3049</v>
      </c>
      <c r="AGN15" t="s">
        <v>3050</v>
      </c>
      <c r="AGP15" t="s">
        <v>3051</v>
      </c>
      <c r="AGT15" t="s">
        <v>3052</v>
      </c>
      <c r="AGU15" t="s">
        <v>3053</v>
      </c>
      <c r="AGV15" t="s">
        <v>3054</v>
      </c>
      <c r="AGW15" t="s">
        <v>3055</v>
      </c>
      <c r="AGX15" t="s">
        <v>3056</v>
      </c>
      <c r="AGZ15" t="s">
        <v>3027</v>
      </c>
      <c r="AHC15" t="s">
        <v>3028</v>
      </c>
      <c r="AHE15" t="s">
        <v>3029</v>
      </c>
      <c r="AHF15" t="s">
        <v>3030</v>
      </c>
      <c r="AHI15" t="s">
        <v>3031</v>
      </c>
      <c r="AHK15" t="s">
        <v>3032</v>
      </c>
      <c r="AHL15" t="s">
        <v>3033</v>
      </c>
      <c r="AHM15" t="s">
        <v>3034</v>
      </c>
      <c r="AHN15" t="s">
        <v>3035</v>
      </c>
      <c r="AHQ15" t="s">
        <v>3036</v>
      </c>
      <c r="AHR15" t="s">
        <v>3037</v>
      </c>
      <c r="AHS15" t="s">
        <v>3038</v>
      </c>
      <c r="AHT15" t="s">
        <v>3039</v>
      </c>
      <c r="AHV15" t="s">
        <v>3040</v>
      </c>
      <c r="AHW15" t="s">
        <v>3041</v>
      </c>
      <c r="AHX15" t="s">
        <v>3042</v>
      </c>
      <c r="AHZ15" t="s">
        <v>3043</v>
      </c>
      <c r="AIA15" t="s">
        <v>3044</v>
      </c>
      <c r="AIB15" t="s">
        <v>3045</v>
      </c>
      <c r="AID15" t="s">
        <v>3046</v>
      </c>
      <c r="AIE15" t="s">
        <v>3047</v>
      </c>
      <c r="AIG15" t="s">
        <v>3048</v>
      </c>
      <c r="AIH15" t="s">
        <v>3049</v>
      </c>
      <c r="AIJ15" t="s">
        <v>3050</v>
      </c>
      <c r="AIL15" t="s">
        <v>3051</v>
      </c>
      <c r="AIP15" t="s">
        <v>3052</v>
      </c>
      <c r="AIQ15" t="s">
        <v>3053</v>
      </c>
      <c r="AIR15" t="s">
        <v>3054</v>
      </c>
      <c r="AIS15" t="s">
        <v>3055</v>
      </c>
      <c r="AIT15" t="s">
        <v>3056</v>
      </c>
      <c r="AIV15" t="s">
        <v>3027</v>
      </c>
      <c r="AIY15" t="s">
        <v>3028</v>
      </c>
      <c r="AJA15" t="s">
        <v>3029</v>
      </c>
      <c r="AJB15" t="s">
        <v>3030</v>
      </c>
      <c r="AJE15" t="s">
        <v>3031</v>
      </c>
      <c r="AJG15" t="s">
        <v>3032</v>
      </c>
      <c r="AJH15" t="s">
        <v>3033</v>
      </c>
      <c r="AJI15" t="s">
        <v>3034</v>
      </c>
      <c r="AJJ15" t="s">
        <v>3035</v>
      </c>
      <c r="AJM15" t="s">
        <v>3036</v>
      </c>
      <c r="AJN15" t="s">
        <v>3037</v>
      </c>
      <c r="AJO15" t="s">
        <v>3038</v>
      </c>
      <c r="AJP15" t="s">
        <v>3039</v>
      </c>
      <c r="AJR15" t="s">
        <v>3040</v>
      </c>
      <c r="AJS15" t="s">
        <v>3041</v>
      </c>
      <c r="AJT15" t="s">
        <v>3042</v>
      </c>
      <c r="AJV15" t="s">
        <v>3043</v>
      </c>
      <c r="AJW15" t="s">
        <v>3044</v>
      </c>
      <c r="AJX15" t="s">
        <v>3045</v>
      </c>
      <c r="AJZ15" t="s">
        <v>3046</v>
      </c>
      <c r="AKA15" t="s">
        <v>3047</v>
      </c>
      <c r="AKC15" t="s">
        <v>3048</v>
      </c>
      <c r="AKD15" t="s">
        <v>3049</v>
      </c>
      <c r="AKF15" t="s">
        <v>3050</v>
      </c>
      <c r="AKH15" t="s">
        <v>3051</v>
      </c>
      <c r="AKL15" t="s">
        <v>3052</v>
      </c>
      <c r="AKM15" t="s">
        <v>3053</v>
      </c>
      <c r="AKN15" t="s">
        <v>3054</v>
      </c>
      <c r="AKO15" t="s">
        <v>3055</v>
      </c>
      <c r="AKP15" t="s">
        <v>3056</v>
      </c>
      <c r="AKR15" t="s">
        <v>3027</v>
      </c>
      <c r="AKU15" t="s">
        <v>3028</v>
      </c>
      <c r="AKW15" t="s">
        <v>3029</v>
      </c>
      <c r="AKX15" t="s">
        <v>3030</v>
      </c>
      <c r="ALA15" t="s">
        <v>3031</v>
      </c>
      <c r="ALC15" t="s">
        <v>3032</v>
      </c>
      <c r="ALD15" t="s">
        <v>3033</v>
      </c>
      <c r="ALE15" t="s">
        <v>3034</v>
      </c>
      <c r="ALF15" t="s">
        <v>3035</v>
      </c>
      <c r="ALI15" t="s">
        <v>3036</v>
      </c>
      <c r="ALJ15" t="s">
        <v>3037</v>
      </c>
      <c r="ALK15" t="s">
        <v>3038</v>
      </c>
      <c r="ALL15" t="s">
        <v>3039</v>
      </c>
      <c r="ALN15" t="s">
        <v>3040</v>
      </c>
      <c r="ALO15" t="s">
        <v>3041</v>
      </c>
      <c r="ALP15" t="s">
        <v>3042</v>
      </c>
      <c r="ALR15" t="s">
        <v>3043</v>
      </c>
      <c r="ALS15" t="s">
        <v>3044</v>
      </c>
      <c r="ALT15" t="s">
        <v>3045</v>
      </c>
      <c r="ALV15" t="s">
        <v>3046</v>
      </c>
      <c r="ALW15" t="s">
        <v>3047</v>
      </c>
      <c r="ALY15" t="s">
        <v>3048</v>
      </c>
      <c r="ALZ15" t="s">
        <v>3049</v>
      </c>
      <c r="AMB15" t="s">
        <v>3050</v>
      </c>
      <c r="AMD15" t="s">
        <v>3051</v>
      </c>
      <c r="AMH15" t="s">
        <v>3052</v>
      </c>
      <c r="AMI15" t="s">
        <v>3053</v>
      </c>
      <c r="AMJ15" t="s">
        <v>3054</v>
      </c>
      <c r="AMK15" t="s">
        <v>3055</v>
      </c>
      <c r="AML15" t="s">
        <v>3056</v>
      </c>
      <c r="AMN15" t="s">
        <v>3027</v>
      </c>
      <c r="AMQ15" t="s">
        <v>3028</v>
      </c>
      <c r="AMS15" t="s">
        <v>3029</v>
      </c>
      <c r="AMT15" t="s">
        <v>3030</v>
      </c>
      <c r="AMW15" t="s">
        <v>3031</v>
      </c>
      <c r="AMY15" t="s">
        <v>3032</v>
      </c>
      <c r="AMZ15" t="s">
        <v>3033</v>
      </c>
      <c r="ANA15" t="s">
        <v>3034</v>
      </c>
      <c r="ANB15" t="s">
        <v>3035</v>
      </c>
      <c r="ANE15" t="s">
        <v>3036</v>
      </c>
      <c r="ANF15" t="s">
        <v>3037</v>
      </c>
      <c r="ANG15" t="s">
        <v>3038</v>
      </c>
      <c r="ANH15" t="s">
        <v>3039</v>
      </c>
      <c r="ANJ15" t="s">
        <v>3040</v>
      </c>
      <c r="ANK15" t="s">
        <v>3041</v>
      </c>
      <c r="ANL15" t="s">
        <v>3042</v>
      </c>
      <c r="ANN15" t="s">
        <v>3043</v>
      </c>
      <c r="ANO15" t="s">
        <v>3044</v>
      </c>
      <c r="ANP15" t="s">
        <v>3045</v>
      </c>
      <c r="ANR15" t="s">
        <v>3046</v>
      </c>
      <c r="ANS15" t="s">
        <v>3047</v>
      </c>
      <c r="ANU15" t="s">
        <v>3048</v>
      </c>
      <c r="ANV15" t="s">
        <v>3049</v>
      </c>
      <c r="ANX15" t="s">
        <v>3050</v>
      </c>
      <c r="ANZ15" t="s">
        <v>3051</v>
      </c>
      <c r="AOD15" t="s">
        <v>3052</v>
      </c>
      <c r="AOE15" t="s">
        <v>3053</v>
      </c>
      <c r="AOF15" t="s">
        <v>3054</v>
      </c>
      <c r="AOG15" t="s">
        <v>3055</v>
      </c>
      <c r="AOH15" t="s">
        <v>3056</v>
      </c>
      <c r="AOJ15" t="s">
        <v>3027</v>
      </c>
      <c r="AOM15" t="s">
        <v>3028</v>
      </c>
      <c r="AOO15" t="s">
        <v>3029</v>
      </c>
      <c r="AOP15" t="s">
        <v>3030</v>
      </c>
      <c r="AOS15" t="s">
        <v>3031</v>
      </c>
      <c r="AOU15" t="s">
        <v>3032</v>
      </c>
      <c r="AOV15" t="s">
        <v>3033</v>
      </c>
      <c r="AOW15" t="s">
        <v>3034</v>
      </c>
      <c r="AOX15" t="s">
        <v>3035</v>
      </c>
      <c r="APA15" t="s">
        <v>3036</v>
      </c>
      <c r="APB15" t="s">
        <v>3037</v>
      </c>
      <c r="APC15" t="s">
        <v>3038</v>
      </c>
      <c r="APD15" t="s">
        <v>3039</v>
      </c>
      <c r="APF15" t="s">
        <v>3040</v>
      </c>
      <c r="APG15" t="s">
        <v>3041</v>
      </c>
      <c r="APH15" t="s">
        <v>3042</v>
      </c>
      <c r="APJ15" t="s">
        <v>3043</v>
      </c>
      <c r="APK15" t="s">
        <v>3044</v>
      </c>
      <c r="APL15" t="s">
        <v>3045</v>
      </c>
      <c r="APN15" t="s">
        <v>3046</v>
      </c>
      <c r="APO15" t="s">
        <v>3047</v>
      </c>
      <c r="APQ15" t="s">
        <v>3048</v>
      </c>
      <c r="APR15" t="s">
        <v>3049</v>
      </c>
      <c r="APT15" t="s">
        <v>3050</v>
      </c>
      <c r="APV15" t="s">
        <v>3051</v>
      </c>
      <c r="APZ15" t="s">
        <v>3052</v>
      </c>
      <c r="AQA15" t="s">
        <v>3053</v>
      </c>
      <c r="AQB15" t="s">
        <v>3054</v>
      </c>
      <c r="AQC15" t="s">
        <v>3055</v>
      </c>
      <c r="AQD15" t="s">
        <v>3056</v>
      </c>
      <c r="AQF15" t="s">
        <v>3027</v>
      </c>
      <c r="AQI15" t="s">
        <v>3028</v>
      </c>
      <c r="AQK15" t="s">
        <v>3029</v>
      </c>
      <c r="AQL15" t="s">
        <v>3030</v>
      </c>
      <c r="AQO15" t="s">
        <v>3031</v>
      </c>
      <c r="AQQ15" t="s">
        <v>3032</v>
      </c>
      <c r="AQR15" t="s">
        <v>3033</v>
      </c>
      <c r="AQS15" t="s">
        <v>3034</v>
      </c>
      <c r="AQT15" t="s">
        <v>3035</v>
      </c>
      <c r="AQW15" t="s">
        <v>3036</v>
      </c>
      <c r="AQX15" t="s">
        <v>3037</v>
      </c>
      <c r="AQY15" t="s">
        <v>3038</v>
      </c>
      <c r="AQZ15" t="s">
        <v>3039</v>
      </c>
      <c r="ARB15" t="s">
        <v>3040</v>
      </c>
      <c r="ARC15" t="s">
        <v>3041</v>
      </c>
      <c r="ARD15" t="s">
        <v>3042</v>
      </c>
      <c r="ARF15" t="s">
        <v>3043</v>
      </c>
      <c r="ARG15" t="s">
        <v>3044</v>
      </c>
      <c r="ARH15" t="s">
        <v>3045</v>
      </c>
      <c r="ARJ15" t="s">
        <v>3046</v>
      </c>
      <c r="ARK15" t="s">
        <v>3047</v>
      </c>
      <c r="ARM15" t="s">
        <v>3048</v>
      </c>
      <c r="ARN15" t="s">
        <v>3049</v>
      </c>
      <c r="ARP15" t="s">
        <v>3050</v>
      </c>
      <c r="ARR15" t="s">
        <v>3051</v>
      </c>
      <c r="ARV15" t="s">
        <v>3052</v>
      </c>
      <c r="ARW15" t="s">
        <v>3053</v>
      </c>
      <c r="ARX15" t="s">
        <v>3054</v>
      </c>
      <c r="ARY15" t="s">
        <v>3055</v>
      </c>
      <c r="ARZ15" t="s">
        <v>3056</v>
      </c>
      <c r="ASB15" t="s">
        <v>3057</v>
      </c>
      <c r="ASC15" t="s">
        <v>3058</v>
      </c>
      <c r="ASD15" t="s">
        <v>1202</v>
      </c>
      <c r="ASE15" t="s">
        <v>3059</v>
      </c>
      <c r="ASF15" t="s">
        <v>3057</v>
      </c>
      <c r="ASG15" t="s">
        <v>3058</v>
      </c>
      <c r="ASH15" t="s">
        <v>1202</v>
      </c>
      <c r="ASI15" t="s">
        <v>3059</v>
      </c>
      <c r="ASJ15" t="s">
        <v>3057</v>
      </c>
      <c r="ASK15" t="s">
        <v>3058</v>
      </c>
      <c r="ASL15" t="s">
        <v>1202</v>
      </c>
      <c r="ASM15" t="s">
        <v>3059</v>
      </c>
      <c r="ASN15" t="s">
        <v>3057</v>
      </c>
      <c r="ASO15" t="s">
        <v>3058</v>
      </c>
      <c r="ASP15" t="s">
        <v>1202</v>
      </c>
      <c r="ASQ15" t="s">
        <v>3059</v>
      </c>
      <c r="ASR15" t="s">
        <v>3057</v>
      </c>
      <c r="ASS15" t="s">
        <v>3058</v>
      </c>
      <c r="AST15" t="s">
        <v>1202</v>
      </c>
      <c r="ASU15" t="s">
        <v>3059</v>
      </c>
      <c r="ASX15" t="s">
        <v>3060</v>
      </c>
      <c r="ASY15" t="s">
        <v>1919</v>
      </c>
      <c r="ASZ15" t="s">
        <v>2734</v>
      </c>
      <c r="ATB15" t="s">
        <v>387</v>
      </c>
      <c r="ATC15" t="s">
        <v>3061</v>
      </c>
      <c r="ATD15" t="s">
        <v>2683</v>
      </c>
      <c r="ATE15" t="s">
        <v>3061</v>
      </c>
      <c r="ATF15" t="s">
        <v>2683</v>
      </c>
      <c r="ATG15" t="s">
        <v>3061</v>
      </c>
      <c r="ATH15" t="s">
        <v>2683</v>
      </c>
      <c r="ATI15" t="s">
        <v>3061</v>
      </c>
      <c r="ATJ15" t="s">
        <v>2683</v>
      </c>
      <c r="ATK15" t="s">
        <v>3061</v>
      </c>
      <c r="ATL15" t="s">
        <v>2683</v>
      </c>
      <c r="ATM15" t="s">
        <v>3060</v>
      </c>
      <c r="ATN15" t="s">
        <v>2244</v>
      </c>
      <c r="ATO15" t="s">
        <v>2630</v>
      </c>
      <c r="ATQ15" t="s">
        <v>387</v>
      </c>
      <c r="ATR15" t="s">
        <v>3060</v>
      </c>
      <c r="ATS15" t="s">
        <v>387</v>
      </c>
      <c r="ATT15" t="s">
        <v>401</v>
      </c>
      <c r="ATU15" t="s">
        <v>401</v>
      </c>
      <c r="ATV15" t="s">
        <v>401</v>
      </c>
      <c r="ATZ15" t="s">
        <v>3062</v>
      </c>
      <c r="AUE15" t="s">
        <v>3063</v>
      </c>
      <c r="AUF15" t="s">
        <v>3063</v>
      </c>
      <c r="AUG15" t="s">
        <v>3063</v>
      </c>
      <c r="AUM15" t="s">
        <v>387</v>
      </c>
      <c r="AUN15" t="s">
        <v>387</v>
      </c>
      <c r="AUO15" t="s">
        <v>3064</v>
      </c>
      <c r="AUP15" t="s">
        <v>3064</v>
      </c>
      <c r="AUQ15" t="s">
        <v>3064</v>
      </c>
      <c r="AUR15" t="s">
        <v>3064</v>
      </c>
      <c r="AUS15" t="s">
        <v>3064</v>
      </c>
      <c r="AUV15" t="s">
        <v>387</v>
      </c>
      <c r="AUW15" t="s">
        <v>3065</v>
      </c>
      <c r="AUX15" t="s">
        <v>3065</v>
      </c>
      <c r="AUY15" t="s">
        <v>3065</v>
      </c>
      <c r="AUZ15" t="s">
        <v>3065</v>
      </c>
      <c r="AVA15" t="s">
        <v>3065</v>
      </c>
      <c r="AVB15" t="s">
        <v>387</v>
      </c>
      <c r="AVD15" t="s">
        <v>387</v>
      </c>
      <c r="AVP15" s="38" t="s">
        <v>2395</v>
      </c>
      <c r="AWQ15" t="s">
        <v>387</v>
      </c>
      <c r="AWR15" t="s">
        <v>387</v>
      </c>
      <c r="AWS15" t="s">
        <v>387</v>
      </c>
      <c r="AWU15" t="s">
        <v>2548</v>
      </c>
      <c r="AWY15" t="s">
        <v>3066</v>
      </c>
      <c r="AWZ15" t="s">
        <v>3067</v>
      </c>
      <c r="AXD15" t="s">
        <v>3068</v>
      </c>
      <c r="AXF15" t="s">
        <v>3068</v>
      </c>
      <c r="AXH15" t="s">
        <v>3068</v>
      </c>
      <c r="AXJ15" t="s">
        <v>3068</v>
      </c>
      <c r="AXL15" t="s">
        <v>3068</v>
      </c>
      <c r="AZC15" t="s">
        <v>3069</v>
      </c>
      <c r="AZD15" t="s">
        <v>3069</v>
      </c>
      <c r="AZE15" t="s">
        <v>3069</v>
      </c>
      <c r="AZF15" t="s">
        <v>3069</v>
      </c>
      <c r="AZG15" t="s">
        <v>3069</v>
      </c>
      <c r="AZH15" t="s">
        <v>3070</v>
      </c>
      <c r="AZI15" t="s">
        <v>3071</v>
      </c>
      <c r="AZY15" t="s">
        <v>3072</v>
      </c>
      <c r="BAA15" t="s">
        <v>3073</v>
      </c>
      <c r="BAC15" t="s">
        <v>3073</v>
      </c>
      <c r="BAE15" t="s">
        <v>3073</v>
      </c>
      <c r="BAG15" t="s">
        <v>3073</v>
      </c>
      <c r="BAI15" t="s">
        <v>3073</v>
      </c>
      <c r="BAJ15" t="s">
        <v>3074</v>
      </c>
      <c r="BAK15" t="s">
        <v>3075</v>
      </c>
      <c r="BAL15" t="s">
        <v>3076</v>
      </c>
      <c r="BAN15" t="s">
        <v>2480</v>
      </c>
      <c r="BAP15" t="s">
        <v>2480</v>
      </c>
      <c r="BAR15" t="s">
        <v>2480</v>
      </c>
      <c r="BAT15" t="s">
        <v>2480</v>
      </c>
      <c r="BAV15" t="s">
        <v>2480</v>
      </c>
      <c r="BBK15" t="s">
        <v>387</v>
      </c>
      <c r="BBL15" t="s">
        <v>653</v>
      </c>
      <c r="BBY15" t="s">
        <v>2141</v>
      </c>
      <c r="BBZ15" t="s">
        <v>2141</v>
      </c>
      <c r="BCA15" t="s">
        <v>2141</v>
      </c>
      <c r="BCB15" t="s">
        <v>2141</v>
      </c>
      <c r="BCC15" t="s">
        <v>2141</v>
      </c>
      <c r="BCF15" t="s">
        <v>387</v>
      </c>
      <c r="BCG15" t="s">
        <v>387</v>
      </c>
      <c r="BCH15" t="s">
        <v>387</v>
      </c>
      <c r="BCM15" t="s">
        <v>2522</v>
      </c>
      <c r="BCN15" t="s">
        <v>2522</v>
      </c>
      <c r="BCQ15" s="38" t="s">
        <v>2983</v>
      </c>
      <c r="BCR15" s="38" t="s">
        <v>2983</v>
      </c>
      <c r="BCV15" t="s">
        <v>1935</v>
      </c>
      <c r="BCX15" t="s">
        <v>387</v>
      </c>
      <c r="BDB15" t="s">
        <v>3077</v>
      </c>
      <c r="BDD15" t="s">
        <v>2548</v>
      </c>
      <c r="BDG15" t="s">
        <v>3078</v>
      </c>
      <c r="BDH15" t="s">
        <v>3079</v>
      </c>
      <c r="BDI15" t="s">
        <v>3078</v>
      </c>
      <c r="BDJ15" t="s">
        <v>3079</v>
      </c>
      <c r="BDK15" t="s">
        <v>3078</v>
      </c>
      <c r="BDL15" t="s">
        <v>3079</v>
      </c>
      <c r="BDM15" t="s">
        <v>3078</v>
      </c>
      <c r="BDN15" t="s">
        <v>3079</v>
      </c>
      <c r="BDO15" t="s">
        <v>3078</v>
      </c>
      <c r="BDP15" t="s">
        <v>3079</v>
      </c>
      <c r="BEF15" t="s">
        <v>3080</v>
      </c>
      <c r="BEG15" t="s">
        <v>3080</v>
      </c>
      <c r="BEH15" t="s">
        <v>3080</v>
      </c>
      <c r="BEI15" t="s">
        <v>3080</v>
      </c>
      <c r="BEJ15" t="s">
        <v>3080</v>
      </c>
      <c r="BEV15" t="s">
        <v>3081</v>
      </c>
      <c r="BEW15" t="s">
        <v>3081</v>
      </c>
      <c r="BEX15" t="s">
        <v>3081</v>
      </c>
      <c r="BEY15" t="s">
        <v>3081</v>
      </c>
      <c r="BFC15" t="s">
        <v>2702</v>
      </c>
    </row>
    <row r="16" spans="1:1562" x14ac:dyDescent="0.3">
      <c r="A16" t="s">
        <v>5866</v>
      </c>
      <c r="B16" t="s">
        <v>6217</v>
      </c>
      <c r="E16" t="s">
        <v>3082</v>
      </c>
      <c r="F16" t="s">
        <v>3003</v>
      </c>
      <c r="G16" t="s">
        <v>2079</v>
      </c>
      <c r="H16" t="s">
        <v>2918</v>
      </c>
      <c r="I16" t="s">
        <v>3083</v>
      </c>
      <c r="J16" t="s">
        <v>3084</v>
      </c>
      <c r="K16" t="s">
        <v>3085</v>
      </c>
      <c r="L16" t="s">
        <v>3086</v>
      </c>
      <c r="M16" t="s">
        <v>3087</v>
      </c>
      <c r="N16" t="s">
        <v>1908</v>
      </c>
      <c r="Q16" t="s">
        <v>2374</v>
      </c>
      <c r="R16" t="s">
        <v>3088</v>
      </c>
      <c r="S16" t="s">
        <v>3089</v>
      </c>
      <c r="T16" t="s">
        <v>2920</v>
      </c>
      <c r="U16" t="s">
        <v>2923</v>
      </c>
      <c r="V16" t="s">
        <v>3090</v>
      </c>
      <c r="W16" t="s">
        <v>2374</v>
      </c>
      <c r="X16" t="s">
        <v>3088</v>
      </c>
      <c r="Y16" t="s">
        <v>3089</v>
      </c>
      <c r="Z16" t="s">
        <v>2920</v>
      </c>
      <c r="AA16" t="s">
        <v>2923</v>
      </c>
      <c r="AB16" t="s">
        <v>3090</v>
      </c>
      <c r="AC16" t="s">
        <v>2374</v>
      </c>
      <c r="AD16" t="s">
        <v>3088</v>
      </c>
      <c r="AE16" t="s">
        <v>3089</v>
      </c>
      <c r="AF16" t="s">
        <v>2920</v>
      </c>
      <c r="AG16" t="s">
        <v>2923</v>
      </c>
      <c r="AH16" t="s">
        <v>3090</v>
      </c>
      <c r="AI16" t="s">
        <v>2374</v>
      </c>
      <c r="AJ16" t="s">
        <v>3088</v>
      </c>
      <c r="AK16" t="s">
        <v>3089</v>
      </c>
      <c r="AL16" t="s">
        <v>2920</v>
      </c>
      <c r="AM16" t="s">
        <v>2923</v>
      </c>
      <c r="AN16" t="s">
        <v>3090</v>
      </c>
      <c r="AO16" t="s">
        <v>2374</v>
      </c>
      <c r="AP16" t="s">
        <v>3088</v>
      </c>
      <c r="AQ16" t="s">
        <v>3089</v>
      </c>
      <c r="AR16" t="s">
        <v>2920</v>
      </c>
      <c r="AS16" t="s">
        <v>2923</v>
      </c>
      <c r="AT16" t="s">
        <v>3090</v>
      </c>
      <c r="AU16" t="s">
        <v>2925</v>
      </c>
      <c r="AV16" t="s">
        <v>3091</v>
      </c>
      <c r="AW16" t="s">
        <v>2242</v>
      </c>
      <c r="AX16" t="s">
        <v>2725</v>
      </c>
      <c r="AY16" t="s">
        <v>3092</v>
      </c>
      <c r="AZ16" t="s">
        <v>2725</v>
      </c>
      <c r="BA16" t="s">
        <v>2098</v>
      </c>
      <c r="BB16" t="s">
        <v>3093</v>
      </c>
      <c r="BC16" t="s">
        <v>1921</v>
      </c>
      <c r="BD16" t="s">
        <v>3094</v>
      </c>
      <c r="BE16" t="s">
        <v>2735</v>
      </c>
      <c r="BF16" t="s">
        <v>3095</v>
      </c>
      <c r="BG16" t="s">
        <v>1824</v>
      </c>
      <c r="BH16" t="s">
        <v>3096</v>
      </c>
      <c r="BI16" t="s">
        <v>3097</v>
      </c>
      <c r="BJ16" t="s">
        <v>2098</v>
      </c>
      <c r="BK16" t="s">
        <v>3093</v>
      </c>
      <c r="BL16" t="s">
        <v>1921</v>
      </c>
      <c r="BM16" t="s">
        <v>3094</v>
      </c>
      <c r="BN16" t="s">
        <v>2735</v>
      </c>
      <c r="BO16" t="s">
        <v>3095</v>
      </c>
      <c r="BP16" t="s">
        <v>1824</v>
      </c>
      <c r="BQ16" t="s">
        <v>3096</v>
      </c>
      <c r="BR16" t="s">
        <v>3097</v>
      </c>
      <c r="BS16" t="s">
        <v>2098</v>
      </c>
      <c r="BT16" t="s">
        <v>3093</v>
      </c>
      <c r="BU16" t="s">
        <v>1921</v>
      </c>
      <c r="BV16" t="s">
        <v>3094</v>
      </c>
      <c r="BW16" t="s">
        <v>2735</v>
      </c>
      <c r="BX16" t="s">
        <v>3095</v>
      </c>
      <c r="BY16" t="s">
        <v>1824</v>
      </c>
      <c r="BZ16" t="s">
        <v>3096</v>
      </c>
      <c r="CA16" t="s">
        <v>3097</v>
      </c>
      <c r="CB16" t="s">
        <v>2098</v>
      </c>
      <c r="CC16" t="s">
        <v>3093</v>
      </c>
      <c r="CD16" t="s">
        <v>1921</v>
      </c>
      <c r="CE16" t="s">
        <v>3094</v>
      </c>
      <c r="CF16" t="s">
        <v>2735</v>
      </c>
      <c r="CG16" t="s">
        <v>3095</v>
      </c>
      <c r="CH16" t="s">
        <v>1824</v>
      </c>
      <c r="CI16" t="s">
        <v>3096</v>
      </c>
      <c r="CJ16" t="s">
        <v>3097</v>
      </c>
      <c r="CK16" t="s">
        <v>2098</v>
      </c>
      <c r="CL16" t="s">
        <v>3093</v>
      </c>
      <c r="CM16" t="s">
        <v>1921</v>
      </c>
      <c r="CN16" t="s">
        <v>3094</v>
      </c>
      <c r="CO16" t="s">
        <v>2735</v>
      </c>
      <c r="CP16" t="s">
        <v>3095</v>
      </c>
      <c r="CQ16" t="s">
        <v>1824</v>
      </c>
      <c r="CR16" t="s">
        <v>3096</v>
      </c>
      <c r="CS16" t="s">
        <v>3097</v>
      </c>
      <c r="CV16" t="s">
        <v>1927</v>
      </c>
      <c r="CW16" t="s">
        <v>1542</v>
      </c>
      <c r="DA16" t="s">
        <v>236</v>
      </c>
      <c r="DB16" t="s">
        <v>2100</v>
      </c>
      <c r="DD16" t="s">
        <v>1946</v>
      </c>
      <c r="DE16" t="s">
        <v>3098</v>
      </c>
      <c r="DG16" t="s">
        <v>1946</v>
      </c>
      <c r="DH16" t="s">
        <v>3098</v>
      </c>
      <c r="DJ16" t="s">
        <v>1946</v>
      </c>
      <c r="DK16" t="s">
        <v>3098</v>
      </c>
      <c r="DM16" t="s">
        <v>1946</v>
      </c>
      <c r="DN16" t="s">
        <v>3098</v>
      </c>
      <c r="DP16" t="s">
        <v>1946</v>
      </c>
      <c r="DQ16" t="s">
        <v>3098</v>
      </c>
      <c r="EL16" t="s">
        <v>3099</v>
      </c>
      <c r="EM16" t="s">
        <v>2060</v>
      </c>
      <c r="EO16" t="s">
        <v>2927</v>
      </c>
      <c r="EP16" t="s">
        <v>2927</v>
      </c>
      <c r="EQ16" t="s">
        <v>252</v>
      </c>
      <c r="ER16" t="s">
        <v>604</v>
      </c>
      <c r="EY16" t="s">
        <v>3100</v>
      </c>
      <c r="EZ16" t="s">
        <v>3100</v>
      </c>
      <c r="FA16" t="s">
        <v>3100</v>
      </c>
      <c r="FB16" t="s">
        <v>3100</v>
      </c>
      <c r="FC16" t="s">
        <v>3100</v>
      </c>
      <c r="FE16" s="38" t="s">
        <v>2395</v>
      </c>
      <c r="FH16" t="s">
        <v>2389</v>
      </c>
      <c r="FI16" t="s">
        <v>3101</v>
      </c>
      <c r="FJ16" t="s">
        <v>2309</v>
      </c>
      <c r="FM16" t="s">
        <v>3102</v>
      </c>
      <c r="FN16" t="s">
        <v>1948</v>
      </c>
      <c r="FO16" t="s">
        <v>2113</v>
      </c>
      <c r="FP16" t="s">
        <v>2633</v>
      </c>
      <c r="FR16" t="s">
        <v>1948</v>
      </c>
      <c r="FX16" t="s">
        <v>3103</v>
      </c>
      <c r="FZ16" t="s">
        <v>3104</v>
      </c>
      <c r="GA16" t="s">
        <v>3103</v>
      </c>
      <c r="GC16" t="s">
        <v>3104</v>
      </c>
      <c r="GD16" t="s">
        <v>3103</v>
      </c>
      <c r="GF16" t="s">
        <v>3104</v>
      </c>
      <c r="GG16" t="s">
        <v>3103</v>
      </c>
      <c r="GI16" t="s">
        <v>3104</v>
      </c>
      <c r="GJ16" t="s">
        <v>3103</v>
      </c>
      <c r="GL16" t="s">
        <v>3104</v>
      </c>
      <c r="GT16" t="s">
        <v>3105</v>
      </c>
      <c r="GU16" t="s">
        <v>3106</v>
      </c>
      <c r="GV16" t="s">
        <v>3105</v>
      </c>
      <c r="GW16" t="s">
        <v>3106</v>
      </c>
      <c r="GX16" t="s">
        <v>3105</v>
      </c>
      <c r="GY16" t="s">
        <v>3106</v>
      </c>
      <c r="GZ16" t="s">
        <v>3105</v>
      </c>
      <c r="HA16" t="s">
        <v>3106</v>
      </c>
      <c r="HB16" t="s">
        <v>3105</v>
      </c>
      <c r="HC16" t="s">
        <v>3106</v>
      </c>
      <c r="HD16" t="s">
        <v>3107</v>
      </c>
      <c r="HI16" t="s">
        <v>3108</v>
      </c>
      <c r="HJ16" t="s">
        <v>3109</v>
      </c>
      <c r="HM16" t="s">
        <v>3110</v>
      </c>
      <c r="HO16" t="s">
        <v>3111</v>
      </c>
      <c r="HP16" t="s">
        <v>3112</v>
      </c>
      <c r="HQ16" t="s">
        <v>3113</v>
      </c>
      <c r="HR16" t="s">
        <v>3114</v>
      </c>
      <c r="HU16" t="s">
        <v>3115</v>
      </c>
      <c r="HV16" t="s">
        <v>3116</v>
      </c>
      <c r="HW16" t="s">
        <v>3117</v>
      </c>
      <c r="HX16" t="s">
        <v>3118</v>
      </c>
      <c r="HZ16" t="s">
        <v>3119</v>
      </c>
      <c r="IA16" t="s">
        <v>3120</v>
      </c>
      <c r="IB16" t="s">
        <v>3121</v>
      </c>
      <c r="ID16" t="s">
        <v>3122</v>
      </c>
      <c r="IE16" t="s">
        <v>3123</v>
      </c>
      <c r="IH16" t="s">
        <v>3124</v>
      </c>
      <c r="II16" t="s">
        <v>3125</v>
      </c>
      <c r="IL16" t="s">
        <v>3126</v>
      </c>
      <c r="IN16" t="s">
        <v>3127</v>
      </c>
      <c r="IP16" t="s">
        <v>3128</v>
      </c>
      <c r="IT16" t="s">
        <v>3129</v>
      </c>
      <c r="IU16" t="s">
        <v>3130</v>
      </c>
      <c r="IV16" t="s">
        <v>3131</v>
      </c>
      <c r="IW16" t="s">
        <v>3132</v>
      </c>
      <c r="IX16" t="s">
        <v>3133</v>
      </c>
      <c r="IZ16" t="s">
        <v>3107</v>
      </c>
      <c r="JE16" t="s">
        <v>3108</v>
      </c>
      <c r="JF16" t="s">
        <v>3109</v>
      </c>
      <c r="JI16" t="s">
        <v>3110</v>
      </c>
      <c r="JK16" t="s">
        <v>3111</v>
      </c>
      <c r="JL16" t="s">
        <v>3112</v>
      </c>
      <c r="JM16" t="s">
        <v>3113</v>
      </c>
      <c r="JN16" t="s">
        <v>3114</v>
      </c>
      <c r="JQ16" t="s">
        <v>3115</v>
      </c>
      <c r="JR16" t="s">
        <v>3116</v>
      </c>
      <c r="JS16" t="s">
        <v>3117</v>
      </c>
      <c r="JT16" t="s">
        <v>3118</v>
      </c>
      <c r="JV16" t="s">
        <v>3119</v>
      </c>
      <c r="JW16" t="s">
        <v>3120</v>
      </c>
      <c r="JX16" t="s">
        <v>3121</v>
      </c>
      <c r="JZ16" t="s">
        <v>3122</v>
      </c>
      <c r="KA16" t="s">
        <v>3123</v>
      </c>
      <c r="KD16" t="s">
        <v>3124</v>
      </c>
      <c r="KE16" t="s">
        <v>3125</v>
      </c>
      <c r="KH16" t="s">
        <v>3126</v>
      </c>
      <c r="KJ16" t="s">
        <v>3127</v>
      </c>
      <c r="KL16" t="s">
        <v>3128</v>
      </c>
      <c r="KP16" t="s">
        <v>3129</v>
      </c>
      <c r="KQ16" t="s">
        <v>3130</v>
      </c>
      <c r="KR16" t="s">
        <v>3131</v>
      </c>
      <c r="KS16" t="s">
        <v>3132</v>
      </c>
      <c r="KT16" t="s">
        <v>3133</v>
      </c>
      <c r="KV16" t="s">
        <v>3107</v>
      </c>
      <c r="LA16" t="s">
        <v>3108</v>
      </c>
      <c r="LB16" t="s">
        <v>3109</v>
      </c>
      <c r="LE16" t="s">
        <v>3110</v>
      </c>
      <c r="LG16" t="s">
        <v>3111</v>
      </c>
      <c r="LH16" t="s">
        <v>3112</v>
      </c>
      <c r="LI16" t="s">
        <v>3113</v>
      </c>
      <c r="LJ16" t="s">
        <v>3114</v>
      </c>
      <c r="LM16" t="s">
        <v>3115</v>
      </c>
      <c r="LN16" t="s">
        <v>3116</v>
      </c>
      <c r="LO16" t="s">
        <v>3117</v>
      </c>
      <c r="LP16" t="s">
        <v>3118</v>
      </c>
      <c r="LR16" t="s">
        <v>3119</v>
      </c>
      <c r="LS16" t="s">
        <v>3120</v>
      </c>
      <c r="LT16" t="s">
        <v>3121</v>
      </c>
      <c r="LV16" t="s">
        <v>3122</v>
      </c>
      <c r="LW16" t="s">
        <v>3123</v>
      </c>
      <c r="LZ16" t="s">
        <v>3124</v>
      </c>
      <c r="MA16" t="s">
        <v>3125</v>
      </c>
      <c r="MD16" t="s">
        <v>3126</v>
      </c>
      <c r="MF16" t="s">
        <v>3127</v>
      </c>
      <c r="MH16" t="s">
        <v>3128</v>
      </c>
      <c r="ML16" t="s">
        <v>3129</v>
      </c>
      <c r="MM16" t="s">
        <v>3130</v>
      </c>
      <c r="MN16" t="s">
        <v>3131</v>
      </c>
      <c r="MO16" t="s">
        <v>3132</v>
      </c>
      <c r="MP16" t="s">
        <v>3133</v>
      </c>
      <c r="MR16" t="s">
        <v>3107</v>
      </c>
      <c r="MW16" t="s">
        <v>3108</v>
      </c>
      <c r="MX16" t="s">
        <v>3109</v>
      </c>
      <c r="NA16" t="s">
        <v>3110</v>
      </c>
      <c r="NC16" t="s">
        <v>3111</v>
      </c>
      <c r="ND16" t="s">
        <v>3112</v>
      </c>
      <c r="NE16" t="s">
        <v>3113</v>
      </c>
      <c r="NF16" t="s">
        <v>3114</v>
      </c>
      <c r="NI16" t="s">
        <v>3115</v>
      </c>
      <c r="NJ16" t="s">
        <v>3116</v>
      </c>
      <c r="NK16" t="s">
        <v>3117</v>
      </c>
      <c r="NL16" t="s">
        <v>3118</v>
      </c>
      <c r="NN16" t="s">
        <v>3119</v>
      </c>
      <c r="NO16" t="s">
        <v>3120</v>
      </c>
      <c r="NP16" t="s">
        <v>3121</v>
      </c>
      <c r="NR16" t="s">
        <v>3122</v>
      </c>
      <c r="NS16" t="s">
        <v>3123</v>
      </c>
      <c r="NV16" t="s">
        <v>3124</v>
      </c>
      <c r="NW16" t="s">
        <v>3125</v>
      </c>
      <c r="NZ16" t="s">
        <v>3126</v>
      </c>
      <c r="OB16" t="s">
        <v>3127</v>
      </c>
      <c r="OD16" t="s">
        <v>3128</v>
      </c>
      <c r="OH16" t="s">
        <v>3129</v>
      </c>
      <c r="OI16" t="s">
        <v>3130</v>
      </c>
      <c r="OJ16" t="s">
        <v>3131</v>
      </c>
      <c r="OK16" t="s">
        <v>3132</v>
      </c>
      <c r="OL16" t="s">
        <v>3133</v>
      </c>
      <c r="ON16" t="s">
        <v>3107</v>
      </c>
      <c r="OS16" t="s">
        <v>3108</v>
      </c>
      <c r="OT16" t="s">
        <v>3109</v>
      </c>
      <c r="OW16" t="s">
        <v>3110</v>
      </c>
      <c r="OY16" t="s">
        <v>3111</v>
      </c>
      <c r="OZ16" t="s">
        <v>3112</v>
      </c>
      <c r="PA16" t="s">
        <v>3113</v>
      </c>
      <c r="PB16" t="s">
        <v>3114</v>
      </c>
      <c r="PE16" t="s">
        <v>3115</v>
      </c>
      <c r="PF16" t="s">
        <v>3116</v>
      </c>
      <c r="PG16" t="s">
        <v>3117</v>
      </c>
      <c r="PH16" t="s">
        <v>3118</v>
      </c>
      <c r="PJ16" t="s">
        <v>3119</v>
      </c>
      <c r="PK16" t="s">
        <v>3120</v>
      </c>
      <c r="PL16" t="s">
        <v>3121</v>
      </c>
      <c r="PN16" t="s">
        <v>3122</v>
      </c>
      <c r="PO16" t="s">
        <v>3123</v>
      </c>
      <c r="PR16" t="s">
        <v>3124</v>
      </c>
      <c r="PS16" t="s">
        <v>3125</v>
      </c>
      <c r="PV16" t="s">
        <v>3126</v>
      </c>
      <c r="PX16" t="s">
        <v>3127</v>
      </c>
      <c r="PZ16" t="s">
        <v>3128</v>
      </c>
      <c r="QD16" t="s">
        <v>3129</v>
      </c>
      <c r="QE16" t="s">
        <v>3130</v>
      </c>
      <c r="QF16" t="s">
        <v>3131</v>
      </c>
      <c r="QG16" t="s">
        <v>3132</v>
      </c>
      <c r="QH16" t="s">
        <v>3133</v>
      </c>
      <c r="QJ16" t="s">
        <v>3107</v>
      </c>
      <c r="QO16" t="s">
        <v>3108</v>
      </c>
      <c r="QP16" t="s">
        <v>3109</v>
      </c>
      <c r="QS16" t="s">
        <v>3110</v>
      </c>
      <c r="QU16" t="s">
        <v>3111</v>
      </c>
      <c r="QV16" t="s">
        <v>3112</v>
      </c>
      <c r="QW16" t="s">
        <v>3113</v>
      </c>
      <c r="QX16" t="s">
        <v>3114</v>
      </c>
      <c r="RA16" t="s">
        <v>3115</v>
      </c>
      <c r="RB16" t="s">
        <v>3116</v>
      </c>
      <c r="RC16" t="s">
        <v>3117</v>
      </c>
      <c r="RD16" t="s">
        <v>3118</v>
      </c>
      <c r="RF16" t="s">
        <v>3119</v>
      </c>
      <c r="RG16" t="s">
        <v>3120</v>
      </c>
      <c r="RH16" t="s">
        <v>3121</v>
      </c>
      <c r="RJ16" t="s">
        <v>3122</v>
      </c>
      <c r="RK16" t="s">
        <v>3123</v>
      </c>
      <c r="RN16" t="s">
        <v>3124</v>
      </c>
      <c r="RO16" t="s">
        <v>3125</v>
      </c>
      <c r="RR16" t="s">
        <v>3126</v>
      </c>
      <c r="RT16" t="s">
        <v>3127</v>
      </c>
      <c r="RV16" t="s">
        <v>3128</v>
      </c>
      <c r="RZ16" t="s">
        <v>3129</v>
      </c>
      <c r="SA16" t="s">
        <v>3130</v>
      </c>
      <c r="SB16" t="s">
        <v>3131</v>
      </c>
      <c r="SC16" t="s">
        <v>3132</v>
      </c>
      <c r="SD16" t="s">
        <v>3133</v>
      </c>
      <c r="SF16" t="s">
        <v>3107</v>
      </c>
      <c r="SK16" t="s">
        <v>3108</v>
      </c>
      <c r="SL16" t="s">
        <v>3109</v>
      </c>
      <c r="SO16" t="s">
        <v>3110</v>
      </c>
      <c r="SQ16" t="s">
        <v>3111</v>
      </c>
      <c r="SR16" t="s">
        <v>3112</v>
      </c>
      <c r="SS16" t="s">
        <v>3113</v>
      </c>
      <c r="ST16" t="s">
        <v>3114</v>
      </c>
      <c r="SW16" t="s">
        <v>3115</v>
      </c>
      <c r="SX16" t="s">
        <v>3116</v>
      </c>
      <c r="SY16" t="s">
        <v>3117</v>
      </c>
      <c r="SZ16" t="s">
        <v>3118</v>
      </c>
      <c r="TB16" t="s">
        <v>3119</v>
      </c>
      <c r="TC16" t="s">
        <v>3120</v>
      </c>
      <c r="TD16" t="s">
        <v>3121</v>
      </c>
      <c r="TF16" t="s">
        <v>3122</v>
      </c>
      <c r="TG16" t="s">
        <v>3123</v>
      </c>
      <c r="TJ16" t="s">
        <v>3124</v>
      </c>
      <c r="TK16" t="s">
        <v>3125</v>
      </c>
      <c r="TN16" t="s">
        <v>3126</v>
      </c>
      <c r="TP16" t="s">
        <v>3127</v>
      </c>
      <c r="TR16" t="s">
        <v>3128</v>
      </c>
      <c r="TV16" t="s">
        <v>3129</v>
      </c>
      <c r="TW16" t="s">
        <v>3130</v>
      </c>
      <c r="TX16" t="s">
        <v>3131</v>
      </c>
      <c r="TY16" t="s">
        <v>3132</v>
      </c>
      <c r="TZ16" t="s">
        <v>3133</v>
      </c>
      <c r="UB16" t="s">
        <v>3107</v>
      </c>
      <c r="UG16" t="s">
        <v>3108</v>
      </c>
      <c r="UH16" t="s">
        <v>3109</v>
      </c>
      <c r="UK16" t="s">
        <v>3110</v>
      </c>
      <c r="UM16" t="s">
        <v>3111</v>
      </c>
      <c r="UN16" t="s">
        <v>3112</v>
      </c>
      <c r="UO16" t="s">
        <v>3113</v>
      </c>
      <c r="UP16" t="s">
        <v>3114</v>
      </c>
      <c r="US16" t="s">
        <v>3115</v>
      </c>
      <c r="UT16" t="s">
        <v>3116</v>
      </c>
      <c r="UU16" t="s">
        <v>3117</v>
      </c>
      <c r="UV16" t="s">
        <v>3118</v>
      </c>
      <c r="UX16" t="s">
        <v>3119</v>
      </c>
      <c r="UY16" t="s">
        <v>3120</v>
      </c>
      <c r="UZ16" t="s">
        <v>3121</v>
      </c>
      <c r="VB16" t="s">
        <v>3122</v>
      </c>
      <c r="VC16" t="s">
        <v>3123</v>
      </c>
      <c r="VF16" t="s">
        <v>3124</v>
      </c>
      <c r="VG16" t="s">
        <v>3125</v>
      </c>
      <c r="VJ16" t="s">
        <v>3126</v>
      </c>
      <c r="VL16" t="s">
        <v>3127</v>
      </c>
      <c r="VN16" t="s">
        <v>3128</v>
      </c>
      <c r="VR16" t="s">
        <v>3129</v>
      </c>
      <c r="VS16" t="s">
        <v>3130</v>
      </c>
      <c r="VT16" t="s">
        <v>3131</v>
      </c>
      <c r="VU16" t="s">
        <v>3132</v>
      </c>
      <c r="VV16" t="s">
        <v>3133</v>
      </c>
      <c r="VX16" t="s">
        <v>3107</v>
      </c>
      <c r="WC16" t="s">
        <v>3108</v>
      </c>
      <c r="WD16" t="s">
        <v>3109</v>
      </c>
      <c r="WG16" t="s">
        <v>3110</v>
      </c>
      <c r="WI16" t="s">
        <v>3111</v>
      </c>
      <c r="WJ16" t="s">
        <v>3112</v>
      </c>
      <c r="WK16" t="s">
        <v>3113</v>
      </c>
      <c r="WL16" t="s">
        <v>3114</v>
      </c>
      <c r="WO16" t="s">
        <v>3115</v>
      </c>
      <c r="WP16" t="s">
        <v>3116</v>
      </c>
      <c r="WQ16" t="s">
        <v>3117</v>
      </c>
      <c r="WR16" t="s">
        <v>3118</v>
      </c>
      <c r="WT16" t="s">
        <v>3119</v>
      </c>
      <c r="WU16" t="s">
        <v>3120</v>
      </c>
      <c r="WV16" t="s">
        <v>3121</v>
      </c>
      <c r="WX16" t="s">
        <v>3122</v>
      </c>
      <c r="WY16" t="s">
        <v>3123</v>
      </c>
      <c r="XB16" t="s">
        <v>3124</v>
      </c>
      <c r="XC16" t="s">
        <v>3125</v>
      </c>
      <c r="XF16" t="s">
        <v>3126</v>
      </c>
      <c r="XH16" t="s">
        <v>3127</v>
      </c>
      <c r="XJ16" t="s">
        <v>3128</v>
      </c>
      <c r="XN16" t="s">
        <v>3129</v>
      </c>
      <c r="XO16" t="s">
        <v>3130</v>
      </c>
      <c r="XP16" t="s">
        <v>3131</v>
      </c>
      <c r="XQ16" t="s">
        <v>3132</v>
      </c>
      <c r="XR16" t="s">
        <v>3133</v>
      </c>
      <c r="XT16" t="s">
        <v>3107</v>
      </c>
      <c r="XY16" t="s">
        <v>3108</v>
      </c>
      <c r="XZ16" t="s">
        <v>3109</v>
      </c>
      <c r="YC16" t="s">
        <v>3110</v>
      </c>
      <c r="YE16" t="s">
        <v>3111</v>
      </c>
      <c r="YF16" t="s">
        <v>3112</v>
      </c>
      <c r="YG16" t="s">
        <v>3113</v>
      </c>
      <c r="YH16" t="s">
        <v>3114</v>
      </c>
      <c r="YK16" t="s">
        <v>3115</v>
      </c>
      <c r="YL16" t="s">
        <v>3116</v>
      </c>
      <c r="YM16" t="s">
        <v>3117</v>
      </c>
      <c r="YN16" t="s">
        <v>3118</v>
      </c>
      <c r="YP16" t="s">
        <v>3119</v>
      </c>
      <c r="YQ16" t="s">
        <v>3120</v>
      </c>
      <c r="YR16" t="s">
        <v>3121</v>
      </c>
      <c r="YT16" t="s">
        <v>3122</v>
      </c>
      <c r="YU16" t="s">
        <v>3123</v>
      </c>
      <c r="YX16" t="s">
        <v>3124</v>
      </c>
      <c r="YY16" t="s">
        <v>3125</v>
      </c>
      <c r="ZB16" t="s">
        <v>3126</v>
      </c>
      <c r="ZD16" t="s">
        <v>3127</v>
      </c>
      <c r="ZF16" t="s">
        <v>3128</v>
      </c>
      <c r="ZJ16" t="s">
        <v>3129</v>
      </c>
      <c r="ZK16" t="s">
        <v>3130</v>
      </c>
      <c r="ZL16" t="s">
        <v>3131</v>
      </c>
      <c r="ZM16" t="s">
        <v>3132</v>
      </c>
      <c r="ZN16" t="s">
        <v>3133</v>
      </c>
      <c r="ZP16" t="s">
        <v>3107</v>
      </c>
      <c r="ZU16" t="s">
        <v>3108</v>
      </c>
      <c r="ZV16" t="s">
        <v>3109</v>
      </c>
      <c r="ZY16" t="s">
        <v>3110</v>
      </c>
      <c r="AAA16" t="s">
        <v>3111</v>
      </c>
      <c r="AAB16" t="s">
        <v>3112</v>
      </c>
      <c r="AAC16" t="s">
        <v>3113</v>
      </c>
      <c r="AAD16" t="s">
        <v>3114</v>
      </c>
      <c r="AAG16" t="s">
        <v>3115</v>
      </c>
      <c r="AAH16" t="s">
        <v>3116</v>
      </c>
      <c r="AAI16" t="s">
        <v>3117</v>
      </c>
      <c r="AAJ16" t="s">
        <v>3118</v>
      </c>
      <c r="AAL16" t="s">
        <v>3119</v>
      </c>
      <c r="AAM16" t="s">
        <v>3120</v>
      </c>
      <c r="AAN16" t="s">
        <v>3121</v>
      </c>
      <c r="AAP16" t="s">
        <v>3122</v>
      </c>
      <c r="AAQ16" t="s">
        <v>3123</v>
      </c>
      <c r="AAT16" t="s">
        <v>3124</v>
      </c>
      <c r="AAU16" t="s">
        <v>3125</v>
      </c>
      <c r="AAX16" t="s">
        <v>3126</v>
      </c>
      <c r="AAZ16" t="s">
        <v>3127</v>
      </c>
      <c r="ABB16" t="s">
        <v>3128</v>
      </c>
      <c r="ABF16" t="s">
        <v>3129</v>
      </c>
      <c r="ABG16" t="s">
        <v>3130</v>
      </c>
      <c r="ABH16" t="s">
        <v>3131</v>
      </c>
      <c r="ABI16" t="s">
        <v>3132</v>
      </c>
      <c r="ABJ16" t="s">
        <v>3133</v>
      </c>
      <c r="ABL16" t="s">
        <v>3107</v>
      </c>
      <c r="ABQ16" t="s">
        <v>3108</v>
      </c>
      <c r="ABR16" t="s">
        <v>3109</v>
      </c>
      <c r="ABU16" t="s">
        <v>3110</v>
      </c>
      <c r="ABW16" t="s">
        <v>3111</v>
      </c>
      <c r="ABX16" t="s">
        <v>3112</v>
      </c>
      <c r="ABY16" t="s">
        <v>3113</v>
      </c>
      <c r="ABZ16" t="s">
        <v>3114</v>
      </c>
      <c r="ACC16" t="s">
        <v>3115</v>
      </c>
      <c r="ACD16" t="s">
        <v>3116</v>
      </c>
      <c r="ACE16" t="s">
        <v>3117</v>
      </c>
      <c r="ACF16" t="s">
        <v>3118</v>
      </c>
      <c r="ACH16" t="s">
        <v>3119</v>
      </c>
      <c r="ACI16" t="s">
        <v>3120</v>
      </c>
      <c r="ACJ16" t="s">
        <v>3121</v>
      </c>
      <c r="ACL16" t="s">
        <v>3122</v>
      </c>
      <c r="ACM16" t="s">
        <v>3123</v>
      </c>
      <c r="ACP16" t="s">
        <v>3124</v>
      </c>
      <c r="ACQ16" t="s">
        <v>3125</v>
      </c>
      <c r="ACT16" t="s">
        <v>3126</v>
      </c>
      <c r="ACV16" t="s">
        <v>3127</v>
      </c>
      <c r="ACX16" t="s">
        <v>3128</v>
      </c>
      <c r="ADB16" t="s">
        <v>3129</v>
      </c>
      <c r="ADC16" t="s">
        <v>3130</v>
      </c>
      <c r="ADD16" t="s">
        <v>3131</v>
      </c>
      <c r="ADE16" t="s">
        <v>3132</v>
      </c>
      <c r="ADF16" t="s">
        <v>3133</v>
      </c>
      <c r="ADH16" t="s">
        <v>3107</v>
      </c>
      <c r="ADM16" t="s">
        <v>3108</v>
      </c>
      <c r="ADN16" t="s">
        <v>3109</v>
      </c>
      <c r="ADQ16" t="s">
        <v>3110</v>
      </c>
      <c r="ADS16" t="s">
        <v>3111</v>
      </c>
      <c r="ADT16" t="s">
        <v>3112</v>
      </c>
      <c r="ADU16" t="s">
        <v>3113</v>
      </c>
      <c r="ADV16" t="s">
        <v>3114</v>
      </c>
      <c r="ADY16" t="s">
        <v>3115</v>
      </c>
      <c r="ADZ16" t="s">
        <v>3116</v>
      </c>
      <c r="AEA16" t="s">
        <v>3117</v>
      </c>
      <c r="AEB16" t="s">
        <v>3118</v>
      </c>
      <c r="AED16" t="s">
        <v>3119</v>
      </c>
      <c r="AEE16" t="s">
        <v>3120</v>
      </c>
      <c r="AEF16" t="s">
        <v>3121</v>
      </c>
      <c r="AEH16" t="s">
        <v>3122</v>
      </c>
      <c r="AEI16" t="s">
        <v>3123</v>
      </c>
      <c r="AEL16" t="s">
        <v>3124</v>
      </c>
      <c r="AEM16" t="s">
        <v>3125</v>
      </c>
      <c r="AEP16" t="s">
        <v>3126</v>
      </c>
      <c r="AER16" t="s">
        <v>3127</v>
      </c>
      <c r="AET16" t="s">
        <v>3128</v>
      </c>
      <c r="AEX16" t="s">
        <v>3129</v>
      </c>
      <c r="AEY16" t="s">
        <v>3130</v>
      </c>
      <c r="AEZ16" t="s">
        <v>3131</v>
      </c>
      <c r="AFA16" t="s">
        <v>3132</v>
      </c>
      <c r="AFB16" t="s">
        <v>3133</v>
      </c>
      <c r="AFD16" t="s">
        <v>3107</v>
      </c>
      <c r="AFI16" t="s">
        <v>3108</v>
      </c>
      <c r="AFJ16" t="s">
        <v>3109</v>
      </c>
      <c r="AFM16" t="s">
        <v>3110</v>
      </c>
      <c r="AFO16" t="s">
        <v>3111</v>
      </c>
      <c r="AFP16" t="s">
        <v>3112</v>
      </c>
      <c r="AFQ16" t="s">
        <v>3113</v>
      </c>
      <c r="AFR16" t="s">
        <v>3114</v>
      </c>
      <c r="AFU16" t="s">
        <v>3115</v>
      </c>
      <c r="AFV16" t="s">
        <v>3116</v>
      </c>
      <c r="AFW16" t="s">
        <v>3117</v>
      </c>
      <c r="AFX16" t="s">
        <v>3118</v>
      </c>
      <c r="AFZ16" t="s">
        <v>3119</v>
      </c>
      <c r="AGA16" t="s">
        <v>3120</v>
      </c>
      <c r="AGB16" t="s">
        <v>3121</v>
      </c>
      <c r="AGD16" t="s">
        <v>3122</v>
      </c>
      <c r="AGE16" t="s">
        <v>3123</v>
      </c>
      <c r="AGH16" t="s">
        <v>3124</v>
      </c>
      <c r="AGI16" t="s">
        <v>3125</v>
      </c>
      <c r="AGL16" t="s">
        <v>3126</v>
      </c>
      <c r="AGN16" t="s">
        <v>3127</v>
      </c>
      <c r="AGP16" t="s">
        <v>3128</v>
      </c>
      <c r="AGT16" t="s">
        <v>3129</v>
      </c>
      <c r="AGU16" t="s">
        <v>3130</v>
      </c>
      <c r="AGV16" t="s">
        <v>3131</v>
      </c>
      <c r="AGW16" t="s">
        <v>3132</v>
      </c>
      <c r="AGX16" t="s">
        <v>3133</v>
      </c>
      <c r="AGZ16" t="s">
        <v>3107</v>
      </c>
      <c r="AHE16" t="s">
        <v>3108</v>
      </c>
      <c r="AHF16" t="s">
        <v>3109</v>
      </c>
      <c r="AHI16" t="s">
        <v>3110</v>
      </c>
      <c r="AHK16" t="s">
        <v>3111</v>
      </c>
      <c r="AHL16" t="s">
        <v>3112</v>
      </c>
      <c r="AHM16" t="s">
        <v>3113</v>
      </c>
      <c r="AHN16" t="s">
        <v>3114</v>
      </c>
      <c r="AHQ16" t="s">
        <v>3115</v>
      </c>
      <c r="AHR16" t="s">
        <v>3116</v>
      </c>
      <c r="AHS16" t="s">
        <v>3117</v>
      </c>
      <c r="AHT16" t="s">
        <v>3118</v>
      </c>
      <c r="AHV16" t="s">
        <v>3119</v>
      </c>
      <c r="AHW16" t="s">
        <v>3120</v>
      </c>
      <c r="AHX16" t="s">
        <v>3121</v>
      </c>
      <c r="AHZ16" t="s">
        <v>3122</v>
      </c>
      <c r="AIA16" t="s">
        <v>3123</v>
      </c>
      <c r="AID16" t="s">
        <v>3124</v>
      </c>
      <c r="AIE16" t="s">
        <v>3125</v>
      </c>
      <c r="AIH16" t="s">
        <v>3126</v>
      </c>
      <c r="AIJ16" t="s">
        <v>3127</v>
      </c>
      <c r="AIL16" t="s">
        <v>3128</v>
      </c>
      <c r="AIP16" t="s">
        <v>3129</v>
      </c>
      <c r="AIQ16" t="s">
        <v>3130</v>
      </c>
      <c r="AIR16" t="s">
        <v>3131</v>
      </c>
      <c r="AIS16" t="s">
        <v>3132</v>
      </c>
      <c r="AIT16" t="s">
        <v>3133</v>
      </c>
      <c r="AIV16" t="s">
        <v>3107</v>
      </c>
      <c r="AJA16" t="s">
        <v>3108</v>
      </c>
      <c r="AJB16" t="s">
        <v>3109</v>
      </c>
      <c r="AJE16" t="s">
        <v>3110</v>
      </c>
      <c r="AJG16" t="s">
        <v>3111</v>
      </c>
      <c r="AJH16" t="s">
        <v>3112</v>
      </c>
      <c r="AJI16" t="s">
        <v>3113</v>
      </c>
      <c r="AJJ16" t="s">
        <v>3114</v>
      </c>
      <c r="AJM16" t="s">
        <v>3115</v>
      </c>
      <c r="AJN16" t="s">
        <v>3116</v>
      </c>
      <c r="AJO16" t="s">
        <v>3117</v>
      </c>
      <c r="AJP16" t="s">
        <v>3118</v>
      </c>
      <c r="AJR16" t="s">
        <v>3119</v>
      </c>
      <c r="AJS16" t="s">
        <v>3120</v>
      </c>
      <c r="AJT16" t="s">
        <v>3121</v>
      </c>
      <c r="AJV16" t="s">
        <v>3122</v>
      </c>
      <c r="AJW16" t="s">
        <v>3123</v>
      </c>
      <c r="AJZ16" t="s">
        <v>3124</v>
      </c>
      <c r="AKA16" t="s">
        <v>3125</v>
      </c>
      <c r="AKD16" t="s">
        <v>3126</v>
      </c>
      <c r="AKF16" t="s">
        <v>3127</v>
      </c>
      <c r="AKH16" t="s">
        <v>3128</v>
      </c>
      <c r="AKL16" t="s">
        <v>3129</v>
      </c>
      <c r="AKM16" t="s">
        <v>3130</v>
      </c>
      <c r="AKN16" t="s">
        <v>3131</v>
      </c>
      <c r="AKO16" t="s">
        <v>3132</v>
      </c>
      <c r="AKP16" t="s">
        <v>3133</v>
      </c>
      <c r="AKR16" t="s">
        <v>3107</v>
      </c>
      <c r="AKW16" t="s">
        <v>3108</v>
      </c>
      <c r="AKX16" t="s">
        <v>3109</v>
      </c>
      <c r="ALA16" t="s">
        <v>3110</v>
      </c>
      <c r="ALC16" t="s">
        <v>3111</v>
      </c>
      <c r="ALD16" t="s">
        <v>3112</v>
      </c>
      <c r="ALE16" t="s">
        <v>3113</v>
      </c>
      <c r="ALF16" t="s">
        <v>3114</v>
      </c>
      <c r="ALI16" t="s">
        <v>3115</v>
      </c>
      <c r="ALJ16" t="s">
        <v>3116</v>
      </c>
      <c r="ALK16" t="s">
        <v>3117</v>
      </c>
      <c r="ALL16" t="s">
        <v>3118</v>
      </c>
      <c r="ALN16" t="s">
        <v>3119</v>
      </c>
      <c r="ALO16" t="s">
        <v>3120</v>
      </c>
      <c r="ALP16" t="s">
        <v>3121</v>
      </c>
      <c r="ALR16" t="s">
        <v>3122</v>
      </c>
      <c r="ALS16" t="s">
        <v>3123</v>
      </c>
      <c r="ALV16" t="s">
        <v>3124</v>
      </c>
      <c r="ALW16" t="s">
        <v>3125</v>
      </c>
      <c r="ALZ16" t="s">
        <v>3126</v>
      </c>
      <c r="AMB16" t="s">
        <v>3127</v>
      </c>
      <c r="AMD16" t="s">
        <v>3128</v>
      </c>
      <c r="AMH16" t="s">
        <v>3129</v>
      </c>
      <c r="AMI16" t="s">
        <v>3130</v>
      </c>
      <c r="AMJ16" t="s">
        <v>3131</v>
      </c>
      <c r="AMK16" t="s">
        <v>3132</v>
      </c>
      <c r="AML16" t="s">
        <v>3133</v>
      </c>
      <c r="AMN16" t="s">
        <v>3107</v>
      </c>
      <c r="AMS16" t="s">
        <v>3108</v>
      </c>
      <c r="AMT16" t="s">
        <v>3109</v>
      </c>
      <c r="AMW16" t="s">
        <v>3110</v>
      </c>
      <c r="AMY16" t="s">
        <v>3111</v>
      </c>
      <c r="AMZ16" t="s">
        <v>3112</v>
      </c>
      <c r="ANA16" t="s">
        <v>3113</v>
      </c>
      <c r="ANB16" t="s">
        <v>3114</v>
      </c>
      <c r="ANE16" t="s">
        <v>3115</v>
      </c>
      <c r="ANF16" t="s">
        <v>3116</v>
      </c>
      <c r="ANG16" t="s">
        <v>3117</v>
      </c>
      <c r="ANH16" t="s">
        <v>3118</v>
      </c>
      <c r="ANJ16" t="s">
        <v>3119</v>
      </c>
      <c r="ANK16" t="s">
        <v>3120</v>
      </c>
      <c r="ANL16" t="s">
        <v>3121</v>
      </c>
      <c r="ANN16" t="s">
        <v>3122</v>
      </c>
      <c r="ANO16" t="s">
        <v>3123</v>
      </c>
      <c r="ANR16" t="s">
        <v>3124</v>
      </c>
      <c r="ANS16" t="s">
        <v>3125</v>
      </c>
      <c r="ANV16" t="s">
        <v>3126</v>
      </c>
      <c r="ANX16" t="s">
        <v>3127</v>
      </c>
      <c r="ANZ16" t="s">
        <v>3128</v>
      </c>
      <c r="AOD16" t="s">
        <v>3129</v>
      </c>
      <c r="AOE16" t="s">
        <v>3130</v>
      </c>
      <c r="AOF16" t="s">
        <v>3131</v>
      </c>
      <c r="AOG16" t="s">
        <v>3132</v>
      </c>
      <c r="AOH16" t="s">
        <v>3133</v>
      </c>
      <c r="AOJ16" t="s">
        <v>3107</v>
      </c>
      <c r="AOO16" t="s">
        <v>3108</v>
      </c>
      <c r="AOP16" t="s">
        <v>3109</v>
      </c>
      <c r="AOS16" t="s">
        <v>3110</v>
      </c>
      <c r="AOU16" t="s">
        <v>3111</v>
      </c>
      <c r="AOV16" t="s">
        <v>3112</v>
      </c>
      <c r="AOW16" t="s">
        <v>3113</v>
      </c>
      <c r="AOX16" t="s">
        <v>3114</v>
      </c>
      <c r="APA16" t="s">
        <v>3115</v>
      </c>
      <c r="APB16" t="s">
        <v>3116</v>
      </c>
      <c r="APC16" t="s">
        <v>3117</v>
      </c>
      <c r="APD16" t="s">
        <v>3118</v>
      </c>
      <c r="APF16" t="s">
        <v>3119</v>
      </c>
      <c r="APG16" t="s">
        <v>3120</v>
      </c>
      <c r="APH16" t="s">
        <v>3121</v>
      </c>
      <c r="APJ16" t="s">
        <v>3122</v>
      </c>
      <c r="APK16" t="s">
        <v>3123</v>
      </c>
      <c r="APN16" t="s">
        <v>3124</v>
      </c>
      <c r="APO16" t="s">
        <v>3125</v>
      </c>
      <c r="APR16" t="s">
        <v>3126</v>
      </c>
      <c r="APT16" t="s">
        <v>3127</v>
      </c>
      <c r="APV16" t="s">
        <v>3128</v>
      </c>
      <c r="APZ16" t="s">
        <v>3129</v>
      </c>
      <c r="AQA16" t="s">
        <v>3130</v>
      </c>
      <c r="AQB16" t="s">
        <v>3131</v>
      </c>
      <c r="AQC16" t="s">
        <v>3132</v>
      </c>
      <c r="AQD16" t="s">
        <v>3133</v>
      </c>
      <c r="AQF16" t="s">
        <v>3107</v>
      </c>
      <c r="AQK16" t="s">
        <v>3108</v>
      </c>
      <c r="AQL16" t="s">
        <v>3109</v>
      </c>
      <c r="AQO16" t="s">
        <v>3110</v>
      </c>
      <c r="AQQ16" t="s">
        <v>3111</v>
      </c>
      <c r="AQR16" t="s">
        <v>3112</v>
      </c>
      <c r="AQS16" t="s">
        <v>3113</v>
      </c>
      <c r="AQT16" t="s">
        <v>3114</v>
      </c>
      <c r="AQW16" t="s">
        <v>3115</v>
      </c>
      <c r="AQX16" t="s">
        <v>3116</v>
      </c>
      <c r="AQY16" t="s">
        <v>3117</v>
      </c>
      <c r="AQZ16" t="s">
        <v>3118</v>
      </c>
      <c r="ARB16" t="s">
        <v>3119</v>
      </c>
      <c r="ARC16" t="s">
        <v>3120</v>
      </c>
      <c r="ARD16" t="s">
        <v>3121</v>
      </c>
      <c r="ARF16" t="s">
        <v>3122</v>
      </c>
      <c r="ARG16" t="s">
        <v>3123</v>
      </c>
      <c r="ARJ16" t="s">
        <v>3124</v>
      </c>
      <c r="ARK16" t="s">
        <v>3125</v>
      </c>
      <c r="ARN16" t="s">
        <v>3126</v>
      </c>
      <c r="ARP16" t="s">
        <v>3127</v>
      </c>
      <c r="ARR16" t="s">
        <v>3128</v>
      </c>
      <c r="ARV16" t="s">
        <v>3129</v>
      </c>
      <c r="ARW16" t="s">
        <v>3130</v>
      </c>
      <c r="ARX16" t="s">
        <v>3131</v>
      </c>
      <c r="ARY16" t="s">
        <v>3132</v>
      </c>
      <c r="ARZ16" t="s">
        <v>3133</v>
      </c>
      <c r="ASB16" t="s">
        <v>3134</v>
      </c>
      <c r="ASC16" t="s">
        <v>3135</v>
      </c>
      <c r="ASD16" t="s">
        <v>3136</v>
      </c>
      <c r="ASE16" t="s">
        <v>3137</v>
      </c>
      <c r="ASF16" t="s">
        <v>3134</v>
      </c>
      <c r="ASG16" t="s">
        <v>3135</v>
      </c>
      <c r="ASH16" t="s">
        <v>3136</v>
      </c>
      <c r="ASI16" t="s">
        <v>3137</v>
      </c>
      <c r="ASJ16" t="s">
        <v>3134</v>
      </c>
      <c r="ASK16" t="s">
        <v>3135</v>
      </c>
      <c r="ASL16" t="s">
        <v>3136</v>
      </c>
      <c r="ASM16" t="s">
        <v>3137</v>
      </c>
      <c r="ASN16" t="s">
        <v>3134</v>
      </c>
      <c r="ASO16" t="s">
        <v>3135</v>
      </c>
      <c r="ASP16" t="s">
        <v>3136</v>
      </c>
      <c r="ASQ16" t="s">
        <v>3137</v>
      </c>
      <c r="ASR16" t="s">
        <v>3134</v>
      </c>
      <c r="ASS16" t="s">
        <v>3135</v>
      </c>
      <c r="AST16" t="s">
        <v>3136</v>
      </c>
      <c r="ASU16" t="s">
        <v>3137</v>
      </c>
      <c r="ASX16" t="s">
        <v>3138</v>
      </c>
      <c r="ASY16" t="s">
        <v>2379</v>
      </c>
      <c r="ASZ16" t="s">
        <v>2603</v>
      </c>
      <c r="ATB16" t="s">
        <v>3100</v>
      </c>
      <c r="ATC16" t="s">
        <v>3139</v>
      </c>
      <c r="ATD16" t="s">
        <v>361</v>
      </c>
      <c r="ATE16" t="s">
        <v>3139</v>
      </c>
      <c r="ATF16" t="s">
        <v>361</v>
      </c>
      <c r="ATG16" t="s">
        <v>3139</v>
      </c>
      <c r="ATH16" t="s">
        <v>361</v>
      </c>
      <c r="ATI16" t="s">
        <v>3139</v>
      </c>
      <c r="ATJ16" t="s">
        <v>361</v>
      </c>
      <c r="ATK16" t="s">
        <v>3139</v>
      </c>
      <c r="ATL16" t="s">
        <v>361</v>
      </c>
      <c r="ATM16" t="s">
        <v>3138</v>
      </c>
      <c r="ATN16" t="s">
        <v>1935</v>
      </c>
      <c r="ATO16" t="s">
        <v>2735</v>
      </c>
      <c r="ATQ16" t="s">
        <v>3100</v>
      </c>
      <c r="ATR16" t="s">
        <v>3138</v>
      </c>
      <c r="ATS16" t="s">
        <v>3100</v>
      </c>
      <c r="ATT16" t="s">
        <v>3140</v>
      </c>
      <c r="ATU16" t="s">
        <v>3140</v>
      </c>
      <c r="ATV16" t="s">
        <v>3140</v>
      </c>
      <c r="AUE16" t="s">
        <v>3141</v>
      </c>
      <c r="AUF16" t="s">
        <v>3141</v>
      </c>
      <c r="AUG16" t="s">
        <v>3141</v>
      </c>
      <c r="AUM16" t="s">
        <v>3100</v>
      </c>
      <c r="AUN16" t="s">
        <v>3100</v>
      </c>
      <c r="AUV16" t="s">
        <v>3100</v>
      </c>
      <c r="AVB16" t="s">
        <v>3100</v>
      </c>
      <c r="AVD16" t="s">
        <v>3100</v>
      </c>
      <c r="AVP16" s="38" t="s">
        <v>3142</v>
      </c>
      <c r="AWQ16" t="s">
        <v>3100</v>
      </c>
      <c r="AWR16" t="s">
        <v>3100</v>
      </c>
      <c r="AWS16" t="s">
        <v>3100</v>
      </c>
      <c r="AWU16" t="s">
        <v>2995</v>
      </c>
      <c r="AWY16" t="s">
        <v>3143</v>
      </c>
      <c r="AWZ16" t="s">
        <v>3144</v>
      </c>
      <c r="AXD16" t="s">
        <v>3145</v>
      </c>
      <c r="AXF16" t="s">
        <v>3145</v>
      </c>
      <c r="AXH16" t="s">
        <v>3145</v>
      </c>
      <c r="AXJ16" t="s">
        <v>3145</v>
      </c>
      <c r="AXL16" t="s">
        <v>3145</v>
      </c>
      <c r="AZC16" t="s">
        <v>3146</v>
      </c>
      <c r="AZD16" t="s">
        <v>3146</v>
      </c>
      <c r="AZE16" t="s">
        <v>3146</v>
      </c>
      <c r="AZF16" t="s">
        <v>3146</v>
      </c>
      <c r="AZG16" t="s">
        <v>3146</v>
      </c>
      <c r="AZH16" t="s">
        <v>3147</v>
      </c>
      <c r="AZI16" t="s">
        <v>3148</v>
      </c>
      <c r="AZY16" t="s">
        <v>3149</v>
      </c>
      <c r="BAJ16" t="s">
        <v>3150</v>
      </c>
      <c r="BAK16" t="s">
        <v>2005</v>
      </c>
      <c r="BAL16" t="s">
        <v>3151</v>
      </c>
      <c r="BAN16" t="s">
        <v>3152</v>
      </c>
      <c r="BAP16" t="s">
        <v>3152</v>
      </c>
      <c r="BAR16" t="s">
        <v>3152</v>
      </c>
      <c r="BAT16" t="s">
        <v>3152</v>
      </c>
      <c r="BAV16" t="s">
        <v>3152</v>
      </c>
      <c r="BBK16" t="s">
        <v>3100</v>
      </c>
      <c r="BBL16" t="s">
        <v>3153</v>
      </c>
      <c r="BBY16" t="s">
        <v>2765</v>
      </c>
      <c r="BBZ16" t="s">
        <v>2765</v>
      </c>
      <c r="BCA16" t="s">
        <v>2765</v>
      </c>
      <c r="BCB16" t="s">
        <v>2765</v>
      </c>
      <c r="BCC16" t="s">
        <v>2765</v>
      </c>
      <c r="BCF16" t="s">
        <v>3100</v>
      </c>
      <c r="BCG16" t="s">
        <v>3100</v>
      </c>
      <c r="BCH16" t="s">
        <v>3100</v>
      </c>
      <c r="BCM16" t="s">
        <v>401</v>
      </c>
      <c r="BCN16" t="s">
        <v>401</v>
      </c>
      <c r="BCQ16" s="38" t="s">
        <v>2395</v>
      </c>
      <c r="BCR16" s="38" t="s">
        <v>2395</v>
      </c>
      <c r="BCV16" t="s">
        <v>2735</v>
      </c>
      <c r="BCX16" t="s">
        <v>3100</v>
      </c>
      <c r="BDB16" t="s">
        <v>2735</v>
      </c>
      <c r="BDD16" t="s">
        <v>2995</v>
      </c>
      <c r="BDG16" t="s">
        <v>3154</v>
      </c>
      <c r="BDH16" t="s">
        <v>3155</v>
      </c>
      <c r="BDI16" t="s">
        <v>3154</v>
      </c>
      <c r="BDJ16" t="s">
        <v>3155</v>
      </c>
      <c r="BDK16" t="s">
        <v>3154</v>
      </c>
      <c r="BDL16" t="s">
        <v>3155</v>
      </c>
      <c r="BDM16" t="s">
        <v>3154</v>
      </c>
      <c r="BDN16" t="s">
        <v>3155</v>
      </c>
      <c r="BDO16" t="s">
        <v>3154</v>
      </c>
      <c r="BDP16" t="s">
        <v>3155</v>
      </c>
      <c r="BEF16" t="s">
        <v>3156</v>
      </c>
      <c r="BEG16" t="s">
        <v>3156</v>
      </c>
      <c r="BEH16" t="s">
        <v>3156</v>
      </c>
      <c r="BEI16" t="s">
        <v>3156</v>
      </c>
      <c r="BEJ16" t="s">
        <v>3156</v>
      </c>
      <c r="BEV16" t="s">
        <v>3157</v>
      </c>
      <c r="BEW16" t="s">
        <v>3157</v>
      </c>
      <c r="BEX16" t="s">
        <v>3157</v>
      </c>
      <c r="BEY16" t="s">
        <v>3157</v>
      </c>
      <c r="BFC16" t="s">
        <v>2191</v>
      </c>
    </row>
    <row r="17" spans="1:1511" x14ac:dyDescent="0.3">
      <c r="A17" t="s">
        <v>5867</v>
      </c>
      <c r="B17" t="s">
        <v>6218</v>
      </c>
      <c r="E17" t="s">
        <v>3158</v>
      </c>
      <c r="F17" t="s">
        <v>3159</v>
      </c>
      <c r="G17" t="s">
        <v>2228</v>
      </c>
      <c r="H17" t="s">
        <v>3005</v>
      </c>
      <c r="I17" t="s">
        <v>2079</v>
      </c>
      <c r="J17" t="s">
        <v>3160</v>
      </c>
      <c r="K17" t="s">
        <v>3161</v>
      </c>
      <c r="L17" t="s">
        <v>3162</v>
      </c>
      <c r="M17" t="s">
        <v>1734</v>
      </c>
      <c r="N17" t="s">
        <v>3163</v>
      </c>
      <c r="Q17" t="s">
        <v>3164</v>
      </c>
      <c r="R17" t="s">
        <v>3090</v>
      </c>
      <c r="S17" t="s">
        <v>2239</v>
      </c>
      <c r="T17" t="s">
        <v>2375</v>
      </c>
      <c r="U17" t="s">
        <v>3090</v>
      </c>
      <c r="V17" t="s">
        <v>3165</v>
      </c>
      <c r="W17" t="s">
        <v>3164</v>
      </c>
      <c r="X17" t="s">
        <v>3090</v>
      </c>
      <c r="Y17" t="s">
        <v>2239</v>
      </c>
      <c r="Z17" t="s">
        <v>2375</v>
      </c>
      <c r="AA17" t="s">
        <v>3090</v>
      </c>
      <c r="AB17" t="s">
        <v>3165</v>
      </c>
      <c r="AC17" t="s">
        <v>3164</v>
      </c>
      <c r="AD17" t="s">
        <v>3090</v>
      </c>
      <c r="AE17" t="s">
        <v>2239</v>
      </c>
      <c r="AF17" t="s">
        <v>2375</v>
      </c>
      <c r="AG17" t="s">
        <v>3090</v>
      </c>
      <c r="AH17" t="s">
        <v>3165</v>
      </c>
      <c r="AI17" t="s">
        <v>3164</v>
      </c>
      <c r="AJ17" t="s">
        <v>3090</v>
      </c>
      <c r="AK17" t="s">
        <v>2239</v>
      </c>
      <c r="AL17" t="s">
        <v>2375</v>
      </c>
      <c r="AM17" t="s">
        <v>3090</v>
      </c>
      <c r="AN17" t="s">
        <v>3165</v>
      </c>
      <c r="AO17" t="s">
        <v>3164</v>
      </c>
      <c r="AP17" t="s">
        <v>3090</v>
      </c>
      <c r="AQ17" t="s">
        <v>2239</v>
      </c>
      <c r="AR17" t="s">
        <v>2375</v>
      </c>
      <c r="AS17" t="s">
        <v>3090</v>
      </c>
      <c r="AT17" t="s">
        <v>3165</v>
      </c>
      <c r="AU17" t="s">
        <v>200</v>
      </c>
      <c r="AV17" t="s">
        <v>3166</v>
      </c>
      <c r="AW17" t="s">
        <v>3167</v>
      </c>
      <c r="AX17" t="s">
        <v>3168</v>
      </c>
      <c r="AY17" t="s">
        <v>3169</v>
      </c>
      <c r="AZ17" t="s">
        <v>2220</v>
      </c>
      <c r="BA17" t="s">
        <v>2392</v>
      </c>
      <c r="BB17" t="s">
        <v>3170</v>
      </c>
      <c r="BC17" t="s">
        <v>1760</v>
      </c>
      <c r="BD17" t="s">
        <v>3095</v>
      </c>
      <c r="BE17" t="s">
        <v>252</v>
      </c>
      <c r="BF17" t="s">
        <v>2623</v>
      </c>
      <c r="BG17" t="s">
        <v>2252</v>
      </c>
      <c r="BI17" t="s">
        <v>2813</v>
      </c>
      <c r="BJ17" t="s">
        <v>2392</v>
      </c>
      <c r="BK17" t="s">
        <v>3170</v>
      </c>
      <c r="BL17" t="s">
        <v>1760</v>
      </c>
      <c r="BM17" t="s">
        <v>3095</v>
      </c>
      <c r="BN17" t="s">
        <v>252</v>
      </c>
      <c r="BO17" t="s">
        <v>2623</v>
      </c>
      <c r="BP17" t="s">
        <v>2252</v>
      </c>
      <c r="BR17" t="s">
        <v>2813</v>
      </c>
      <c r="BS17" t="s">
        <v>2392</v>
      </c>
      <c r="BT17" t="s">
        <v>3170</v>
      </c>
      <c r="BU17" t="s">
        <v>1760</v>
      </c>
      <c r="BV17" t="s">
        <v>3095</v>
      </c>
      <c r="BW17" t="s">
        <v>252</v>
      </c>
      <c r="BX17" t="s">
        <v>2623</v>
      </c>
      <c r="BY17" t="s">
        <v>2252</v>
      </c>
      <c r="CA17" t="s">
        <v>2813</v>
      </c>
      <c r="CB17" t="s">
        <v>2392</v>
      </c>
      <c r="CC17" t="s">
        <v>3170</v>
      </c>
      <c r="CD17" t="s">
        <v>1760</v>
      </c>
      <c r="CE17" t="s">
        <v>3095</v>
      </c>
      <c r="CF17" t="s">
        <v>252</v>
      </c>
      <c r="CG17" t="s">
        <v>2623</v>
      </c>
      <c r="CH17" t="s">
        <v>2252</v>
      </c>
      <c r="CJ17" t="s">
        <v>2813</v>
      </c>
      <c r="CK17" t="s">
        <v>2392</v>
      </c>
      <c r="CL17" t="s">
        <v>3170</v>
      </c>
      <c r="CM17" t="s">
        <v>1760</v>
      </c>
      <c r="CN17" t="s">
        <v>3095</v>
      </c>
      <c r="CO17" t="s">
        <v>252</v>
      </c>
      <c r="CP17" t="s">
        <v>2623</v>
      </c>
      <c r="CQ17" t="s">
        <v>2252</v>
      </c>
      <c r="CS17" t="s">
        <v>2813</v>
      </c>
      <c r="CV17" t="s">
        <v>2100</v>
      </c>
      <c r="CW17" t="s">
        <v>2249</v>
      </c>
      <c r="DA17" t="s">
        <v>1926</v>
      </c>
      <c r="DB17" t="s">
        <v>3171</v>
      </c>
      <c r="DD17" t="s">
        <v>3172</v>
      </c>
      <c r="DE17" t="s">
        <v>3173</v>
      </c>
      <c r="DG17" t="s">
        <v>3172</v>
      </c>
      <c r="DH17" t="s">
        <v>3173</v>
      </c>
      <c r="DJ17" t="s">
        <v>3172</v>
      </c>
      <c r="DK17" t="s">
        <v>3173</v>
      </c>
      <c r="DM17" t="s">
        <v>3172</v>
      </c>
      <c r="DN17" t="s">
        <v>3173</v>
      </c>
      <c r="DP17" t="s">
        <v>3172</v>
      </c>
      <c r="DQ17" t="s">
        <v>3173</v>
      </c>
      <c r="EL17" t="s">
        <v>3174</v>
      </c>
      <c r="EM17" t="s">
        <v>2728</v>
      </c>
      <c r="EO17" t="s">
        <v>2451</v>
      </c>
      <c r="EP17" t="s">
        <v>2451</v>
      </c>
      <c r="EQ17" t="s">
        <v>2060</v>
      </c>
      <c r="ER17" t="s">
        <v>2348</v>
      </c>
      <c r="EY17" t="s">
        <v>3175</v>
      </c>
      <c r="EZ17" t="s">
        <v>3175</v>
      </c>
      <c r="FA17" t="s">
        <v>3175</v>
      </c>
      <c r="FB17" t="s">
        <v>3175</v>
      </c>
      <c r="FC17" t="s">
        <v>3175</v>
      </c>
      <c r="FE17" s="38" t="s">
        <v>3142</v>
      </c>
      <c r="FH17" t="s">
        <v>2215</v>
      </c>
      <c r="FI17" t="s">
        <v>3140</v>
      </c>
      <c r="FJ17" t="s">
        <v>2389</v>
      </c>
      <c r="FM17" t="s">
        <v>2847</v>
      </c>
      <c r="FN17" t="s">
        <v>2113</v>
      </c>
      <c r="FO17" t="s">
        <v>2633</v>
      </c>
      <c r="FP17" t="s">
        <v>2847</v>
      </c>
      <c r="FR17" t="s">
        <v>2113</v>
      </c>
      <c r="FX17" t="s">
        <v>3176</v>
      </c>
      <c r="FZ17" t="s">
        <v>3177</v>
      </c>
      <c r="GA17" t="s">
        <v>3176</v>
      </c>
      <c r="GC17" t="s">
        <v>3177</v>
      </c>
      <c r="GD17" t="s">
        <v>3176</v>
      </c>
      <c r="GF17" t="s">
        <v>3177</v>
      </c>
      <c r="GG17" t="s">
        <v>3176</v>
      </c>
      <c r="GI17" t="s">
        <v>3177</v>
      </c>
      <c r="GJ17" t="s">
        <v>3176</v>
      </c>
      <c r="GL17" t="s">
        <v>3177</v>
      </c>
      <c r="GT17" t="s">
        <v>3178</v>
      </c>
      <c r="GU17" t="s">
        <v>3179</v>
      </c>
      <c r="GV17" t="s">
        <v>3178</v>
      </c>
      <c r="GW17" t="s">
        <v>3179</v>
      </c>
      <c r="GX17" t="s">
        <v>3178</v>
      </c>
      <c r="GY17" t="s">
        <v>3179</v>
      </c>
      <c r="GZ17" t="s">
        <v>3178</v>
      </c>
      <c r="HA17" t="s">
        <v>3179</v>
      </c>
      <c r="HB17" t="s">
        <v>3178</v>
      </c>
      <c r="HC17" t="s">
        <v>3179</v>
      </c>
      <c r="HD17" t="s">
        <v>3180</v>
      </c>
      <c r="HJ17" t="s">
        <v>3181</v>
      </c>
      <c r="HM17" t="s">
        <v>3182</v>
      </c>
      <c r="HO17" t="s">
        <v>3183</v>
      </c>
      <c r="HP17" t="s">
        <v>3184</v>
      </c>
      <c r="HQ17" t="s">
        <v>3185</v>
      </c>
      <c r="HR17" t="s">
        <v>3186</v>
      </c>
      <c r="HU17" t="s">
        <v>3187</v>
      </c>
      <c r="HV17" t="s">
        <v>3188</v>
      </c>
      <c r="HW17" t="s">
        <v>3189</v>
      </c>
      <c r="HX17" t="s">
        <v>3190</v>
      </c>
      <c r="HZ17" t="s">
        <v>1987</v>
      </c>
      <c r="IB17" t="s">
        <v>3191</v>
      </c>
      <c r="ID17" t="s">
        <v>3192</v>
      </c>
      <c r="IE17" t="s">
        <v>3193</v>
      </c>
      <c r="IH17" t="s">
        <v>3194</v>
      </c>
      <c r="II17" t="s">
        <v>3195</v>
      </c>
      <c r="IN17" t="s">
        <v>3196</v>
      </c>
      <c r="IP17" t="s">
        <v>3197</v>
      </c>
      <c r="IT17" t="s">
        <v>3198</v>
      </c>
      <c r="IU17" t="s">
        <v>3199</v>
      </c>
      <c r="IV17" t="s">
        <v>3200</v>
      </c>
      <c r="IW17" t="s">
        <v>3201</v>
      </c>
      <c r="IX17" t="s">
        <v>3202</v>
      </c>
      <c r="IZ17" t="s">
        <v>3180</v>
      </c>
      <c r="JF17" t="s">
        <v>3181</v>
      </c>
      <c r="JI17" t="s">
        <v>3182</v>
      </c>
      <c r="JK17" t="s">
        <v>3183</v>
      </c>
      <c r="JL17" t="s">
        <v>3184</v>
      </c>
      <c r="JM17" t="s">
        <v>3185</v>
      </c>
      <c r="JN17" t="s">
        <v>3186</v>
      </c>
      <c r="JQ17" t="s">
        <v>3187</v>
      </c>
      <c r="JR17" t="s">
        <v>3188</v>
      </c>
      <c r="JS17" t="s">
        <v>3189</v>
      </c>
      <c r="JT17" t="s">
        <v>3190</v>
      </c>
      <c r="JV17" t="s">
        <v>1987</v>
      </c>
      <c r="JX17" t="s">
        <v>3191</v>
      </c>
      <c r="JZ17" t="s">
        <v>3192</v>
      </c>
      <c r="KA17" t="s">
        <v>3193</v>
      </c>
      <c r="KD17" t="s">
        <v>3194</v>
      </c>
      <c r="KE17" t="s">
        <v>3195</v>
      </c>
      <c r="KJ17" t="s">
        <v>3196</v>
      </c>
      <c r="KL17" t="s">
        <v>3197</v>
      </c>
      <c r="KP17" t="s">
        <v>3198</v>
      </c>
      <c r="KQ17" t="s">
        <v>3199</v>
      </c>
      <c r="KR17" t="s">
        <v>3200</v>
      </c>
      <c r="KS17" t="s">
        <v>3201</v>
      </c>
      <c r="KT17" t="s">
        <v>3202</v>
      </c>
      <c r="KV17" t="s">
        <v>3180</v>
      </c>
      <c r="LB17" t="s">
        <v>3181</v>
      </c>
      <c r="LE17" t="s">
        <v>3182</v>
      </c>
      <c r="LG17" t="s">
        <v>3183</v>
      </c>
      <c r="LH17" t="s">
        <v>3184</v>
      </c>
      <c r="LI17" t="s">
        <v>3185</v>
      </c>
      <c r="LJ17" t="s">
        <v>3186</v>
      </c>
      <c r="LM17" t="s">
        <v>3187</v>
      </c>
      <c r="LN17" t="s">
        <v>3188</v>
      </c>
      <c r="LO17" t="s">
        <v>3189</v>
      </c>
      <c r="LP17" t="s">
        <v>3190</v>
      </c>
      <c r="LR17" t="s">
        <v>1987</v>
      </c>
      <c r="LT17" t="s">
        <v>3191</v>
      </c>
      <c r="LV17" t="s">
        <v>3192</v>
      </c>
      <c r="LW17" t="s">
        <v>3193</v>
      </c>
      <c r="LZ17" t="s">
        <v>3194</v>
      </c>
      <c r="MA17" t="s">
        <v>3195</v>
      </c>
      <c r="MF17" t="s">
        <v>3196</v>
      </c>
      <c r="MH17" t="s">
        <v>3197</v>
      </c>
      <c r="ML17" t="s">
        <v>3198</v>
      </c>
      <c r="MM17" t="s">
        <v>3199</v>
      </c>
      <c r="MN17" t="s">
        <v>3200</v>
      </c>
      <c r="MO17" t="s">
        <v>3201</v>
      </c>
      <c r="MP17" t="s">
        <v>3202</v>
      </c>
      <c r="MR17" t="s">
        <v>3180</v>
      </c>
      <c r="MX17" t="s">
        <v>3181</v>
      </c>
      <c r="NA17" t="s">
        <v>3182</v>
      </c>
      <c r="NC17" t="s">
        <v>3183</v>
      </c>
      <c r="ND17" t="s">
        <v>3184</v>
      </c>
      <c r="NE17" t="s">
        <v>3185</v>
      </c>
      <c r="NF17" t="s">
        <v>3186</v>
      </c>
      <c r="NI17" t="s">
        <v>3187</v>
      </c>
      <c r="NJ17" t="s">
        <v>3188</v>
      </c>
      <c r="NK17" t="s">
        <v>3189</v>
      </c>
      <c r="NL17" t="s">
        <v>3190</v>
      </c>
      <c r="NN17" t="s">
        <v>1987</v>
      </c>
      <c r="NP17" t="s">
        <v>3191</v>
      </c>
      <c r="NR17" t="s">
        <v>3192</v>
      </c>
      <c r="NS17" t="s">
        <v>3193</v>
      </c>
      <c r="NV17" t="s">
        <v>3194</v>
      </c>
      <c r="NW17" t="s">
        <v>3195</v>
      </c>
      <c r="OB17" t="s">
        <v>3196</v>
      </c>
      <c r="OD17" t="s">
        <v>3197</v>
      </c>
      <c r="OH17" t="s">
        <v>3198</v>
      </c>
      <c r="OI17" t="s">
        <v>3199</v>
      </c>
      <c r="OJ17" t="s">
        <v>3200</v>
      </c>
      <c r="OK17" t="s">
        <v>3201</v>
      </c>
      <c r="OL17" t="s">
        <v>3202</v>
      </c>
      <c r="ON17" t="s">
        <v>3180</v>
      </c>
      <c r="OT17" t="s">
        <v>3181</v>
      </c>
      <c r="OW17" t="s">
        <v>3182</v>
      </c>
      <c r="OY17" t="s">
        <v>3183</v>
      </c>
      <c r="OZ17" t="s">
        <v>3184</v>
      </c>
      <c r="PA17" t="s">
        <v>3185</v>
      </c>
      <c r="PB17" t="s">
        <v>3186</v>
      </c>
      <c r="PE17" t="s">
        <v>3187</v>
      </c>
      <c r="PF17" t="s">
        <v>3188</v>
      </c>
      <c r="PG17" t="s">
        <v>3189</v>
      </c>
      <c r="PH17" t="s">
        <v>3190</v>
      </c>
      <c r="PJ17" t="s">
        <v>1987</v>
      </c>
      <c r="PL17" t="s">
        <v>3191</v>
      </c>
      <c r="PN17" t="s">
        <v>3192</v>
      </c>
      <c r="PO17" t="s">
        <v>3193</v>
      </c>
      <c r="PR17" t="s">
        <v>3194</v>
      </c>
      <c r="PS17" t="s">
        <v>3195</v>
      </c>
      <c r="PX17" t="s">
        <v>3196</v>
      </c>
      <c r="PZ17" t="s">
        <v>3197</v>
      </c>
      <c r="QD17" t="s">
        <v>3198</v>
      </c>
      <c r="QE17" t="s">
        <v>3199</v>
      </c>
      <c r="QF17" t="s">
        <v>3200</v>
      </c>
      <c r="QG17" t="s">
        <v>3201</v>
      </c>
      <c r="QH17" t="s">
        <v>3202</v>
      </c>
      <c r="QJ17" t="s">
        <v>3180</v>
      </c>
      <c r="QP17" t="s">
        <v>3181</v>
      </c>
      <c r="QS17" t="s">
        <v>3182</v>
      </c>
      <c r="QU17" t="s">
        <v>3183</v>
      </c>
      <c r="QV17" t="s">
        <v>3184</v>
      </c>
      <c r="QW17" t="s">
        <v>3185</v>
      </c>
      <c r="QX17" t="s">
        <v>3186</v>
      </c>
      <c r="RA17" t="s">
        <v>3187</v>
      </c>
      <c r="RB17" t="s">
        <v>3188</v>
      </c>
      <c r="RC17" t="s">
        <v>3189</v>
      </c>
      <c r="RD17" t="s">
        <v>3190</v>
      </c>
      <c r="RF17" t="s">
        <v>1987</v>
      </c>
      <c r="RH17" t="s">
        <v>3191</v>
      </c>
      <c r="RJ17" t="s">
        <v>3192</v>
      </c>
      <c r="RK17" t="s">
        <v>3193</v>
      </c>
      <c r="RN17" t="s">
        <v>3194</v>
      </c>
      <c r="RO17" t="s">
        <v>3195</v>
      </c>
      <c r="RT17" t="s">
        <v>3196</v>
      </c>
      <c r="RV17" t="s">
        <v>3197</v>
      </c>
      <c r="RZ17" t="s">
        <v>3198</v>
      </c>
      <c r="SA17" t="s">
        <v>3199</v>
      </c>
      <c r="SB17" t="s">
        <v>3200</v>
      </c>
      <c r="SC17" t="s">
        <v>3201</v>
      </c>
      <c r="SD17" t="s">
        <v>3202</v>
      </c>
      <c r="SF17" t="s">
        <v>3180</v>
      </c>
      <c r="SL17" t="s">
        <v>3181</v>
      </c>
      <c r="SO17" t="s">
        <v>3182</v>
      </c>
      <c r="SQ17" t="s">
        <v>3183</v>
      </c>
      <c r="SR17" t="s">
        <v>3184</v>
      </c>
      <c r="SS17" t="s">
        <v>3185</v>
      </c>
      <c r="ST17" t="s">
        <v>3186</v>
      </c>
      <c r="SW17" t="s">
        <v>3187</v>
      </c>
      <c r="SX17" t="s">
        <v>3188</v>
      </c>
      <c r="SY17" t="s">
        <v>3189</v>
      </c>
      <c r="SZ17" t="s">
        <v>3190</v>
      </c>
      <c r="TB17" t="s">
        <v>1987</v>
      </c>
      <c r="TD17" t="s">
        <v>3191</v>
      </c>
      <c r="TF17" t="s">
        <v>3192</v>
      </c>
      <c r="TG17" t="s">
        <v>3193</v>
      </c>
      <c r="TJ17" t="s">
        <v>3194</v>
      </c>
      <c r="TK17" t="s">
        <v>3195</v>
      </c>
      <c r="TP17" t="s">
        <v>3196</v>
      </c>
      <c r="TR17" t="s">
        <v>3197</v>
      </c>
      <c r="TV17" t="s">
        <v>3198</v>
      </c>
      <c r="TW17" t="s">
        <v>3199</v>
      </c>
      <c r="TX17" t="s">
        <v>3200</v>
      </c>
      <c r="TY17" t="s">
        <v>3201</v>
      </c>
      <c r="TZ17" t="s">
        <v>3202</v>
      </c>
      <c r="UB17" t="s">
        <v>3180</v>
      </c>
      <c r="UH17" t="s">
        <v>3181</v>
      </c>
      <c r="UK17" t="s">
        <v>3182</v>
      </c>
      <c r="UM17" t="s">
        <v>3183</v>
      </c>
      <c r="UN17" t="s">
        <v>3184</v>
      </c>
      <c r="UO17" t="s">
        <v>3185</v>
      </c>
      <c r="UP17" t="s">
        <v>3186</v>
      </c>
      <c r="US17" t="s">
        <v>3187</v>
      </c>
      <c r="UT17" t="s">
        <v>3188</v>
      </c>
      <c r="UU17" t="s">
        <v>3189</v>
      </c>
      <c r="UV17" t="s">
        <v>3190</v>
      </c>
      <c r="UX17" t="s">
        <v>1987</v>
      </c>
      <c r="UZ17" t="s">
        <v>3191</v>
      </c>
      <c r="VB17" t="s">
        <v>3192</v>
      </c>
      <c r="VC17" t="s">
        <v>3193</v>
      </c>
      <c r="VF17" t="s">
        <v>3194</v>
      </c>
      <c r="VG17" t="s">
        <v>3195</v>
      </c>
      <c r="VL17" t="s">
        <v>3196</v>
      </c>
      <c r="VN17" t="s">
        <v>3197</v>
      </c>
      <c r="VR17" t="s">
        <v>3198</v>
      </c>
      <c r="VS17" t="s">
        <v>3199</v>
      </c>
      <c r="VT17" t="s">
        <v>3200</v>
      </c>
      <c r="VU17" t="s">
        <v>3201</v>
      </c>
      <c r="VV17" t="s">
        <v>3202</v>
      </c>
      <c r="VX17" t="s">
        <v>3180</v>
      </c>
      <c r="WD17" t="s">
        <v>3181</v>
      </c>
      <c r="WG17" t="s">
        <v>3182</v>
      </c>
      <c r="WI17" t="s">
        <v>3183</v>
      </c>
      <c r="WJ17" t="s">
        <v>3184</v>
      </c>
      <c r="WK17" t="s">
        <v>3185</v>
      </c>
      <c r="WL17" t="s">
        <v>3186</v>
      </c>
      <c r="WO17" t="s">
        <v>3187</v>
      </c>
      <c r="WP17" t="s">
        <v>3188</v>
      </c>
      <c r="WQ17" t="s">
        <v>3189</v>
      </c>
      <c r="WR17" t="s">
        <v>3190</v>
      </c>
      <c r="WT17" t="s">
        <v>1987</v>
      </c>
      <c r="WV17" t="s">
        <v>3191</v>
      </c>
      <c r="WX17" t="s">
        <v>3192</v>
      </c>
      <c r="WY17" t="s">
        <v>3193</v>
      </c>
      <c r="XB17" t="s">
        <v>3194</v>
      </c>
      <c r="XC17" t="s">
        <v>3195</v>
      </c>
      <c r="XH17" t="s">
        <v>3196</v>
      </c>
      <c r="XJ17" t="s">
        <v>3197</v>
      </c>
      <c r="XN17" t="s">
        <v>3198</v>
      </c>
      <c r="XO17" t="s">
        <v>3199</v>
      </c>
      <c r="XP17" t="s">
        <v>3200</v>
      </c>
      <c r="XQ17" t="s">
        <v>3201</v>
      </c>
      <c r="XR17" t="s">
        <v>3202</v>
      </c>
      <c r="XT17" t="s">
        <v>3180</v>
      </c>
      <c r="XZ17" t="s">
        <v>3181</v>
      </c>
      <c r="YC17" t="s">
        <v>3182</v>
      </c>
      <c r="YE17" t="s">
        <v>3183</v>
      </c>
      <c r="YF17" t="s">
        <v>3184</v>
      </c>
      <c r="YG17" t="s">
        <v>3185</v>
      </c>
      <c r="YH17" t="s">
        <v>3186</v>
      </c>
      <c r="YK17" t="s">
        <v>3187</v>
      </c>
      <c r="YL17" t="s">
        <v>3188</v>
      </c>
      <c r="YM17" t="s">
        <v>3189</v>
      </c>
      <c r="YN17" t="s">
        <v>3190</v>
      </c>
      <c r="YP17" t="s">
        <v>1987</v>
      </c>
      <c r="YR17" t="s">
        <v>3191</v>
      </c>
      <c r="YT17" t="s">
        <v>3192</v>
      </c>
      <c r="YU17" t="s">
        <v>3193</v>
      </c>
      <c r="YX17" t="s">
        <v>3194</v>
      </c>
      <c r="YY17" t="s">
        <v>3195</v>
      </c>
      <c r="ZD17" t="s">
        <v>3196</v>
      </c>
      <c r="ZF17" t="s">
        <v>3197</v>
      </c>
      <c r="ZJ17" t="s">
        <v>3198</v>
      </c>
      <c r="ZK17" t="s">
        <v>3199</v>
      </c>
      <c r="ZL17" t="s">
        <v>3200</v>
      </c>
      <c r="ZM17" t="s">
        <v>3201</v>
      </c>
      <c r="ZN17" t="s">
        <v>3202</v>
      </c>
      <c r="ZP17" t="s">
        <v>3180</v>
      </c>
      <c r="ZV17" t="s">
        <v>3181</v>
      </c>
      <c r="ZY17" t="s">
        <v>3182</v>
      </c>
      <c r="AAA17" t="s">
        <v>3183</v>
      </c>
      <c r="AAB17" t="s">
        <v>3184</v>
      </c>
      <c r="AAC17" t="s">
        <v>3185</v>
      </c>
      <c r="AAD17" t="s">
        <v>3186</v>
      </c>
      <c r="AAG17" t="s">
        <v>3187</v>
      </c>
      <c r="AAH17" t="s">
        <v>3188</v>
      </c>
      <c r="AAI17" t="s">
        <v>3189</v>
      </c>
      <c r="AAJ17" t="s">
        <v>3190</v>
      </c>
      <c r="AAL17" t="s">
        <v>1987</v>
      </c>
      <c r="AAN17" t="s">
        <v>3191</v>
      </c>
      <c r="AAP17" t="s">
        <v>3192</v>
      </c>
      <c r="AAQ17" t="s">
        <v>3193</v>
      </c>
      <c r="AAT17" t="s">
        <v>3194</v>
      </c>
      <c r="AAU17" t="s">
        <v>3195</v>
      </c>
      <c r="AAZ17" t="s">
        <v>3196</v>
      </c>
      <c r="ABB17" t="s">
        <v>3197</v>
      </c>
      <c r="ABF17" t="s">
        <v>3198</v>
      </c>
      <c r="ABG17" t="s">
        <v>3199</v>
      </c>
      <c r="ABH17" t="s">
        <v>3200</v>
      </c>
      <c r="ABI17" t="s">
        <v>3201</v>
      </c>
      <c r="ABJ17" t="s">
        <v>3202</v>
      </c>
      <c r="ABL17" t="s">
        <v>3180</v>
      </c>
      <c r="ABR17" t="s">
        <v>3181</v>
      </c>
      <c r="ABU17" t="s">
        <v>3182</v>
      </c>
      <c r="ABW17" t="s">
        <v>3183</v>
      </c>
      <c r="ABX17" t="s">
        <v>3184</v>
      </c>
      <c r="ABY17" t="s">
        <v>3185</v>
      </c>
      <c r="ABZ17" t="s">
        <v>3186</v>
      </c>
      <c r="ACC17" t="s">
        <v>3187</v>
      </c>
      <c r="ACD17" t="s">
        <v>3188</v>
      </c>
      <c r="ACE17" t="s">
        <v>3189</v>
      </c>
      <c r="ACF17" t="s">
        <v>3190</v>
      </c>
      <c r="ACH17" t="s">
        <v>1987</v>
      </c>
      <c r="ACJ17" t="s">
        <v>3191</v>
      </c>
      <c r="ACL17" t="s">
        <v>3192</v>
      </c>
      <c r="ACM17" t="s">
        <v>3193</v>
      </c>
      <c r="ACP17" t="s">
        <v>3194</v>
      </c>
      <c r="ACQ17" t="s">
        <v>3195</v>
      </c>
      <c r="ACV17" t="s">
        <v>3196</v>
      </c>
      <c r="ACX17" t="s">
        <v>3197</v>
      </c>
      <c r="ADB17" t="s">
        <v>3198</v>
      </c>
      <c r="ADC17" t="s">
        <v>3199</v>
      </c>
      <c r="ADD17" t="s">
        <v>3200</v>
      </c>
      <c r="ADE17" t="s">
        <v>3201</v>
      </c>
      <c r="ADF17" t="s">
        <v>3202</v>
      </c>
      <c r="ADH17" t="s">
        <v>3180</v>
      </c>
      <c r="ADN17" t="s">
        <v>3181</v>
      </c>
      <c r="ADQ17" t="s">
        <v>3182</v>
      </c>
      <c r="ADS17" t="s">
        <v>3183</v>
      </c>
      <c r="ADT17" t="s">
        <v>3184</v>
      </c>
      <c r="ADU17" t="s">
        <v>3185</v>
      </c>
      <c r="ADV17" t="s">
        <v>3186</v>
      </c>
      <c r="ADY17" t="s">
        <v>3187</v>
      </c>
      <c r="ADZ17" t="s">
        <v>3188</v>
      </c>
      <c r="AEA17" t="s">
        <v>3189</v>
      </c>
      <c r="AEB17" t="s">
        <v>3190</v>
      </c>
      <c r="AED17" t="s">
        <v>1987</v>
      </c>
      <c r="AEF17" t="s">
        <v>3191</v>
      </c>
      <c r="AEH17" t="s">
        <v>3192</v>
      </c>
      <c r="AEI17" t="s">
        <v>3193</v>
      </c>
      <c r="AEL17" t="s">
        <v>3194</v>
      </c>
      <c r="AEM17" t="s">
        <v>3195</v>
      </c>
      <c r="AER17" t="s">
        <v>3196</v>
      </c>
      <c r="AET17" t="s">
        <v>3197</v>
      </c>
      <c r="AEX17" t="s">
        <v>3198</v>
      </c>
      <c r="AEY17" t="s">
        <v>3199</v>
      </c>
      <c r="AEZ17" t="s">
        <v>3200</v>
      </c>
      <c r="AFA17" t="s">
        <v>3201</v>
      </c>
      <c r="AFB17" t="s">
        <v>3202</v>
      </c>
      <c r="AFD17" t="s">
        <v>3180</v>
      </c>
      <c r="AFJ17" t="s">
        <v>3181</v>
      </c>
      <c r="AFM17" t="s">
        <v>3182</v>
      </c>
      <c r="AFO17" t="s">
        <v>3183</v>
      </c>
      <c r="AFP17" t="s">
        <v>3184</v>
      </c>
      <c r="AFQ17" t="s">
        <v>3185</v>
      </c>
      <c r="AFR17" t="s">
        <v>3186</v>
      </c>
      <c r="AFU17" t="s">
        <v>3187</v>
      </c>
      <c r="AFV17" t="s">
        <v>3188</v>
      </c>
      <c r="AFW17" t="s">
        <v>3189</v>
      </c>
      <c r="AFX17" t="s">
        <v>3190</v>
      </c>
      <c r="AFZ17" t="s">
        <v>1987</v>
      </c>
      <c r="AGB17" t="s">
        <v>3191</v>
      </c>
      <c r="AGD17" t="s">
        <v>3192</v>
      </c>
      <c r="AGE17" t="s">
        <v>3193</v>
      </c>
      <c r="AGH17" t="s">
        <v>3194</v>
      </c>
      <c r="AGI17" t="s">
        <v>3195</v>
      </c>
      <c r="AGN17" t="s">
        <v>3196</v>
      </c>
      <c r="AGP17" t="s">
        <v>3197</v>
      </c>
      <c r="AGT17" t="s">
        <v>3198</v>
      </c>
      <c r="AGU17" t="s">
        <v>3199</v>
      </c>
      <c r="AGV17" t="s">
        <v>3200</v>
      </c>
      <c r="AGW17" t="s">
        <v>3201</v>
      </c>
      <c r="AGX17" t="s">
        <v>3202</v>
      </c>
      <c r="AGZ17" t="s">
        <v>3180</v>
      </c>
      <c r="AHF17" t="s">
        <v>3181</v>
      </c>
      <c r="AHI17" t="s">
        <v>3182</v>
      </c>
      <c r="AHK17" t="s">
        <v>3183</v>
      </c>
      <c r="AHL17" t="s">
        <v>3184</v>
      </c>
      <c r="AHM17" t="s">
        <v>3185</v>
      </c>
      <c r="AHN17" t="s">
        <v>3186</v>
      </c>
      <c r="AHQ17" t="s">
        <v>3187</v>
      </c>
      <c r="AHR17" t="s">
        <v>3188</v>
      </c>
      <c r="AHS17" t="s">
        <v>3189</v>
      </c>
      <c r="AHT17" t="s">
        <v>3190</v>
      </c>
      <c r="AHV17" t="s">
        <v>1987</v>
      </c>
      <c r="AHX17" t="s">
        <v>3191</v>
      </c>
      <c r="AHZ17" t="s">
        <v>3192</v>
      </c>
      <c r="AIA17" t="s">
        <v>3193</v>
      </c>
      <c r="AID17" t="s">
        <v>3194</v>
      </c>
      <c r="AIE17" t="s">
        <v>3195</v>
      </c>
      <c r="AIJ17" t="s">
        <v>3196</v>
      </c>
      <c r="AIL17" t="s">
        <v>3197</v>
      </c>
      <c r="AIP17" t="s">
        <v>3198</v>
      </c>
      <c r="AIQ17" t="s">
        <v>3199</v>
      </c>
      <c r="AIR17" t="s">
        <v>3200</v>
      </c>
      <c r="AIS17" t="s">
        <v>3201</v>
      </c>
      <c r="AIT17" t="s">
        <v>3202</v>
      </c>
      <c r="AIV17" t="s">
        <v>3180</v>
      </c>
      <c r="AJB17" t="s">
        <v>3181</v>
      </c>
      <c r="AJE17" t="s">
        <v>3182</v>
      </c>
      <c r="AJG17" t="s">
        <v>3183</v>
      </c>
      <c r="AJH17" t="s">
        <v>3184</v>
      </c>
      <c r="AJI17" t="s">
        <v>3185</v>
      </c>
      <c r="AJJ17" t="s">
        <v>3186</v>
      </c>
      <c r="AJM17" t="s">
        <v>3187</v>
      </c>
      <c r="AJN17" t="s">
        <v>3188</v>
      </c>
      <c r="AJO17" t="s">
        <v>3189</v>
      </c>
      <c r="AJP17" t="s">
        <v>3190</v>
      </c>
      <c r="AJR17" t="s">
        <v>1987</v>
      </c>
      <c r="AJT17" t="s">
        <v>3191</v>
      </c>
      <c r="AJV17" t="s">
        <v>3192</v>
      </c>
      <c r="AJW17" t="s">
        <v>3193</v>
      </c>
      <c r="AJZ17" t="s">
        <v>3194</v>
      </c>
      <c r="AKA17" t="s">
        <v>3195</v>
      </c>
      <c r="AKF17" t="s">
        <v>3196</v>
      </c>
      <c r="AKH17" t="s">
        <v>3197</v>
      </c>
      <c r="AKL17" t="s">
        <v>3198</v>
      </c>
      <c r="AKM17" t="s">
        <v>3199</v>
      </c>
      <c r="AKN17" t="s">
        <v>3200</v>
      </c>
      <c r="AKO17" t="s">
        <v>3201</v>
      </c>
      <c r="AKP17" t="s">
        <v>3202</v>
      </c>
      <c r="AKR17" t="s">
        <v>3180</v>
      </c>
      <c r="AKX17" t="s">
        <v>3181</v>
      </c>
      <c r="ALA17" t="s">
        <v>3182</v>
      </c>
      <c r="ALC17" t="s">
        <v>3183</v>
      </c>
      <c r="ALD17" t="s">
        <v>3184</v>
      </c>
      <c r="ALE17" t="s">
        <v>3185</v>
      </c>
      <c r="ALF17" t="s">
        <v>3186</v>
      </c>
      <c r="ALI17" t="s">
        <v>3187</v>
      </c>
      <c r="ALJ17" t="s">
        <v>3188</v>
      </c>
      <c r="ALK17" t="s">
        <v>3189</v>
      </c>
      <c r="ALL17" t="s">
        <v>3190</v>
      </c>
      <c r="ALN17" t="s">
        <v>1987</v>
      </c>
      <c r="ALP17" t="s">
        <v>3191</v>
      </c>
      <c r="ALR17" t="s">
        <v>3192</v>
      </c>
      <c r="ALS17" t="s">
        <v>3193</v>
      </c>
      <c r="ALV17" t="s">
        <v>3194</v>
      </c>
      <c r="ALW17" t="s">
        <v>3195</v>
      </c>
      <c r="AMB17" t="s">
        <v>3196</v>
      </c>
      <c r="AMD17" t="s">
        <v>3197</v>
      </c>
      <c r="AMH17" t="s">
        <v>3198</v>
      </c>
      <c r="AMI17" t="s">
        <v>3199</v>
      </c>
      <c r="AMJ17" t="s">
        <v>3200</v>
      </c>
      <c r="AMK17" t="s">
        <v>3201</v>
      </c>
      <c r="AML17" t="s">
        <v>3202</v>
      </c>
      <c r="AMN17" t="s">
        <v>3180</v>
      </c>
      <c r="AMT17" t="s">
        <v>3181</v>
      </c>
      <c r="AMW17" t="s">
        <v>3182</v>
      </c>
      <c r="AMY17" t="s">
        <v>3183</v>
      </c>
      <c r="AMZ17" t="s">
        <v>3184</v>
      </c>
      <c r="ANA17" t="s">
        <v>3185</v>
      </c>
      <c r="ANB17" t="s">
        <v>3186</v>
      </c>
      <c r="ANE17" t="s">
        <v>3187</v>
      </c>
      <c r="ANF17" t="s">
        <v>3188</v>
      </c>
      <c r="ANG17" t="s">
        <v>3189</v>
      </c>
      <c r="ANH17" t="s">
        <v>3190</v>
      </c>
      <c r="ANJ17" t="s">
        <v>1987</v>
      </c>
      <c r="ANL17" t="s">
        <v>3191</v>
      </c>
      <c r="ANN17" t="s">
        <v>3192</v>
      </c>
      <c r="ANO17" t="s">
        <v>3193</v>
      </c>
      <c r="ANR17" t="s">
        <v>3194</v>
      </c>
      <c r="ANS17" t="s">
        <v>3195</v>
      </c>
      <c r="ANX17" t="s">
        <v>3196</v>
      </c>
      <c r="ANZ17" t="s">
        <v>3197</v>
      </c>
      <c r="AOD17" t="s">
        <v>3198</v>
      </c>
      <c r="AOE17" t="s">
        <v>3199</v>
      </c>
      <c r="AOF17" t="s">
        <v>3200</v>
      </c>
      <c r="AOG17" t="s">
        <v>3201</v>
      </c>
      <c r="AOH17" t="s">
        <v>3202</v>
      </c>
      <c r="AOJ17" t="s">
        <v>3180</v>
      </c>
      <c r="AOP17" t="s">
        <v>3181</v>
      </c>
      <c r="AOS17" t="s">
        <v>3182</v>
      </c>
      <c r="AOU17" t="s">
        <v>3183</v>
      </c>
      <c r="AOV17" t="s">
        <v>3184</v>
      </c>
      <c r="AOW17" t="s">
        <v>3185</v>
      </c>
      <c r="AOX17" t="s">
        <v>3186</v>
      </c>
      <c r="APA17" t="s">
        <v>3187</v>
      </c>
      <c r="APB17" t="s">
        <v>3188</v>
      </c>
      <c r="APC17" t="s">
        <v>3189</v>
      </c>
      <c r="APD17" t="s">
        <v>3190</v>
      </c>
      <c r="APF17" t="s">
        <v>1987</v>
      </c>
      <c r="APH17" t="s">
        <v>3191</v>
      </c>
      <c r="APJ17" t="s">
        <v>3192</v>
      </c>
      <c r="APK17" t="s">
        <v>3193</v>
      </c>
      <c r="APN17" t="s">
        <v>3194</v>
      </c>
      <c r="APO17" t="s">
        <v>3195</v>
      </c>
      <c r="APT17" t="s">
        <v>3196</v>
      </c>
      <c r="APV17" t="s">
        <v>3197</v>
      </c>
      <c r="APZ17" t="s">
        <v>3198</v>
      </c>
      <c r="AQA17" t="s">
        <v>3199</v>
      </c>
      <c r="AQB17" t="s">
        <v>3200</v>
      </c>
      <c r="AQC17" t="s">
        <v>3201</v>
      </c>
      <c r="AQD17" t="s">
        <v>3202</v>
      </c>
      <c r="AQF17" t="s">
        <v>3180</v>
      </c>
      <c r="AQL17" t="s">
        <v>3181</v>
      </c>
      <c r="AQO17" t="s">
        <v>3182</v>
      </c>
      <c r="AQQ17" t="s">
        <v>3183</v>
      </c>
      <c r="AQR17" t="s">
        <v>3184</v>
      </c>
      <c r="AQS17" t="s">
        <v>3185</v>
      </c>
      <c r="AQT17" t="s">
        <v>3186</v>
      </c>
      <c r="AQW17" t="s">
        <v>3187</v>
      </c>
      <c r="AQX17" t="s">
        <v>3188</v>
      </c>
      <c r="AQY17" t="s">
        <v>3189</v>
      </c>
      <c r="AQZ17" t="s">
        <v>3190</v>
      </c>
      <c r="ARB17" t="s">
        <v>1987</v>
      </c>
      <c r="ARD17" t="s">
        <v>3191</v>
      </c>
      <c r="ARF17" t="s">
        <v>3192</v>
      </c>
      <c r="ARG17" t="s">
        <v>3193</v>
      </c>
      <c r="ARJ17" t="s">
        <v>3194</v>
      </c>
      <c r="ARK17" t="s">
        <v>3195</v>
      </c>
      <c r="ARP17" t="s">
        <v>3196</v>
      </c>
      <c r="ARR17" t="s">
        <v>3197</v>
      </c>
      <c r="ARV17" t="s">
        <v>3198</v>
      </c>
      <c r="ARW17" t="s">
        <v>3199</v>
      </c>
      <c r="ARX17" t="s">
        <v>3200</v>
      </c>
      <c r="ARY17" t="s">
        <v>3201</v>
      </c>
      <c r="ARZ17" t="s">
        <v>3202</v>
      </c>
      <c r="ASB17" t="s">
        <v>3203</v>
      </c>
      <c r="ASC17" t="s">
        <v>3204</v>
      </c>
      <c r="ASD17" t="s">
        <v>3205</v>
      </c>
      <c r="ASE17" t="s">
        <v>3206</v>
      </c>
      <c r="ASF17" t="s">
        <v>3203</v>
      </c>
      <c r="ASG17" t="s">
        <v>3204</v>
      </c>
      <c r="ASH17" t="s">
        <v>3205</v>
      </c>
      <c r="ASI17" t="s">
        <v>3206</v>
      </c>
      <c r="ASJ17" t="s">
        <v>3203</v>
      </c>
      <c r="ASK17" t="s">
        <v>3204</v>
      </c>
      <c r="ASL17" t="s">
        <v>3205</v>
      </c>
      <c r="ASM17" t="s">
        <v>3206</v>
      </c>
      <c r="ASN17" t="s">
        <v>3203</v>
      </c>
      <c r="ASO17" t="s">
        <v>3204</v>
      </c>
      <c r="ASP17" t="s">
        <v>3205</v>
      </c>
      <c r="ASQ17" t="s">
        <v>3206</v>
      </c>
      <c r="ASR17" t="s">
        <v>3203</v>
      </c>
      <c r="ASS17" t="s">
        <v>3204</v>
      </c>
      <c r="AST17" t="s">
        <v>3205</v>
      </c>
      <c r="ASU17" t="s">
        <v>3206</v>
      </c>
      <c r="ASX17" t="s">
        <v>3207</v>
      </c>
      <c r="ASY17" t="s">
        <v>1935</v>
      </c>
      <c r="ASZ17" t="s">
        <v>3208</v>
      </c>
      <c r="ATB17" t="s">
        <v>3175</v>
      </c>
      <c r="ATD17" t="s">
        <v>3061</v>
      </c>
      <c r="ATF17" t="s">
        <v>3061</v>
      </c>
      <c r="ATH17" t="s">
        <v>3061</v>
      </c>
      <c r="ATJ17" t="s">
        <v>3061</v>
      </c>
      <c r="ATL17" t="s">
        <v>3061</v>
      </c>
      <c r="ATM17" t="s">
        <v>3207</v>
      </c>
      <c r="ATN17" t="s">
        <v>2628</v>
      </c>
      <c r="ATO17" t="s">
        <v>2523</v>
      </c>
      <c r="ATQ17" t="s">
        <v>3175</v>
      </c>
      <c r="ATR17" t="s">
        <v>3207</v>
      </c>
      <c r="ATS17" t="s">
        <v>3175</v>
      </c>
      <c r="ATT17" t="s">
        <v>3209</v>
      </c>
      <c r="ATU17" t="s">
        <v>3209</v>
      </c>
      <c r="ATV17" t="s">
        <v>3209</v>
      </c>
      <c r="AUE17" t="s">
        <v>3210</v>
      </c>
      <c r="AUF17" t="s">
        <v>3210</v>
      </c>
      <c r="AUG17" t="s">
        <v>3210</v>
      </c>
      <c r="AUM17" t="s">
        <v>3175</v>
      </c>
      <c r="AUN17" t="s">
        <v>3175</v>
      </c>
      <c r="AUV17" t="s">
        <v>3175</v>
      </c>
      <c r="AVB17" t="s">
        <v>3175</v>
      </c>
      <c r="AVD17" t="s">
        <v>3175</v>
      </c>
      <c r="AVP17" s="38" t="s">
        <v>3211</v>
      </c>
      <c r="AWQ17" t="s">
        <v>3175</v>
      </c>
      <c r="AWR17" t="s">
        <v>3175</v>
      </c>
      <c r="AWS17" t="s">
        <v>3175</v>
      </c>
      <c r="AWU17" t="s">
        <v>2141</v>
      </c>
      <c r="AWY17" t="s">
        <v>3212</v>
      </c>
      <c r="AWZ17" t="s">
        <v>3213</v>
      </c>
      <c r="AXD17" t="s">
        <v>2799</v>
      </c>
      <c r="AXF17" t="s">
        <v>2799</v>
      </c>
      <c r="AXH17" t="s">
        <v>2799</v>
      </c>
      <c r="AXJ17" t="s">
        <v>2799</v>
      </c>
      <c r="AXL17" t="s">
        <v>2799</v>
      </c>
      <c r="AZC17" t="s">
        <v>3214</v>
      </c>
      <c r="AZD17" t="s">
        <v>3214</v>
      </c>
      <c r="AZE17" t="s">
        <v>3214</v>
      </c>
      <c r="AZF17" t="s">
        <v>3214</v>
      </c>
      <c r="AZG17" t="s">
        <v>3214</v>
      </c>
      <c r="AZH17" t="s">
        <v>3215</v>
      </c>
      <c r="AZI17" t="s">
        <v>3216</v>
      </c>
      <c r="AZY17" t="s">
        <v>3217</v>
      </c>
      <c r="BAJ17" t="s">
        <v>1844</v>
      </c>
      <c r="BAK17" t="s">
        <v>2574</v>
      </c>
      <c r="BAL17" t="s">
        <v>3218</v>
      </c>
      <c r="BAN17" t="s">
        <v>3219</v>
      </c>
      <c r="BAP17" t="s">
        <v>3219</v>
      </c>
      <c r="BAR17" t="s">
        <v>3219</v>
      </c>
      <c r="BAT17" t="s">
        <v>3219</v>
      </c>
      <c r="BAV17" t="s">
        <v>3219</v>
      </c>
      <c r="BBK17" t="s">
        <v>3175</v>
      </c>
      <c r="BBL17" t="s">
        <v>3220</v>
      </c>
      <c r="BBY17" t="s">
        <v>2282</v>
      </c>
      <c r="BBZ17" t="s">
        <v>2282</v>
      </c>
      <c r="BCA17" t="s">
        <v>2282</v>
      </c>
      <c r="BCB17" t="s">
        <v>2282</v>
      </c>
      <c r="BCC17" t="s">
        <v>2282</v>
      </c>
      <c r="BCF17" t="s">
        <v>3175</v>
      </c>
      <c r="BCG17" t="s">
        <v>3175</v>
      </c>
      <c r="BCH17" t="s">
        <v>3175</v>
      </c>
      <c r="BCM17" t="s">
        <v>2891</v>
      </c>
      <c r="BCN17" t="s">
        <v>2891</v>
      </c>
      <c r="BCR17" s="38" t="s">
        <v>3142</v>
      </c>
      <c r="BCV17" t="s">
        <v>252</v>
      </c>
      <c r="BCX17" t="s">
        <v>3175</v>
      </c>
      <c r="BDB17" t="s">
        <v>3140</v>
      </c>
      <c r="BDD17" t="s">
        <v>2141</v>
      </c>
      <c r="BDG17" t="s">
        <v>3221</v>
      </c>
      <c r="BDH17" t="s">
        <v>3222</v>
      </c>
      <c r="BDI17" t="s">
        <v>3221</v>
      </c>
      <c r="BDJ17" t="s">
        <v>3222</v>
      </c>
      <c r="BDK17" t="s">
        <v>3221</v>
      </c>
      <c r="BDL17" t="s">
        <v>3222</v>
      </c>
      <c r="BDM17" t="s">
        <v>3221</v>
      </c>
      <c r="BDN17" t="s">
        <v>3222</v>
      </c>
      <c r="BDO17" t="s">
        <v>3221</v>
      </c>
      <c r="BDP17" t="s">
        <v>3222</v>
      </c>
      <c r="BEF17" t="s">
        <v>3223</v>
      </c>
      <c r="BEG17" t="s">
        <v>3223</v>
      </c>
      <c r="BEH17" t="s">
        <v>3223</v>
      </c>
      <c r="BEI17" t="s">
        <v>3223</v>
      </c>
      <c r="BEJ17" t="s">
        <v>3223</v>
      </c>
      <c r="BEV17" t="s">
        <v>3224</v>
      </c>
      <c r="BEW17" t="s">
        <v>3224</v>
      </c>
      <c r="BEX17" t="s">
        <v>3224</v>
      </c>
      <c r="BEY17" t="s">
        <v>3224</v>
      </c>
      <c r="BFC17" t="s">
        <v>3225</v>
      </c>
    </row>
    <row r="18" spans="1:1511" x14ac:dyDescent="0.3">
      <c r="A18" t="s">
        <v>5868</v>
      </c>
      <c r="B18" t="s">
        <v>6219</v>
      </c>
      <c r="E18" t="s">
        <v>3226</v>
      </c>
      <c r="F18" t="s">
        <v>2918</v>
      </c>
      <c r="G18" t="s">
        <v>1516</v>
      </c>
      <c r="H18" t="s">
        <v>3227</v>
      </c>
      <c r="I18" t="s">
        <v>2614</v>
      </c>
      <c r="J18" t="s">
        <v>3159</v>
      </c>
      <c r="K18" t="s">
        <v>3228</v>
      </c>
      <c r="L18" t="s">
        <v>3229</v>
      </c>
      <c r="M18" t="s">
        <v>3230</v>
      </c>
      <c r="N18" t="s">
        <v>3231</v>
      </c>
      <c r="Q18" t="s">
        <v>3232</v>
      </c>
      <c r="R18" t="s">
        <v>3233</v>
      </c>
      <c r="S18" t="s">
        <v>2375</v>
      </c>
      <c r="T18" t="s">
        <v>1953</v>
      </c>
      <c r="U18" t="s">
        <v>3234</v>
      </c>
      <c r="V18" t="s">
        <v>3235</v>
      </c>
      <c r="W18" t="s">
        <v>3232</v>
      </c>
      <c r="X18" t="s">
        <v>3233</v>
      </c>
      <c r="Y18" t="s">
        <v>2375</v>
      </c>
      <c r="Z18" t="s">
        <v>1953</v>
      </c>
      <c r="AA18" t="s">
        <v>3234</v>
      </c>
      <c r="AB18" t="s">
        <v>3235</v>
      </c>
      <c r="AC18" t="s">
        <v>3232</v>
      </c>
      <c r="AD18" t="s">
        <v>3233</v>
      </c>
      <c r="AE18" t="s">
        <v>2375</v>
      </c>
      <c r="AF18" t="s">
        <v>1953</v>
      </c>
      <c r="AG18" t="s">
        <v>3234</v>
      </c>
      <c r="AH18" t="s">
        <v>3235</v>
      </c>
      <c r="AI18" t="s">
        <v>3232</v>
      </c>
      <c r="AJ18" t="s">
        <v>3233</v>
      </c>
      <c r="AK18" t="s">
        <v>2375</v>
      </c>
      <c r="AL18" t="s">
        <v>1953</v>
      </c>
      <c r="AM18" t="s">
        <v>3234</v>
      </c>
      <c r="AN18" t="s">
        <v>3235</v>
      </c>
      <c r="AO18" t="s">
        <v>3232</v>
      </c>
      <c r="AP18" t="s">
        <v>3233</v>
      </c>
      <c r="AQ18" t="s">
        <v>2375</v>
      </c>
      <c r="AR18" t="s">
        <v>1953</v>
      </c>
      <c r="AS18" t="s">
        <v>3234</v>
      </c>
      <c r="AT18" t="s">
        <v>3235</v>
      </c>
      <c r="AU18" t="s">
        <v>3236</v>
      </c>
      <c r="AV18" t="s">
        <v>3237</v>
      </c>
      <c r="AW18" t="s">
        <v>3238</v>
      </c>
      <c r="AX18" t="s">
        <v>3011</v>
      </c>
      <c r="AY18" t="s">
        <v>3239</v>
      </c>
      <c r="AZ18" t="s">
        <v>2924</v>
      </c>
      <c r="BA18" t="s">
        <v>2389</v>
      </c>
      <c r="BB18" t="s">
        <v>2390</v>
      </c>
      <c r="BC18" t="s">
        <v>548</v>
      </c>
      <c r="BD18" t="s">
        <v>2623</v>
      </c>
      <c r="BE18" t="s">
        <v>2060</v>
      </c>
      <c r="BF18" t="s">
        <v>1900</v>
      </c>
      <c r="BG18" t="s">
        <v>1760</v>
      </c>
      <c r="BI18" t="s">
        <v>252</v>
      </c>
      <c r="BJ18" t="s">
        <v>2389</v>
      </c>
      <c r="BK18" t="s">
        <v>2390</v>
      </c>
      <c r="BL18" t="s">
        <v>548</v>
      </c>
      <c r="BM18" t="s">
        <v>2623</v>
      </c>
      <c r="BN18" t="s">
        <v>2060</v>
      </c>
      <c r="BO18" t="s">
        <v>1900</v>
      </c>
      <c r="BP18" t="s">
        <v>1760</v>
      </c>
      <c r="BR18" t="s">
        <v>252</v>
      </c>
      <c r="BS18" t="s">
        <v>2389</v>
      </c>
      <c r="BT18" t="s">
        <v>2390</v>
      </c>
      <c r="BU18" t="s">
        <v>548</v>
      </c>
      <c r="BV18" t="s">
        <v>2623</v>
      </c>
      <c r="BW18" t="s">
        <v>2060</v>
      </c>
      <c r="BX18" t="s">
        <v>1900</v>
      </c>
      <c r="BY18" t="s">
        <v>1760</v>
      </c>
      <c r="CA18" t="s">
        <v>252</v>
      </c>
      <c r="CB18" t="s">
        <v>2389</v>
      </c>
      <c r="CC18" t="s">
        <v>2390</v>
      </c>
      <c r="CD18" t="s">
        <v>548</v>
      </c>
      <c r="CE18" t="s">
        <v>2623</v>
      </c>
      <c r="CF18" t="s">
        <v>2060</v>
      </c>
      <c r="CG18" t="s">
        <v>1900</v>
      </c>
      <c r="CH18" t="s">
        <v>1760</v>
      </c>
      <c r="CJ18" t="s">
        <v>252</v>
      </c>
      <c r="CK18" t="s">
        <v>2389</v>
      </c>
      <c r="CL18" t="s">
        <v>2390</v>
      </c>
      <c r="CM18" t="s">
        <v>548</v>
      </c>
      <c r="CN18" t="s">
        <v>2623</v>
      </c>
      <c r="CO18" t="s">
        <v>2060</v>
      </c>
      <c r="CP18" t="s">
        <v>1900</v>
      </c>
      <c r="CQ18" t="s">
        <v>1760</v>
      </c>
      <c r="CS18" t="s">
        <v>252</v>
      </c>
      <c r="CV18" t="s">
        <v>3240</v>
      </c>
      <c r="CW18" t="s">
        <v>3241</v>
      </c>
      <c r="DA18" t="s">
        <v>3242</v>
      </c>
      <c r="DB18" t="s">
        <v>3243</v>
      </c>
      <c r="DD18" t="s">
        <v>3244</v>
      </c>
      <c r="DE18" t="s">
        <v>2102</v>
      </c>
      <c r="DG18" t="s">
        <v>3244</v>
      </c>
      <c r="DH18" t="s">
        <v>2102</v>
      </c>
      <c r="DJ18" t="s">
        <v>3244</v>
      </c>
      <c r="DK18" t="s">
        <v>2102</v>
      </c>
      <c r="DM18" t="s">
        <v>3244</v>
      </c>
      <c r="DN18" t="s">
        <v>2102</v>
      </c>
      <c r="DP18" t="s">
        <v>3244</v>
      </c>
      <c r="DQ18" t="s">
        <v>2102</v>
      </c>
      <c r="EL18" t="s">
        <v>3245</v>
      </c>
      <c r="EM18" t="s">
        <v>2834</v>
      </c>
      <c r="EO18" t="s">
        <v>2682</v>
      </c>
      <c r="EP18" t="s">
        <v>2390</v>
      </c>
      <c r="EQ18" t="s">
        <v>3246</v>
      </c>
      <c r="ER18" t="s">
        <v>3247</v>
      </c>
      <c r="EY18" t="s">
        <v>3248</v>
      </c>
      <c r="EZ18" t="s">
        <v>3248</v>
      </c>
      <c r="FA18" t="s">
        <v>3248</v>
      </c>
      <c r="FB18" t="s">
        <v>3248</v>
      </c>
      <c r="FC18" t="s">
        <v>3248</v>
      </c>
      <c r="FE18" s="38" t="s">
        <v>3211</v>
      </c>
      <c r="FH18" t="s">
        <v>2996</v>
      </c>
      <c r="FI18" t="s">
        <v>2891</v>
      </c>
      <c r="FJ18" t="s">
        <v>2215</v>
      </c>
      <c r="FN18" t="s">
        <v>2633</v>
      </c>
      <c r="FO18" t="s">
        <v>3249</v>
      </c>
      <c r="FP18" t="s">
        <v>3250</v>
      </c>
      <c r="FR18" t="s">
        <v>3023</v>
      </c>
      <c r="FX18" t="s">
        <v>3251</v>
      </c>
      <c r="FZ18" t="s">
        <v>3252</v>
      </c>
      <c r="GA18" t="s">
        <v>3251</v>
      </c>
      <c r="GC18" t="s">
        <v>3252</v>
      </c>
      <c r="GD18" t="s">
        <v>3251</v>
      </c>
      <c r="GF18" t="s">
        <v>3252</v>
      </c>
      <c r="GG18" t="s">
        <v>3251</v>
      </c>
      <c r="GI18" t="s">
        <v>3252</v>
      </c>
      <c r="GJ18" t="s">
        <v>3251</v>
      </c>
      <c r="GL18" t="s">
        <v>3252</v>
      </c>
      <c r="GT18" t="s">
        <v>3253</v>
      </c>
      <c r="GU18" t="s">
        <v>3254</v>
      </c>
      <c r="GV18" t="s">
        <v>3253</v>
      </c>
      <c r="GW18" t="s">
        <v>3254</v>
      </c>
      <c r="GX18" t="s">
        <v>3253</v>
      </c>
      <c r="GY18" t="s">
        <v>3254</v>
      </c>
      <c r="GZ18" t="s">
        <v>3253</v>
      </c>
      <c r="HA18" t="s">
        <v>3254</v>
      </c>
      <c r="HB18" t="s">
        <v>3253</v>
      </c>
      <c r="HC18" t="s">
        <v>3254</v>
      </c>
      <c r="HD18" t="s">
        <v>3255</v>
      </c>
      <c r="HJ18" t="s">
        <v>3256</v>
      </c>
      <c r="HM18" t="s">
        <v>3257</v>
      </c>
      <c r="HO18" t="s">
        <v>3258</v>
      </c>
      <c r="HP18" t="s">
        <v>3259</v>
      </c>
      <c r="HQ18" t="s">
        <v>3260</v>
      </c>
      <c r="HR18" t="s">
        <v>3261</v>
      </c>
      <c r="HU18" t="s">
        <v>3262</v>
      </c>
      <c r="HV18" t="s">
        <v>3263</v>
      </c>
      <c r="HW18" t="s">
        <v>3264</v>
      </c>
      <c r="HX18" t="s">
        <v>3265</v>
      </c>
      <c r="HZ18" t="s">
        <v>2546</v>
      </c>
      <c r="IB18" t="s">
        <v>3266</v>
      </c>
      <c r="ID18" t="s">
        <v>3267</v>
      </c>
      <c r="IE18" t="s">
        <v>3268</v>
      </c>
      <c r="IH18" t="s">
        <v>3269</v>
      </c>
      <c r="II18" t="s">
        <v>3270</v>
      </c>
      <c r="IN18" t="s">
        <v>3271</v>
      </c>
      <c r="IP18" t="s">
        <v>3272</v>
      </c>
      <c r="IT18" t="s">
        <v>3273</v>
      </c>
      <c r="IU18" t="s">
        <v>3274</v>
      </c>
      <c r="IV18" t="s">
        <v>3275</v>
      </c>
      <c r="IW18" t="s">
        <v>3276</v>
      </c>
      <c r="IX18" t="s">
        <v>3277</v>
      </c>
      <c r="IZ18" t="s">
        <v>3255</v>
      </c>
      <c r="JF18" t="s">
        <v>3256</v>
      </c>
      <c r="JI18" t="s">
        <v>3257</v>
      </c>
      <c r="JK18" t="s">
        <v>3258</v>
      </c>
      <c r="JL18" t="s">
        <v>3259</v>
      </c>
      <c r="JM18" t="s">
        <v>3260</v>
      </c>
      <c r="JN18" t="s">
        <v>3261</v>
      </c>
      <c r="JQ18" t="s">
        <v>3262</v>
      </c>
      <c r="JR18" t="s">
        <v>3263</v>
      </c>
      <c r="JS18" t="s">
        <v>3264</v>
      </c>
      <c r="JT18" t="s">
        <v>3265</v>
      </c>
      <c r="JV18" t="s">
        <v>2546</v>
      </c>
      <c r="JX18" t="s">
        <v>3266</v>
      </c>
      <c r="JZ18" t="s">
        <v>3267</v>
      </c>
      <c r="KA18" t="s">
        <v>3268</v>
      </c>
      <c r="KD18" t="s">
        <v>3269</v>
      </c>
      <c r="KE18" t="s">
        <v>3270</v>
      </c>
      <c r="KJ18" t="s">
        <v>3271</v>
      </c>
      <c r="KL18" t="s">
        <v>3272</v>
      </c>
      <c r="KP18" t="s">
        <v>3273</v>
      </c>
      <c r="KQ18" t="s">
        <v>3274</v>
      </c>
      <c r="KR18" t="s">
        <v>3275</v>
      </c>
      <c r="KS18" t="s">
        <v>3276</v>
      </c>
      <c r="KT18" t="s">
        <v>3277</v>
      </c>
      <c r="KV18" t="s">
        <v>3255</v>
      </c>
      <c r="LB18" t="s">
        <v>3256</v>
      </c>
      <c r="LE18" t="s">
        <v>3257</v>
      </c>
      <c r="LG18" t="s">
        <v>3258</v>
      </c>
      <c r="LH18" t="s">
        <v>3259</v>
      </c>
      <c r="LI18" t="s">
        <v>3260</v>
      </c>
      <c r="LJ18" t="s">
        <v>3261</v>
      </c>
      <c r="LM18" t="s">
        <v>3262</v>
      </c>
      <c r="LN18" t="s">
        <v>3263</v>
      </c>
      <c r="LO18" t="s">
        <v>3264</v>
      </c>
      <c r="LP18" t="s">
        <v>3265</v>
      </c>
      <c r="LR18" t="s">
        <v>2546</v>
      </c>
      <c r="LT18" t="s">
        <v>3266</v>
      </c>
      <c r="LV18" t="s">
        <v>3267</v>
      </c>
      <c r="LW18" t="s">
        <v>3268</v>
      </c>
      <c r="LZ18" t="s">
        <v>3269</v>
      </c>
      <c r="MA18" t="s">
        <v>3270</v>
      </c>
      <c r="MF18" t="s">
        <v>3271</v>
      </c>
      <c r="MH18" t="s">
        <v>3272</v>
      </c>
      <c r="ML18" t="s">
        <v>3273</v>
      </c>
      <c r="MM18" t="s">
        <v>3274</v>
      </c>
      <c r="MN18" t="s">
        <v>3275</v>
      </c>
      <c r="MO18" t="s">
        <v>3276</v>
      </c>
      <c r="MP18" t="s">
        <v>3277</v>
      </c>
      <c r="MR18" t="s">
        <v>3255</v>
      </c>
      <c r="MX18" t="s">
        <v>3256</v>
      </c>
      <c r="NA18" t="s">
        <v>3257</v>
      </c>
      <c r="NC18" t="s">
        <v>3258</v>
      </c>
      <c r="ND18" t="s">
        <v>3259</v>
      </c>
      <c r="NE18" t="s">
        <v>3260</v>
      </c>
      <c r="NF18" t="s">
        <v>3261</v>
      </c>
      <c r="NI18" t="s">
        <v>3262</v>
      </c>
      <c r="NJ18" t="s">
        <v>3263</v>
      </c>
      <c r="NK18" t="s">
        <v>3264</v>
      </c>
      <c r="NL18" t="s">
        <v>3265</v>
      </c>
      <c r="NN18" t="s">
        <v>2546</v>
      </c>
      <c r="NP18" t="s">
        <v>3266</v>
      </c>
      <c r="NR18" t="s">
        <v>3267</v>
      </c>
      <c r="NS18" t="s">
        <v>3268</v>
      </c>
      <c r="NV18" t="s">
        <v>3269</v>
      </c>
      <c r="NW18" t="s">
        <v>3270</v>
      </c>
      <c r="OB18" t="s">
        <v>3271</v>
      </c>
      <c r="OD18" t="s">
        <v>3272</v>
      </c>
      <c r="OH18" t="s">
        <v>3273</v>
      </c>
      <c r="OI18" t="s">
        <v>3274</v>
      </c>
      <c r="OJ18" t="s">
        <v>3275</v>
      </c>
      <c r="OK18" t="s">
        <v>3276</v>
      </c>
      <c r="OL18" t="s">
        <v>3277</v>
      </c>
      <c r="ON18" t="s">
        <v>3255</v>
      </c>
      <c r="OT18" t="s">
        <v>3256</v>
      </c>
      <c r="OW18" t="s">
        <v>3257</v>
      </c>
      <c r="OY18" t="s">
        <v>3258</v>
      </c>
      <c r="OZ18" t="s">
        <v>3259</v>
      </c>
      <c r="PA18" t="s">
        <v>3260</v>
      </c>
      <c r="PB18" t="s">
        <v>3261</v>
      </c>
      <c r="PE18" t="s">
        <v>3262</v>
      </c>
      <c r="PF18" t="s">
        <v>3263</v>
      </c>
      <c r="PG18" t="s">
        <v>3264</v>
      </c>
      <c r="PH18" t="s">
        <v>3265</v>
      </c>
      <c r="PJ18" t="s">
        <v>2546</v>
      </c>
      <c r="PL18" t="s">
        <v>3266</v>
      </c>
      <c r="PN18" t="s">
        <v>3267</v>
      </c>
      <c r="PO18" t="s">
        <v>3268</v>
      </c>
      <c r="PR18" t="s">
        <v>3269</v>
      </c>
      <c r="PS18" t="s">
        <v>3270</v>
      </c>
      <c r="PX18" t="s">
        <v>3271</v>
      </c>
      <c r="PZ18" t="s">
        <v>3272</v>
      </c>
      <c r="QD18" t="s">
        <v>3273</v>
      </c>
      <c r="QE18" t="s">
        <v>3274</v>
      </c>
      <c r="QF18" t="s">
        <v>3275</v>
      </c>
      <c r="QG18" t="s">
        <v>3276</v>
      </c>
      <c r="QH18" t="s">
        <v>3277</v>
      </c>
      <c r="QJ18" t="s">
        <v>3255</v>
      </c>
      <c r="QP18" t="s">
        <v>3256</v>
      </c>
      <c r="QS18" t="s">
        <v>3257</v>
      </c>
      <c r="QU18" t="s">
        <v>3258</v>
      </c>
      <c r="QV18" t="s">
        <v>3259</v>
      </c>
      <c r="QW18" t="s">
        <v>3260</v>
      </c>
      <c r="QX18" t="s">
        <v>3261</v>
      </c>
      <c r="RA18" t="s">
        <v>3262</v>
      </c>
      <c r="RB18" t="s">
        <v>3263</v>
      </c>
      <c r="RC18" t="s">
        <v>3264</v>
      </c>
      <c r="RD18" t="s">
        <v>3265</v>
      </c>
      <c r="RF18" t="s">
        <v>2546</v>
      </c>
      <c r="RH18" t="s">
        <v>3266</v>
      </c>
      <c r="RJ18" t="s">
        <v>3267</v>
      </c>
      <c r="RK18" t="s">
        <v>3268</v>
      </c>
      <c r="RN18" t="s">
        <v>3269</v>
      </c>
      <c r="RO18" t="s">
        <v>3270</v>
      </c>
      <c r="RT18" t="s">
        <v>3271</v>
      </c>
      <c r="RV18" t="s">
        <v>3272</v>
      </c>
      <c r="RZ18" t="s">
        <v>3273</v>
      </c>
      <c r="SA18" t="s">
        <v>3274</v>
      </c>
      <c r="SB18" t="s">
        <v>3275</v>
      </c>
      <c r="SC18" t="s">
        <v>3276</v>
      </c>
      <c r="SD18" t="s">
        <v>3277</v>
      </c>
      <c r="SF18" t="s">
        <v>3255</v>
      </c>
      <c r="SL18" t="s">
        <v>3256</v>
      </c>
      <c r="SO18" t="s">
        <v>3257</v>
      </c>
      <c r="SQ18" t="s">
        <v>3258</v>
      </c>
      <c r="SR18" t="s">
        <v>3259</v>
      </c>
      <c r="SS18" t="s">
        <v>3260</v>
      </c>
      <c r="ST18" t="s">
        <v>3261</v>
      </c>
      <c r="SW18" t="s">
        <v>3262</v>
      </c>
      <c r="SX18" t="s">
        <v>3263</v>
      </c>
      <c r="SY18" t="s">
        <v>3264</v>
      </c>
      <c r="SZ18" t="s">
        <v>3265</v>
      </c>
      <c r="TB18" t="s">
        <v>2546</v>
      </c>
      <c r="TD18" t="s">
        <v>3266</v>
      </c>
      <c r="TF18" t="s">
        <v>3267</v>
      </c>
      <c r="TG18" t="s">
        <v>3268</v>
      </c>
      <c r="TJ18" t="s">
        <v>3269</v>
      </c>
      <c r="TK18" t="s">
        <v>3270</v>
      </c>
      <c r="TP18" t="s">
        <v>3271</v>
      </c>
      <c r="TR18" t="s">
        <v>3272</v>
      </c>
      <c r="TV18" t="s">
        <v>3273</v>
      </c>
      <c r="TW18" t="s">
        <v>3274</v>
      </c>
      <c r="TX18" t="s">
        <v>3275</v>
      </c>
      <c r="TY18" t="s">
        <v>3276</v>
      </c>
      <c r="TZ18" t="s">
        <v>3277</v>
      </c>
      <c r="UB18" t="s">
        <v>3255</v>
      </c>
      <c r="UH18" t="s">
        <v>3256</v>
      </c>
      <c r="UK18" t="s">
        <v>3257</v>
      </c>
      <c r="UM18" t="s">
        <v>3258</v>
      </c>
      <c r="UN18" t="s">
        <v>3259</v>
      </c>
      <c r="UO18" t="s">
        <v>3260</v>
      </c>
      <c r="UP18" t="s">
        <v>3261</v>
      </c>
      <c r="US18" t="s">
        <v>3262</v>
      </c>
      <c r="UT18" t="s">
        <v>3263</v>
      </c>
      <c r="UU18" t="s">
        <v>3264</v>
      </c>
      <c r="UV18" t="s">
        <v>3265</v>
      </c>
      <c r="UX18" t="s">
        <v>2546</v>
      </c>
      <c r="UZ18" t="s">
        <v>3266</v>
      </c>
      <c r="VB18" t="s">
        <v>3267</v>
      </c>
      <c r="VC18" t="s">
        <v>3268</v>
      </c>
      <c r="VF18" t="s">
        <v>3269</v>
      </c>
      <c r="VG18" t="s">
        <v>3270</v>
      </c>
      <c r="VL18" t="s">
        <v>3271</v>
      </c>
      <c r="VN18" t="s">
        <v>3272</v>
      </c>
      <c r="VR18" t="s">
        <v>3273</v>
      </c>
      <c r="VS18" t="s">
        <v>3274</v>
      </c>
      <c r="VT18" t="s">
        <v>3275</v>
      </c>
      <c r="VU18" t="s">
        <v>3276</v>
      </c>
      <c r="VV18" t="s">
        <v>3277</v>
      </c>
      <c r="VX18" t="s">
        <v>3255</v>
      </c>
      <c r="WD18" t="s">
        <v>3256</v>
      </c>
      <c r="WG18" t="s">
        <v>3257</v>
      </c>
      <c r="WI18" t="s">
        <v>3258</v>
      </c>
      <c r="WJ18" t="s">
        <v>3259</v>
      </c>
      <c r="WK18" t="s">
        <v>3260</v>
      </c>
      <c r="WL18" t="s">
        <v>3261</v>
      </c>
      <c r="WO18" t="s">
        <v>3262</v>
      </c>
      <c r="WP18" t="s">
        <v>3263</v>
      </c>
      <c r="WQ18" t="s">
        <v>3264</v>
      </c>
      <c r="WR18" t="s">
        <v>3265</v>
      </c>
      <c r="WT18" t="s">
        <v>2546</v>
      </c>
      <c r="WV18" t="s">
        <v>3266</v>
      </c>
      <c r="WX18" t="s">
        <v>3267</v>
      </c>
      <c r="WY18" t="s">
        <v>3268</v>
      </c>
      <c r="XB18" t="s">
        <v>3269</v>
      </c>
      <c r="XC18" t="s">
        <v>3270</v>
      </c>
      <c r="XH18" t="s">
        <v>3271</v>
      </c>
      <c r="XJ18" t="s">
        <v>3272</v>
      </c>
      <c r="XN18" t="s">
        <v>3273</v>
      </c>
      <c r="XO18" t="s">
        <v>3274</v>
      </c>
      <c r="XP18" t="s">
        <v>3275</v>
      </c>
      <c r="XQ18" t="s">
        <v>3276</v>
      </c>
      <c r="XR18" t="s">
        <v>3277</v>
      </c>
      <c r="XT18" t="s">
        <v>3255</v>
      </c>
      <c r="XZ18" t="s">
        <v>3256</v>
      </c>
      <c r="YC18" t="s">
        <v>3257</v>
      </c>
      <c r="YE18" t="s">
        <v>3258</v>
      </c>
      <c r="YF18" t="s">
        <v>3259</v>
      </c>
      <c r="YG18" t="s">
        <v>3260</v>
      </c>
      <c r="YH18" t="s">
        <v>3261</v>
      </c>
      <c r="YK18" t="s">
        <v>3262</v>
      </c>
      <c r="YL18" t="s">
        <v>3263</v>
      </c>
      <c r="YM18" t="s">
        <v>3264</v>
      </c>
      <c r="YN18" t="s">
        <v>3265</v>
      </c>
      <c r="YP18" t="s">
        <v>2546</v>
      </c>
      <c r="YR18" t="s">
        <v>3266</v>
      </c>
      <c r="YT18" t="s">
        <v>3267</v>
      </c>
      <c r="YU18" t="s">
        <v>3268</v>
      </c>
      <c r="YX18" t="s">
        <v>3269</v>
      </c>
      <c r="YY18" t="s">
        <v>3270</v>
      </c>
      <c r="ZD18" t="s">
        <v>3271</v>
      </c>
      <c r="ZF18" t="s">
        <v>3272</v>
      </c>
      <c r="ZJ18" t="s">
        <v>3273</v>
      </c>
      <c r="ZK18" t="s">
        <v>3274</v>
      </c>
      <c r="ZL18" t="s">
        <v>3275</v>
      </c>
      <c r="ZM18" t="s">
        <v>3276</v>
      </c>
      <c r="ZN18" t="s">
        <v>3277</v>
      </c>
      <c r="ZP18" t="s">
        <v>3255</v>
      </c>
      <c r="ZV18" t="s">
        <v>3256</v>
      </c>
      <c r="ZY18" t="s">
        <v>3257</v>
      </c>
      <c r="AAA18" t="s">
        <v>3258</v>
      </c>
      <c r="AAB18" t="s">
        <v>3259</v>
      </c>
      <c r="AAC18" t="s">
        <v>3260</v>
      </c>
      <c r="AAD18" t="s">
        <v>3261</v>
      </c>
      <c r="AAG18" t="s">
        <v>3262</v>
      </c>
      <c r="AAH18" t="s">
        <v>3263</v>
      </c>
      <c r="AAI18" t="s">
        <v>3264</v>
      </c>
      <c r="AAJ18" t="s">
        <v>3265</v>
      </c>
      <c r="AAL18" t="s">
        <v>2546</v>
      </c>
      <c r="AAN18" t="s">
        <v>3266</v>
      </c>
      <c r="AAP18" t="s">
        <v>3267</v>
      </c>
      <c r="AAQ18" t="s">
        <v>3268</v>
      </c>
      <c r="AAT18" t="s">
        <v>3269</v>
      </c>
      <c r="AAU18" t="s">
        <v>3270</v>
      </c>
      <c r="AAZ18" t="s">
        <v>3271</v>
      </c>
      <c r="ABB18" t="s">
        <v>3272</v>
      </c>
      <c r="ABF18" t="s">
        <v>3273</v>
      </c>
      <c r="ABG18" t="s">
        <v>3274</v>
      </c>
      <c r="ABH18" t="s">
        <v>3275</v>
      </c>
      <c r="ABI18" t="s">
        <v>3276</v>
      </c>
      <c r="ABJ18" t="s">
        <v>3277</v>
      </c>
      <c r="ABL18" t="s">
        <v>3255</v>
      </c>
      <c r="ABR18" t="s">
        <v>3256</v>
      </c>
      <c r="ABU18" t="s">
        <v>3257</v>
      </c>
      <c r="ABW18" t="s">
        <v>3258</v>
      </c>
      <c r="ABX18" t="s">
        <v>3259</v>
      </c>
      <c r="ABY18" t="s">
        <v>3260</v>
      </c>
      <c r="ABZ18" t="s">
        <v>3261</v>
      </c>
      <c r="ACC18" t="s">
        <v>3262</v>
      </c>
      <c r="ACD18" t="s">
        <v>3263</v>
      </c>
      <c r="ACE18" t="s">
        <v>3264</v>
      </c>
      <c r="ACF18" t="s">
        <v>3265</v>
      </c>
      <c r="ACH18" t="s">
        <v>2546</v>
      </c>
      <c r="ACJ18" t="s">
        <v>3266</v>
      </c>
      <c r="ACL18" t="s">
        <v>3267</v>
      </c>
      <c r="ACM18" t="s">
        <v>3268</v>
      </c>
      <c r="ACP18" t="s">
        <v>3269</v>
      </c>
      <c r="ACQ18" t="s">
        <v>3270</v>
      </c>
      <c r="ACV18" t="s">
        <v>3271</v>
      </c>
      <c r="ACX18" t="s">
        <v>3272</v>
      </c>
      <c r="ADB18" t="s">
        <v>3273</v>
      </c>
      <c r="ADC18" t="s">
        <v>3274</v>
      </c>
      <c r="ADD18" t="s">
        <v>3275</v>
      </c>
      <c r="ADE18" t="s">
        <v>3276</v>
      </c>
      <c r="ADF18" t="s">
        <v>3277</v>
      </c>
      <c r="ADH18" t="s">
        <v>3255</v>
      </c>
      <c r="ADN18" t="s">
        <v>3256</v>
      </c>
      <c r="ADQ18" t="s">
        <v>3257</v>
      </c>
      <c r="ADS18" t="s">
        <v>3258</v>
      </c>
      <c r="ADT18" t="s">
        <v>3259</v>
      </c>
      <c r="ADU18" t="s">
        <v>3260</v>
      </c>
      <c r="ADV18" t="s">
        <v>3261</v>
      </c>
      <c r="ADY18" t="s">
        <v>3262</v>
      </c>
      <c r="ADZ18" t="s">
        <v>3263</v>
      </c>
      <c r="AEA18" t="s">
        <v>3264</v>
      </c>
      <c r="AEB18" t="s">
        <v>3265</v>
      </c>
      <c r="AED18" t="s">
        <v>2546</v>
      </c>
      <c r="AEF18" t="s">
        <v>3266</v>
      </c>
      <c r="AEH18" t="s">
        <v>3267</v>
      </c>
      <c r="AEI18" t="s">
        <v>3268</v>
      </c>
      <c r="AEL18" t="s">
        <v>3269</v>
      </c>
      <c r="AEM18" t="s">
        <v>3270</v>
      </c>
      <c r="AER18" t="s">
        <v>3271</v>
      </c>
      <c r="AET18" t="s">
        <v>3272</v>
      </c>
      <c r="AEX18" t="s">
        <v>3273</v>
      </c>
      <c r="AEY18" t="s">
        <v>3274</v>
      </c>
      <c r="AEZ18" t="s">
        <v>3275</v>
      </c>
      <c r="AFA18" t="s">
        <v>3276</v>
      </c>
      <c r="AFB18" t="s">
        <v>3277</v>
      </c>
      <c r="AFD18" t="s">
        <v>3255</v>
      </c>
      <c r="AFJ18" t="s">
        <v>3256</v>
      </c>
      <c r="AFM18" t="s">
        <v>3257</v>
      </c>
      <c r="AFO18" t="s">
        <v>3258</v>
      </c>
      <c r="AFP18" t="s">
        <v>3259</v>
      </c>
      <c r="AFQ18" t="s">
        <v>3260</v>
      </c>
      <c r="AFR18" t="s">
        <v>3261</v>
      </c>
      <c r="AFU18" t="s">
        <v>3262</v>
      </c>
      <c r="AFV18" t="s">
        <v>3263</v>
      </c>
      <c r="AFW18" t="s">
        <v>3264</v>
      </c>
      <c r="AFX18" t="s">
        <v>3265</v>
      </c>
      <c r="AFZ18" t="s">
        <v>2546</v>
      </c>
      <c r="AGB18" t="s">
        <v>3266</v>
      </c>
      <c r="AGD18" t="s">
        <v>3267</v>
      </c>
      <c r="AGE18" t="s">
        <v>3268</v>
      </c>
      <c r="AGH18" t="s">
        <v>3269</v>
      </c>
      <c r="AGI18" t="s">
        <v>3270</v>
      </c>
      <c r="AGN18" t="s">
        <v>3271</v>
      </c>
      <c r="AGP18" t="s">
        <v>3272</v>
      </c>
      <c r="AGT18" t="s">
        <v>3273</v>
      </c>
      <c r="AGU18" t="s">
        <v>3274</v>
      </c>
      <c r="AGV18" t="s">
        <v>3275</v>
      </c>
      <c r="AGW18" t="s">
        <v>3276</v>
      </c>
      <c r="AGX18" t="s">
        <v>3277</v>
      </c>
      <c r="AGZ18" t="s">
        <v>3255</v>
      </c>
      <c r="AHF18" t="s">
        <v>3256</v>
      </c>
      <c r="AHI18" t="s">
        <v>3257</v>
      </c>
      <c r="AHK18" t="s">
        <v>3258</v>
      </c>
      <c r="AHL18" t="s">
        <v>3259</v>
      </c>
      <c r="AHM18" t="s">
        <v>3260</v>
      </c>
      <c r="AHN18" t="s">
        <v>3261</v>
      </c>
      <c r="AHQ18" t="s">
        <v>3262</v>
      </c>
      <c r="AHR18" t="s">
        <v>3263</v>
      </c>
      <c r="AHS18" t="s">
        <v>3264</v>
      </c>
      <c r="AHT18" t="s">
        <v>3265</v>
      </c>
      <c r="AHV18" t="s">
        <v>2546</v>
      </c>
      <c r="AHX18" t="s">
        <v>3266</v>
      </c>
      <c r="AHZ18" t="s">
        <v>3267</v>
      </c>
      <c r="AIA18" t="s">
        <v>3268</v>
      </c>
      <c r="AID18" t="s">
        <v>3269</v>
      </c>
      <c r="AIE18" t="s">
        <v>3270</v>
      </c>
      <c r="AIJ18" t="s">
        <v>3271</v>
      </c>
      <c r="AIL18" t="s">
        <v>3272</v>
      </c>
      <c r="AIP18" t="s">
        <v>3273</v>
      </c>
      <c r="AIQ18" t="s">
        <v>3274</v>
      </c>
      <c r="AIR18" t="s">
        <v>3275</v>
      </c>
      <c r="AIS18" t="s">
        <v>3276</v>
      </c>
      <c r="AIT18" t="s">
        <v>3277</v>
      </c>
      <c r="AIV18" t="s">
        <v>3255</v>
      </c>
      <c r="AJB18" t="s">
        <v>3256</v>
      </c>
      <c r="AJE18" t="s">
        <v>3257</v>
      </c>
      <c r="AJG18" t="s">
        <v>3258</v>
      </c>
      <c r="AJH18" t="s">
        <v>3259</v>
      </c>
      <c r="AJI18" t="s">
        <v>3260</v>
      </c>
      <c r="AJJ18" t="s">
        <v>3261</v>
      </c>
      <c r="AJM18" t="s">
        <v>3262</v>
      </c>
      <c r="AJN18" t="s">
        <v>3263</v>
      </c>
      <c r="AJO18" t="s">
        <v>3264</v>
      </c>
      <c r="AJP18" t="s">
        <v>3265</v>
      </c>
      <c r="AJR18" t="s">
        <v>2546</v>
      </c>
      <c r="AJT18" t="s">
        <v>3266</v>
      </c>
      <c r="AJV18" t="s">
        <v>3267</v>
      </c>
      <c r="AJW18" t="s">
        <v>3268</v>
      </c>
      <c r="AJZ18" t="s">
        <v>3269</v>
      </c>
      <c r="AKA18" t="s">
        <v>3270</v>
      </c>
      <c r="AKF18" t="s">
        <v>3271</v>
      </c>
      <c r="AKH18" t="s">
        <v>3272</v>
      </c>
      <c r="AKL18" t="s">
        <v>3273</v>
      </c>
      <c r="AKM18" t="s">
        <v>3274</v>
      </c>
      <c r="AKN18" t="s">
        <v>3275</v>
      </c>
      <c r="AKO18" t="s">
        <v>3276</v>
      </c>
      <c r="AKP18" t="s">
        <v>3277</v>
      </c>
      <c r="AKR18" t="s">
        <v>3255</v>
      </c>
      <c r="AKX18" t="s">
        <v>3256</v>
      </c>
      <c r="ALA18" t="s">
        <v>3257</v>
      </c>
      <c r="ALC18" t="s">
        <v>3258</v>
      </c>
      <c r="ALD18" t="s">
        <v>3259</v>
      </c>
      <c r="ALE18" t="s">
        <v>3260</v>
      </c>
      <c r="ALF18" t="s">
        <v>3261</v>
      </c>
      <c r="ALI18" t="s">
        <v>3262</v>
      </c>
      <c r="ALJ18" t="s">
        <v>3263</v>
      </c>
      <c r="ALK18" t="s">
        <v>3264</v>
      </c>
      <c r="ALL18" t="s">
        <v>3265</v>
      </c>
      <c r="ALN18" t="s">
        <v>2546</v>
      </c>
      <c r="ALP18" t="s">
        <v>3266</v>
      </c>
      <c r="ALR18" t="s">
        <v>3267</v>
      </c>
      <c r="ALS18" t="s">
        <v>3268</v>
      </c>
      <c r="ALV18" t="s">
        <v>3269</v>
      </c>
      <c r="ALW18" t="s">
        <v>3270</v>
      </c>
      <c r="AMB18" t="s">
        <v>3271</v>
      </c>
      <c r="AMD18" t="s">
        <v>3272</v>
      </c>
      <c r="AMH18" t="s">
        <v>3273</v>
      </c>
      <c r="AMI18" t="s">
        <v>3274</v>
      </c>
      <c r="AMJ18" t="s">
        <v>3275</v>
      </c>
      <c r="AMK18" t="s">
        <v>3276</v>
      </c>
      <c r="AML18" t="s">
        <v>3277</v>
      </c>
      <c r="AMN18" t="s">
        <v>3255</v>
      </c>
      <c r="AMT18" t="s">
        <v>3256</v>
      </c>
      <c r="AMW18" t="s">
        <v>3257</v>
      </c>
      <c r="AMY18" t="s">
        <v>3258</v>
      </c>
      <c r="AMZ18" t="s">
        <v>3259</v>
      </c>
      <c r="ANA18" t="s">
        <v>3260</v>
      </c>
      <c r="ANB18" t="s">
        <v>3261</v>
      </c>
      <c r="ANE18" t="s">
        <v>3262</v>
      </c>
      <c r="ANF18" t="s">
        <v>3263</v>
      </c>
      <c r="ANG18" t="s">
        <v>3264</v>
      </c>
      <c r="ANH18" t="s">
        <v>3265</v>
      </c>
      <c r="ANJ18" t="s">
        <v>2546</v>
      </c>
      <c r="ANL18" t="s">
        <v>3266</v>
      </c>
      <c r="ANN18" t="s">
        <v>3267</v>
      </c>
      <c r="ANO18" t="s">
        <v>3268</v>
      </c>
      <c r="ANR18" t="s">
        <v>3269</v>
      </c>
      <c r="ANS18" t="s">
        <v>3270</v>
      </c>
      <c r="ANX18" t="s">
        <v>3271</v>
      </c>
      <c r="ANZ18" t="s">
        <v>3272</v>
      </c>
      <c r="AOD18" t="s">
        <v>3273</v>
      </c>
      <c r="AOE18" t="s">
        <v>3274</v>
      </c>
      <c r="AOF18" t="s">
        <v>3275</v>
      </c>
      <c r="AOG18" t="s">
        <v>3276</v>
      </c>
      <c r="AOH18" t="s">
        <v>3277</v>
      </c>
      <c r="AOJ18" t="s">
        <v>3255</v>
      </c>
      <c r="AOP18" t="s">
        <v>3256</v>
      </c>
      <c r="AOS18" t="s">
        <v>3257</v>
      </c>
      <c r="AOU18" t="s">
        <v>3258</v>
      </c>
      <c r="AOV18" t="s">
        <v>3259</v>
      </c>
      <c r="AOW18" t="s">
        <v>3260</v>
      </c>
      <c r="AOX18" t="s">
        <v>3261</v>
      </c>
      <c r="APA18" t="s">
        <v>3262</v>
      </c>
      <c r="APB18" t="s">
        <v>3263</v>
      </c>
      <c r="APC18" t="s">
        <v>3264</v>
      </c>
      <c r="APD18" t="s">
        <v>3265</v>
      </c>
      <c r="APF18" t="s">
        <v>2546</v>
      </c>
      <c r="APH18" t="s">
        <v>3266</v>
      </c>
      <c r="APJ18" t="s">
        <v>3267</v>
      </c>
      <c r="APK18" t="s">
        <v>3268</v>
      </c>
      <c r="APN18" t="s">
        <v>3269</v>
      </c>
      <c r="APO18" t="s">
        <v>3270</v>
      </c>
      <c r="APT18" t="s">
        <v>3271</v>
      </c>
      <c r="APV18" t="s">
        <v>3272</v>
      </c>
      <c r="APZ18" t="s">
        <v>3273</v>
      </c>
      <c r="AQA18" t="s">
        <v>3274</v>
      </c>
      <c r="AQB18" t="s">
        <v>3275</v>
      </c>
      <c r="AQC18" t="s">
        <v>3276</v>
      </c>
      <c r="AQD18" t="s">
        <v>3277</v>
      </c>
      <c r="AQF18" t="s">
        <v>3255</v>
      </c>
      <c r="AQL18" t="s">
        <v>3256</v>
      </c>
      <c r="AQO18" t="s">
        <v>3257</v>
      </c>
      <c r="AQQ18" t="s">
        <v>3258</v>
      </c>
      <c r="AQR18" t="s">
        <v>3259</v>
      </c>
      <c r="AQS18" t="s">
        <v>3260</v>
      </c>
      <c r="AQT18" t="s">
        <v>3261</v>
      </c>
      <c r="AQW18" t="s">
        <v>3262</v>
      </c>
      <c r="AQX18" t="s">
        <v>3263</v>
      </c>
      <c r="AQY18" t="s">
        <v>3264</v>
      </c>
      <c r="AQZ18" t="s">
        <v>3265</v>
      </c>
      <c r="ARB18" t="s">
        <v>2546</v>
      </c>
      <c r="ARD18" t="s">
        <v>3266</v>
      </c>
      <c r="ARF18" t="s">
        <v>3267</v>
      </c>
      <c r="ARG18" t="s">
        <v>3268</v>
      </c>
      <c r="ARJ18" t="s">
        <v>3269</v>
      </c>
      <c r="ARK18" t="s">
        <v>3270</v>
      </c>
      <c r="ARP18" t="s">
        <v>3271</v>
      </c>
      <c r="ARR18" t="s">
        <v>3272</v>
      </c>
      <c r="ARV18" t="s">
        <v>3273</v>
      </c>
      <c r="ARW18" t="s">
        <v>3274</v>
      </c>
      <c r="ARX18" t="s">
        <v>3275</v>
      </c>
      <c r="ARY18" t="s">
        <v>3276</v>
      </c>
      <c r="ARZ18" t="s">
        <v>3277</v>
      </c>
      <c r="ASB18" t="s">
        <v>331</v>
      </c>
      <c r="ASC18" t="s">
        <v>3278</v>
      </c>
      <c r="ASD18" t="s">
        <v>3279</v>
      </c>
      <c r="ASE18" t="s">
        <v>3280</v>
      </c>
      <c r="ASF18" t="s">
        <v>331</v>
      </c>
      <c r="ASG18" t="s">
        <v>3278</v>
      </c>
      <c r="ASH18" t="s">
        <v>3279</v>
      </c>
      <c r="ASI18" t="s">
        <v>3280</v>
      </c>
      <c r="ASJ18" t="s">
        <v>331</v>
      </c>
      <c r="ASK18" t="s">
        <v>3278</v>
      </c>
      <c r="ASL18" t="s">
        <v>3279</v>
      </c>
      <c r="ASM18" t="s">
        <v>3280</v>
      </c>
      <c r="ASN18" t="s">
        <v>331</v>
      </c>
      <c r="ASO18" t="s">
        <v>3278</v>
      </c>
      <c r="ASP18" t="s">
        <v>3279</v>
      </c>
      <c r="ASQ18" t="s">
        <v>3280</v>
      </c>
      <c r="ASR18" t="s">
        <v>331</v>
      </c>
      <c r="ASS18" t="s">
        <v>3278</v>
      </c>
      <c r="AST18" t="s">
        <v>3279</v>
      </c>
      <c r="ASU18" t="s">
        <v>3280</v>
      </c>
      <c r="ASX18" t="s">
        <v>216</v>
      </c>
      <c r="ASY18" t="s">
        <v>2628</v>
      </c>
      <c r="ASZ18" t="s">
        <v>3096</v>
      </c>
      <c r="ATB18" t="s">
        <v>3248</v>
      </c>
      <c r="ATD18" t="s">
        <v>3139</v>
      </c>
      <c r="ATF18" t="s">
        <v>3139</v>
      </c>
      <c r="ATH18" t="s">
        <v>3139</v>
      </c>
      <c r="ATJ18" t="s">
        <v>3139</v>
      </c>
      <c r="ATL18" t="s">
        <v>3139</v>
      </c>
      <c r="ATM18" t="s">
        <v>216</v>
      </c>
      <c r="ATN18" t="s">
        <v>2978</v>
      </c>
      <c r="ATO18" t="s">
        <v>2060</v>
      </c>
      <c r="ATQ18" t="s">
        <v>3248</v>
      </c>
      <c r="ATR18" t="s">
        <v>216</v>
      </c>
      <c r="ATS18" t="s">
        <v>3248</v>
      </c>
      <c r="ATT18" t="s">
        <v>3281</v>
      </c>
      <c r="ATU18" t="s">
        <v>3281</v>
      </c>
      <c r="ATV18" t="s">
        <v>3281</v>
      </c>
      <c r="AUE18" t="s">
        <v>3282</v>
      </c>
      <c r="AUF18" t="s">
        <v>3282</v>
      </c>
      <c r="AUG18" t="s">
        <v>3282</v>
      </c>
      <c r="AUM18" t="s">
        <v>3248</v>
      </c>
      <c r="AUN18" t="s">
        <v>3248</v>
      </c>
      <c r="AUV18" t="s">
        <v>3248</v>
      </c>
      <c r="AVB18" t="s">
        <v>3248</v>
      </c>
      <c r="AVD18" t="s">
        <v>3248</v>
      </c>
      <c r="AVP18" s="38" t="s">
        <v>645</v>
      </c>
      <c r="AWQ18" t="s">
        <v>3248</v>
      </c>
      <c r="AWR18" t="s">
        <v>3248</v>
      </c>
      <c r="AWS18" t="s">
        <v>3248</v>
      </c>
      <c r="AWU18" t="s">
        <v>2765</v>
      </c>
      <c r="AWY18" t="s">
        <v>3283</v>
      </c>
      <c r="AWZ18" t="s">
        <v>3284</v>
      </c>
      <c r="AXD18" t="s">
        <v>3285</v>
      </c>
      <c r="AXF18" t="s">
        <v>3285</v>
      </c>
      <c r="AXH18" t="s">
        <v>3285</v>
      </c>
      <c r="AXJ18" t="s">
        <v>3285</v>
      </c>
      <c r="AXL18" t="s">
        <v>3285</v>
      </c>
      <c r="AZC18" t="s">
        <v>3286</v>
      </c>
      <c r="AZD18" t="s">
        <v>3286</v>
      </c>
      <c r="AZE18" t="s">
        <v>3286</v>
      </c>
      <c r="AZF18" t="s">
        <v>3286</v>
      </c>
      <c r="AZG18" t="s">
        <v>3286</v>
      </c>
      <c r="AZH18" t="s">
        <v>3287</v>
      </c>
      <c r="AZI18" t="s">
        <v>3288</v>
      </c>
      <c r="AZY18" t="s">
        <v>2991</v>
      </c>
      <c r="BAJ18" t="s">
        <v>3289</v>
      </c>
      <c r="BAL18" t="s">
        <v>3290</v>
      </c>
      <c r="BAN18" t="s">
        <v>3291</v>
      </c>
      <c r="BAP18" t="s">
        <v>3291</v>
      </c>
      <c r="BAR18" t="s">
        <v>3291</v>
      </c>
      <c r="BAT18" t="s">
        <v>3291</v>
      </c>
      <c r="BAV18" t="s">
        <v>3291</v>
      </c>
      <c r="BBK18" t="s">
        <v>3248</v>
      </c>
      <c r="BBL18" t="s">
        <v>3292</v>
      </c>
      <c r="BBY18" t="s">
        <v>2955</v>
      </c>
      <c r="BBZ18" t="s">
        <v>2955</v>
      </c>
      <c r="BCA18" t="s">
        <v>2955</v>
      </c>
      <c r="BCB18" t="s">
        <v>2955</v>
      </c>
      <c r="BCC18" t="s">
        <v>2955</v>
      </c>
      <c r="BCF18" t="s">
        <v>3248</v>
      </c>
      <c r="BCG18" t="s">
        <v>3248</v>
      </c>
      <c r="BCH18" t="s">
        <v>3248</v>
      </c>
      <c r="BCM18" t="s">
        <v>3095</v>
      </c>
      <c r="BCN18" t="s">
        <v>3095</v>
      </c>
      <c r="BCR18" s="38" t="s">
        <v>3211</v>
      </c>
      <c r="BCV18" t="s">
        <v>2060</v>
      </c>
      <c r="BCX18" t="s">
        <v>3248</v>
      </c>
      <c r="BDB18" t="s">
        <v>3293</v>
      </c>
      <c r="BDD18" t="s">
        <v>2765</v>
      </c>
      <c r="BDG18" t="s">
        <v>2023</v>
      </c>
      <c r="BDH18" t="s">
        <v>3294</v>
      </c>
      <c r="BDI18" t="s">
        <v>2023</v>
      </c>
      <c r="BDJ18" t="s">
        <v>3294</v>
      </c>
      <c r="BDK18" t="s">
        <v>2023</v>
      </c>
      <c r="BDL18" t="s">
        <v>3294</v>
      </c>
      <c r="BDM18" t="s">
        <v>2023</v>
      </c>
      <c r="BDN18" t="s">
        <v>3294</v>
      </c>
      <c r="BDO18" t="s">
        <v>2023</v>
      </c>
      <c r="BDP18" t="s">
        <v>3294</v>
      </c>
      <c r="BEF18" t="s">
        <v>3295</v>
      </c>
      <c r="BEG18" t="s">
        <v>3295</v>
      </c>
      <c r="BEH18" t="s">
        <v>3295</v>
      </c>
      <c r="BEI18" t="s">
        <v>3295</v>
      </c>
      <c r="BEJ18" t="s">
        <v>3295</v>
      </c>
      <c r="BEV18" t="s">
        <v>3296</v>
      </c>
      <c r="BEW18" t="s">
        <v>3296</v>
      </c>
      <c r="BEX18" t="s">
        <v>3296</v>
      </c>
      <c r="BEY18" t="s">
        <v>3296</v>
      </c>
      <c r="BFC18" t="s">
        <v>2901</v>
      </c>
    </row>
    <row r="19" spans="1:1511" x14ac:dyDescent="0.3">
      <c r="A19" t="s">
        <v>5869</v>
      </c>
      <c r="B19" t="s">
        <v>6220</v>
      </c>
      <c r="E19" t="s">
        <v>3297</v>
      </c>
      <c r="F19" t="s">
        <v>3162</v>
      </c>
      <c r="G19" t="s">
        <v>1733</v>
      </c>
      <c r="H19" t="s">
        <v>3229</v>
      </c>
      <c r="I19" t="s">
        <v>2228</v>
      </c>
      <c r="J19" t="s">
        <v>2918</v>
      </c>
      <c r="K19" t="s">
        <v>1516</v>
      </c>
      <c r="L19" t="s">
        <v>3298</v>
      </c>
      <c r="M19" t="s">
        <v>2079</v>
      </c>
      <c r="N19" t="s">
        <v>2079</v>
      </c>
      <c r="Q19" t="s">
        <v>3299</v>
      </c>
      <c r="R19" t="s">
        <v>3300</v>
      </c>
      <c r="S19" t="s">
        <v>1953</v>
      </c>
      <c r="T19" t="s">
        <v>3301</v>
      </c>
      <c r="U19" t="s">
        <v>3302</v>
      </c>
      <c r="V19" t="s">
        <v>3233</v>
      </c>
      <c r="W19" t="s">
        <v>3299</v>
      </c>
      <c r="X19" t="s">
        <v>3300</v>
      </c>
      <c r="Y19" t="s">
        <v>1953</v>
      </c>
      <c r="Z19" t="s">
        <v>3301</v>
      </c>
      <c r="AA19" t="s">
        <v>3302</v>
      </c>
      <c r="AB19" t="s">
        <v>3233</v>
      </c>
      <c r="AC19" t="s">
        <v>3299</v>
      </c>
      <c r="AD19" t="s">
        <v>3300</v>
      </c>
      <c r="AE19" t="s">
        <v>1953</v>
      </c>
      <c r="AF19" t="s">
        <v>3301</v>
      </c>
      <c r="AG19" t="s">
        <v>3302</v>
      </c>
      <c r="AH19" t="s">
        <v>3233</v>
      </c>
      <c r="AI19" t="s">
        <v>3299</v>
      </c>
      <c r="AJ19" t="s">
        <v>3300</v>
      </c>
      <c r="AK19" t="s">
        <v>1953</v>
      </c>
      <c r="AL19" t="s">
        <v>3301</v>
      </c>
      <c r="AM19" t="s">
        <v>3302</v>
      </c>
      <c r="AN19" t="s">
        <v>3233</v>
      </c>
      <c r="AO19" t="s">
        <v>3299</v>
      </c>
      <c r="AP19" t="s">
        <v>3300</v>
      </c>
      <c r="AQ19" t="s">
        <v>1953</v>
      </c>
      <c r="AR19" t="s">
        <v>3301</v>
      </c>
      <c r="AS19" t="s">
        <v>3302</v>
      </c>
      <c r="AT19" t="s">
        <v>3233</v>
      </c>
      <c r="AU19" t="s">
        <v>3303</v>
      </c>
      <c r="AV19" t="s">
        <v>2385</v>
      </c>
      <c r="AW19" t="s">
        <v>2512</v>
      </c>
      <c r="AX19" t="s">
        <v>3236</v>
      </c>
      <c r="AY19" t="s">
        <v>3304</v>
      </c>
      <c r="AZ19" t="s">
        <v>3011</v>
      </c>
      <c r="BA19" t="s">
        <v>3305</v>
      </c>
      <c r="BB19" t="s">
        <v>2682</v>
      </c>
      <c r="BC19" t="s">
        <v>2098</v>
      </c>
      <c r="BD19" t="s">
        <v>1900</v>
      </c>
      <c r="BE19" t="s">
        <v>3170</v>
      </c>
      <c r="BF19" t="s">
        <v>2928</v>
      </c>
      <c r="BG19" t="s">
        <v>2681</v>
      </c>
      <c r="BI19" t="s">
        <v>3306</v>
      </c>
      <c r="BJ19" t="s">
        <v>3305</v>
      </c>
      <c r="BK19" t="s">
        <v>2682</v>
      </c>
      <c r="BL19" t="s">
        <v>2098</v>
      </c>
      <c r="BM19" t="s">
        <v>1900</v>
      </c>
      <c r="BN19" t="s">
        <v>3170</v>
      </c>
      <c r="BO19" t="s">
        <v>2928</v>
      </c>
      <c r="BP19" t="s">
        <v>2681</v>
      </c>
      <c r="BR19" t="s">
        <v>3306</v>
      </c>
      <c r="BS19" t="s">
        <v>3305</v>
      </c>
      <c r="BT19" t="s">
        <v>2682</v>
      </c>
      <c r="BU19" t="s">
        <v>2098</v>
      </c>
      <c r="BV19" t="s">
        <v>1900</v>
      </c>
      <c r="BW19" t="s">
        <v>3170</v>
      </c>
      <c r="BX19" t="s">
        <v>2928</v>
      </c>
      <c r="BY19" t="s">
        <v>2681</v>
      </c>
      <c r="CA19" t="s">
        <v>3306</v>
      </c>
      <c r="CB19" t="s">
        <v>3305</v>
      </c>
      <c r="CC19" t="s">
        <v>2682</v>
      </c>
      <c r="CD19" t="s">
        <v>2098</v>
      </c>
      <c r="CE19" t="s">
        <v>1900</v>
      </c>
      <c r="CF19" t="s">
        <v>3170</v>
      </c>
      <c r="CG19" t="s">
        <v>2928</v>
      </c>
      <c r="CH19" t="s">
        <v>2681</v>
      </c>
      <c r="CJ19" t="s">
        <v>3306</v>
      </c>
      <c r="CK19" t="s">
        <v>3305</v>
      </c>
      <c r="CL19" t="s">
        <v>2682</v>
      </c>
      <c r="CM19" t="s">
        <v>2098</v>
      </c>
      <c r="CN19" t="s">
        <v>1900</v>
      </c>
      <c r="CO19" t="s">
        <v>3170</v>
      </c>
      <c r="CP19" t="s">
        <v>2928</v>
      </c>
      <c r="CQ19" t="s">
        <v>2681</v>
      </c>
      <c r="CS19" t="s">
        <v>3306</v>
      </c>
      <c r="CV19" t="s">
        <v>2731</v>
      </c>
      <c r="CW19" t="s">
        <v>2497</v>
      </c>
      <c r="DA19" t="s">
        <v>1542</v>
      </c>
      <c r="DD19" t="s">
        <v>2385</v>
      </c>
      <c r="DE19" t="s">
        <v>3307</v>
      </c>
      <c r="DG19" t="s">
        <v>2385</v>
      </c>
      <c r="DH19" t="s">
        <v>3307</v>
      </c>
      <c r="DJ19" t="s">
        <v>2385</v>
      </c>
      <c r="DK19" t="s">
        <v>3307</v>
      </c>
      <c r="DM19" t="s">
        <v>2385</v>
      </c>
      <c r="DN19" t="s">
        <v>3307</v>
      </c>
      <c r="DP19" t="s">
        <v>2385</v>
      </c>
      <c r="DQ19" t="s">
        <v>3307</v>
      </c>
      <c r="EL19" t="s">
        <v>3308</v>
      </c>
      <c r="EM19" t="s">
        <v>2451</v>
      </c>
      <c r="EO19" t="s">
        <v>3309</v>
      </c>
      <c r="EP19" t="s">
        <v>3310</v>
      </c>
      <c r="EQ19" t="s">
        <v>2834</v>
      </c>
      <c r="ER19" t="s">
        <v>3311</v>
      </c>
      <c r="FE19" s="38" t="s">
        <v>645</v>
      </c>
      <c r="FH19" t="s">
        <v>3312</v>
      </c>
      <c r="FI19" t="s">
        <v>3209</v>
      </c>
      <c r="FJ19" t="s">
        <v>3016</v>
      </c>
      <c r="FN19" t="s">
        <v>3249</v>
      </c>
      <c r="FO19" t="s">
        <v>2399</v>
      </c>
      <c r="FP19" t="s">
        <v>2399</v>
      </c>
      <c r="FR19" t="s">
        <v>3313</v>
      </c>
      <c r="FX19" t="s">
        <v>3314</v>
      </c>
      <c r="FZ19" t="s">
        <v>3315</v>
      </c>
      <c r="GA19" t="s">
        <v>3314</v>
      </c>
      <c r="GC19" t="s">
        <v>3315</v>
      </c>
      <c r="GD19" t="s">
        <v>3314</v>
      </c>
      <c r="GF19" t="s">
        <v>3315</v>
      </c>
      <c r="GG19" t="s">
        <v>3314</v>
      </c>
      <c r="GI19" t="s">
        <v>3315</v>
      </c>
      <c r="GJ19" t="s">
        <v>3314</v>
      </c>
      <c r="GL19" t="s">
        <v>3315</v>
      </c>
      <c r="GT19" t="s">
        <v>3316</v>
      </c>
      <c r="GU19" t="s">
        <v>3317</v>
      </c>
      <c r="GV19" t="s">
        <v>3316</v>
      </c>
      <c r="GW19" t="s">
        <v>3317</v>
      </c>
      <c r="GX19" t="s">
        <v>3316</v>
      </c>
      <c r="GY19" t="s">
        <v>3317</v>
      </c>
      <c r="GZ19" t="s">
        <v>3316</v>
      </c>
      <c r="HA19" t="s">
        <v>3317</v>
      </c>
      <c r="HB19" t="s">
        <v>3316</v>
      </c>
      <c r="HC19" t="s">
        <v>3317</v>
      </c>
      <c r="HD19" t="s">
        <v>3318</v>
      </c>
      <c r="HJ19" t="s">
        <v>3319</v>
      </c>
      <c r="HM19" t="s">
        <v>3320</v>
      </c>
      <c r="HO19" t="s">
        <v>3321</v>
      </c>
      <c r="HP19" t="s">
        <v>3322</v>
      </c>
      <c r="HQ19" t="s">
        <v>3323</v>
      </c>
      <c r="HR19" t="s">
        <v>3324</v>
      </c>
      <c r="HU19" t="s">
        <v>3325</v>
      </c>
      <c r="HV19" t="s">
        <v>3326</v>
      </c>
      <c r="HW19" t="s">
        <v>3327</v>
      </c>
      <c r="HX19" t="s">
        <v>3328</v>
      </c>
      <c r="HZ19" t="s">
        <v>3329</v>
      </c>
      <c r="IB19" t="s">
        <v>3330</v>
      </c>
      <c r="ID19" t="s">
        <v>3331</v>
      </c>
      <c r="IH19" t="s">
        <v>3332</v>
      </c>
      <c r="II19" t="s">
        <v>3333</v>
      </c>
      <c r="IN19" t="s">
        <v>3334</v>
      </c>
      <c r="IP19" t="s">
        <v>3335</v>
      </c>
      <c r="IT19" t="s">
        <v>3336</v>
      </c>
      <c r="IU19" t="s">
        <v>3337</v>
      </c>
      <c r="IV19" t="s">
        <v>3338</v>
      </c>
      <c r="IW19" t="s">
        <v>3339</v>
      </c>
      <c r="IX19" t="s">
        <v>3340</v>
      </c>
      <c r="IZ19" t="s">
        <v>3318</v>
      </c>
      <c r="JF19" t="s">
        <v>3319</v>
      </c>
      <c r="JI19" t="s">
        <v>3320</v>
      </c>
      <c r="JK19" t="s">
        <v>3321</v>
      </c>
      <c r="JL19" t="s">
        <v>3322</v>
      </c>
      <c r="JM19" t="s">
        <v>3323</v>
      </c>
      <c r="JN19" t="s">
        <v>3324</v>
      </c>
      <c r="JQ19" t="s">
        <v>3325</v>
      </c>
      <c r="JR19" t="s">
        <v>3326</v>
      </c>
      <c r="JS19" t="s">
        <v>3327</v>
      </c>
      <c r="JT19" t="s">
        <v>3328</v>
      </c>
      <c r="JV19" t="s">
        <v>3329</v>
      </c>
      <c r="JX19" t="s">
        <v>3330</v>
      </c>
      <c r="JZ19" t="s">
        <v>3331</v>
      </c>
      <c r="KD19" t="s">
        <v>3332</v>
      </c>
      <c r="KE19" t="s">
        <v>3333</v>
      </c>
      <c r="KJ19" t="s">
        <v>3334</v>
      </c>
      <c r="KL19" t="s">
        <v>3335</v>
      </c>
      <c r="KP19" t="s">
        <v>3336</v>
      </c>
      <c r="KQ19" t="s">
        <v>3337</v>
      </c>
      <c r="KR19" t="s">
        <v>3338</v>
      </c>
      <c r="KS19" t="s">
        <v>3339</v>
      </c>
      <c r="KT19" t="s">
        <v>3340</v>
      </c>
      <c r="KV19" t="s">
        <v>3318</v>
      </c>
      <c r="LB19" t="s">
        <v>3319</v>
      </c>
      <c r="LE19" t="s">
        <v>3320</v>
      </c>
      <c r="LG19" t="s">
        <v>3321</v>
      </c>
      <c r="LH19" t="s">
        <v>3322</v>
      </c>
      <c r="LI19" t="s">
        <v>3323</v>
      </c>
      <c r="LJ19" t="s">
        <v>3324</v>
      </c>
      <c r="LM19" t="s">
        <v>3325</v>
      </c>
      <c r="LN19" t="s">
        <v>3326</v>
      </c>
      <c r="LO19" t="s">
        <v>3327</v>
      </c>
      <c r="LP19" t="s">
        <v>3328</v>
      </c>
      <c r="LR19" t="s">
        <v>3329</v>
      </c>
      <c r="LT19" t="s">
        <v>3330</v>
      </c>
      <c r="LV19" t="s">
        <v>3331</v>
      </c>
      <c r="LZ19" t="s">
        <v>3332</v>
      </c>
      <c r="MA19" t="s">
        <v>3333</v>
      </c>
      <c r="MF19" t="s">
        <v>3334</v>
      </c>
      <c r="MH19" t="s">
        <v>3335</v>
      </c>
      <c r="ML19" t="s">
        <v>3336</v>
      </c>
      <c r="MM19" t="s">
        <v>3337</v>
      </c>
      <c r="MN19" t="s">
        <v>3338</v>
      </c>
      <c r="MO19" t="s">
        <v>3339</v>
      </c>
      <c r="MP19" t="s">
        <v>3340</v>
      </c>
      <c r="MR19" t="s">
        <v>3318</v>
      </c>
      <c r="MX19" t="s">
        <v>3319</v>
      </c>
      <c r="NA19" t="s">
        <v>3320</v>
      </c>
      <c r="NC19" t="s">
        <v>3321</v>
      </c>
      <c r="ND19" t="s">
        <v>3322</v>
      </c>
      <c r="NE19" t="s">
        <v>3323</v>
      </c>
      <c r="NF19" t="s">
        <v>3324</v>
      </c>
      <c r="NI19" t="s">
        <v>3325</v>
      </c>
      <c r="NJ19" t="s">
        <v>3326</v>
      </c>
      <c r="NK19" t="s">
        <v>3327</v>
      </c>
      <c r="NL19" t="s">
        <v>3328</v>
      </c>
      <c r="NN19" t="s">
        <v>3329</v>
      </c>
      <c r="NP19" t="s">
        <v>3330</v>
      </c>
      <c r="NR19" t="s">
        <v>3331</v>
      </c>
      <c r="NV19" t="s">
        <v>3332</v>
      </c>
      <c r="NW19" t="s">
        <v>3333</v>
      </c>
      <c r="OB19" t="s">
        <v>3334</v>
      </c>
      <c r="OD19" t="s">
        <v>3335</v>
      </c>
      <c r="OH19" t="s">
        <v>3336</v>
      </c>
      <c r="OI19" t="s">
        <v>3337</v>
      </c>
      <c r="OJ19" t="s">
        <v>3338</v>
      </c>
      <c r="OK19" t="s">
        <v>3339</v>
      </c>
      <c r="OL19" t="s">
        <v>3340</v>
      </c>
      <c r="ON19" t="s">
        <v>3318</v>
      </c>
      <c r="OT19" t="s">
        <v>3319</v>
      </c>
      <c r="OW19" t="s">
        <v>3320</v>
      </c>
      <c r="OY19" t="s">
        <v>3321</v>
      </c>
      <c r="OZ19" t="s">
        <v>3322</v>
      </c>
      <c r="PA19" t="s">
        <v>3323</v>
      </c>
      <c r="PB19" t="s">
        <v>3324</v>
      </c>
      <c r="PE19" t="s">
        <v>3325</v>
      </c>
      <c r="PF19" t="s">
        <v>3326</v>
      </c>
      <c r="PG19" t="s">
        <v>3327</v>
      </c>
      <c r="PH19" t="s">
        <v>3328</v>
      </c>
      <c r="PJ19" t="s">
        <v>3329</v>
      </c>
      <c r="PL19" t="s">
        <v>3330</v>
      </c>
      <c r="PN19" t="s">
        <v>3331</v>
      </c>
      <c r="PR19" t="s">
        <v>3332</v>
      </c>
      <c r="PS19" t="s">
        <v>3333</v>
      </c>
      <c r="PX19" t="s">
        <v>3334</v>
      </c>
      <c r="PZ19" t="s">
        <v>3335</v>
      </c>
      <c r="QD19" t="s">
        <v>3336</v>
      </c>
      <c r="QE19" t="s">
        <v>3337</v>
      </c>
      <c r="QF19" t="s">
        <v>3338</v>
      </c>
      <c r="QG19" t="s">
        <v>3339</v>
      </c>
      <c r="QH19" t="s">
        <v>3340</v>
      </c>
      <c r="QJ19" t="s">
        <v>3318</v>
      </c>
      <c r="QP19" t="s">
        <v>3319</v>
      </c>
      <c r="QS19" t="s">
        <v>3320</v>
      </c>
      <c r="QU19" t="s">
        <v>3321</v>
      </c>
      <c r="QV19" t="s">
        <v>3322</v>
      </c>
      <c r="QW19" t="s">
        <v>3323</v>
      </c>
      <c r="QX19" t="s">
        <v>3324</v>
      </c>
      <c r="RA19" t="s">
        <v>3325</v>
      </c>
      <c r="RB19" t="s">
        <v>3326</v>
      </c>
      <c r="RC19" t="s">
        <v>3327</v>
      </c>
      <c r="RD19" t="s">
        <v>3328</v>
      </c>
      <c r="RF19" t="s">
        <v>3329</v>
      </c>
      <c r="RH19" t="s">
        <v>3330</v>
      </c>
      <c r="RJ19" t="s">
        <v>3331</v>
      </c>
      <c r="RN19" t="s">
        <v>3332</v>
      </c>
      <c r="RO19" t="s">
        <v>3333</v>
      </c>
      <c r="RT19" t="s">
        <v>3334</v>
      </c>
      <c r="RV19" t="s">
        <v>3335</v>
      </c>
      <c r="RZ19" t="s">
        <v>3336</v>
      </c>
      <c r="SA19" t="s">
        <v>3337</v>
      </c>
      <c r="SB19" t="s">
        <v>3338</v>
      </c>
      <c r="SC19" t="s">
        <v>3339</v>
      </c>
      <c r="SD19" t="s">
        <v>3340</v>
      </c>
      <c r="SF19" t="s">
        <v>3318</v>
      </c>
      <c r="SL19" t="s">
        <v>3319</v>
      </c>
      <c r="SO19" t="s">
        <v>3320</v>
      </c>
      <c r="SQ19" t="s">
        <v>3321</v>
      </c>
      <c r="SR19" t="s">
        <v>3322</v>
      </c>
      <c r="SS19" t="s">
        <v>3323</v>
      </c>
      <c r="ST19" t="s">
        <v>3324</v>
      </c>
      <c r="SW19" t="s">
        <v>3325</v>
      </c>
      <c r="SX19" t="s">
        <v>3326</v>
      </c>
      <c r="SY19" t="s">
        <v>3327</v>
      </c>
      <c r="SZ19" t="s">
        <v>3328</v>
      </c>
      <c r="TB19" t="s">
        <v>3329</v>
      </c>
      <c r="TD19" t="s">
        <v>3330</v>
      </c>
      <c r="TF19" t="s">
        <v>3331</v>
      </c>
      <c r="TJ19" t="s">
        <v>3332</v>
      </c>
      <c r="TK19" t="s">
        <v>3333</v>
      </c>
      <c r="TP19" t="s">
        <v>3334</v>
      </c>
      <c r="TR19" t="s">
        <v>3335</v>
      </c>
      <c r="TV19" t="s">
        <v>3336</v>
      </c>
      <c r="TW19" t="s">
        <v>3337</v>
      </c>
      <c r="TX19" t="s">
        <v>3338</v>
      </c>
      <c r="TY19" t="s">
        <v>3339</v>
      </c>
      <c r="TZ19" t="s">
        <v>3340</v>
      </c>
      <c r="UB19" t="s">
        <v>3318</v>
      </c>
      <c r="UH19" t="s">
        <v>3319</v>
      </c>
      <c r="UK19" t="s">
        <v>3320</v>
      </c>
      <c r="UM19" t="s">
        <v>3321</v>
      </c>
      <c r="UN19" t="s">
        <v>3322</v>
      </c>
      <c r="UO19" t="s">
        <v>3323</v>
      </c>
      <c r="UP19" t="s">
        <v>3324</v>
      </c>
      <c r="US19" t="s">
        <v>3325</v>
      </c>
      <c r="UT19" t="s">
        <v>3326</v>
      </c>
      <c r="UU19" t="s">
        <v>3327</v>
      </c>
      <c r="UV19" t="s">
        <v>3328</v>
      </c>
      <c r="UX19" t="s">
        <v>3329</v>
      </c>
      <c r="UZ19" t="s">
        <v>3330</v>
      </c>
      <c r="VB19" t="s">
        <v>3331</v>
      </c>
      <c r="VF19" t="s">
        <v>3332</v>
      </c>
      <c r="VG19" t="s">
        <v>3333</v>
      </c>
      <c r="VL19" t="s">
        <v>3334</v>
      </c>
      <c r="VN19" t="s">
        <v>3335</v>
      </c>
      <c r="VR19" t="s">
        <v>3336</v>
      </c>
      <c r="VS19" t="s">
        <v>3337</v>
      </c>
      <c r="VT19" t="s">
        <v>3338</v>
      </c>
      <c r="VU19" t="s">
        <v>3339</v>
      </c>
      <c r="VV19" t="s">
        <v>3340</v>
      </c>
      <c r="VX19" t="s">
        <v>3318</v>
      </c>
      <c r="WD19" t="s">
        <v>3319</v>
      </c>
      <c r="WG19" t="s">
        <v>3320</v>
      </c>
      <c r="WI19" t="s">
        <v>3321</v>
      </c>
      <c r="WJ19" t="s">
        <v>3322</v>
      </c>
      <c r="WK19" t="s">
        <v>3323</v>
      </c>
      <c r="WL19" t="s">
        <v>3324</v>
      </c>
      <c r="WO19" t="s">
        <v>3325</v>
      </c>
      <c r="WP19" t="s">
        <v>3326</v>
      </c>
      <c r="WQ19" t="s">
        <v>3327</v>
      </c>
      <c r="WR19" t="s">
        <v>3328</v>
      </c>
      <c r="WT19" t="s">
        <v>3329</v>
      </c>
      <c r="WV19" t="s">
        <v>3330</v>
      </c>
      <c r="WX19" t="s">
        <v>3331</v>
      </c>
      <c r="XB19" t="s">
        <v>3332</v>
      </c>
      <c r="XC19" t="s">
        <v>3333</v>
      </c>
      <c r="XH19" t="s">
        <v>3334</v>
      </c>
      <c r="XJ19" t="s">
        <v>3335</v>
      </c>
      <c r="XN19" t="s">
        <v>3336</v>
      </c>
      <c r="XO19" t="s">
        <v>3337</v>
      </c>
      <c r="XP19" t="s">
        <v>3338</v>
      </c>
      <c r="XQ19" t="s">
        <v>3339</v>
      </c>
      <c r="XR19" t="s">
        <v>3340</v>
      </c>
      <c r="XT19" t="s">
        <v>3318</v>
      </c>
      <c r="XZ19" t="s">
        <v>3319</v>
      </c>
      <c r="YC19" t="s">
        <v>3320</v>
      </c>
      <c r="YE19" t="s">
        <v>3321</v>
      </c>
      <c r="YF19" t="s">
        <v>3322</v>
      </c>
      <c r="YG19" t="s">
        <v>3323</v>
      </c>
      <c r="YH19" t="s">
        <v>3324</v>
      </c>
      <c r="YK19" t="s">
        <v>3325</v>
      </c>
      <c r="YL19" t="s">
        <v>3326</v>
      </c>
      <c r="YM19" t="s">
        <v>3327</v>
      </c>
      <c r="YN19" t="s">
        <v>3328</v>
      </c>
      <c r="YP19" t="s">
        <v>3329</v>
      </c>
      <c r="YR19" t="s">
        <v>3330</v>
      </c>
      <c r="YT19" t="s">
        <v>3331</v>
      </c>
      <c r="YX19" t="s">
        <v>3332</v>
      </c>
      <c r="YY19" t="s">
        <v>3333</v>
      </c>
      <c r="ZD19" t="s">
        <v>3334</v>
      </c>
      <c r="ZF19" t="s">
        <v>3335</v>
      </c>
      <c r="ZJ19" t="s">
        <v>3336</v>
      </c>
      <c r="ZK19" t="s">
        <v>3337</v>
      </c>
      <c r="ZL19" t="s">
        <v>3338</v>
      </c>
      <c r="ZM19" t="s">
        <v>3339</v>
      </c>
      <c r="ZN19" t="s">
        <v>3340</v>
      </c>
      <c r="ZP19" t="s">
        <v>3318</v>
      </c>
      <c r="ZV19" t="s">
        <v>3319</v>
      </c>
      <c r="ZY19" t="s">
        <v>3320</v>
      </c>
      <c r="AAA19" t="s">
        <v>3321</v>
      </c>
      <c r="AAB19" t="s">
        <v>3322</v>
      </c>
      <c r="AAC19" t="s">
        <v>3323</v>
      </c>
      <c r="AAD19" t="s">
        <v>3324</v>
      </c>
      <c r="AAG19" t="s">
        <v>3325</v>
      </c>
      <c r="AAH19" t="s">
        <v>3326</v>
      </c>
      <c r="AAI19" t="s">
        <v>3327</v>
      </c>
      <c r="AAJ19" t="s">
        <v>3328</v>
      </c>
      <c r="AAL19" t="s">
        <v>3329</v>
      </c>
      <c r="AAN19" t="s">
        <v>3330</v>
      </c>
      <c r="AAP19" t="s">
        <v>3331</v>
      </c>
      <c r="AAT19" t="s">
        <v>3332</v>
      </c>
      <c r="AAU19" t="s">
        <v>3333</v>
      </c>
      <c r="AAZ19" t="s">
        <v>3334</v>
      </c>
      <c r="ABB19" t="s">
        <v>3335</v>
      </c>
      <c r="ABF19" t="s">
        <v>3336</v>
      </c>
      <c r="ABG19" t="s">
        <v>3337</v>
      </c>
      <c r="ABH19" t="s">
        <v>3338</v>
      </c>
      <c r="ABI19" t="s">
        <v>3339</v>
      </c>
      <c r="ABJ19" t="s">
        <v>3340</v>
      </c>
      <c r="ABL19" t="s">
        <v>3318</v>
      </c>
      <c r="ABR19" t="s">
        <v>3319</v>
      </c>
      <c r="ABU19" t="s">
        <v>3320</v>
      </c>
      <c r="ABW19" t="s">
        <v>3321</v>
      </c>
      <c r="ABX19" t="s">
        <v>3322</v>
      </c>
      <c r="ABY19" t="s">
        <v>3323</v>
      </c>
      <c r="ABZ19" t="s">
        <v>3324</v>
      </c>
      <c r="ACC19" t="s">
        <v>3325</v>
      </c>
      <c r="ACD19" t="s">
        <v>3326</v>
      </c>
      <c r="ACE19" t="s">
        <v>3327</v>
      </c>
      <c r="ACF19" t="s">
        <v>3328</v>
      </c>
      <c r="ACH19" t="s">
        <v>3329</v>
      </c>
      <c r="ACJ19" t="s">
        <v>3330</v>
      </c>
      <c r="ACL19" t="s">
        <v>3331</v>
      </c>
      <c r="ACP19" t="s">
        <v>3332</v>
      </c>
      <c r="ACQ19" t="s">
        <v>3333</v>
      </c>
      <c r="ACV19" t="s">
        <v>3334</v>
      </c>
      <c r="ACX19" t="s">
        <v>3335</v>
      </c>
      <c r="ADB19" t="s">
        <v>3336</v>
      </c>
      <c r="ADC19" t="s">
        <v>3337</v>
      </c>
      <c r="ADD19" t="s">
        <v>3338</v>
      </c>
      <c r="ADE19" t="s">
        <v>3339</v>
      </c>
      <c r="ADF19" t="s">
        <v>3340</v>
      </c>
      <c r="ADH19" t="s">
        <v>3318</v>
      </c>
      <c r="ADN19" t="s">
        <v>3319</v>
      </c>
      <c r="ADQ19" t="s">
        <v>3320</v>
      </c>
      <c r="ADS19" t="s">
        <v>3321</v>
      </c>
      <c r="ADT19" t="s">
        <v>3322</v>
      </c>
      <c r="ADU19" t="s">
        <v>3323</v>
      </c>
      <c r="ADV19" t="s">
        <v>3324</v>
      </c>
      <c r="ADY19" t="s">
        <v>3325</v>
      </c>
      <c r="ADZ19" t="s">
        <v>3326</v>
      </c>
      <c r="AEA19" t="s">
        <v>3327</v>
      </c>
      <c r="AEB19" t="s">
        <v>3328</v>
      </c>
      <c r="AED19" t="s">
        <v>3329</v>
      </c>
      <c r="AEF19" t="s">
        <v>3330</v>
      </c>
      <c r="AEH19" t="s">
        <v>3331</v>
      </c>
      <c r="AEL19" t="s">
        <v>3332</v>
      </c>
      <c r="AEM19" t="s">
        <v>3333</v>
      </c>
      <c r="AER19" t="s">
        <v>3334</v>
      </c>
      <c r="AET19" t="s">
        <v>3335</v>
      </c>
      <c r="AEX19" t="s">
        <v>3336</v>
      </c>
      <c r="AEY19" t="s">
        <v>3337</v>
      </c>
      <c r="AEZ19" t="s">
        <v>3338</v>
      </c>
      <c r="AFA19" t="s">
        <v>3339</v>
      </c>
      <c r="AFB19" t="s">
        <v>3340</v>
      </c>
      <c r="AFD19" t="s">
        <v>3318</v>
      </c>
      <c r="AFJ19" t="s">
        <v>3319</v>
      </c>
      <c r="AFM19" t="s">
        <v>3320</v>
      </c>
      <c r="AFO19" t="s">
        <v>3321</v>
      </c>
      <c r="AFP19" t="s">
        <v>3322</v>
      </c>
      <c r="AFQ19" t="s">
        <v>3323</v>
      </c>
      <c r="AFR19" t="s">
        <v>3324</v>
      </c>
      <c r="AFU19" t="s">
        <v>3325</v>
      </c>
      <c r="AFV19" t="s">
        <v>3326</v>
      </c>
      <c r="AFW19" t="s">
        <v>3327</v>
      </c>
      <c r="AFX19" t="s">
        <v>3328</v>
      </c>
      <c r="AFZ19" t="s">
        <v>3329</v>
      </c>
      <c r="AGB19" t="s">
        <v>3330</v>
      </c>
      <c r="AGD19" t="s">
        <v>3331</v>
      </c>
      <c r="AGH19" t="s">
        <v>3332</v>
      </c>
      <c r="AGI19" t="s">
        <v>3333</v>
      </c>
      <c r="AGN19" t="s">
        <v>3334</v>
      </c>
      <c r="AGP19" t="s">
        <v>3335</v>
      </c>
      <c r="AGT19" t="s">
        <v>3336</v>
      </c>
      <c r="AGU19" t="s">
        <v>3337</v>
      </c>
      <c r="AGV19" t="s">
        <v>3338</v>
      </c>
      <c r="AGW19" t="s">
        <v>3339</v>
      </c>
      <c r="AGX19" t="s">
        <v>3340</v>
      </c>
      <c r="AGZ19" t="s">
        <v>3318</v>
      </c>
      <c r="AHF19" t="s">
        <v>3319</v>
      </c>
      <c r="AHI19" t="s">
        <v>3320</v>
      </c>
      <c r="AHK19" t="s">
        <v>3321</v>
      </c>
      <c r="AHL19" t="s">
        <v>3322</v>
      </c>
      <c r="AHM19" t="s">
        <v>3323</v>
      </c>
      <c r="AHN19" t="s">
        <v>3324</v>
      </c>
      <c r="AHQ19" t="s">
        <v>3325</v>
      </c>
      <c r="AHR19" t="s">
        <v>3326</v>
      </c>
      <c r="AHS19" t="s">
        <v>3327</v>
      </c>
      <c r="AHT19" t="s">
        <v>3328</v>
      </c>
      <c r="AHV19" t="s">
        <v>3329</v>
      </c>
      <c r="AHX19" t="s">
        <v>3330</v>
      </c>
      <c r="AHZ19" t="s">
        <v>3331</v>
      </c>
      <c r="AID19" t="s">
        <v>3332</v>
      </c>
      <c r="AIE19" t="s">
        <v>3333</v>
      </c>
      <c r="AIJ19" t="s">
        <v>3334</v>
      </c>
      <c r="AIL19" t="s">
        <v>3335</v>
      </c>
      <c r="AIP19" t="s">
        <v>3336</v>
      </c>
      <c r="AIQ19" t="s">
        <v>3337</v>
      </c>
      <c r="AIR19" t="s">
        <v>3338</v>
      </c>
      <c r="AIS19" t="s">
        <v>3339</v>
      </c>
      <c r="AIT19" t="s">
        <v>3340</v>
      </c>
      <c r="AIV19" t="s">
        <v>3318</v>
      </c>
      <c r="AJB19" t="s">
        <v>3319</v>
      </c>
      <c r="AJE19" t="s">
        <v>3320</v>
      </c>
      <c r="AJG19" t="s">
        <v>3321</v>
      </c>
      <c r="AJH19" t="s">
        <v>3322</v>
      </c>
      <c r="AJI19" t="s">
        <v>3323</v>
      </c>
      <c r="AJJ19" t="s">
        <v>3324</v>
      </c>
      <c r="AJM19" t="s">
        <v>3325</v>
      </c>
      <c r="AJN19" t="s">
        <v>3326</v>
      </c>
      <c r="AJO19" t="s">
        <v>3327</v>
      </c>
      <c r="AJP19" t="s">
        <v>3328</v>
      </c>
      <c r="AJR19" t="s">
        <v>3329</v>
      </c>
      <c r="AJT19" t="s">
        <v>3330</v>
      </c>
      <c r="AJV19" t="s">
        <v>3331</v>
      </c>
      <c r="AJZ19" t="s">
        <v>3332</v>
      </c>
      <c r="AKA19" t="s">
        <v>3333</v>
      </c>
      <c r="AKF19" t="s">
        <v>3334</v>
      </c>
      <c r="AKH19" t="s">
        <v>3335</v>
      </c>
      <c r="AKL19" t="s">
        <v>3336</v>
      </c>
      <c r="AKM19" t="s">
        <v>3337</v>
      </c>
      <c r="AKN19" t="s">
        <v>3338</v>
      </c>
      <c r="AKO19" t="s">
        <v>3339</v>
      </c>
      <c r="AKP19" t="s">
        <v>3340</v>
      </c>
      <c r="AKR19" t="s">
        <v>3318</v>
      </c>
      <c r="AKX19" t="s">
        <v>3319</v>
      </c>
      <c r="ALA19" t="s">
        <v>3320</v>
      </c>
      <c r="ALC19" t="s">
        <v>3321</v>
      </c>
      <c r="ALD19" t="s">
        <v>3322</v>
      </c>
      <c r="ALE19" t="s">
        <v>3323</v>
      </c>
      <c r="ALF19" t="s">
        <v>3324</v>
      </c>
      <c r="ALI19" t="s">
        <v>3325</v>
      </c>
      <c r="ALJ19" t="s">
        <v>3326</v>
      </c>
      <c r="ALK19" t="s">
        <v>3327</v>
      </c>
      <c r="ALL19" t="s">
        <v>3328</v>
      </c>
      <c r="ALN19" t="s">
        <v>3329</v>
      </c>
      <c r="ALP19" t="s">
        <v>3330</v>
      </c>
      <c r="ALR19" t="s">
        <v>3331</v>
      </c>
      <c r="ALV19" t="s">
        <v>3332</v>
      </c>
      <c r="ALW19" t="s">
        <v>3333</v>
      </c>
      <c r="AMB19" t="s">
        <v>3334</v>
      </c>
      <c r="AMD19" t="s">
        <v>3335</v>
      </c>
      <c r="AMH19" t="s">
        <v>3336</v>
      </c>
      <c r="AMI19" t="s">
        <v>3337</v>
      </c>
      <c r="AMJ19" t="s">
        <v>3338</v>
      </c>
      <c r="AMK19" t="s">
        <v>3339</v>
      </c>
      <c r="AML19" t="s">
        <v>3340</v>
      </c>
      <c r="AMN19" t="s">
        <v>3318</v>
      </c>
      <c r="AMT19" t="s">
        <v>3319</v>
      </c>
      <c r="AMW19" t="s">
        <v>3320</v>
      </c>
      <c r="AMY19" t="s">
        <v>3321</v>
      </c>
      <c r="AMZ19" t="s">
        <v>3322</v>
      </c>
      <c r="ANA19" t="s">
        <v>3323</v>
      </c>
      <c r="ANB19" t="s">
        <v>3324</v>
      </c>
      <c r="ANE19" t="s">
        <v>3325</v>
      </c>
      <c r="ANF19" t="s">
        <v>3326</v>
      </c>
      <c r="ANG19" t="s">
        <v>3327</v>
      </c>
      <c r="ANH19" t="s">
        <v>3328</v>
      </c>
      <c r="ANJ19" t="s">
        <v>3329</v>
      </c>
      <c r="ANL19" t="s">
        <v>3330</v>
      </c>
      <c r="ANN19" t="s">
        <v>3331</v>
      </c>
      <c r="ANR19" t="s">
        <v>3332</v>
      </c>
      <c r="ANS19" t="s">
        <v>3333</v>
      </c>
      <c r="ANX19" t="s">
        <v>3334</v>
      </c>
      <c r="ANZ19" t="s">
        <v>3335</v>
      </c>
      <c r="AOD19" t="s">
        <v>3336</v>
      </c>
      <c r="AOE19" t="s">
        <v>3337</v>
      </c>
      <c r="AOF19" t="s">
        <v>3338</v>
      </c>
      <c r="AOG19" t="s">
        <v>3339</v>
      </c>
      <c r="AOH19" t="s">
        <v>3340</v>
      </c>
      <c r="AOJ19" t="s">
        <v>3318</v>
      </c>
      <c r="AOP19" t="s">
        <v>3319</v>
      </c>
      <c r="AOS19" t="s">
        <v>3320</v>
      </c>
      <c r="AOU19" t="s">
        <v>3321</v>
      </c>
      <c r="AOV19" t="s">
        <v>3322</v>
      </c>
      <c r="AOW19" t="s">
        <v>3323</v>
      </c>
      <c r="AOX19" t="s">
        <v>3324</v>
      </c>
      <c r="APA19" t="s">
        <v>3325</v>
      </c>
      <c r="APB19" t="s">
        <v>3326</v>
      </c>
      <c r="APC19" t="s">
        <v>3327</v>
      </c>
      <c r="APD19" t="s">
        <v>3328</v>
      </c>
      <c r="APF19" t="s">
        <v>3329</v>
      </c>
      <c r="APH19" t="s">
        <v>3330</v>
      </c>
      <c r="APJ19" t="s">
        <v>3331</v>
      </c>
      <c r="APN19" t="s">
        <v>3332</v>
      </c>
      <c r="APO19" t="s">
        <v>3333</v>
      </c>
      <c r="APT19" t="s">
        <v>3334</v>
      </c>
      <c r="APV19" t="s">
        <v>3335</v>
      </c>
      <c r="APZ19" t="s">
        <v>3336</v>
      </c>
      <c r="AQA19" t="s">
        <v>3337</v>
      </c>
      <c r="AQB19" t="s">
        <v>3338</v>
      </c>
      <c r="AQC19" t="s">
        <v>3339</v>
      </c>
      <c r="AQD19" t="s">
        <v>3340</v>
      </c>
      <c r="AQF19" t="s">
        <v>3318</v>
      </c>
      <c r="AQL19" t="s">
        <v>3319</v>
      </c>
      <c r="AQO19" t="s">
        <v>3320</v>
      </c>
      <c r="AQQ19" t="s">
        <v>3321</v>
      </c>
      <c r="AQR19" t="s">
        <v>3322</v>
      </c>
      <c r="AQS19" t="s">
        <v>3323</v>
      </c>
      <c r="AQT19" t="s">
        <v>3324</v>
      </c>
      <c r="AQW19" t="s">
        <v>3325</v>
      </c>
      <c r="AQX19" t="s">
        <v>3326</v>
      </c>
      <c r="AQY19" t="s">
        <v>3327</v>
      </c>
      <c r="AQZ19" t="s">
        <v>3328</v>
      </c>
      <c r="ARB19" t="s">
        <v>3329</v>
      </c>
      <c r="ARD19" t="s">
        <v>3330</v>
      </c>
      <c r="ARF19" t="s">
        <v>3331</v>
      </c>
      <c r="ARJ19" t="s">
        <v>3332</v>
      </c>
      <c r="ARK19" t="s">
        <v>3333</v>
      </c>
      <c r="ARP19" t="s">
        <v>3334</v>
      </c>
      <c r="ARR19" t="s">
        <v>3335</v>
      </c>
      <c r="ARV19" t="s">
        <v>3336</v>
      </c>
      <c r="ARW19" t="s">
        <v>3337</v>
      </c>
      <c r="ARX19" t="s">
        <v>3338</v>
      </c>
      <c r="ARY19" t="s">
        <v>3339</v>
      </c>
      <c r="ARZ19" t="s">
        <v>3340</v>
      </c>
      <c r="ASB19" t="s">
        <v>3341</v>
      </c>
      <c r="ASC19" t="s">
        <v>3342</v>
      </c>
      <c r="ASD19" t="s">
        <v>3343</v>
      </c>
      <c r="ASE19" t="s">
        <v>3344</v>
      </c>
      <c r="ASF19" t="s">
        <v>3341</v>
      </c>
      <c r="ASG19" t="s">
        <v>3342</v>
      </c>
      <c r="ASH19" t="s">
        <v>3343</v>
      </c>
      <c r="ASI19" t="s">
        <v>3344</v>
      </c>
      <c r="ASJ19" t="s">
        <v>3341</v>
      </c>
      <c r="ASK19" t="s">
        <v>3342</v>
      </c>
      <c r="ASL19" t="s">
        <v>3343</v>
      </c>
      <c r="ASM19" t="s">
        <v>3344</v>
      </c>
      <c r="ASN19" t="s">
        <v>3341</v>
      </c>
      <c r="ASO19" t="s">
        <v>3342</v>
      </c>
      <c r="ASP19" t="s">
        <v>3343</v>
      </c>
      <c r="ASQ19" t="s">
        <v>3344</v>
      </c>
      <c r="ASR19" t="s">
        <v>3341</v>
      </c>
      <c r="ASS19" t="s">
        <v>3342</v>
      </c>
      <c r="AST19" t="s">
        <v>3343</v>
      </c>
      <c r="ASU19" t="s">
        <v>3344</v>
      </c>
      <c r="ASY19" t="s">
        <v>2243</v>
      </c>
      <c r="ATD19" t="s">
        <v>3345</v>
      </c>
      <c r="ATF19" t="s">
        <v>3345</v>
      </c>
      <c r="ATH19" t="s">
        <v>3345</v>
      </c>
      <c r="ATJ19" t="s">
        <v>3345</v>
      </c>
      <c r="ATL19" t="s">
        <v>3345</v>
      </c>
      <c r="ATN19" t="s">
        <v>2813</v>
      </c>
      <c r="ATO19" t="s">
        <v>3246</v>
      </c>
      <c r="ATT19" t="s">
        <v>2629</v>
      </c>
      <c r="ATU19" t="s">
        <v>2629</v>
      </c>
      <c r="ATV19" t="s">
        <v>2629</v>
      </c>
      <c r="AUE19" t="s">
        <v>2604</v>
      </c>
      <c r="AUF19" t="s">
        <v>2604</v>
      </c>
      <c r="AUG19" t="s">
        <v>2604</v>
      </c>
      <c r="AWU19" t="s">
        <v>2282</v>
      </c>
      <c r="AWY19" t="s">
        <v>3346</v>
      </c>
      <c r="AWZ19" t="s">
        <v>3347</v>
      </c>
      <c r="AXD19" t="s">
        <v>3348</v>
      </c>
      <c r="AXF19" t="s">
        <v>3348</v>
      </c>
      <c r="AXH19" t="s">
        <v>3348</v>
      </c>
      <c r="AXJ19" t="s">
        <v>3348</v>
      </c>
      <c r="AXL19" t="s">
        <v>3348</v>
      </c>
      <c r="AZC19" t="s">
        <v>3349</v>
      </c>
      <c r="AZD19" t="s">
        <v>3349</v>
      </c>
      <c r="AZE19" t="s">
        <v>3349</v>
      </c>
      <c r="AZF19" t="s">
        <v>3349</v>
      </c>
      <c r="AZG19" t="s">
        <v>3349</v>
      </c>
      <c r="AZH19" t="s">
        <v>3350</v>
      </c>
      <c r="AZY19" t="s">
        <v>3351</v>
      </c>
      <c r="BAJ19" t="s">
        <v>3352</v>
      </c>
      <c r="BAL19" t="s">
        <v>3353</v>
      </c>
      <c r="BAN19" t="s">
        <v>3354</v>
      </c>
      <c r="BAP19" t="s">
        <v>3354</v>
      </c>
      <c r="BAR19" t="s">
        <v>3354</v>
      </c>
      <c r="BAT19" t="s">
        <v>3354</v>
      </c>
      <c r="BAV19" t="s">
        <v>3354</v>
      </c>
      <c r="BBL19" t="s">
        <v>3355</v>
      </c>
      <c r="BBY19" t="s">
        <v>3040</v>
      </c>
      <c r="BBZ19" t="s">
        <v>3040</v>
      </c>
      <c r="BCA19" t="s">
        <v>3040</v>
      </c>
      <c r="BCB19" t="s">
        <v>3040</v>
      </c>
      <c r="BCC19" t="s">
        <v>3040</v>
      </c>
      <c r="BCM19" t="s">
        <v>2734</v>
      </c>
      <c r="BCN19" t="s">
        <v>2734</v>
      </c>
      <c r="BCR19" s="38" t="s">
        <v>645</v>
      </c>
      <c r="BCV19" t="s">
        <v>3170</v>
      </c>
      <c r="BDB19" t="s">
        <v>3356</v>
      </c>
      <c r="BDD19" t="s">
        <v>2282</v>
      </c>
      <c r="BDH19" t="s">
        <v>3357</v>
      </c>
      <c r="BDJ19" t="s">
        <v>3357</v>
      </c>
      <c r="BDL19" t="s">
        <v>3357</v>
      </c>
      <c r="BDN19" t="s">
        <v>3357</v>
      </c>
      <c r="BDP19" t="s">
        <v>3357</v>
      </c>
      <c r="BEF19" t="s">
        <v>3358</v>
      </c>
      <c r="BEG19" t="s">
        <v>3358</v>
      </c>
      <c r="BEH19" t="s">
        <v>3358</v>
      </c>
      <c r="BEI19" t="s">
        <v>3358</v>
      </c>
      <c r="BEJ19" t="s">
        <v>3358</v>
      </c>
      <c r="BFC19" t="s">
        <v>2992</v>
      </c>
    </row>
    <row r="20" spans="1:1511" x14ac:dyDescent="0.3">
      <c r="A20" t="s">
        <v>5870</v>
      </c>
      <c r="B20" t="s">
        <v>6221</v>
      </c>
      <c r="E20" t="s">
        <v>3359</v>
      </c>
      <c r="F20" t="s">
        <v>3229</v>
      </c>
      <c r="G20" t="s">
        <v>2503</v>
      </c>
      <c r="I20" t="s">
        <v>2824</v>
      </c>
      <c r="J20" t="s">
        <v>3162</v>
      </c>
      <c r="K20" t="s">
        <v>1733</v>
      </c>
      <c r="M20" t="s">
        <v>2614</v>
      </c>
      <c r="N20" t="s">
        <v>2228</v>
      </c>
      <c r="Q20" t="s">
        <v>1823</v>
      </c>
      <c r="R20" t="s">
        <v>3360</v>
      </c>
      <c r="S20" t="s">
        <v>2831</v>
      </c>
      <c r="T20" t="s">
        <v>3361</v>
      </c>
      <c r="U20" t="s">
        <v>3362</v>
      </c>
      <c r="V20" t="s">
        <v>3363</v>
      </c>
      <c r="W20" t="s">
        <v>1823</v>
      </c>
      <c r="X20" t="s">
        <v>3360</v>
      </c>
      <c r="Y20" t="s">
        <v>2831</v>
      </c>
      <c r="Z20" t="s">
        <v>3361</v>
      </c>
      <c r="AA20" t="s">
        <v>3362</v>
      </c>
      <c r="AB20" t="s">
        <v>3363</v>
      </c>
      <c r="AC20" t="s">
        <v>1823</v>
      </c>
      <c r="AD20" t="s">
        <v>3360</v>
      </c>
      <c r="AE20" t="s">
        <v>2831</v>
      </c>
      <c r="AF20" t="s">
        <v>3361</v>
      </c>
      <c r="AG20" t="s">
        <v>3362</v>
      </c>
      <c r="AH20" t="s">
        <v>3363</v>
      </c>
      <c r="AI20" t="s">
        <v>1823</v>
      </c>
      <c r="AJ20" t="s">
        <v>3360</v>
      </c>
      <c r="AK20" t="s">
        <v>2831</v>
      </c>
      <c r="AL20" t="s">
        <v>3361</v>
      </c>
      <c r="AM20" t="s">
        <v>3362</v>
      </c>
      <c r="AN20" t="s">
        <v>3363</v>
      </c>
      <c r="AO20" t="s">
        <v>1823</v>
      </c>
      <c r="AP20" t="s">
        <v>3360</v>
      </c>
      <c r="AQ20" t="s">
        <v>2831</v>
      </c>
      <c r="AR20" t="s">
        <v>3361</v>
      </c>
      <c r="AS20" t="s">
        <v>3362</v>
      </c>
      <c r="AT20" t="s">
        <v>3363</v>
      </c>
      <c r="AU20" t="s">
        <v>3091</v>
      </c>
      <c r="AV20" t="s">
        <v>3364</v>
      </c>
      <c r="AW20" t="s">
        <v>2619</v>
      </c>
      <c r="AX20" t="s">
        <v>3012</v>
      </c>
      <c r="AY20" t="s">
        <v>2492</v>
      </c>
      <c r="AZ20" t="s">
        <v>3365</v>
      </c>
      <c r="BA20" t="s">
        <v>1935</v>
      </c>
      <c r="BB20" t="s">
        <v>3366</v>
      </c>
      <c r="BC20" t="s">
        <v>2392</v>
      </c>
      <c r="BD20" t="s">
        <v>2928</v>
      </c>
      <c r="BE20" t="s">
        <v>2390</v>
      </c>
      <c r="BF20" t="s">
        <v>3367</v>
      </c>
      <c r="BG20" t="s">
        <v>548</v>
      </c>
      <c r="BI20" t="s">
        <v>2060</v>
      </c>
      <c r="BJ20" t="s">
        <v>1935</v>
      </c>
      <c r="BK20" t="s">
        <v>3366</v>
      </c>
      <c r="BL20" t="s">
        <v>2392</v>
      </c>
      <c r="BM20" t="s">
        <v>2928</v>
      </c>
      <c r="BN20" t="s">
        <v>2390</v>
      </c>
      <c r="BO20" t="s">
        <v>3367</v>
      </c>
      <c r="BP20" t="s">
        <v>548</v>
      </c>
      <c r="BR20" t="s">
        <v>2060</v>
      </c>
      <c r="BS20" t="s">
        <v>1935</v>
      </c>
      <c r="BT20" t="s">
        <v>3366</v>
      </c>
      <c r="BU20" t="s">
        <v>2392</v>
      </c>
      <c r="BV20" t="s">
        <v>2928</v>
      </c>
      <c r="BW20" t="s">
        <v>2390</v>
      </c>
      <c r="BX20" t="s">
        <v>3367</v>
      </c>
      <c r="BY20" t="s">
        <v>548</v>
      </c>
      <c r="CA20" t="s">
        <v>2060</v>
      </c>
      <c r="CB20" t="s">
        <v>1935</v>
      </c>
      <c r="CC20" t="s">
        <v>3366</v>
      </c>
      <c r="CD20" t="s">
        <v>2392</v>
      </c>
      <c r="CE20" t="s">
        <v>2928</v>
      </c>
      <c r="CF20" t="s">
        <v>2390</v>
      </c>
      <c r="CG20" t="s">
        <v>3367</v>
      </c>
      <c r="CH20" t="s">
        <v>548</v>
      </c>
      <c r="CJ20" t="s">
        <v>2060</v>
      </c>
      <c r="CK20" t="s">
        <v>1935</v>
      </c>
      <c r="CL20" t="s">
        <v>3366</v>
      </c>
      <c r="CM20" t="s">
        <v>2392</v>
      </c>
      <c r="CN20" t="s">
        <v>2928</v>
      </c>
      <c r="CO20" t="s">
        <v>2390</v>
      </c>
      <c r="CP20" t="s">
        <v>3367</v>
      </c>
      <c r="CQ20" t="s">
        <v>548</v>
      </c>
      <c r="CS20" t="s">
        <v>2060</v>
      </c>
      <c r="CV20" t="s">
        <v>3368</v>
      </c>
      <c r="CW20" t="s">
        <v>2100</v>
      </c>
      <c r="DA20" t="s">
        <v>2249</v>
      </c>
      <c r="DD20" t="s">
        <v>3369</v>
      </c>
      <c r="DE20" t="s">
        <v>3370</v>
      </c>
      <c r="DG20" t="s">
        <v>3369</v>
      </c>
      <c r="DH20" t="s">
        <v>3370</v>
      </c>
      <c r="DJ20" t="s">
        <v>3369</v>
      </c>
      <c r="DK20" t="s">
        <v>3370</v>
      </c>
      <c r="DM20" t="s">
        <v>3369</v>
      </c>
      <c r="DN20" t="s">
        <v>3370</v>
      </c>
      <c r="DP20" t="s">
        <v>3369</v>
      </c>
      <c r="DQ20" t="s">
        <v>3370</v>
      </c>
      <c r="EM20" t="s">
        <v>3170</v>
      </c>
      <c r="EO20" t="s">
        <v>3371</v>
      </c>
      <c r="EP20" t="s">
        <v>3372</v>
      </c>
      <c r="EQ20" t="s">
        <v>3373</v>
      </c>
      <c r="ER20" t="s">
        <v>2482</v>
      </c>
      <c r="FE20" s="38" t="s">
        <v>3374</v>
      </c>
      <c r="FH20" t="s">
        <v>1950</v>
      </c>
      <c r="FI20" t="s">
        <v>3375</v>
      </c>
      <c r="FJ20" t="s">
        <v>2996</v>
      </c>
      <c r="FN20" t="s">
        <v>2399</v>
      </c>
      <c r="FR20" t="s">
        <v>2633</v>
      </c>
      <c r="FX20" t="s">
        <v>3376</v>
      </c>
      <c r="FZ20" t="s">
        <v>3377</v>
      </c>
      <c r="GA20" t="s">
        <v>3376</v>
      </c>
      <c r="GC20" t="s">
        <v>3377</v>
      </c>
      <c r="GD20" t="s">
        <v>3376</v>
      </c>
      <c r="GF20" t="s">
        <v>3377</v>
      </c>
      <c r="GG20" t="s">
        <v>3376</v>
      </c>
      <c r="GI20" t="s">
        <v>3377</v>
      </c>
      <c r="GJ20" t="s">
        <v>3376</v>
      </c>
      <c r="GL20" t="s">
        <v>3377</v>
      </c>
      <c r="GT20" t="s">
        <v>3378</v>
      </c>
      <c r="GU20" t="s">
        <v>3379</v>
      </c>
      <c r="GV20" t="s">
        <v>3378</v>
      </c>
      <c r="GW20" t="s">
        <v>3379</v>
      </c>
      <c r="GX20" t="s">
        <v>3378</v>
      </c>
      <c r="GY20" t="s">
        <v>3379</v>
      </c>
      <c r="GZ20" t="s">
        <v>3378</v>
      </c>
      <c r="HA20" t="s">
        <v>3379</v>
      </c>
      <c r="HB20" t="s">
        <v>3378</v>
      </c>
      <c r="HC20" t="s">
        <v>3379</v>
      </c>
      <c r="HD20" t="s">
        <v>3380</v>
      </c>
      <c r="HJ20" t="s">
        <v>3381</v>
      </c>
      <c r="HM20" t="s">
        <v>3382</v>
      </c>
      <c r="HO20" t="s">
        <v>3383</v>
      </c>
      <c r="HP20" t="s">
        <v>3384</v>
      </c>
      <c r="HQ20" t="s">
        <v>3385</v>
      </c>
      <c r="HR20" t="s">
        <v>3386</v>
      </c>
      <c r="HU20" t="s">
        <v>3387</v>
      </c>
      <c r="HV20" t="s">
        <v>3388</v>
      </c>
      <c r="HW20" t="s">
        <v>3389</v>
      </c>
      <c r="HX20" t="s">
        <v>3390</v>
      </c>
      <c r="HZ20" t="s">
        <v>3391</v>
      </c>
      <c r="IB20" t="s">
        <v>3392</v>
      </c>
      <c r="ID20" t="s">
        <v>3393</v>
      </c>
      <c r="IH20" t="s">
        <v>3394</v>
      </c>
      <c r="II20" t="s">
        <v>3395</v>
      </c>
      <c r="IN20" t="s">
        <v>3396</v>
      </c>
      <c r="IP20" t="s">
        <v>3397</v>
      </c>
      <c r="IT20" t="s">
        <v>3398</v>
      </c>
      <c r="IU20" t="s">
        <v>3399</v>
      </c>
      <c r="IV20" t="s">
        <v>3400</v>
      </c>
      <c r="IW20" t="s">
        <v>3401</v>
      </c>
      <c r="IX20" t="s">
        <v>3402</v>
      </c>
      <c r="IZ20" t="s">
        <v>3380</v>
      </c>
      <c r="JF20" t="s">
        <v>3381</v>
      </c>
      <c r="JI20" t="s">
        <v>3382</v>
      </c>
      <c r="JK20" t="s">
        <v>3383</v>
      </c>
      <c r="JL20" t="s">
        <v>3384</v>
      </c>
      <c r="JM20" t="s">
        <v>3385</v>
      </c>
      <c r="JN20" t="s">
        <v>3386</v>
      </c>
      <c r="JQ20" t="s">
        <v>3387</v>
      </c>
      <c r="JR20" t="s">
        <v>3388</v>
      </c>
      <c r="JS20" t="s">
        <v>3389</v>
      </c>
      <c r="JT20" t="s">
        <v>3390</v>
      </c>
      <c r="JV20" t="s">
        <v>3391</v>
      </c>
      <c r="JX20" t="s">
        <v>3392</v>
      </c>
      <c r="JZ20" t="s">
        <v>3393</v>
      </c>
      <c r="KD20" t="s">
        <v>3394</v>
      </c>
      <c r="KE20" t="s">
        <v>3395</v>
      </c>
      <c r="KJ20" t="s">
        <v>3396</v>
      </c>
      <c r="KL20" t="s">
        <v>3397</v>
      </c>
      <c r="KP20" t="s">
        <v>3398</v>
      </c>
      <c r="KQ20" t="s">
        <v>3399</v>
      </c>
      <c r="KR20" t="s">
        <v>3400</v>
      </c>
      <c r="KS20" t="s">
        <v>3401</v>
      </c>
      <c r="KT20" t="s">
        <v>3402</v>
      </c>
      <c r="KV20" t="s">
        <v>3380</v>
      </c>
      <c r="LB20" t="s">
        <v>3381</v>
      </c>
      <c r="LE20" t="s">
        <v>3382</v>
      </c>
      <c r="LG20" t="s">
        <v>3383</v>
      </c>
      <c r="LH20" t="s">
        <v>3384</v>
      </c>
      <c r="LI20" t="s">
        <v>3385</v>
      </c>
      <c r="LJ20" t="s">
        <v>3386</v>
      </c>
      <c r="LM20" t="s">
        <v>3387</v>
      </c>
      <c r="LN20" t="s">
        <v>3388</v>
      </c>
      <c r="LO20" t="s">
        <v>3389</v>
      </c>
      <c r="LP20" t="s">
        <v>3390</v>
      </c>
      <c r="LR20" t="s">
        <v>3391</v>
      </c>
      <c r="LT20" t="s">
        <v>3392</v>
      </c>
      <c r="LV20" t="s">
        <v>3393</v>
      </c>
      <c r="LZ20" t="s">
        <v>3394</v>
      </c>
      <c r="MA20" t="s">
        <v>3395</v>
      </c>
      <c r="MF20" t="s">
        <v>3396</v>
      </c>
      <c r="MH20" t="s">
        <v>3397</v>
      </c>
      <c r="ML20" t="s">
        <v>3398</v>
      </c>
      <c r="MM20" t="s">
        <v>3399</v>
      </c>
      <c r="MN20" t="s">
        <v>3400</v>
      </c>
      <c r="MO20" t="s">
        <v>3401</v>
      </c>
      <c r="MP20" t="s">
        <v>3402</v>
      </c>
      <c r="MR20" t="s">
        <v>3380</v>
      </c>
      <c r="MX20" t="s">
        <v>3381</v>
      </c>
      <c r="NA20" t="s">
        <v>3382</v>
      </c>
      <c r="NC20" t="s">
        <v>3383</v>
      </c>
      <c r="ND20" t="s">
        <v>3384</v>
      </c>
      <c r="NE20" t="s">
        <v>3385</v>
      </c>
      <c r="NF20" t="s">
        <v>3386</v>
      </c>
      <c r="NI20" t="s">
        <v>3387</v>
      </c>
      <c r="NJ20" t="s">
        <v>3388</v>
      </c>
      <c r="NK20" t="s">
        <v>3389</v>
      </c>
      <c r="NL20" t="s">
        <v>3390</v>
      </c>
      <c r="NN20" t="s">
        <v>3391</v>
      </c>
      <c r="NP20" t="s">
        <v>3392</v>
      </c>
      <c r="NR20" t="s">
        <v>3393</v>
      </c>
      <c r="NV20" t="s">
        <v>3394</v>
      </c>
      <c r="NW20" t="s">
        <v>3395</v>
      </c>
      <c r="OB20" t="s">
        <v>3396</v>
      </c>
      <c r="OD20" t="s">
        <v>3397</v>
      </c>
      <c r="OH20" t="s">
        <v>3398</v>
      </c>
      <c r="OI20" t="s">
        <v>3399</v>
      </c>
      <c r="OJ20" t="s">
        <v>3400</v>
      </c>
      <c r="OK20" t="s">
        <v>3401</v>
      </c>
      <c r="OL20" t="s">
        <v>3402</v>
      </c>
      <c r="ON20" t="s">
        <v>3380</v>
      </c>
      <c r="OT20" t="s">
        <v>3381</v>
      </c>
      <c r="OW20" t="s">
        <v>3382</v>
      </c>
      <c r="OY20" t="s">
        <v>3383</v>
      </c>
      <c r="OZ20" t="s">
        <v>3384</v>
      </c>
      <c r="PA20" t="s">
        <v>3385</v>
      </c>
      <c r="PB20" t="s">
        <v>3386</v>
      </c>
      <c r="PE20" t="s">
        <v>3387</v>
      </c>
      <c r="PF20" t="s">
        <v>3388</v>
      </c>
      <c r="PG20" t="s">
        <v>3389</v>
      </c>
      <c r="PH20" t="s">
        <v>3390</v>
      </c>
      <c r="PJ20" t="s">
        <v>3391</v>
      </c>
      <c r="PL20" t="s">
        <v>3392</v>
      </c>
      <c r="PN20" t="s">
        <v>3393</v>
      </c>
      <c r="PR20" t="s">
        <v>3394</v>
      </c>
      <c r="PS20" t="s">
        <v>3395</v>
      </c>
      <c r="PX20" t="s">
        <v>3396</v>
      </c>
      <c r="PZ20" t="s">
        <v>3397</v>
      </c>
      <c r="QD20" t="s">
        <v>3398</v>
      </c>
      <c r="QE20" t="s">
        <v>3399</v>
      </c>
      <c r="QF20" t="s">
        <v>3400</v>
      </c>
      <c r="QG20" t="s">
        <v>3401</v>
      </c>
      <c r="QH20" t="s">
        <v>3402</v>
      </c>
      <c r="QJ20" t="s">
        <v>3380</v>
      </c>
      <c r="QP20" t="s">
        <v>3381</v>
      </c>
      <c r="QS20" t="s">
        <v>3382</v>
      </c>
      <c r="QU20" t="s">
        <v>3383</v>
      </c>
      <c r="QV20" t="s">
        <v>3384</v>
      </c>
      <c r="QW20" t="s">
        <v>3385</v>
      </c>
      <c r="QX20" t="s">
        <v>3386</v>
      </c>
      <c r="RA20" t="s">
        <v>3387</v>
      </c>
      <c r="RB20" t="s">
        <v>3388</v>
      </c>
      <c r="RC20" t="s">
        <v>3389</v>
      </c>
      <c r="RD20" t="s">
        <v>3390</v>
      </c>
      <c r="RF20" t="s">
        <v>3391</v>
      </c>
      <c r="RH20" t="s">
        <v>3392</v>
      </c>
      <c r="RJ20" t="s">
        <v>3393</v>
      </c>
      <c r="RN20" t="s">
        <v>3394</v>
      </c>
      <c r="RO20" t="s">
        <v>3395</v>
      </c>
      <c r="RT20" t="s">
        <v>3396</v>
      </c>
      <c r="RV20" t="s">
        <v>3397</v>
      </c>
      <c r="RZ20" t="s">
        <v>3398</v>
      </c>
      <c r="SA20" t="s">
        <v>3399</v>
      </c>
      <c r="SB20" t="s">
        <v>3400</v>
      </c>
      <c r="SC20" t="s">
        <v>3401</v>
      </c>
      <c r="SD20" t="s">
        <v>3402</v>
      </c>
      <c r="SF20" t="s">
        <v>3380</v>
      </c>
      <c r="SL20" t="s">
        <v>3381</v>
      </c>
      <c r="SO20" t="s">
        <v>3382</v>
      </c>
      <c r="SQ20" t="s">
        <v>3383</v>
      </c>
      <c r="SR20" t="s">
        <v>3384</v>
      </c>
      <c r="SS20" t="s">
        <v>3385</v>
      </c>
      <c r="ST20" t="s">
        <v>3386</v>
      </c>
      <c r="SW20" t="s">
        <v>3387</v>
      </c>
      <c r="SX20" t="s">
        <v>3388</v>
      </c>
      <c r="SY20" t="s">
        <v>3389</v>
      </c>
      <c r="SZ20" t="s">
        <v>3390</v>
      </c>
      <c r="TB20" t="s">
        <v>3391</v>
      </c>
      <c r="TD20" t="s">
        <v>3392</v>
      </c>
      <c r="TF20" t="s">
        <v>3393</v>
      </c>
      <c r="TJ20" t="s">
        <v>3394</v>
      </c>
      <c r="TK20" t="s">
        <v>3395</v>
      </c>
      <c r="TP20" t="s">
        <v>3396</v>
      </c>
      <c r="TR20" t="s">
        <v>3397</v>
      </c>
      <c r="TV20" t="s">
        <v>3398</v>
      </c>
      <c r="TW20" t="s">
        <v>3399</v>
      </c>
      <c r="TX20" t="s">
        <v>3400</v>
      </c>
      <c r="TY20" t="s">
        <v>3401</v>
      </c>
      <c r="TZ20" t="s">
        <v>3402</v>
      </c>
      <c r="UB20" t="s">
        <v>3380</v>
      </c>
      <c r="UH20" t="s">
        <v>3381</v>
      </c>
      <c r="UK20" t="s">
        <v>3382</v>
      </c>
      <c r="UM20" t="s">
        <v>3383</v>
      </c>
      <c r="UN20" t="s">
        <v>3384</v>
      </c>
      <c r="UO20" t="s">
        <v>3385</v>
      </c>
      <c r="UP20" t="s">
        <v>3386</v>
      </c>
      <c r="US20" t="s">
        <v>3387</v>
      </c>
      <c r="UT20" t="s">
        <v>3388</v>
      </c>
      <c r="UU20" t="s">
        <v>3389</v>
      </c>
      <c r="UV20" t="s">
        <v>3390</v>
      </c>
      <c r="UX20" t="s">
        <v>3391</v>
      </c>
      <c r="UZ20" t="s">
        <v>3392</v>
      </c>
      <c r="VB20" t="s">
        <v>3393</v>
      </c>
      <c r="VF20" t="s">
        <v>3394</v>
      </c>
      <c r="VG20" t="s">
        <v>3395</v>
      </c>
      <c r="VL20" t="s">
        <v>3396</v>
      </c>
      <c r="VN20" t="s">
        <v>3397</v>
      </c>
      <c r="VR20" t="s">
        <v>3398</v>
      </c>
      <c r="VS20" t="s">
        <v>3399</v>
      </c>
      <c r="VT20" t="s">
        <v>3400</v>
      </c>
      <c r="VU20" t="s">
        <v>3401</v>
      </c>
      <c r="VV20" t="s">
        <v>3402</v>
      </c>
      <c r="VX20" t="s">
        <v>3380</v>
      </c>
      <c r="WD20" t="s">
        <v>3381</v>
      </c>
      <c r="WG20" t="s">
        <v>3382</v>
      </c>
      <c r="WI20" t="s">
        <v>3383</v>
      </c>
      <c r="WJ20" t="s">
        <v>3384</v>
      </c>
      <c r="WK20" t="s">
        <v>3385</v>
      </c>
      <c r="WL20" t="s">
        <v>3386</v>
      </c>
      <c r="WO20" t="s">
        <v>3387</v>
      </c>
      <c r="WP20" t="s">
        <v>3388</v>
      </c>
      <c r="WQ20" t="s">
        <v>3389</v>
      </c>
      <c r="WR20" t="s">
        <v>3390</v>
      </c>
      <c r="WT20" t="s">
        <v>3391</v>
      </c>
      <c r="WV20" t="s">
        <v>3392</v>
      </c>
      <c r="WX20" t="s">
        <v>3393</v>
      </c>
      <c r="XB20" t="s">
        <v>3394</v>
      </c>
      <c r="XC20" t="s">
        <v>3395</v>
      </c>
      <c r="XH20" t="s">
        <v>3396</v>
      </c>
      <c r="XJ20" t="s">
        <v>3397</v>
      </c>
      <c r="XN20" t="s">
        <v>3398</v>
      </c>
      <c r="XO20" t="s">
        <v>3399</v>
      </c>
      <c r="XP20" t="s">
        <v>3400</v>
      </c>
      <c r="XQ20" t="s">
        <v>3401</v>
      </c>
      <c r="XR20" t="s">
        <v>3402</v>
      </c>
      <c r="XT20" t="s">
        <v>3380</v>
      </c>
      <c r="XZ20" t="s">
        <v>3381</v>
      </c>
      <c r="YC20" t="s">
        <v>3382</v>
      </c>
      <c r="YE20" t="s">
        <v>3383</v>
      </c>
      <c r="YF20" t="s">
        <v>3384</v>
      </c>
      <c r="YG20" t="s">
        <v>3385</v>
      </c>
      <c r="YH20" t="s">
        <v>3386</v>
      </c>
      <c r="YK20" t="s">
        <v>3387</v>
      </c>
      <c r="YL20" t="s">
        <v>3388</v>
      </c>
      <c r="YM20" t="s">
        <v>3389</v>
      </c>
      <c r="YN20" t="s">
        <v>3390</v>
      </c>
      <c r="YP20" t="s">
        <v>3391</v>
      </c>
      <c r="YR20" t="s">
        <v>3392</v>
      </c>
      <c r="YT20" t="s">
        <v>3393</v>
      </c>
      <c r="YX20" t="s">
        <v>3394</v>
      </c>
      <c r="YY20" t="s">
        <v>3395</v>
      </c>
      <c r="ZD20" t="s">
        <v>3396</v>
      </c>
      <c r="ZF20" t="s">
        <v>3397</v>
      </c>
      <c r="ZJ20" t="s">
        <v>3398</v>
      </c>
      <c r="ZK20" t="s">
        <v>3399</v>
      </c>
      <c r="ZL20" t="s">
        <v>3400</v>
      </c>
      <c r="ZM20" t="s">
        <v>3401</v>
      </c>
      <c r="ZN20" t="s">
        <v>3402</v>
      </c>
      <c r="ZP20" t="s">
        <v>3380</v>
      </c>
      <c r="ZV20" t="s">
        <v>3381</v>
      </c>
      <c r="ZY20" t="s">
        <v>3382</v>
      </c>
      <c r="AAA20" t="s">
        <v>3383</v>
      </c>
      <c r="AAB20" t="s">
        <v>3384</v>
      </c>
      <c r="AAC20" t="s">
        <v>3385</v>
      </c>
      <c r="AAD20" t="s">
        <v>3386</v>
      </c>
      <c r="AAG20" t="s">
        <v>3387</v>
      </c>
      <c r="AAH20" t="s">
        <v>3388</v>
      </c>
      <c r="AAI20" t="s">
        <v>3389</v>
      </c>
      <c r="AAJ20" t="s">
        <v>3390</v>
      </c>
      <c r="AAL20" t="s">
        <v>3391</v>
      </c>
      <c r="AAN20" t="s">
        <v>3392</v>
      </c>
      <c r="AAP20" t="s">
        <v>3393</v>
      </c>
      <c r="AAT20" t="s">
        <v>3394</v>
      </c>
      <c r="AAU20" t="s">
        <v>3395</v>
      </c>
      <c r="AAZ20" t="s">
        <v>3396</v>
      </c>
      <c r="ABB20" t="s">
        <v>3397</v>
      </c>
      <c r="ABF20" t="s">
        <v>3398</v>
      </c>
      <c r="ABG20" t="s">
        <v>3399</v>
      </c>
      <c r="ABH20" t="s">
        <v>3400</v>
      </c>
      <c r="ABI20" t="s">
        <v>3401</v>
      </c>
      <c r="ABJ20" t="s">
        <v>3402</v>
      </c>
      <c r="ABL20" t="s">
        <v>3380</v>
      </c>
      <c r="ABR20" t="s">
        <v>3381</v>
      </c>
      <c r="ABU20" t="s">
        <v>3382</v>
      </c>
      <c r="ABW20" t="s">
        <v>3383</v>
      </c>
      <c r="ABX20" t="s">
        <v>3384</v>
      </c>
      <c r="ABY20" t="s">
        <v>3385</v>
      </c>
      <c r="ABZ20" t="s">
        <v>3386</v>
      </c>
      <c r="ACC20" t="s">
        <v>3387</v>
      </c>
      <c r="ACD20" t="s">
        <v>3388</v>
      </c>
      <c r="ACE20" t="s">
        <v>3389</v>
      </c>
      <c r="ACF20" t="s">
        <v>3390</v>
      </c>
      <c r="ACH20" t="s">
        <v>3391</v>
      </c>
      <c r="ACJ20" t="s">
        <v>3392</v>
      </c>
      <c r="ACL20" t="s">
        <v>3393</v>
      </c>
      <c r="ACP20" t="s">
        <v>3394</v>
      </c>
      <c r="ACQ20" t="s">
        <v>3395</v>
      </c>
      <c r="ACV20" t="s">
        <v>3396</v>
      </c>
      <c r="ACX20" t="s">
        <v>3397</v>
      </c>
      <c r="ADB20" t="s">
        <v>3398</v>
      </c>
      <c r="ADC20" t="s">
        <v>3399</v>
      </c>
      <c r="ADD20" t="s">
        <v>3400</v>
      </c>
      <c r="ADE20" t="s">
        <v>3401</v>
      </c>
      <c r="ADF20" t="s">
        <v>3402</v>
      </c>
      <c r="ADH20" t="s">
        <v>3380</v>
      </c>
      <c r="ADN20" t="s">
        <v>3381</v>
      </c>
      <c r="ADQ20" t="s">
        <v>3382</v>
      </c>
      <c r="ADS20" t="s">
        <v>3383</v>
      </c>
      <c r="ADT20" t="s">
        <v>3384</v>
      </c>
      <c r="ADU20" t="s">
        <v>3385</v>
      </c>
      <c r="ADV20" t="s">
        <v>3386</v>
      </c>
      <c r="ADY20" t="s">
        <v>3387</v>
      </c>
      <c r="ADZ20" t="s">
        <v>3388</v>
      </c>
      <c r="AEA20" t="s">
        <v>3389</v>
      </c>
      <c r="AEB20" t="s">
        <v>3390</v>
      </c>
      <c r="AED20" t="s">
        <v>3391</v>
      </c>
      <c r="AEF20" t="s">
        <v>3392</v>
      </c>
      <c r="AEH20" t="s">
        <v>3393</v>
      </c>
      <c r="AEL20" t="s">
        <v>3394</v>
      </c>
      <c r="AEM20" t="s">
        <v>3395</v>
      </c>
      <c r="AER20" t="s">
        <v>3396</v>
      </c>
      <c r="AET20" t="s">
        <v>3397</v>
      </c>
      <c r="AEX20" t="s">
        <v>3398</v>
      </c>
      <c r="AEY20" t="s">
        <v>3399</v>
      </c>
      <c r="AEZ20" t="s">
        <v>3400</v>
      </c>
      <c r="AFA20" t="s">
        <v>3401</v>
      </c>
      <c r="AFB20" t="s">
        <v>3402</v>
      </c>
      <c r="AFD20" t="s">
        <v>3380</v>
      </c>
      <c r="AFJ20" t="s">
        <v>3381</v>
      </c>
      <c r="AFM20" t="s">
        <v>3382</v>
      </c>
      <c r="AFO20" t="s">
        <v>3383</v>
      </c>
      <c r="AFP20" t="s">
        <v>3384</v>
      </c>
      <c r="AFQ20" t="s">
        <v>3385</v>
      </c>
      <c r="AFR20" t="s">
        <v>3386</v>
      </c>
      <c r="AFU20" t="s">
        <v>3387</v>
      </c>
      <c r="AFV20" t="s">
        <v>3388</v>
      </c>
      <c r="AFW20" t="s">
        <v>3389</v>
      </c>
      <c r="AFX20" t="s">
        <v>3390</v>
      </c>
      <c r="AFZ20" t="s">
        <v>3391</v>
      </c>
      <c r="AGB20" t="s">
        <v>3392</v>
      </c>
      <c r="AGD20" t="s">
        <v>3393</v>
      </c>
      <c r="AGH20" t="s">
        <v>3394</v>
      </c>
      <c r="AGI20" t="s">
        <v>3395</v>
      </c>
      <c r="AGN20" t="s">
        <v>3396</v>
      </c>
      <c r="AGP20" t="s">
        <v>3397</v>
      </c>
      <c r="AGT20" t="s">
        <v>3398</v>
      </c>
      <c r="AGU20" t="s">
        <v>3399</v>
      </c>
      <c r="AGV20" t="s">
        <v>3400</v>
      </c>
      <c r="AGW20" t="s">
        <v>3401</v>
      </c>
      <c r="AGX20" t="s">
        <v>3402</v>
      </c>
      <c r="AGZ20" t="s">
        <v>3380</v>
      </c>
      <c r="AHF20" t="s">
        <v>3381</v>
      </c>
      <c r="AHI20" t="s">
        <v>3382</v>
      </c>
      <c r="AHK20" t="s">
        <v>3383</v>
      </c>
      <c r="AHL20" t="s">
        <v>3384</v>
      </c>
      <c r="AHM20" t="s">
        <v>3385</v>
      </c>
      <c r="AHN20" t="s">
        <v>3386</v>
      </c>
      <c r="AHQ20" t="s">
        <v>3387</v>
      </c>
      <c r="AHR20" t="s">
        <v>3388</v>
      </c>
      <c r="AHS20" t="s">
        <v>3389</v>
      </c>
      <c r="AHT20" t="s">
        <v>3390</v>
      </c>
      <c r="AHV20" t="s">
        <v>3391</v>
      </c>
      <c r="AHX20" t="s">
        <v>3392</v>
      </c>
      <c r="AHZ20" t="s">
        <v>3393</v>
      </c>
      <c r="AID20" t="s">
        <v>3394</v>
      </c>
      <c r="AIE20" t="s">
        <v>3395</v>
      </c>
      <c r="AIJ20" t="s">
        <v>3396</v>
      </c>
      <c r="AIL20" t="s">
        <v>3397</v>
      </c>
      <c r="AIP20" t="s">
        <v>3398</v>
      </c>
      <c r="AIQ20" t="s">
        <v>3399</v>
      </c>
      <c r="AIR20" t="s">
        <v>3400</v>
      </c>
      <c r="AIS20" t="s">
        <v>3401</v>
      </c>
      <c r="AIT20" t="s">
        <v>3402</v>
      </c>
      <c r="AIV20" t="s">
        <v>3380</v>
      </c>
      <c r="AJB20" t="s">
        <v>3381</v>
      </c>
      <c r="AJE20" t="s">
        <v>3382</v>
      </c>
      <c r="AJG20" t="s">
        <v>3383</v>
      </c>
      <c r="AJH20" t="s">
        <v>3384</v>
      </c>
      <c r="AJI20" t="s">
        <v>3385</v>
      </c>
      <c r="AJJ20" t="s">
        <v>3386</v>
      </c>
      <c r="AJM20" t="s">
        <v>3387</v>
      </c>
      <c r="AJN20" t="s">
        <v>3388</v>
      </c>
      <c r="AJO20" t="s">
        <v>3389</v>
      </c>
      <c r="AJP20" t="s">
        <v>3390</v>
      </c>
      <c r="AJR20" t="s">
        <v>3391</v>
      </c>
      <c r="AJT20" t="s">
        <v>3392</v>
      </c>
      <c r="AJV20" t="s">
        <v>3393</v>
      </c>
      <c r="AJZ20" t="s">
        <v>3394</v>
      </c>
      <c r="AKA20" t="s">
        <v>3395</v>
      </c>
      <c r="AKF20" t="s">
        <v>3396</v>
      </c>
      <c r="AKH20" t="s">
        <v>3397</v>
      </c>
      <c r="AKL20" t="s">
        <v>3398</v>
      </c>
      <c r="AKM20" t="s">
        <v>3399</v>
      </c>
      <c r="AKN20" t="s">
        <v>3400</v>
      </c>
      <c r="AKO20" t="s">
        <v>3401</v>
      </c>
      <c r="AKP20" t="s">
        <v>3402</v>
      </c>
      <c r="AKR20" t="s">
        <v>3380</v>
      </c>
      <c r="AKX20" t="s">
        <v>3381</v>
      </c>
      <c r="ALA20" t="s">
        <v>3382</v>
      </c>
      <c r="ALC20" t="s">
        <v>3383</v>
      </c>
      <c r="ALD20" t="s">
        <v>3384</v>
      </c>
      <c r="ALE20" t="s">
        <v>3385</v>
      </c>
      <c r="ALF20" t="s">
        <v>3386</v>
      </c>
      <c r="ALI20" t="s">
        <v>3387</v>
      </c>
      <c r="ALJ20" t="s">
        <v>3388</v>
      </c>
      <c r="ALK20" t="s">
        <v>3389</v>
      </c>
      <c r="ALL20" t="s">
        <v>3390</v>
      </c>
      <c r="ALN20" t="s">
        <v>3391</v>
      </c>
      <c r="ALP20" t="s">
        <v>3392</v>
      </c>
      <c r="ALR20" t="s">
        <v>3393</v>
      </c>
      <c r="ALV20" t="s">
        <v>3394</v>
      </c>
      <c r="ALW20" t="s">
        <v>3395</v>
      </c>
      <c r="AMB20" t="s">
        <v>3396</v>
      </c>
      <c r="AMD20" t="s">
        <v>3397</v>
      </c>
      <c r="AMH20" t="s">
        <v>3398</v>
      </c>
      <c r="AMI20" t="s">
        <v>3399</v>
      </c>
      <c r="AMJ20" t="s">
        <v>3400</v>
      </c>
      <c r="AMK20" t="s">
        <v>3401</v>
      </c>
      <c r="AML20" t="s">
        <v>3402</v>
      </c>
      <c r="AMN20" t="s">
        <v>3380</v>
      </c>
      <c r="AMT20" t="s">
        <v>3381</v>
      </c>
      <c r="AMW20" t="s">
        <v>3382</v>
      </c>
      <c r="AMY20" t="s">
        <v>3383</v>
      </c>
      <c r="AMZ20" t="s">
        <v>3384</v>
      </c>
      <c r="ANA20" t="s">
        <v>3385</v>
      </c>
      <c r="ANB20" t="s">
        <v>3386</v>
      </c>
      <c r="ANE20" t="s">
        <v>3387</v>
      </c>
      <c r="ANF20" t="s">
        <v>3388</v>
      </c>
      <c r="ANG20" t="s">
        <v>3389</v>
      </c>
      <c r="ANH20" t="s">
        <v>3390</v>
      </c>
      <c r="ANJ20" t="s">
        <v>3391</v>
      </c>
      <c r="ANL20" t="s">
        <v>3392</v>
      </c>
      <c r="ANN20" t="s">
        <v>3393</v>
      </c>
      <c r="ANR20" t="s">
        <v>3394</v>
      </c>
      <c r="ANS20" t="s">
        <v>3395</v>
      </c>
      <c r="ANX20" t="s">
        <v>3396</v>
      </c>
      <c r="ANZ20" t="s">
        <v>3397</v>
      </c>
      <c r="AOD20" t="s">
        <v>3398</v>
      </c>
      <c r="AOE20" t="s">
        <v>3399</v>
      </c>
      <c r="AOF20" t="s">
        <v>3400</v>
      </c>
      <c r="AOG20" t="s">
        <v>3401</v>
      </c>
      <c r="AOH20" t="s">
        <v>3402</v>
      </c>
      <c r="AOJ20" t="s">
        <v>3380</v>
      </c>
      <c r="AOP20" t="s">
        <v>3381</v>
      </c>
      <c r="AOS20" t="s">
        <v>3382</v>
      </c>
      <c r="AOU20" t="s">
        <v>3383</v>
      </c>
      <c r="AOV20" t="s">
        <v>3384</v>
      </c>
      <c r="AOW20" t="s">
        <v>3385</v>
      </c>
      <c r="AOX20" t="s">
        <v>3386</v>
      </c>
      <c r="APA20" t="s">
        <v>3387</v>
      </c>
      <c r="APB20" t="s">
        <v>3388</v>
      </c>
      <c r="APC20" t="s">
        <v>3389</v>
      </c>
      <c r="APD20" t="s">
        <v>3390</v>
      </c>
      <c r="APF20" t="s">
        <v>3391</v>
      </c>
      <c r="APH20" t="s">
        <v>3392</v>
      </c>
      <c r="APJ20" t="s">
        <v>3393</v>
      </c>
      <c r="APN20" t="s">
        <v>3394</v>
      </c>
      <c r="APO20" t="s">
        <v>3395</v>
      </c>
      <c r="APT20" t="s">
        <v>3396</v>
      </c>
      <c r="APV20" t="s">
        <v>3397</v>
      </c>
      <c r="APZ20" t="s">
        <v>3398</v>
      </c>
      <c r="AQA20" t="s">
        <v>3399</v>
      </c>
      <c r="AQB20" t="s">
        <v>3400</v>
      </c>
      <c r="AQC20" t="s">
        <v>3401</v>
      </c>
      <c r="AQD20" t="s">
        <v>3402</v>
      </c>
      <c r="AQF20" t="s">
        <v>3380</v>
      </c>
      <c r="AQL20" t="s">
        <v>3381</v>
      </c>
      <c r="AQO20" t="s">
        <v>3382</v>
      </c>
      <c r="AQQ20" t="s">
        <v>3383</v>
      </c>
      <c r="AQR20" t="s">
        <v>3384</v>
      </c>
      <c r="AQS20" t="s">
        <v>3385</v>
      </c>
      <c r="AQT20" t="s">
        <v>3386</v>
      </c>
      <c r="AQW20" t="s">
        <v>3387</v>
      </c>
      <c r="AQX20" t="s">
        <v>3388</v>
      </c>
      <c r="AQY20" t="s">
        <v>3389</v>
      </c>
      <c r="AQZ20" t="s">
        <v>3390</v>
      </c>
      <c r="ARB20" t="s">
        <v>3391</v>
      </c>
      <c r="ARD20" t="s">
        <v>3392</v>
      </c>
      <c r="ARF20" t="s">
        <v>3393</v>
      </c>
      <c r="ARJ20" t="s">
        <v>3394</v>
      </c>
      <c r="ARK20" t="s">
        <v>3395</v>
      </c>
      <c r="ARP20" t="s">
        <v>3396</v>
      </c>
      <c r="ARR20" t="s">
        <v>3397</v>
      </c>
      <c r="ARV20" t="s">
        <v>3398</v>
      </c>
      <c r="ARW20" t="s">
        <v>3399</v>
      </c>
      <c r="ARX20" t="s">
        <v>3400</v>
      </c>
      <c r="ARY20" t="s">
        <v>3401</v>
      </c>
      <c r="ARZ20" t="s">
        <v>3402</v>
      </c>
      <c r="ASB20" t="s">
        <v>3403</v>
      </c>
      <c r="ASC20" t="s">
        <v>3404</v>
      </c>
      <c r="ASD20" t="s">
        <v>3405</v>
      </c>
      <c r="ASE20" t="s">
        <v>3406</v>
      </c>
      <c r="ASF20" t="s">
        <v>3403</v>
      </c>
      <c r="ASG20" t="s">
        <v>3404</v>
      </c>
      <c r="ASH20" t="s">
        <v>3405</v>
      </c>
      <c r="ASI20" t="s">
        <v>3406</v>
      </c>
      <c r="ASJ20" t="s">
        <v>3403</v>
      </c>
      <c r="ASK20" t="s">
        <v>3404</v>
      </c>
      <c r="ASL20" t="s">
        <v>3405</v>
      </c>
      <c r="ASM20" t="s">
        <v>3406</v>
      </c>
      <c r="ASN20" t="s">
        <v>3403</v>
      </c>
      <c r="ASO20" t="s">
        <v>3404</v>
      </c>
      <c r="ASP20" t="s">
        <v>3405</v>
      </c>
      <c r="ASQ20" t="s">
        <v>3406</v>
      </c>
      <c r="ASR20" t="s">
        <v>3403</v>
      </c>
      <c r="ASS20" t="s">
        <v>3404</v>
      </c>
      <c r="AST20" t="s">
        <v>3405</v>
      </c>
      <c r="ASU20" t="s">
        <v>3406</v>
      </c>
      <c r="ASY20" t="s">
        <v>2601</v>
      </c>
      <c r="ATN20" t="s">
        <v>252</v>
      </c>
      <c r="ATO20" t="s">
        <v>2728</v>
      </c>
      <c r="ATT20" t="s">
        <v>1900</v>
      </c>
      <c r="ATU20" t="s">
        <v>1900</v>
      </c>
      <c r="ATV20" t="s">
        <v>1900</v>
      </c>
      <c r="AUE20" t="s">
        <v>3407</v>
      </c>
      <c r="AUF20" t="s">
        <v>3407</v>
      </c>
      <c r="AUG20" t="s">
        <v>3407</v>
      </c>
      <c r="AWU20" t="s">
        <v>2955</v>
      </c>
      <c r="AWY20" t="s">
        <v>3408</v>
      </c>
      <c r="AWZ20" t="s">
        <v>3409</v>
      </c>
      <c r="AXD20" t="s">
        <v>2222</v>
      </c>
      <c r="AXF20" t="s">
        <v>2222</v>
      </c>
      <c r="AXH20" t="s">
        <v>2222</v>
      </c>
      <c r="AXJ20" t="s">
        <v>2222</v>
      </c>
      <c r="AXL20" t="s">
        <v>2222</v>
      </c>
      <c r="AZC20" t="s">
        <v>3410</v>
      </c>
      <c r="AZD20" t="s">
        <v>3410</v>
      </c>
      <c r="AZE20" t="s">
        <v>3410</v>
      </c>
      <c r="AZF20" t="s">
        <v>3410</v>
      </c>
      <c r="AZG20" t="s">
        <v>3410</v>
      </c>
      <c r="AZH20" t="s">
        <v>3411</v>
      </c>
      <c r="AZY20" t="s">
        <v>3150</v>
      </c>
      <c r="BAJ20" t="s">
        <v>604</v>
      </c>
      <c r="BAL20" t="s">
        <v>3412</v>
      </c>
      <c r="BAN20" t="s">
        <v>2705</v>
      </c>
      <c r="BAP20" t="s">
        <v>2705</v>
      </c>
      <c r="BAR20" t="s">
        <v>2705</v>
      </c>
      <c r="BAT20" t="s">
        <v>2705</v>
      </c>
      <c r="BAV20" t="s">
        <v>2705</v>
      </c>
      <c r="BBL20" t="s">
        <v>3413</v>
      </c>
      <c r="BBY20" t="s">
        <v>1987</v>
      </c>
      <c r="BBZ20" t="s">
        <v>1987</v>
      </c>
      <c r="BCA20" t="s">
        <v>1987</v>
      </c>
      <c r="BCB20" t="s">
        <v>1987</v>
      </c>
      <c r="BCC20" t="s">
        <v>1987</v>
      </c>
      <c r="BCM20" t="s">
        <v>2603</v>
      </c>
      <c r="BCN20" t="s">
        <v>2603</v>
      </c>
      <c r="BCR20" s="38" t="s">
        <v>3374</v>
      </c>
      <c r="BCV20" t="s">
        <v>2390</v>
      </c>
      <c r="BDB20" t="s">
        <v>3414</v>
      </c>
      <c r="BDD20" t="s">
        <v>2955</v>
      </c>
      <c r="BDH20" t="s">
        <v>3415</v>
      </c>
      <c r="BDJ20" t="s">
        <v>3415</v>
      </c>
      <c r="BDL20" t="s">
        <v>3415</v>
      </c>
      <c r="BDN20" t="s">
        <v>3415</v>
      </c>
      <c r="BDP20" t="s">
        <v>3415</v>
      </c>
      <c r="BEF20" t="s">
        <v>3416</v>
      </c>
      <c r="BEG20" t="s">
        <v>3416</v>
      </c>
      <c r="BEH20" t="s">
        <v>3416</v>
      </c>
      <c r="BEI20" t="s">
        <v>3416</v>
      </c>
      <c r="BEJ20" t="s">
        <v>3416</v>
      </c>
      <c r="BFC20" t="s">
        <v>3075</v>
      </c>
    </row>
    <row r="21" spans="1:1511" x14ac:dyDescent="0.3">
      <c r="A21" t="s">
        <v>5871</v>
      </c>
      <c r="B21" t="s">
        <v>5871</v>
      </c>
      <c r="E21" t="s">
        <v>3417</v>
      </c>
      <c r="G21" t="s">
        <v>2081</v>
      </c>
      <c r="I21" t="s">
        <v>3085</v>
      </c>
      <c r="K21" t="s">
        <v>2503</v>
      </c>
      <c r="M21" t="s">
        <v>2228</v>
      </c>
      <c r="N21" t="s">
        <v>3418</v>
      </c>
      <c r="Q21" t="s">
        <v>1742</v>
      </c>
      <c r="S21" t="s">
        <v>2923</v>
      </c>
      <c r="T21" t="s">
        <v>3419</v>
      </c>
      <c r="U21" t="s">
        <v>3420</v>
      </c>
      <c r="W21" t="s">
        <v>1742</v>
      </c>
      <c r="Y21" t="s">
        <v>2923</v>
      </c>
      <c r="Z21" t="s">
        <v>3419</v>
      </c>
      <c r="AA21" t="s">
        <v>3420</v>
      </c>
      <c r="AC21" t="s">
        <v>1742</v>
      </c>
      <c r="AE21" t="s">
        <v>2923</v>
      </c>
      <c r="AF21" t="s">
        <v>3419</v>
      </c>
      <c r="AG21" t="s">
        <v>3420</v>
      </c>
      <c r="AI21" t="s">
        <v>1742</v>
      </c>
      <c r="AK21" t="s">
        <v>2923</v>
      </c>
      <c r="AL21" t="s">
        <v>3419</v>
      </c>
      <c r="AM21" t="s">
        <v>3420</v>
      </c>
      <c r="AO21" t="s">
        <v>1742</v>
      </c>
      <c r="AQ21" t="s">
        <v>2923</v>
      </c>
      <c r="AR21" t="s">
        <v>3419</v>
      </c>
      <c r="AS21" t="s">
        <v>3420</v>
      </c>
      <c r="AU21" t="s">
        <v>3166</v>
      </c>
      <c r="AV21" t="s">
        <v>3421</v>
      </c>
      <c r="AW21" t="s">
        <v>2620</v>
      </c>
      <c r="AX21" t="s">
        <v>3303</v>
      </c>
      <c r="AY21" t="s">
        <v>3422</v>
      </c>
      <c r="AZ21" t="s">
        <v>3012</v>
      </c>
      <c r="BA21" t="s">
        <v>2628</v>
      </c>
      <c r="BB21" t="s">
        <v>3309</v>
      </c>
      <c r="BC21" t="s">
        <v>2389</v>
      </c>
      <c r="BD21" t="s">
        <v>3423</v>
      </c>
      <c r="BE21" t="s">
        <v>3372</v>
      </c>
      <c r="BF21" t="s">
        <v>3423</v>
      </c>
      <c r="BG21" t="s">
        <v>2098</v>
      </c>
      <c r="BI21" t="s">
        <v>2728</v>
      </c>
      <c r="BJ21" t="s">
        <v>2628</v>
      </c>
      <c r="BK21" t="s">
        <v>3309</v>
      </c>
      <c r="BL21" t="s">
        <v>2389</v>
      </c>
      <c r="BM21" t="s">
        <v>3423</v>
      </c>
      <c r="BN21" t="s">
        <v>3372</v>
      </c>
      <c r="BO21" t="s">
        <v>3423</v>
      </c>
      <c r="BP21" t="s">
        <v>2098</v>
      </c>
      <c r="BR21" t="s">
        <v>2728</v>
      </c>
      <c r="BS21" t="s">
        <v>2628</v>
      </c>
      <c r="BT21" t="s">
        <v>3309</v>
      </c>
      <c r="BU21" t="s">
        <v>2389</v>
      </c>
      <c r="BV21" t="s">
        <v>3423</v>
      </c>
      <c r="BW21" t="s">
        <v>3372</v>
      </c>
      <c r="BX21" t="s">
        <v>3423</v>
      </c>
      <c r="BY21" t="s">
        <v>2098</v>
      </c>
      <c r="CA21" t="s">
        <v>2728</v>
      </c>
      <c r="CB21" t="s">
        <v>2628</v>
      </c>
      <c r="CC21" t="s">
        <v>3309</v>
      </c>
      <c r="CD21" t="s">
        <v>2389</v>
      </c>
      <c r="CE21" t="s">
        <v>3423</v>
      </c>
      <c r="CF21" t="s">
        <v>3372</v>
      </c>
      <c r="CG21" t="s">
        <v>3423</v>
      </c>
      <c r="CH21" t="s">
        <v>2098</v>
      </c>
      <c r="CJ21" t="s">
        <v>2728</v>
      </c>
      <c r="CK21" t="s">
        <v>2628</v>
      </c>
      <c r="CL21" t="s">
        <v>3309</v>
      </c>
      <c r="CM21" t="s">
        <v>2389</v>
      </c>
      <c r="CN21" t="s">
        <v>3423</v>
      </c>
      <c r="CO21" t="s">
        <v>3372</v>
      </c>
      <c r="CP21" t="s">
        <v>3423</v>
      </c>
      <c r="CQ21" t="s">
        <v>2098</v>
      </c>
      <c r="CS21" t="s">
        <v>2728</v>
      </c>
      <c r="CV21" t="s">
        <v>2717</v>
      </c>
      <c r="CW21" t="s">
        <v>2731</v>
      </c>
      <c r="DA21" t="s">
        <v>1752</v>
      </c>
      <c r="DD21" t="s">
        <v>3424</v>
      </c>
      <c r="DE21" t="s">
        <v>1946</v>
      </c>
      <c r="DG21" t="s">
        <v>3424</v>
      </c>
      <c r="DH21" t="s">
        <v>1946</v>
      </c>
      <c r="DJ21" t="s">
        <v>3424</v>
      </c>
      <c r="DK21" t="s">
        <v>1946</v>
      </c>
      <c r="DM21" t="s">
        <v>3424</v>
      </c>
      <c r="DN21" t="s">
        <v>1946</v>
      </c>
      <c r="DP21" t="s">
        <v>3424</v>
      </c>
      <c r="DQ21" t="s">
        <v>1946</v>
      </c>
      <c r="EM21" t="s">
        <v>2390</v>
      </c>
      <c r="EO21" t="s">
        <v>3425</v>
      </c>
      <c r="EP21" t="s">
        <v>3426</v>
      </c>
      <c r="EQ21" t="s">
        <v>2927</v>
      </c>
      <c r="ER21" t="s">
        <v>3427</v>
      </c>
      <c r="FE21" s="38" t="s">
        <v>3428</v>
      </c>
      <c r="FH21" t="s">
        <v>2735</v>
      </c>
      <c r="FI21" t="s">
        <v>2629</v>
      </c>
      <c r="FJ21" t="s">
        <v>2256</v>
      </c>
      <c r="FR21" t="s">
        <v>2847</v>
      </c>
      <c r="FX21" t="s">
        <v>3429</v>
      </c>
      <c r="FZ21" t="s">
        <v>3430</v>
      </c>
      <c r="GA21" t="s">
        <v>3429</v>
      </c>
      <c r="GC21" t="s">
        <v>3430</v>
      </c>
      <c r="GD21" t="s">
        <v>3429</v>
      </c>
      <c r="GF21" t="s">
        <v>3430</v>
      </c>
      <c r="GG21" t="s">
        <v>3429</v>
      </c>
      <c r="GI21" t="s">
        <v>3430</v>
      </c>
      <c r="GJ21" t="s">
        <v>3429</v>
      </c>
      <c r="GL21" t="s">
        <v>3430</v>
      </c>
      <c r="GT21" t="s">
        <v>3431</v>
      </c>
      <c r="GV21" t="s">
        <v>3431</v>
      </c>
      <c r="GX21" t="s">
        <v>3431</v>
      </c>
      <c r="GZ21" t="s">
        <v>3431</v>
      </c>
      <c r="HB21" t="s">
        <v>3431</v>
      </c>
      <c r="HD21" t="s">
        <v>3432</v>
      </c>
      <c r="HJ21" t="s">
        <v>3433</v>
      </c>
      <c r="HM21" t="s">
        <v>3434</v>
      </c>
      <c r="HO21" t="s">
        <v>3435</v>
      </c>
      <c r="HP21" t="s">
        <v>3436</v>
      </c>
      <c r="HQ21" t="s">
        <v>3437</v>
      </c>
      <c r="HR21" t="s">
        <v>3438</v>
      </c>
      <c r="HU21" t="s">
        <v>3439</v>
      </c>
      <c r="HV21" t="s">
        <v>3440</v>
      </c>
      <c r="HW21" t="s">
        <v>3441</v>
      </c>
      <c r="HX21" t="s">
        <v>3442</v>
      </c>
      <c r="HZ21" t="s">
        <v>3443</v>
      </c>
      <c r="IB21" t="s">
        <v>3444</v>
      </c>
      <c r="ID21" t="s">
        <v>3445</v>
      </c>
      <c r="IH21" t="s">
        <v>3446</v>
      </c>
      <c r="II21" t="s">
        <v>3447</v>
      </c>
      <c r="IN21" t="s">
        <v>3448</v>
      </c>
      <c r="IP21" t="s">
        <v>3449</v>
      </c>
      <c r="IT21" t="s">
        <v>3450</v>
      </c>
      <c r="IU21" t="s">
        <v>3451</v>
      </c>
      <c r="IV21" t="s">
        <v>3452</v>
      </c>
      <c r="IW21" t="s">
        <v>3453</v>
      </c>
      <c r="IX21" t="s">
        <v>3454</v>
      </c>
      <c r="IZ21" t="s">
        <v>3432</v>
      </c>
      <c r="JF21" t="s">
        <v>3433</v>
      </c>
      <c r="JI21" t="s">
        <v>3434</v>
      </c>
      <c r="JK21" t="s">
        <v>3435</v>
      </c>
      <c r="JL21" t="s">
        <v>3436</v>
      </c>
      <c r="JM21" t="s">
        <v>3437</v>
      </c>
      <c r="JN21" t="s">
        <v>3438</v>
      </c>
      <c r="JQ21" t="s">
        <v>3439</v>
      </c>
      <c r="JR21" t="s">
        <v>3440</v>
      </c>
      <c r="JS21" t="s">
        <v>3441</v>
      </c>
      <c r="JT21" t="s">
        <v>3442</v>
      </c>
      <c r="JV21" t="s">
        <v>3443</v>
      </c>
      <c r="JX21" t="s">
        <v>3444</v>
      </c>
      <c r="JZ21" t="s">
        <v>3445</v>
      </c>
      <c r="KD21" t="s">
        <v>3446</v>
      </c>
      <c r="KE21" t="s">
        <v>3447</v>
      </c>
      <c r="KJ21" t="s">
        <v>3448</v>
      </c>
      <c r="KL21" t="s">
        <v>3449</v>
      </c>
      <c r="KP21" t="s">
        <v>3450</v>
      </c>
      <c r="KQ21" t="s">
        <v>3451</v>
      </c>
      <c r="KR21" t="s">
        <v>3452</v>
      </c>
      <c r="KS21" t="s">
        <v>3453</v>
      </c>
      <c r="KT21" t="s">
        <v>3454</v>
      </c>
      <c r="KV21" t="s">
        <v>3432</v>
      </c>
      <c r="LB21" t="s">
        <v>3433</v>
      </c>
      <c r="LE21" t="s">
        <v>3434</v>
      </c>
      <c r="LG21" t="s">
        <v>3435</v>
      </c>
      <c r="LH21" t="s">
        <v>3436</v>
      </c>
      <c r="LI21" t="s">
        <v>3437</v>
      </c>
      <c r="LJ21" t="s">
        <v>3438</v>
      </c>
      <c r="LM21" t="s">
        <v>3439</v>
      </c>
      <c r="LN21" t="s">
        <v>3440</v>
      </c>
      <c r="LO21" t="s">
        <v>3441</v>
      </c>
      <c r="LP21" t="s">
        <v>3442</v>
      </c>
      <c r="LR21" t="s">
        <v>3443</v>
      </c>
      <c r="LT21" t="s">
        <v>3444</v>
      </c>
      <c r="LV21" t="s">
        <v>3445</v>
      </c>
      <c r="LZ21" t="s">
        <v>3446</v>
      </c>
      <c r="MA21" t="s">
        <v>3447</v>
      </c>
      <c r="MF21" t="s">
        <v>3448</v>
      </c>
      <c r="MH21" t="s">
        <v>3449</v>
      </c>
      <c r="ML21" t="s">
        <v>3450</v>
      </c>
      <c r="MM21" t="s">
        <v>3451</v>
      </c>
      <c r="MN21" t="s">
        <v>3452</v>
      </c>
      <c r="MO21" t="s">
        <v>3453</v>
      </c>
      <c r="MP21" t="s">
        <v>3454</v>
      </c>
      <c r="MR21" t="s">
        <v>3432</v>
      </c>
      <c r="MX21" t="s">
        <v>3433</v>
      </c>
      <c r="NA21" t="s">
        <v>3434</v>
      </c>
      <c r="NC21" t="s">
        <v>3435</v>
      </c>
      <c r="ND21" t="s">
        <v>3436</v>
      </c>
      <c r="NE21" t="s">
        <v>3437</v>
      </c>
      <c r="NF21" t="s">
        <v>3438</v>
      </c>
      <c r="NI21" t="s">
        <v>3439</v>
      </c>
      <c r="NJ21" t="s">
        <v>3440</v>
      </c>
      <c r="NK21" t="s">
        <v>3441</v>
      </c>
      <c r="NL21" t="s">
        <v>3442</v>
      </c>
      <c r="NN21" t="s">
        <v>3443</v>
      </c>
      <c r="NP21" t="s">
        <v>3444</v>
      </c>
      <c r="NR21" t="s">
        <v>3445</v>
      </c>
      <c r="NV21" t="s">
        <v>3446</v>
      </c>
      <c r="NW21" t="s">
        <v>3447</v>
      </c>
      <c r="OB21" t="s">
        <v>3448</v>
      </c>
      <c r="OD21" t="s">
        <v>3449</v>
      </c>
      <c r="OH21" t="s">
        <v>3450</v>
      </c>
      <c r="OI21" t="s">
        <v>3451</v>
      </c>
      <c r="OJ21" t="s">
        <v>3452</v>
      </c>
      <c r="OK21" t="s">
        <v>3453</v>
      </c>
      <c r="OL21" t="s">
        <v>3454</v>
      </c>
      <c r="ON21" t="s">
        <v>3432</v>
      </c>
      <c r="OT21" t="s">
        <v>3433</v>
      </c>
      <c r="OW21" t="s">
        <v>3434</v>
      </c>
      <c r="OY21" t="s">
        <v>3435</v>
      </c>
      <c r="OZ21" t="s">
        <v>3436</v>
      </c>
      <c r="PA21" t="s">
        <v>3437</v>
      </c>
      <c r="PB21" t="s">
        <v>3438</v>
      </c>
      <c r="PE21" t="s">
        <v>3439</v>
      </c>
      <c r="PF21" t="s">
        <v>3440</v>
      </c>
      <c r="PG21" t="s">
        <v>3441</v>
      </c>
      <c r="PH21" t="s">
        <v>3442</v>
      </c>
      <c r="PJ21" t="s">
        <v>3443</v>
      </c>
      <c r="PL21" t="s">
        <v>3444</v>
      </c>
      <c r="PN21" t="s">
        <v>3445</v>
      </c>
      <c r="PR21" t="s">
        <v>3446</v>
      </c>
      <c r="PS21" t="s">
        <v>3447</v>
      </c>
      <c r="PX21" t="s">
        <v>3448</v>
      </c>
      <c r="PZ21" t="s">
        <v>3449</v>
      </c>
      <c r="QD21" t="s">
        <v>3450</v>
      </c>
      <c r="QE21" t="s">
        <v>3451</v>
      </c>
      <c r="QF21" t="s">
        <v>3452</v>
      </c>
      <c r="QG21" t="s">
        <v>3453</v>
      </c>
      <c r="QH21" t="s">
        <v>3454</v>
      </c>
      <c r="QJ21" t="s">
        <v>3432</v>
      </c>
      <c r="QP21" t="s">
        <v>3433</v>
      </c>
      <c r="QS21" t="s">
        <v>3434</v>
      </c>
      <c r="QU21" t="s">
        <v>3435</v>
      </c>
      <c r="QV21" t="s">
        <v>3436</v>
      </c>
      <c r="QW21" t="s">
        <v>3437</v>
      </c>
      <c r="QX21" t="s">
        <v>3438</v>
      </c>
      <c r="RA21" t="s">
        <v>3439</v>
      </c>
      <c r="RB21" t="s">
        <v>3440</v>
      </c>
      <c r="RC21" t="s">
        <v>3441</v>
      </c>
      <c r="RD21" t="s">
        <v>3442</v>
      </c>
      <c r="RF21" t="s">
        <v>3443</v>
      </c>
      <c r="RH21" t="s">
        <v>3444</v>
      </c>
      <c r="RJ21" t="s">
        <v>3445</v>
      </c>
      <c r="RN21" t="s">
        <v>3446</v>
      </c>
      <c r="RO21" t="s">
        <v>3447</v>
      </c>
      <c r="RT21" t="s">
        <v>3448</v>
      </c>
      <c r="RV21" t="s">
        <v>3449</v>
      </c>
      <c r="RZ21" t="s">
        <v>3450</v>
      </c>
      <c r="SA21" t="s">
        <v>3451</v>
      </c>
      <c r="SB21" t="s">
        <v>3452</v>
      </c>
      <c r="SC21" t="s">
        <v>3453</v>
      </c>
      <c r="SD21" t="s">
        <v>3454</v>
      </c>
      <c r="SF21" t="s">
        <v>3432</v>
      </c>
      <c r="SL21" t="s">
        <v>3433</v>
      </c>
      <c r="SO21" t="s">
        <v>3434</v>
      </c>
      <c r="SQ21" t="s">
        <v>3435</v>
      </c>
      <c r="SR21" t="s">
        <v>3436</v>
      </c>
      <c r="SS21" t="s">
        <v>3437</v>
      </c>
      <c r="ST21" t="s">
        <v>3438</v>
      </c>
      <c r="SW21" t="s">
        <v>3439</v>
      </c>
      <c r="SX21" t="s">
        <v>3440</v>
      </c>
      <c r="SY21" t="s">
        <v>3441</v>
      </c>
      <c r="SZ21" t="s">
        <v>3442</v>
      </c>
      <c r="TB21" t="s">
        <v>3443</v>
      </c>
      <c r="TD21" t="s">
        <v>3444</v>
      </c>
      <c r="TF21" t="s">
        <v>3445</v>
      </c>
      <c r="TJ21" t="s">
        <v>3446</v>
      </c>
      <c r="TK21" t="s">
        <v>3447</v>
      </c>
      <c r="TP21" t="s">
        <v>3448</v>
      </c>
      <c r="TR21" t="s">
        <v>3449</v>
      </c>
      <c r="TV21" t="s">
        <v>3450</v>
      </c>
      <c r="TW21" t="s">
        <v>3451</v>
      </c>
      <c r="TX21" t="s">
        <v>3452</v>
      </c>
      <c r="TY21" t="s">
        <v>3453</v>
      </c>
      <c r="TZ21" t="s">
        <v>3454</v>
      </c>
      <c r="UB21" t="s">
        <v>3432</v>
      </c>
      <c r="UH21" t="s">
        <v>3433</v>
      </c>
      <c r="UK21" t="s">
        <v>3434</v>
      </c>
      <c r="UM21" t="s">
        <v>3435</v>
      </c>
      <c r="UN21" t="s">
        <v>3436</v>
      </c>
      <c r="UO21" t="s">
        <v>3437</v>
      </c>
      <c r="UP21" t="s">
        <v>3438</v>
      </c>
      <c r="US21" t="s">
        <v>3439</v>
      </c>
      <c r="UT21" t="s">
        <v>3440</v>
      </c>
      <c r="UU21" t="s">
        <v>3441</v>
      </c>
      <c r="UV21" t="s">
        <v>3442</v>
      </c>
      <c r="UX21" t="s">
        <v>3443</v>
      </c>
      <c r="UZ21" t="s">
        <v>3444</v>
      </c>
      <c r="VB21" t="s">
        <v>3445</v>
      </c>
      <c r="VF21" t="s">
        <v>3446</v>
      </c>
      <c r="VG21" t="s">
        <v>3447</v>
      </c>
      <c r="VL21" t="s">
        <v>3448</v>
      </c>
      <c r="VN21" t="s">
        <v>3449</v>
      </c>
      <c r="VR21" t="s">
        <v>3450</v>
      </c>
      <c r="VS21" t="s">
        <v>3451</v>
      </c>
      <c r="VT21" t="s">
        <v>3452</v>
      </c>
      <c r="VU21" t="s">
        <v>3453</v>
      </c>
      <c r="VV21" t="s">
        <v>3454</v>
      </c>
      <c r="VX21" t="s">
        <v>3432</v>
      </c>
      <c r="WD21" t="s">
        <v>3433</v>
      </c>
      <c r="WG21" t="s">
        <v>3434</v>
      </c>
      <c r="WI21" t="s">
        <v>3435</v>
      </c>
      <c r="WJ21" t="s">
        <v>3436</v>
      </c>
      <c r="WK21" t="s">
        <v>3437</v>
      </c>
      <c r="WL21" t="s">
        <v>3438</v>
      </c>
      <c r="WO21" t="s">
        <v>3439</v>
      </c>
      <c r="WP21" t="s">
        <v>3440</v>
      </c>
      <c r="WQ21" t="s">
        <v>3441</v>
      </c>
      <c r="WR21" t="s">
        <v>3442</v>
      </c>
      <c r="WT21" t="s">
        <v>3443</v>
      </c>
      <c r="WV21" t="s">
        <v>3444</v>
      </c>
      <c r="WX21" t="s">
        <v>3445</v>
      </c>
      <c r="XB21" t="s">
        <v>3446</v>
      </c>
      <c r="XC21" t="s">
        <v>3447</v>
      </c>
      <c r="XH21" t="s">
        <v>3448</v>
      </c>
      <c r="XJ21" t="s">
        <v>3449</v>
      </c>
      <c r="XN21" t="s">
        <v>3450</v>
      </c>
      <c r="XO21" t="s">
        <v>3451</v>
      </c>
      <c r="XP21" t="s">
        <v>3452</v>
      </c>
      <c r="XQ21" t="s">
        <v>3453</v>
      </c>
      <c r="XR21" t="s">
        <v>3454</v>
      </c>
      <c r="XT21" t="s">
        <v>3432</v>
      </c>
      <c r="XZ21" t="s">
        <v>3433</v>
      </c>
      <c r="YC21" t="s">
        <v>3434</v>
      </c>
      <c r="YE21" t="s">
        <v>3435</v>
      </c>
      <c r="YF21" t="s">
        <v>3436</v>
      </c>
      <c r="YG21" t="s">
        <v>3437</v>
      </c>
      <c r="YH21" t="s">
        <v>3438</v>
      </c>
      <c r="YK21" t="s">
        <v>3439</v>
      </c>
      <c r="YL21" t="s">
        <v>3440</v>
      </c>
      <c r="YM21" t="s">
        <v>3441</v>
      </c>
      <c r="YN21" t="s">
        <v>3442</v>
      </c>
      <c r="YP21" t="s">
        <v>3443</v>
      </c>
      <c r="YR21" t="s">
        <v>3444</v>
      </c>
      <c r="YT21" t="s">
        <v>3445</v>
      </c>
      <c r="YX21" t="s">
        <v>3446</v>
      </c>
      <c r="YY21" t="s">
        <v>3447</v>
      </c>
      <c r="ZD21" t="s">
        <v>3448</v>
      </c>
      <c r="ZF21" t="s">
        <v>3449</v>
      </c>
      <c r="ZJ21" t="s">
        <v>3450</v>
      </c>
      <c r="ZK21" t="s">
        <v>3451</v>
      </c>
      <c r="ZL21" t="s">
        <v>3452</v>
      </c>
      <c r="ZM21" t="s">
        <v>3453</v>
      </c>
      <c r="ZN21" t="s">
        <v>3454</v>
      </c>
      <c r="ZP21" t="s">
        <v>3432</v>
      </c>
      <c r="ZV21" t="s">
        <v>3433</v>
      </c>
      <c r="ZY21" t="s">
        <v>3434</v>
      </c>
      <c r="AAA21" t="s">
        <v>3435</v>
      </c>
      <c r="AAB21" t="s">
        <v>3436</v>
      </c>
      <c r="AAC21" t="s">
        <v>3437</v>
      </c>
      <c r="AAD21" t="s">
        <v>3438</v>
      </c>
      <c r="AAG21" t="s">
        <v>3439</v>
      </c>
      <c r="AAH21" t="s">
        <v>3440</v>
      </c>
      <c r="AAI21" t="s">
        <v>3441</v>
      </c>
      <c r="AAJ21" t="s">
        <v>3442</v>
      </c>
      <c r="AAL21" t="s">
        <v>3443</v>
      </c>
      <c r="AAN21" t="s">
        <v>3444</v>
      </c>
      <c r="AAP21" t="s">
        <v>3445</v>
      </c>
      <c r="AAT21" t="s">
        <v>3446</v>
      </c>
      <c r="AAU21" t="s">
        <v>3447</v>
      </c>
      <c r="AAZ21" t="s">
        <v>3448</v>
      </c>
      <c r="ABB21" t="s">
        <v>3449</v>
      </c>
      <c r="ABF21" t="s">
        <v>3450</v>
      </c>
      <c r="ABG21" t="s">
        <v>3451</v>
      </c>
      <c r="ABH21" t="s">
        <v>3452</v>
      </c>
      <c r="ABI21" t="s">
        <v>3453</v>
      </c>
      <c r="ABJ21" t="s">
        <v>3454</v>
      </c>
      <c r="ABL21" t="s">
        <v>3432</v>
      </c>
      <c r="ABR21" t="s">
        <v>3433</v>
      </c>
      <c r="ABU21" t="s">
        <v>3434</v>
      </c>
      <c r="ABW21" t="s">
        <v>3435</v>
      </c>
      <c r="ABX21" t="s">
        <v>3436</v>
      </c>
      <c r="ABY21" t="s">
        <v>3437</v>
      </c>
      <c r="ABZ21" t="s">
        <v>3438</v>
      </c>
      <c r="ACC21" t="s">
        <v>3439</v>
      </c>
      <c r="ACD21" t="s">
        <v>3440</v>
      </c>
      <c r="ACE21" t="s">
        <v>3441</v>
      </c>
      <c r="ACF21" t="s">
        <v>3442</v>
      </c>
      <c r="ACH21" t="s">
        <v>3443</v>
      </c>
      <c r="ACJ21" t="s">
        <v>3444</v>
      </c>
      <c r="ACL21" t="s">
        <v>3445</v>
      </c>
      <c r="ACP21" t="s">
        <v>3446</v>
      </c>
      <c r="ACQ21" t="s">
        <v>3447</v>
      </c>
      <c r="ACV21" t="s">
        <v>3448</v>
      </c>
      <c r="ACX21" t="s">
        <v>3449</v>
      </c>
      <c r="ADB21" t="s">
        <v>3450</v>
      </c>
      <c r="ADC21" t="s">
        <v>3451</v>
      </c>
      <c r="ADD21" t="s">
        <v>3452</v>
      </c>
      <c r="ADE21" t="s">
        <v>3453</v>
      </c>
      <c r="ADF21" t="s">
        <v>3454</v>
      </c>
      <c r="ADH21" t="s">
        <v>3432</v>
      </c>
      <c r="ADN21" t="s">
        <v>3433</v>
      </c>
      <c r="ADQ21" t="s">
        <v>3434</v>
      </c>
      <c r="ADS21" t="s">
        <v>3435</v>
      </c>
      <c r="ADT21" t="s">
        <v>3436</v>
      </c>
      <c r="ADU21" t="s">
        <v>3437</v>
      </c>
      <c r="ADV21" t="s">
        <v>3438</v>
      </c>
      <c r="ADY21" t="s">
        <v>3439</v>
      </c>
      <c r="ADZ21" t="s">
        <v>3440</v>
      </c>
      <c r="AEA21" t="s">
        <v>3441</v>
      </c>
      <c r="AEB21" t="s">
        <v>3442</v>
      </c>
      <c r="AED21" t="s">
        <v>3443</v>
      </c>
      <c r="AEF21" t="s">
        <v>3444</v>
      </c>
      <c r="AEH21" t="s">
        <v>3445</v>
      </c>
      <c r="AEL21" t="s">
        <v>3446</v>
      </c>
      <c r="AEM21" t="s">
        <v>3447</v>
      </c>
      <c r="AER21" t="s">
        <v>3448</v>
      </c>
      <c r="AET21" t="s">
        <v>3449</v>
      </c>
      <c r="AEX21" t="s">
        <v>3450</v>
      </c>
      <c r="AEY21" t="s">
        <v>3451</v>
      </c>
      <c r="AEZ21" t="s">
        <v>3452</v>
      </c>
      <c r="AFA21" t="s">
        <v>3453</v>
      </c>
      <c r="AFB21" t="s">
        <v>3454</v>
      </c>
      <c r="AFD21" t="s">
        <v>3432</v>
      </c>
      <c r="AFJ21" t="s">
        <v>3433</v>
      </c>
      <c r="AFM21" t="s">
        <v>3434</v>
      </c>
      <c r="AFO21" t="s">
        <v>3435</v>
      </c>
      <c r="AFP21" t="s">
        <v>3436</v>
      </c>
      <c r="AFQ21" t="s">
        <v>3437</v>
      </c>
      <c r="AFR21" t="s">
        <v>3438</v>
      </c>
      <c r="AFU21" t="s">
        <v>3439</v>
      </c>
      <c r="AFV21" t="s">
        <v>3440</v>
      </c>
      <c r="AFW21" t="s">
        <v>3441</v>
      </c>
      <c r="AFX21" t="s">
        <v>3442</v>
      </c>
      <c r="AFZ21" t="s">
        <v>3443</v>
      </c>
      <c r="AGB21" t="s">
        <v>3444</v>
      </c>
      <c r="AGD21" t="s">
        <v>3445</v>
      </c>
      <c r="AGH21" t="s">
        <v>3446</v>
      </c>
      <c r="AGI21" t="s">
        <v>3447</v>
      </c>
      <c r="AGN21" t="s">
        <v>3448</v>
      </c>
      <c r="AGP21" t="s">
        <v>3449</v>
      </c>
      <c r="AGT21" t="s">
        <v>3450</v>
      </c>
      <c r="AGU21" t="s">
        <v>3451</v>
      </c>
      <c r="AGV21" t="s">
        <v>3452</v>
      </c>
      <c r="AGW21" t="s">
        <v>3453</v>
      </c>
      <c r="AGX21" t="s">
        <v>3454</v>
      </c>
      <c r="AGZ21" t="s">
        <v>3432</v>
      </c>
      <c r="AHF21" t="s">
        <v>3433</v>
      </c>
      <c r="AHI21" t="s">
        <v>3434</v>
      </c>
      <c r="AHK21" t="s">
        <v>3435</v>
      </c>
      <c r="AHL21" t="s">
        <v>3436</v>
      </c>
      <c r="AHM21" t="s">
        <v>3437</v>
      </c>
      <c r="AHN21" t="s">
        <v>3438</v>
      </c>
      <c r="AHQ21" t="s">
        <v>3439</v>
      </c>
      <c r="AHR21" t="s">
        <v>3440</v>
      </c>
      <c r="AHS21" t="s">
        <v>3441</v>
      </c>
      <c r="AHT21" t="s">
        <v>3442</v>
      </c>
      <c r="AHV21" t="s">
        <v>3443</v>
      </c>
      <c r="AHX21" t="s">
        <v>3444</v>
      </c>
      <c r="AHZ21" t="s">
        <v>3445</v>
      </c>
      <c r="AID21" t="s">
        <v>3446</v>
      </c>
      <c r="AIE21" t="s">
        <v>3447</v>
      </c>
      <c r="AIJ21" t="s">
        <v>3448</v>
      </c>
      <c r="AIL21" t="s">
        <v>3449</v>
      </c>
      <c r="AIP21" t="s">
        <v>3450</v>
      </c>
      <c r="AIQ21" t="s">
        <v>3451</v>
      </c>
      <c r="AIR21" t="s">
        <v>3452</v>
      </c>
      <c r="AIS21" t="s">
        <v>3453</v>
      </c>
      <c r="AIT21" t="s">
        <v>3454</v>
      </c>
      <c r="AIV21" t="s">
        <v>3432</v>
      </c>
      <c r="AJB21" t="s">
        <v>3433</v>
      </c>
      <c r="AJE21" t="s">
        <v>3434</v>
      </c>
      <c r="AJG21" t="s">
        <v>3435</v>
      </c>
      <c r="AJH21" t="s">
        <v>3436</v>
      </c>
      <c r="AJI21" t="s">
        <v>3437</v>
      </c>
      <c r="AJJ21" t="s">
        <v>3438</v>
      </c>
      <c r="AJM21" t="s">
        <v>3439</v>
      </c>
      <c r="AJN21" t="s">
        <v>3440</v>
      </c>
      <c r="AJO21" t="s">
        <v>3441</v>
      </c>
      <c r="AJP21" t="s">
        <v>3442</v>
      </c>
      <c r="AJR21" t="s">
        <v>3443</v>
      </c>
      <c r="AJT21" t="s">
        <v>3444</v>
      </c>
      <c r="AJV21" t="s">
        <v>3445</v>
      </c>
      <c r="AJZ21" t="s">
        <v>3446</v>
      </c>
      <c r="AKA21" t="s">
        <v>3447</v>
      </c>
      <c r="AKF21" t="s">
        <v>3448</v>
      </c>
      <c r="AKH21" t="s">
        <v>3449</v>
      </c>
      <c r="AKL21" t="s">
        <v>3450</v>
      </c>
      <c r="AKM21" t="s">
        <v>3451</v>
      </c>
      <c r="AKN21" t="s">
        <v>3452</v>
      </c>
      <c r="AKO21" t="s">
        <v>3453</v>
      </c>
      <c r="AKP21" t="s">
        <v>3454</v>
      </c>
      <c r="AKR21" t="s">
        <v>3432</v>
      </c>
      <c r="AKX21" t="s">
        <v>3433</v>
      </c>
      <c r="ALA21" t="s">
        <v>3434</v>
      </c>
      <c r="ALC21" t="s">
        <v>3435</v>
      </c>
      <c r="ALD21" t="s">
        <v>3436</v>
      </c>
      <c r="ALE21" t="s">
        <v>3437</v>
      </c>
      <c r="ALF21" t="s">
        <v>3438</v>
      </c>
      <c r="ALI21" t="s">
        <v>3439</v>
      </c>
      <c r="ALJ21" t="s">
        <v>3440</v>
      </c>
      <c r="ALK21" t="s">
        <v>3441</v>
      </c>
      <c r="ALL21" t="s">
        <v>3442</v>
      </c>
      <c r="ALN21" t="s">
        <v>3443</v>
      </c>
      <c r="ALP21" t="s">
        <v>3444</v>
      </c>
      <c r="ALR21" t="s">
        <v>3445</v>
      </c>
      <c r="ALV21" t="s">
        <v>3446</v>
      </c>
      <c r="ALW21" t="s">
        <v>3447</v>
      </c>
      <c r="AMB21" t="s">
        <v>3448</v>
      </c>
      <c r="AMD21" t="s">
        <v>3449</v>
      </c>
      <c r="AMH21" t="s">
        <v>3450</v>
      </c>
      <c r="AMI21" t="s">
        <v>3451</v>
      </c>
      <c r="AMJ21" t="s">
        <v>3452</v>
      </c>
      <c r="AMK21" t="s">
        <v>3453</v>
      </c>
      <c r="AML21" t="s">
        <v>3454</v>
      </c>
      <c r="AMN21" t="s">
        <v>3432</v>
      </c>
      <c r="AMT21" t="s">
        <v>3433</v>
      </c>
      <c r="AMW21" t="s">
        <v>3434</v>
      </c>
      <c r="AMY21" t="s">
        <v>3435</v>
      </c>
      <c r="AMZ21" t="s">
        <v>3436</v>
      </c>
      <c r="ANA21" t="s">
        <v>3437</v>
      </c>
      <c r="ANB21" t="s">
        <v>3438</v>
      </c>
      <c r="ANE21" t="s">
        <v>3439</v>
      </c>
      <c r="ANF21" t="s">
        <v>3440</v>
      </c>
      <c r="ANG21" t="s">
        <v>3441</v>
      </c>
      <c r="ANH21" t="s">
        <v>3442</v>
      </c>
      <c r="ANJ21" t="s">
        <v>3443</v>
      </c>
      <c r="ANL21" t="s">
        <v>3444</v>
      </c>
      <c r="ANN21" t="s">
        <v>3445</v>
      </c>
      <c r="ANR21" t="s">
        <v>3446</v>
      </c>
      <c r="ANS21" t="s">
        <v>3447</v>
      </c>
      <c r="ANX21" t="s">
        <v>3448</v>
      </c>
      <c r="ANZ21" t="s">
        <v>3449</v>
      </c>
      <c r="AOD21" t="s">
        <v>3450</v>
      </c>
      <c r="AOE21" t="s">
        <v>3451</v>
      </c>
      <c r="AOF21" t="s">
        <v>3452</v>
      </c>
      <c r="AOG21" t="s">
        <v>3453</v>
      </c>
      <c r="AOH21" t="s">
        <v>3454</v>
      </c>
      <c r="AOJ21" t="s">
        <v>3432</v>
      </c>
      <c r="AOP21" t="s">
        <v>3433</v>
      </c>
      <c r="AOS21" t="s">
        <v>3434</v>
      </c>
      <c r="AOU21" t="s">
        <v>3435</v>
      </c>
      <c r="AOV21" t="s">
        <v>3436</v>
      </c>
      <c r="AOW21" t="s">
        <v>3437</v>
      </c>
      <c r="AOX21" t="s">
        <v>3438</v>
      </c>
      <c r="APA21" t="s">
        <v>3439</v>
      </c>
      <c r="APB21" t="s">
        <v>3440</v>
      </c>
      <c r="APC21" t="s">
        <v>3441</v>
      </c>
      <c r="APD21" t="s">
        <v>3442</v>
      </c>
      <c r="APF21" t="s">
        <v>3443</v>
      </c>
      <c r="APH21" t="s">
        <v>3444</v>
      </c>
      <c r="APJ21" t="s">
        <v>3445</v>
      </c>
      <c r="APN21" t="s">
        <v>3446</v>
      </c>
      <c r="APO21" t="s">
        <v>3447</v>
      </c>
      <c r="APT21" t="s">
        <v>3448</v>
      </c>
      <c r="APV21" t="s">
        <v>3449</v>
      </c>
      <c r="APZ21" t="s">
        <v>3450</v>
      </c>
      <c r="AQA21" t="s">
        <v>3451</v>
      </c>
      <c r="AQB21" t="s">
        <v>3452</v>
      </c>
      <c r="AQC21" t="s">
        <v>3453</v>
      </c>
      <c r="AQD21" t="s">
        <v>3454</v>
      </c>
      <c r="AQF21" t="s">
        <v>3432</v>
      </c>
      <c r="AQL21" t="s">
        <v>3433</v>
      </c>
      <c r="AQO21" t="s">
        <v>3434</v>
      </c>
      <c r="AQQ21" t="s">
        <v>3435</v>
      </c>
      <c r="AQR21" t="s">
        <v>3436</v>
      </c>
      <c r="AQS21" t="s">
        <v>3437</v>
      </c>
      <c r="AQT21" t="s">
        <v>3438</v>
      </c>
      <c r="AQW21" t="s">
        <v>3439</v>
      </c>
      <c r="AQX21" t="s">
        <v>3440</v>
      </c>
      <c r="AQY21" t="s">
        <v>3441</v>
      </c>
      <c r="AQZ21" t="s">
        <v>3442</v>
      </c>
      <c r="ARB21" t="s">
        <v>3443</v>
      </c>
      <c r="ARD21" t="s">
        <v>3444</v>
      </c>
      <c r="ARF21" t="s">
        <v>3445</v>
      </c>
      <c r="ARJ21" t="s">
        <v>3446</v>
      </c>
      <c r="ARK21" t="s">
        <v>3447</v>
      </c>
      <c r="ARP21" t="s">
        <v>3448</v>
      </c>
      <c r="ARR21" t="s">
        <v>3449</v>
      </c>
      <c r="ARV21" t="s">
        <v>3450</v>
      </c>
      <c r="ARW21" t="s">
        <v>3451</v>
      </c>
      <c r="ARX21" t="s">
        <v>3452</v>
      </c>
      <c r="ARY21" t="s">
        <v>3453</v>
      </c>
      <c r="ARZ21" t="s">
        <v>3454</v>
      </c>
      <c r="ASB21" t="s">
        <v>3455</v>
      </c>
      <c r="ASC21" t="s">
        <v>3456</v>
      </c>
      <c r="ASD21" t="s">
        <v>3457</v>
      </c>
      <c r="ASE21" t="s">
        <v>3458</v>
      </c>
      <c r="ASF21" t="s">
        <v>3455</v>
      </c>
      <c r="ASG21" t="s">
        <v>3456</v>
      </c>
      <c r="ASH21" t="s">
        <v>3457</v>
      </c>
      <c r="ASI21" t="s">
        <v>3458</v>
      </c>
      <c r="ASJ21" t="s">
        <v>3455</v>
      </c>
      <c r="ASK21" t="s">
        <v>3456</v>
      </c>
      <c r="ASL21" t="s">
        <v>3457</v>
      </c>
      <c r="ASM21" t="s">
        <v>3458</v>
      </c>
      <c r="ASN21" t="s">
        <v>3455</v>
      </c>
      <c r="ASO21" t="s">
        <v>3456</v>
      </c>
      <c r="ASP21" t="s">
        <v>3457</v>
      </c>
      <c r="ASQ21" t="s">
        <v>3458</v>
      </c>
      <c r="ASR21" t="s">
        <v>3455</v>
      </c>
      <c r="ASS21" t="s">
        <v>3456</v>
      </c>
      <c r="AST21" t="s">
        <v>3457</v>
      </c>
      <c r="ASU21" t="s">
        <v>3458</v>
      </c>
      <c r="ASY21" t="s">
        <v>2735</v>
      </c>
      <c r="ATN21" t="s">
        <v>2060</v>
      </c>
      <c r="ATO21" t="s">
        <v>3459</v>
      </c>
      <c r="ATT21" t="s">
        <v>2734</v>
      </c>
      <c r="ATU21" t="s">
        <v>2734</v>
      </c>
      <c r="ATV21" t="s">
        <v>2734</v>
      </c>
      <c r="AUE21" t="s">
        <v>3460</v>
      </c>
      <c r="AUF21" t="s">
        <v>3460</v>
      </c>
      <c r="AUG21" t="s">
        <v>3460</v>
      </c>
      <c r="AWU21" t="s">
        <v>3040</v>
      </c>
      <c r="AWY21" t="s">
        <v>2187</v>
      </c>
      <c r="AWZ21" s="38" t="s">
        <v>3461</v>
      </c>
      <c r="AXD21" t="s">
        <v>3462</v>
      </c>
      <c r="AXF21" t="s">
        <v>3462</v>
      </c>
      <c r="AXH21" t="s">
        <v>3462</v>
      </c>
      <c r="AXJ21" t="s">
        <v>3462</v>
      </c>
      <c r="AXL21" t="s">
        <v>3462</v>
      </c>
      <c r="AZC21" t="s">
        <v>3463</v>
      </c>
      <c r="AZD21" t="s">
        <v>3463</v>
      </c>
      <c r="AZE21" t="s">
        <v>3463</v>
      </c>
      <c r="AZF21" t="s">
        <v>3463</v>
      </c>
      <c r="AZG21" t="s">
        <v>3463</v>
      </c>
      <c r="AZH21" t="s">
        <v>3464</v>
      </c>
      <c r="AZY21" t="s">
        <v>2052</v>
      </c>
      <c r="BAJ21" t="s">
        <v>3465</v>
      </c>
      <c r="BAL21" t="s">
        <v>3466</v>
      </c>
      <c r="BAN21" t="s">
        <v>2810</v>
      </c>
      <c r="BAP21" t="s">
        <v>2810</v>
      </c>
      <c r="BAR21" t="s">
        <v>2810</v>
      </c>
      <c r="BAT21" t="s">
        <v>2810</v>
      </c>
      <c r="BAV21" t="s">
        <v>2810</v>
      </c>
      <c r="BBL21" t="s">
        <v>3467</v>
      </c>
      <c r="BBY21" t="s">
        <v>2546</v>
      </c>
      <c r="BBZ21" t="s">
        <v>2546</v>
      </c>
      <c r="BCA21" t="s">
        <v>2546</v>
      </c>
      <c r="BCB21" t="s">
        <v>2546</v>
      </c>
      <c r="BCC21" t="s">
        <v>2546</v>
      </c>
      <c r="BCM21" t="s">
        <v>3468</v>
      </c>
      <c r="BCN21" t="s">
        <v>3468</v>
      </c>
      <c r="BCR21" s="38" t="s">
        <v>3428</v>
      </c>
      <c r="BCV21" t="s">
        <v>3372</v>
      </c>
      <c r="BDB21" t="s">
        <v>3469</v>
      </c>
      <c r="BDD21" t="s">
        <v>3040</v>
      </c>
      <c r="BDH21" t="s">
        <v>3470</v>
      </c>
      <c r="BDJ21" t="s">
        <v>3470</v>
      </c>
      <c r="BDL21" t="s">
        <v>3470</v>
      </c>
      <c r="BDN21" t="s">
        <v>3470</v>
      </c>
      <c r="BDP21" t="s">
        <v>3470</v>
      </c>
      <c r="BEF21" t="s">
        <v>3471</v>
      </c>
      <c r="BEG21" t="s">
        <v>3471</v>
      </c>
      <c r="BEH21" t="s">
        <v>3471</v>
      </c>
      <c r="BEI21" t="s">
        <v>3471</v>
      </c>
      <c r="BEJ21" t="s">
        <v>3471</v>
      </c>
      <c r="BFC21" t="s">
        <v>3472</v>
      </c>
    </row>
    <row r="22" spans="1:1511" x14ac:dyDescent="0.3">
      <c r="A22" t="s">
        <v>5872</v>
      </c>
      <c r="B22" t="s">
        <v>6222</v>
      </c>
      <c r="E22" t="s">
        <v>2613</v>
      </c>
      <c r="G22" t="s">
        <v>2230</v>
      </c>
      <c r="I22" t="s">
        <v>3161</v>
      </c>
      <c r="K22" t="s">
        <v>2081</v>
      </c>
      <c r="M22" t="s">
        <v>3473</v>
      </c>
      <c r="N22" t="s">
        <v>1516</v>
      </c>
      <c r="Q22" t="s">
        <v>2373</v>
      </c>
      <c r="S22" t="s">
        <v>3010</v>
      </c>
      <c r="T22" t="s">
        <v>2831</v>
      </c>
      <c r="W22" t="s">
        <v>2373</v>
      </c>
      <c r="Y22" t="s">
        <v>3010</v>
      </c>
      <c r="Z22" t="s">
        <v>2831</v>
      </c>
      <c r="AC22" t="s">
        <v>2373</v>
      </c>
      <c r="AE22" t="s">
        <v>3010</v>
      </c>
      <c r="AF22" t="s">
        <v>2831</v>
      </c>
      <c r="AI22" t="s">
        <v>2373</v>
      </c>
      <c r="AK22" t="s">
        <v>3010</v>
      </c>
      <c r="AL22" t="s">
        <v>2831</v>
      </c>
      <c r="AO22" t="s">
        <v>2373</v>
      </c>
      <c r="AQ22" t="s">
        <v>3010</v>
      </c>
      <c r="AR22" t="s">
        <v>2831</v>
      </c>
      <c r="AU22" t="s">
        <v>2926</v>
      </c>
      <c r="AV22" t="s">
        <v>3474</v>
      </c>
      <c r="AW22" t="s">
        <v>3475</v>
      </c>
      <c r="AX22" t="s">
        <v>3091</v>
      </c>
      <c r="AY22" t="s">
        <v>3476</v>
      </c>
      <c r="AZ22" t="s">
        <v>3166</v>
      </c>
      <c r="BA22" t="s">
        <v>2243</v>
      </c>
      <c r="BB22" t="s">
        <v>3477</v>
      </c>
      <c r="BC22" t="s">
        <v>2244</v>
      </c>
      <c r="BD22" t="s">
        <v>3478</v>
      </c>
      <c r="BE22" t="s">
        <v>3425</v>
      </c>
      <c r="BF22" t="s">
        <v>3478</v>
      </c>
      <c r="BG22" t="s">
        <v>2253</v>
      </c>
      <c r="BI22" t="s">
        <v>3425</v>
      </c>
      <c r="BJ22" t="s">
        <v>2243</v>
      </c>
      <c r="BK22" t="s">
        <v>3477</v>
      </c>
      <c r="BL22" t="s">
        <v>2244</v>
      </c>
      <c r="BM22" t="s">
        <v>3478</v>
      </c>
      <c r="BN22" t="s">
        <v>3425</v>
      </c>
      <c r="BO22" t="s">
        <v>3478</v>
      </c>
      <c r="BP22" t="s">
        <v>2253</v>
      </c>
      <c r="BR22" t="s">
        <v>3425</v>
      </c>
      <c r="BS22" t="s">
        <v>2243</v>
      </c>
      <c r="BT22" t="s">
        <v>3477</v>
      </c>
      <c r="BU22" t="s">
        <v>2244</v>
      </c>
      <c r="BV22" t="s">
        <v>3478</v>
      </c>
      <c r="BW22" t="s">
        <v>3425</v>
      </c>
      <c r="BX22" t="s">
        <v>3478</v>
      </c>
      <c r="BY22" t="s">
        <v>2253</v>
      </c>
      <c r="CA22" t="s">
        <v>3425</v>
      </c>
      <c r="CB22" t="s">
        <v>2243</v>
      </c>
      <c r="CC22" t="s">
        <v>3477</v>
      </c>
      <c r="CD22" t="s">
        <v>2244</v>
      </c>
      <c r="CE22" t="s">
        <v>3478</v>
      </c>
      <c r="CF22" t="s">
        <v>3425</v>
      </c>
      <c r="CG22" t="s">
        <v>3478</v>
      </c>
      <c r="CH22" t="s">
        <v>2253</v>
      </c>
      <c r="CJ22" t="s">
        <v>3425</v>
      </c>
      <c r="CK22" t="s">
        <v>2243</v>
      </c>
      <c r="CL22" t="s">
        <v>3477</v>
      </c>
      <c r="CM22" t="s">
        <v>2244</v>
      </c>
      <c r="CN22" t="s">
        <v>3478</v>
      </c>
      <c r="CO22" t="s">
        <v>3425</v>
      </c>
      <c r="CP22" t="s">
        <v>3478</v>
      </c>
      <c r="CQ22" t="s">
        <v>2253</v>
      </c>
      <c r="CS22" t="s">
        <v>3425</v>
      </c>
      <c r="CV22" t="s">
        <v>3479</v>
      </c>
      <c r="CW22" t="s">
        <v>3368</v>
      </c>
      <c r="DA22" t="s">
        <v>3480</v>
      </c>
      <c r="DD22" t="s">
        <v>3481</v>
      </c>
      <c r="DE22" t="s">
        <v>3482</v>
      </c>
      <c r="DG22" t="s">
        <v>3481</v>
      </c>
      <c r="DH22" t="s">
        <v>3482</v>
      </c>
      <c r="DJ22" t="s">
        <v>3481</v>
      </c>
      <c r="DK22" t="s">
        <v>3482</v>
      </c>
      <c r="DM22" t="s">
        <v>3481</v>
      </c>
      <c r="DN22" t="s">
        <v>3482</v>
      </c>
      <c r="DP22" t="s">
        <v>3481</v>
      </c>
      <c r="DQ22" t="s">
        <v>3482</v>
      </c>
      <c r="EM22" t="s">
        <v>3372</v>
      </c>
      <c r="EO22" t="s">
        <v>2789</v>
      </c>
      <c r="EP22" t="s">
        <v>3483</v>
      </c>
      <c r="EQ22" t="s">
        <v>2451</v>
      </c>
      <c r="ER22" t="s">
        <v>2597</v>
      </c>
      <c r="FE22" s="38" t="s">
        <v>700</v>
      </c>
      <c r="FH22" t="s">
        <v>2813</v>
      </c>
      <c r="FJ22" t="s">
        <v>2735</v>
      </c>
      <c r="FR22" t="s">
        <v>2399</v>
      </c>
      <c r="FZ22" t="s">
        <v>3484</v>
      </c>
      <c r="GC22" t="s">
        <v>3484</v>
      </c>
      <c r="GF22" t="s">
        <v>3484</v>
      </c>
      <c r="GI22" t="s">
        <v>3484</v>
      </c>
      <c r="GL22" t="s">
        <v>3484</v>
      </c>
      <c r="GT22" t="s">
        <v>3485</v>
      </c>
      <c r="GV22" t="s">
        <v>3485</v>
      </c>
      <c r="GX22" t="s">
        <v>3485</v>
      </c>
      <c r="GZ22" t="s">
        <v>3485</v>
      </c>
      <c r="HB22" t="s">
        <v>3485</v>
      </c>
      <c r="HD22" t="s">
        <v>3486</v>
      </c>
      <c r="HJ22" t="s">
        <v>3487</v>
      </c>
      <c r="HM22" t="s">
        <v>3488</v>
      </c>
      <c r="HO22" t="s">
        <v>3489</v>
      </c>
      <c r="HP22" t="s">
        <v>3490</v>
      </c>
      <c r="HQ22" t="s">
        <v>3491</v>
      </c>
      <c r="HU22" t="s">
        <v>3492</v>
      </c>
      <c r="HV22" t="s">
        <v>3493</v>
      </c>
      <c r="HW22" t="s">
        <v>3494</v>
      </c>
      <c r="HX22" t="s">
        <v>3495</v>
      </c>
      <c r="HZ22" t="s">
        <v>2150</v>
      </c>
      <c r="IB22" t="s">
        <v>3496</v>
      </c>
      <c r="ID22" t="s">
        <v>3497</v>
      </c>
      <c r="II22" t="s">
        <v>3498</v>
      </c>
      <c r="IN22" t="s">
        <v>3499</v>
      </c>
      <c r="IP22" t="s">
        <v>3500</v>
      </c>
      <c r="IT22" t="s">
        <v>3501</v>
      </c>
      <c r="IU22" t="s">
        <v>3502</v>
      </c>
      <c r="IV22" t="s">
        <v>3503</v>
      </c>
      <c r="IW22" t="s">
        <v>3504</v>
      </c>
      <c r="IX22" t="s">
        <v>3505</v>
      </c>
      <c r="IZ22" t="s">
        <v>3486</v>
      </c>
      <c r="JF22" t="s">
        <v>3487</v>
      </c>
      <c r="JI22" t="s">
        <v>3488</v>
      </c>
      <c r="JK22" t="s">
        <v>3489</v>
      </c>
      <c r="JL22" t="s">
        <v>3490</v>
      </c>
      <c r="JM22" t="s">
        <v>3491</v>
      </c>
      <c r="JQ22" t="s">
        <v>3492</v>
      </c>
      <c r="JR22" t="s">
        <v>3493</v>
      </c>
      <c r="JS22" t="s">
        <v>3494</v>
      </c>
      <c r="JT22" t="s">
        <v>3495</v>
      </c>
      <c r="JV22" t="s">
        <v>2150</v>
      </c>
      <c r="JX22" t="s">
        <v>3496</v>
      </c>
      <c r="JZ22" t="s">
        <v>3497</v>
      </c>
      <c r="KE22" t="s">
        <v>3498</v>
      </c>
      <c r="KJ22" t="s">
        <v>3499</v>
      </c>
      <c r="KL22" t="s">
        <v>3500</v>
      </c>
      <c r="KP22" t="s">
        <v>3501</v>
      </c>
      <c r="KQ22" t="s">
        <v>3502</v>
      </c>
      <c r="KR22" t="s">
        <v>3503</v>
      </c>
      <c r="KS22" t="s">
        <v>3504</v>
      </c>
      <c r="KT22" t="s">
        <v>3505</v>
      </c>
      <c r="KV22" t="s">
        <v>3486</v>
      </c>
      <c r="LB22" t="s">
        <v>3487</v>
      </c>
      <c r="LE22" t="s">
        <v>3488</v>
      </c>
      <c r="LG22" t="s">
        <v>3489</v>
      </c>
      <c r="LH22" t="s">
        <v>3490</v>
      </c>
      <c r="LI22" t="s">
        <v>3491</v>
      </c>
      <c r="LM22" t="s">
        <v>3492</v>
      </c>
      <c r="LN22" t="s">
        <v>3493</v>
      </c>
      <c r="LO22" t="s">
        <v>3494</v>
      </c>
      <c r="LP22" t="s">
        <v>3495</v>
      </c>
      <c r="LR22" t="s">
        <v>2150</v>
      </c>
      <c r="LT22" t="s">
        <v>3496</v>
      </c>
      <c r="LV22" t="s">
        <v>3497</v>
      </c>
      <c r="MA22" t="s">
        <v>3498</v>
      </c>
      <c r="MF22" t="s">
        <v>3499</v>
      </c>
      <c r="MH22" t="s">
        <v>3500</v>
      </c>
      <c r="ML22" t="s">
        <v>3501</v>
      </c>
      <c r="MM22" t="s">
        <v>3502</v>
      </c>
      <c r="MN22" t="s">
        <v>3503</v>
      </c>
      <c r="MO22" t="s">
        <v>3504</v>
      </c>
      <c r="MP22" t="s">
        <v>3505</v>
      </c>
      <c r="MR22" t="s">
        <v>3486</v>
      </c>
      <c r="MX22" t="s">
        <v>3487</v>
      </c>
      <c r="NA22" t="s">
        <v>3488</v>
      </c>
      <c r="NC22" t="s">
        <v>3489</v>
      </c>
      <c r="ND22" t="s">
        <v>3490</v>
      </c>
      <c r="NE22" t="s">
        <v>3491</v>
      </c>
      <c r="NI22" t="s">
        <v>3492</v>
      </c>
      <c r="NJ22" t="s">
        <v>3493</v>
      </c>
      <c r="NK22" t="s">
        <v>3494</v>
      </c>
      <c r="NL22" t="s">
        <v>3495</v>
      </c>
      <c r="NN22" t="s">
        <v>2150</v>
      </c>
      <c r="NP22" t="s">
        <v>3496</v>
      </c>
      <c r="NR22" t="s">
        <v>3497</v>
      </c>
      <c r="NW22" t="s">
        <v>3498</v>
      </c>
      <c r="OB22" t="s">
        <v>3499</v>
      </c>
      <c r="OD22" t="s">
        <v>3500</v>
      </c>
      <c r="OH22" t="s">
        <v>3501</v>
      </c>
      <c r="OI22" t="s">
        <v>3502</v>
      </c>
      <c r="OJ22" t="s">
        <v>3503</v>
      </c>
      <c r="OK22" t="s">
        <v>3504</v>
      </c>
      <c r="OL22" t="s">
        <v>3505</v>
      </c>
      <c r="ON22" t="s">
        <v>3486</v>
      </c>
      <c r="OT22" t="s">
        <v>3487</v>
      </c>
      <c r="OW22" t="s">
        <v>3488</v>
      </c>
      <c r="OY22" t="s">
        <v>3489</v>
      </c>
      <c r="OZ22" t="s">
        <v>3490</v>
      </c>
      <c r="PA22" t="s">
        <v>3491</v>
      </c>
      <c r="PE22" t="s">
        <v>3492</v>
      </c>
      <c r="PF22" t="s">
        <v>3493</v>
      </c>
      <c r="PG22" t="s">
        <v>3494</v>
      </c>
      <c r="PH22" t="s">
        <v>3495</v>
      </c>
      <c r="PJ22" t="s">
        <v>2150</v>
      </c>
      <c r="PL22" t="s">
        <v>3496</v>
      </c>
      <c r="PN22" t="s">
        <v>3497</v>
      </c>
      <c r="PS22" t="s">
        <v>3498</v>
      </c>
      <c r="PX22" t="s">
        <v>3499</v>
      </c>
      <c r="PZ22" t="s">
        <v>3500</v>
      </c>
      <c r="QD22" t="s">
        <v>3501</v>
      </c>
      <c r="QE22" t="s">
        <v>3502</v>
      </c>
      <c r="QF22" t="s">
        <v>3503</v>
      </c>
      <c r="QG22" t="s">
        <v>3504</v>
      </c>
      <c r="QH22" t="s">
        <v>3505</v>
      </c>
      <c r="QJ22" t="s">
        <v>3486</v>
      </c>
      <c r="QP22" t="s">
        <v>3487</v>
      </c>
      <c r="QS22" t="s">
        <v>3488</v>
      </c>
      <c r="QU22" t="s">
        <v>3489</v>
      </c>
      <c r="QV22" t="s">
        <v>3490</v>
      </c>
      <c r="QW22" t="s">
        <v>3491</v>
      </c>
      <c r="RA22" t="s">
        <v>3492</v>
      </c>
      <c r="RB22" t="s">
        <v>3493</v>
      </c>
      <c r="RC22" t="s">
        <v>3494</v>
      </c>
      <c r="RD22" t="s">
        <v>3495</v>
      </c>
      <c r="RF22" t="s">
        <v>2150</v>
      </c>
      <c r="RH22" t="s">
        <v>3496</v>
      </c>
      <c r="RJ22" t="s">
        <v>3497</v>
      </c>
      <c r="RO22" t="s">
        <v>3498</v>
      </c>
      <c r="RT22" t="s">
        <v>3499</v>
      </c>
      <c r="RV22" t="s">
        <v>3500</v>
      </c>
      <c r="RZ22" t="s">
        <v>3501</v>
      </c>
      <c r="SA22" t="s">
        <v>3502</v>
      </c>
      <c r="SB22" t="s">
        <v>3503</v>
      </c>
      <c r="SC22" t="s">
        <v>3504</v>
      </c>
      <c r="SD22" t="s">
        <v>3505</v>
      </c>
      <c r="SF22" t="s">
        <v>3486</v>
      </c>
      <c r="SL22" t="s">
        <v>3487</v>
      </c>
      <c r="SO22" t="s">
        <v>3488</v>
      </c>
      <c r="SQ22" t="s">
        <v>3489</v>
      </c>
      <c r="SR22" t="s">
        <v>3490</v>
      </c>
      <c r="SS22" t="s">
        <v>3491</v>
      </c>
      <c r="SW22" t="s">
        <v>3492</v>
      </c>
      <c r="SX22" t="s">
        <v>3493</v>
      </c>
      <c r="SY22" t="s">
        <v>3494</v>
      </c>
      <c r="SZ22" t="s">
        <v>3495</v>
      </c>
      <c r="TB22" t="s">
        <v>2150</v>
      </c>
      <c r="TD22" t="s">
        <v>3496</v>
      </c>
      <c r="TF22" t="s">
        <v>3497</v>
      </c>
      <c r="TK22" t="s">
        <v>3498</v>
      </c>
      <c r="TP22" t="s">
        <v>3499</v>
      </c>
      <c r="TR22" t="s">
        <v>3500</v>
      </c>
      <c r="TV22" t="s">
        <v>3501</v>
      </c>
      <c r="TW22" t="s">
        <v>3502</v>
      </c>
      <c r="TX22" t="s">
        <v>3503</v>
      </c>
      <c r="TY22" t="s">
        <v>3504</v>
      </c>
      <c r="TZ22" t="s">
        <v>3505</v>
      </c>
      <c r="UB22" t="s">
        <v>3486</v>
      </c>
      <c r="UH22" t="s">
        <v>3487</v>
      </c>
      <c r="UK22" t="s">
        <v>3488</v>
      </c>
      <c r="UM22" t="s">
        <v>3489</v>
      </c>
      <c r="UN22" t="s">
        <v>3490</v>
      </c>
      <c r="UO22" t="s">
        <v>3491</v>
      </c>
      <c r="US22" t="s">
        <v>3492</v>
      </c>
      <c r="UT22" t="s">
        <v>3493</v>
      </c>
      <c r="UU22" t="s">
        <v>3494</v>
      </c>
      <c r="UV22" t="s">
        <v>3495</v>
      </c>
      <c r="UX22" t="s">
        <v>2150</v>
      </c>
      <c r="UZ22" t="s">
        <v>3496</v>
      </c>
      <c r="VB22" t="s">
        <v>3497</v>
      </c>
      <c r="VG22" t="s">
        <v>3498</v>
      </c>
      <c r="VL22" t="s">
        <v>3499</v>
      </c>
      <c r="VN22" t="s">
        <v>3500</v>
      </c>
      <c r="VR22" t="s">
        <v>3501</v>
      </c>
      <c r="VS22" t="s">
        <v>3502</v>
      </c>
      <c r="VT22" t="s">
        <v>3503</v>
      </c>
      <c r="VU22" t="s">
        <v>3504</v>
      </c>
      <c r="VV22" t="s">
        <v>3505</v>
      </c>
      <c r="VX22" t="s">
        <v>3486</v>
      </c>
      <c r="WD22" t="s">
        <v>3487</v>
      </c>
      <c r="WG22" t="s">
        <v>3488</v>
      </c>
      <c r="WI22" t="s">
        <v>3489</v>
      </c>
      <c r="WJ22" t="s">
        <v>3490</v>
      </c>
      <c r="WK22" t="s">
        <v>3491</v>
      </c>
      <c r="WO22" t="s">
        <v>3492</v>
      </c>
      <c r="WP22" t="s">
        <v>3493</v>
      </c>
      <c r="WQ22" t="s">
        <v>3494</v>
      </c>
      <c r="WR22" t="s">
        <v>3495</v>
      </c>
      <c r="WT22" t="s">
        <v>2150</v>
      </c>
      <c r="WV22" t="s">
        <v>3496</v>
      </c>
      <c r="WX22" t="s">
        <v>3497</v>
      </c>
      <c r="XC22" t="s">
        <v>3498</v>
      </c>
      <c r="XH22" t="s">
        <v>3499</v>
      </c>
      <c r="XJ22" t="s">
        <v>3500</v>
      </c>
      <c r="XN22" t="s">
        <v>3501</v>
      </c>
      <c r="XO22" t="s">
        <v>3502</v>
      </c>
      <c r="XP22" t="s">
        <v>3503</v>
      </c>
      <c r="XQ22" t="s">
        <v>3504</v>
      </c>
      <c r="XR22" t="s">
        <v>3505</v>
      </c>
      <c r="XT22" t="s">
        <v>3486</v>
      </c>
      <c r="XZ22" t="s">
        <v>3487</v>
      </c>
      <c r="YC22" t="s">
        <v>3488</v>
      </c>
      <c r="YE22" t="s">
        <v>3489</v>
      </c>
      <c r="YF22" t="s">
        <v>3490</v>
      </c>
      <c r="YG22" t="s">
        <v>3491</v>
      </c>
      <c r="YK22" t="s">
        <v>3492</v>
      </c>
      <c r="YL22" t="s">
        <v>3493</v>
      </c>
      <c r="YM22" t="s">
        <v>3494</v>
      </c>
      <c r="YN22" t="s">
        <v>3495</v>
      </c>
      <c r="YP22" t="s">
        <v>2150</v>
      </c>
      <c r="YR22" t="s">
        <v>3496</v>
      </c>
      <c r="YT22" t="s">
        <v>3497</v>
      </c>
      <c r="YY22" t="s">
        <v>3498</v>
      </c>
      <c r="ZD22" t="s">
        <v>3499</v>
      </c>
      <c r="ZF22" t="s">
        <v>3500</v>
      </c>
      <c r="ZJ22" t="s">
        <v>3501</v>
      </c>
      <c r="ZK22" t="s">
        <v>3502</v>
      </c>
      <c r="ZL22" t="s">
        <v>3503</v>
      </c>
      <c r="ZM22" t="s">
        <v>3504</v>
      </c>
      <c r="ZN22" t="s">
        <v>3505</v>
      </c>
      <c r="ZP22" t="s">
        <v>3486</v>
      </c>
      <c r="ZV22" t="s">
        <v>3487</v>
      </c>
      <c r="ZY22" t="s">
        <v>3488</v>
      </c>
      <c r="AAA22" t="s">
        <v>3489</v>
      </c>
      <c r="AAB22" t="s">
        <v>3490</v>
      </c>
      <c r="AAC22" t="s">
        <v>3491</v>
      </c>
      <c r="AAG22" t="s">
        <v>3492</v>
      </c>
      <c r="AAH22" t="s">
        <v>3493</v>
      </c>
      <c r="AAI22" t="s">
        <v>3494</v>
      </c>
      <c r="AAJ22" t="s">
        <v>3495</v>
      </c>
      <c r="AAL22" t="s">
        <v>2150</v>
      </c>
      <c r="AAN22" t="s">
        <v>3496</v>
      </c>
      <c r="AAP22" t="s">
        <v>3497</v>
      </c>
      <c r="AAU22" t="s">
        <v>3498</v>
      </c>
      <c r="AAZ22" t="s">
        <v>3499</v>
      </c>
      <c r="ABB22" t="s">
        <v>3500</v>
      </c>
      <c r="ABF22" t="s">
        <v>3501</v>
      </c>
      <c r="ABG22" t="s">
        <v>3502</v>
      </c>
      <c r="ABH22" t="s">
        <v>3503</v>
      </c>
      <c r="ABI22" t="s">
        <v>3504</v>
      </c>
      <c r="ABJ22" t="s">
        <v>3505</v>
      </c>
      <c r="ABL22" t="s">
        <v>3486</v>
      </c>
      <c r="ABR22" t="s">
        <v>3487</v>
      </c>
      <c r="ABU22" t="s">
        <v>3488</v>
      </c>
      <c r="ABW22" t="s">
        <v>3489</v>
      </c>
      <c r="ABX22" t="s">
        <v>3490</v>
      </c>
      <c r="ABY22" t="s">
        <v>3491</v>
      </c>
      <c r="ACC22" t="s">
        <v>3492</v>
      </c>
      <c r="ACD22" t="s">
        <v>3493</v>
      </c>
      <c r="ACE22" t="s">
        <v>3494</v>
      </c>
      <c r="ACF22" t="s">
        <v>3495</v>
      </c>
      <c r="ACH22" t="s">
        <v>2150</v>
      </c>
      <c r="ACJ22" t="s">
        <v>3496</v>
      </c>
      <c r="ACL22" t="s">
        <v>3497</v>
      </c>
      <c r="ACQ22" t="s">
        <v>3498</v>
      </c>
      <c r="ACV22" t="s">
        <v>3499</v>
      </c>
      <c r="ACX22" t="s">
        <v>3500</v>
      </c>
      <c r="ADB22" t="s">
        <v>3501</v>
      </c>
      <c r="ADC22" t="s">
        <v>3502</v>
      </c>
      <c r="ADD22" t="s">
        <v>3503</v>
      </c>
      <c r="ADE22" t="s">
        <v>3504</v>
      </c>
      <c r="ADF22" t="s">
        <v>3505</v>
      </c>
      <c r="ADH22" t="s">
        <v>3486</v>
      </c>
      <c r="ADN22" t="s">
        <v>3487</v>
      </c>
      <c r="ADQ22" t="s">
        <v>3488</v>
      </c>
      <c r="ADS22" t="s">
        <v>3489</v>
      </c>
      <c r="ADT22" t="s">
        <v>3490</v>
      </c>
      <c r="ADU22" t="s">
        <v>3491</v>
      </c>
      <c r="ADY22" t="s">
        <v>3492</v>
      </c>
      <c r="ADZ22" t="s">
        <v>3493</v>
      </c>
      <c r="AEA22" t="s">
        <v>3494</v>
      </c>
      <c r="AEB22" t="s">
        <v>3495</v>
      </c>
      <c r="AED22" t="s">
        <v>2150</v>
      </c>
      <c r="AEF22" t="s">
        <v>3496</v>
      </c>
      <c r="AEH22" t="s">
        <v>3497</v>
      </c>
      <c r="AEM22" t="s">
        <v>3498</v>
      </c>
      <c r="AER22" t="s">
        <v>3499</v>
      </c>
      <c r="AET22" t="s">
        <v>3500</v>
      </c>
      <c r="AEX22" t="s">
        <v>3501</v>
      </c>
      <c r="AEY22" t="s">
        <v>3502</v>
      </c>
      <c r="AEZ22" t="s">
        <v>3503</v>
      </c>
      <c r="AFA22" t="s">
        <v>3504</v>
      </c>
      <c r="AFB22" t="s">
        <v>3505</v>
      </c>
      <c r="AFD22" t="s">
        <v>3486</v>
      </c>
      <c r="AFJ22" t="s">
        <v>3487</v>
      </c>
      <c r="AFM22" t="s">
        <v>3488</v>
      </c>
      <c r="AFO22" t="s">
        <v>3489</v>
      </c>
      <c r="AFP22" t="s">
        <v>3490</v>
      </c>
      <c r="AFQ22" t="s">
        <v>3491</v>
      </c>
      <c r="AFU22" t="s">
        <v>3492</v>
      </c>
      <c r="AFV22" t="s">
        <v>3493</v>
      </c>
      <c r="AFW22" t="s">
        <v>3494</v>
      </c>
      <c r="AFX22" t="s">
        <v>3495</v>
      </c>
      <c r="AFZ22" t="s">
        <v>2150</v>
      </c>
      <c r="AGB22" t="s">
        <v>3496</v>
      </c>
      <c r="AGD22" t="s">
        <v>3497</v>
      </c>
      <c r="AGI22" t="s">
        <v>3498</v>
      </c>
      <c r="AGN22" t="s">
        <v>3499</v>
      </c>
      <c r="AGP22" t="s">
        <v>3500</v>
      </c>
      <c r="AGT22" t="s">
        <v>3501</v>
      </c>
      <c r="AGU22" t="s">
        <v>3502</v>
      </c>
      <c r="AGV22" t="s">
        <v>3503</v>
      </c>
      <c r="AGW22" t="s">
        <v>3504</v>
      </c>
      <c r="AGX22" t="s">
        <v>3505</v>
      </c>
      <c r="AGZ22" t="s">
        <v>3486</v>
      </c>
      <c r="AHF22" t="s">
        <v>3487</v>
      </c>
      <c r="AHI22" t="s">
        <v>3488</v>
      </c>
      <c r="AHK22" t="s">
        <v>3489</v>
      </c>
      <c r="AHL22" t="s">
        <v>3490</v>
      </c>
      <c r="AHM22" t="s">
        <v>3491</v>
      </c>
      <c r="AHQ22" t="s">
        <v>3492</v>
      </c>
      <c r="AHR22" t="s">
        <v>3493</v>
      </c>
      <c r="AHS22" t="s">
        <v>3494</v>
      </c>
      <c r="AHT22" t="s">
        <v>3495</v>
      </c>
      <c r="AHV22" t="s">
        <v>2150</v>
      </c>
      <c r="AHX22" t="s">
        <v>3496</v>
      </c>
      <c r="AHZ22" t="s">
        <v>3497</v>
      </c>
      <c r="AIE22" t="s">
        <v>3498</v>
      </c>
      <c r="AIJ22" t="s">
        <v>3499</v>
      </c>
      <c r="AIL22" t="s">
        <v>3500</v>
      </c>
      <c r="AIP22" t="s">
        <v>3501</v>
      </c>
      <c r="AIQ22" t="s">
        <v>3502</v>
      </c>
      <c r="AIR22" t="s">
        <v>3503</v>
      </c>
      <c r="AIS22" t="s">
        <v>3504</v>
      </c>
      <c r="AIT22" t="s">
        <v>3505</v>
      </c>
      <c r="AIV22" t="s">
        <v>3486</v>
      </c>
      <c r="AJB22" t="s">
        <v>3487</v>
      </c>
      <c r="AJE22" t="s">
        <v>3488</v>
      </c>
      <c r="AJG22" t="s">
        <v>3489</v>
      </c>
      <c r="AJH22" t="s">
        <v>3490</v>
      </c>
      <c r="AJI22" t="s">
        <v>3491</v>
      </c>
      <c r="AJM22" t="s">
        <v>3492</v>
      </c>
      <c r="AJN22" t="s">
        <v>3493</v>
      </c>
      <c r="AJO22" t="s">
        <v>3494</v>
      </c>
      <c r="AJP22" t="s">
        <v>3495</v>
      </c>
      <c r="AJR22" t="s">
        <v>2150</v>
      </c>
      <c r="AJT22" t="s">
        <v>3496</v>
      </c>
      <c r="AJV22" t="s">
        <v>3497</v>
      </c>
      <c r="AKA22" t="s">
        <v>3498</v>
      </c>
      <c r="AKF22" t="s">
        <v>3499</v>
      </c>
      <c r="AKH22" t="s">
        <v>3500</v>
      </c>
      <c r="AKL22" t="s">
        <v>3501</v>
      </c>
      <c r="AKM22" t="s">
        <v>3502</v>
      </c>
      <c r="AKN22" t="s">
        <v>3503</v>
      </c>
      <c r="AKO22" t="s">
        <v>3504</v>
      </c>
      <c r="AKP22" t="s">
        <v>3505</v>
      </c>
      <c r="AKR22" t="s">
        <v>3486</v>
      </c>
      <c r="AKX22" t="s">
        <v>3487</v>
      </c>
      <c r="ALA22" t="s">
        <v>3488</v>
      </c>
      <c r="ALC22" t="s">
        <v>3489</v>
      </c>
      <c r="ALD22" t="s">
        <v>3490</v>
      </c>
      <c r="ALE22" t="s">
        <v>3491</v>
      </c>
      <c r="ALI22" t="s">
        <v>3492</v>
      </c>
      <c r="ALJ22" t="s">
        <v>3493</v>
      </c>
      <c r="ALK22" t="s">
        <v>3494</v>
      </c>
      <c r="ALL22" t="s">
        <v>3495</v>
      </c>
      <c r="ALN22" t="s">
        <v>2150</v>
      </c>
      <c r="ALP22" t="s">
        <v>3496</v>
      </c>
      <c r="ALR22" t="s">
        <v>3497</v>
      </c>
      <c r="ALW22" t="s">
        <v>3498</v>
      </c>
      <c r="AMB22" t="s">
        <v>3499</v>
      </c>
      <c r="AMD22" t="s">
        <v>3500</v>
      </c>
      <c r="AMH22" t="s">
        <v>3501</v>
      </c>
      <c r="AMI22" t="s">
        <v>3502</v>
      </c>
      <c r="AMJ22" t="s">
        <v>3503</v>
      </c>
      <c r="AMK22" t="s">
        <v>3504</v>
      </c>
      <c r="AML22" t="s">
        <v>3505</v>
      </c>
      <c r="AMN22" t="s">
        <v>3486</v>
      </c>
      <c r="AMT22" t="s">
        <v>3487</v>
      </c>
      <c r="AMW22" t="s">
        <v>3488</v>
      </c>
      <c r="AMY22" t="s">
        <v>3489</v>
      </c>
      <c r="AMZ22" t="s">
        <v>3490</v>
      </c>
      <c r="ANA22" t="s">
        <v>3491</v>
      </c>
      <c r="ANE22" t="s">
        <v>3492</v>
      </c>
      <c r="ANF22" t="s">
        <v>3493</v>
      </c>
      <c r="ANG22" t="s">
        <v>3494</v>
      </c>
      <c r="ANH22" t="s">
        <v>3495</v>
      </c>
      <c r="ANJ22" t="s">
        <v>2150</v>
      </c>
      <c r="ANL22" t="s">
        <v>3496</v>
      </c>
      <c r="ANN22" t="s">
        <v>3497</v>
      </c>
      <c r="ANS22" t="s">
        <v>3498</v>
      </c>
      <c r="ANX22" t="s">
        <v>3499</v>
      </c>
      <c r="ANZ22" t="s">
        <v>3500</v>
      </c>
      <c r="AOD22" t="s">
        <v>3501</v>
      </c>
      <c r="AOE22" t="s">
        <v>3502</v>
      </c>
      <c r="AOF22" t="s">
        <v>3503</v>
      </c>
      <c r="AOG22" t="s">
        <v>3504</v>
      </c>
      <c r="AOH22" t="s">
        <v>3505</v>
      </c>
      <c r="AOJ22" t="s">
        <v>3486</v>
      </c>
      <c r="AOP22" t="s">
        <v>3487</v>
      </c>
      <c r="AOS22" t="s">
        <v>3488</v>
      </c>
      <c r="AOU22" t="s">
        <v>3489</v>
      </c>
      <c r="AOV22" t="s">
        <v>3490</v>
      </c>
      <c r="AOW22" t="s">
        <v>3491</v>
      </c>
      <c r="APA22" t="s">
        <v>3492</v>
      </c>
      <c r="APB22" t="s">
        <v>3493</v>
      </c>
      <c r="APC22" t="s">
        <v>3494</v>
      </c>
      <c r="APD22" t="s">
        <v>3495</v>
      </c>
      <c r="APF22" t="s">
        <v>2150</v>
      </c>
      <c r="APH22" t="s">
        <v>3496</v>
      </c>
      <c r="APJ22" t="s">
        <v>3497</v>
      </c>
      <c r="APO22" t="s">
        <v>3498</v>
      </c>
      <c r="APT22" t="s">
        <v>3499</v>
      </c>
      <c r="APV22" t="s">
        <v>3500</v>
      </c>
      <c r="APZ22" t="s">
        <v>3501</v>
      </c>
      <c r="AQA22" t="s">
        <v>3502</v>
      </c>
      <c r="AQB22" t="s">
        <v>3503</v>
      </c>
      <c r="AQC22" t="s">
        <v>3504</v>
      </c>
      <c r="AQD22" t="s">
        <v>3505</v>
      </c>
      <c r="AQF22" t="s">
        <v>3486</v>
      </c>
      <c r="AQL22" t="s">
        <v>3487</v>
      </c>
      <c r="AQO22" t="s">
        <v>3488</v>
      </c>
      <c r="AQQ22" t="s">
        <v>3489</v>
      </c>
      <c r="AQR22" t="s">
        <v>3490</v>
      </c>
      <c r="AQS22" t="s">
        <v>3491</v>
      </c>
      <c r="AQW22" t="s">
        <v>3492</v>
      </c>
      <c r="AQX22" t="s">
        <v>3493</v>
      </c>
      <c r="AQY22" t="s">
        <v>3494</v>
      </c>
      <c r="AQZ22" t="s">
        <v>3495</v>
      </c>
      <c r="ARB22" t="s">
        <v>2150</v>
      </c>
      <c r="ARD22" t="s">
        <v>3496</v>
      </c>
      <c r="ARF22" t="s">
        <v>3497</v>
      </c>
      <c r="ARK22" t="s">
        <v>3498</v>
      </c>
      <c r="ARP22" t="s">
        <v>3499</v>
      </c>
      <c r="ARR22" t="s">
        <v>3500</v>
      </c>
      <c r="ARV22" t="s">
        <v>3501</v>
      </c>
      <c r="ARW22" t="s">
        <v>3502</v>
      </c>
      <c r="ARX22" t="s">
        <v>3503</v>
      </c>
      <c r="ARY22" t="s">
        <v>3504</v>
      </c>
      <c r="ARZ22" t="s">
        <v>3505</v>
      </c>
      <c r="ASB22" t="s">
        <v>3506</v>
      </c>
      <c r="ASC22" t="s">
        <v>3507</v>
      </c>
      <c r="ASD22" t="s">
        <v>3508</v>
      </c>
      <c r="ASE22" t="s">
        <v>3509</v>
      </c>
      <c r="ASF22" t="s">
        <v>3506</v>
      </c>
      <c r="ASG22" t="s">
        <v>3507</v>
      </c>
      <c r="ASH22" t="s">
        <v>3508</v>
      </c>
      <c r="ASI22" t="s">
        <v>3509</v>
      </c>
      <c r="ASJ22" t="s">
        <v>3506</v>
      </c>
      <c r="ASK22" t="s">
        <v>3507</v>
      </c>
      <c r="ASL22" t="s">
        <v>3508</v>
      </c>
      <c r="ASM22" t="s">
        <v>3509</v>
      </c>
      <c r="ASN22" t="s">
        <v>3506</v>
      </c>
      <c r="ASO22" t="s">
        <v>3507</v>
      </c>
      <c r="ASP22" t="s">
        <v>3508</v>
      </c>
      <c r="ASQ22" t="s">
        <v>3509</v>
      </c>
      <c r="ASR22" t="s">
        <v>3506</v>
      </c>
      <c r="ASS22" t="s">
        <v>3507</v>
      </c>
      <c r="AST22" t="s">
        <v>3508</v>
      </c>
      <c r="ASU22" t="s">
        <v>3509</v>
      </c>
      <c r="ASY22" t="s">
        <v>252</v>
      </c>
      <c r="ATN22" t="s">
        <v>3510</v>
      </c>
      <c r="ATO22" t="s">
        <v>2451</v>
      </c>
      <c r="ATT22" t="s">
        <v>3511</v>
      </c>
      <c r="ATU22" t="s">
        <v>3511</v>
      </c>
      <c r="ATV22" t="s">
        <v>3511</v>
      </c>
      <c r="AUE22" t="s">
        <v>3512</v>
      </c>
      <c r="AUF22" t="s">
        <v>3512</v>
      </c>
      <c r="AUG22" t="s">
        <v>3512</v>
      </c>
      <c r="AWU22" t="s">
        <v>1987</v>
      </c>
      <c r="AWY22" t="s">
        <v>2463</v>
      </c>
      <c r="AWZ22" s="38" t="s">
        <v>3513</v>
      </c>
      <c r="AXD22" t="s">
        <v>3514</v>
      </c>
      <c r="AXF22" t="s">
        <v>3514</v>
      </c>
      <c r="AXH22" t="s">
        <v>3514</v>
      </c>
      <c r="AXJ22" t="s">
        <v>3514</v>
      </c>
      <c r="AXL22" t="s">
        <v>3514</v>
      </c>
      <c r="AZC22" t="s">
        <v>3515</v>
      </c>
      <c r="AZD22" t="s">
        <v>3515</v>
      </c>
      <c r="AZE22" t="s">
        <v>3515</v>
      </c>
      <c r="AZF22" t="s">
        <v>3515</v>
      </c>
      <c r="AZG22" t="s">
        <v>3515</v>
      </c>
      <c r="AZH22" t="s">
        <v>3516</v>
      </c>
      <c r="AZY22" t="s">
        <v>2207</v>
      </c>
      <c r="BAJ22" t="s">
        <v>3517</v>
      </c>
      <c r="BAL22" t="s">
        <v>387</v>
      </c>
      <c r="BAN22" t="s">
        <v>2704</v>
      </c>
      <c r="BAP22" t="s">
        <v>2704</v>
      </c>
      <c r="BAR22" t="s">
        <v>2704</v>
      </c>
      <c r="BAT22" t="s">
        <v>2704</v>
      </c>
      <c r="BAV22" t="s">
        <v>2704</v>
      </c>
      <c r="BBL22" t="s">
        <v>3518</v>
      </c>
      <c r="BBY22" t="s">
        <v>3329</v>
      </c>
      <c r="BBZ22" t="s">
        <v>3329</v>
      </c>
      <c r="BCA22" t="s">
        <v>3329</v>
      </c>
      <c r="BCB22" t="s">
        <v>3329</v>
      </c>
      <c r="BCC22" t="s">
        <v>3329</v>
      </c>
      <c r="BCR22" s="38" t="s">
        <v>700</v>
      </c>
      <c r="BCV22" t="s">
        <v>3425</v>
      </c>
      <c r="BDB22" t="s">
        <v>3511</v>
      </c>
      <c r="BDD22" t="s">
        <v>1987</v>
      </c>
      <c r="BDH22" t="s">
        <v>3519</v>
      </c>
      <c r="BDJ22" t="s">
        <v>3519</v>
      </c>
      <c r="BDL22" t="s">
        <v>3519</v>
      </c>
      <c r="BDN22" t="s">
        <v>3519</v>
      </c>
      <c r="BDP22" t="s">
        <v>3519</v>
      </c>
      <c r="BEF22" t="s">
        <v>3520</v>
      </c>
      <c r="BEG22" t="s">
        <v>3520</v>
      </c>
      <c r="BEH22" t="s">
        <v>3520</v>
      </c>
      <c r="BEI22" t="s">
        <v>3520</v>
      </c>
      <c r="BEJ22" t="s">
        <v>3520</v>
      </c>
      <c r="BFC22" t="s">
        <v>2005</v>
      </c>
    </row>
    <row r="23" spans="1:1511" x14ac:dyDescent="0.3">
      <c r="A23" t="s">
        <v>5873</v>
      </c>
      <c r="B23" t="s">
        <v>6223</v>
      </c>
      <c r="E23" t="s">
        <v>1517</v>
      </c>
      <c r="G23" t="s">
        <v>3521</v>
      </c>
      <c r="I23" t="s">
        <v>1516</v>
      </c>
      <c r="K23" t="s">
        <v>3522</v>
      </c>
      <c r="M23" t="s">
        <v>3161</v>
      </c>
      <c r="N23" t="s">
        <v>1733</v>
      </c>
      <c r="Q23" t="s">
        <v>2506</v>
      </c>
      <c r="S23" t="s">
        <v>3523</v>
      </c>
      <c r="T23" t="s">
        <v>3524</v>
      </c>
      <c r="W23" t="s">
        <v>2506</v>
      </c>
      <c r="Y23" t="s">
        <v>3523</v>
      </c>
      <c r="Z23" t="s">
        <v>3524</v>
      </c>
      <c r="AC23" t="s">
        <v>2506</v>
      </c>
      <c r="AE23" t="s">
        <v>3523</v>
      </c>
      <c r="AF23" t="s">
        <v>3524</v>
      </c>
      <c r="AI23" t="s">
        <v>2506</v>
      </c>
      <c r="AK23" t="s">
        <v>3523</v>
      </c>
      <c r="AL23" t="s">
        <v>3524</v>
      </c>
      <c r="AO23" t="s">
        <v>2506</v>
      </c>
      <c r="AQ23" t="s">
        <v>3523</v>
      </c>
      <c r="AR23" t="s">
        <v>3524</v>
      </c>
      <c r="AU23" t="s">
        <v>3525</v>
      </c>
      <c r="AV23" t="s">
        <v>3526</v>
      </c>
      <c r="AW23" t="s">
        <v>3527</v>
      </c>
      <c r="AX23" t="s">
        <v>3166</v>
      </c>
      <c r="AY23" t="s">
        <v>2925</v>
      </c>
      <c r="AZ23" t="s">
        <v>3528</v>
      </c>
      <c r="BA23" t="s">
        <v>2735</v>
      </c>
      <c r="BB23" t="s">
        <v>3371</v>
      </c>
      <c r="BC23" t="s">
        <v>1919</v>
      </c>
      <c r="BD23" t="s">
        <v>3529</v>
      </c>
      <c r="BE23" t="s">
        <v>3530</v>
      </c>
      <c r="BF23" t="s">
        <v>3529</v>
      </c>
      <c r="BG23" t="s">
        <v>2889</v>
      </c>
      <c r="BI23" t="s">
        <v>3531</v>
      </c>
      <c r="BJ23" t="s">
        <v>2735</v>
      </c>
      <c r="BK23" t="s">
        <v>3371</v>
      </c>
      <c r="BL23" t="s">
        <v>1919</v>
      </c>
      <c r="BM23" t="s">
        <v>3529</v>
      </c>
      <c r="BN23" t="s">
        <v>3530</v>
      </c>
      <c r="BO23" t="s">
        <v>3529</v>
      </c>
      <c r="BP23" t="s">
        <v>2889</v>
      </c>
      <c r="BR23" t="s">
        <v>3531</v>
      </c>
      <c r="BS23" t="s">
        <v>2735</v>
      </c>
      <c r="BT23" t="s">
        <v>3371</v>
      </c>
      <c r="BU23" t="s">
        <v>1919</v>
      </c>
      <c r="BV23" t="s">
        <v>3529</v>
      </c>
      <c r="BW23" t="s">
        <v>3530</v>
      </c>
      <c r="BX23" t="s">
        <v>3529</v>
      </c>
      <c r="BY23" t="s">
        <v>2889</v>
      </c>
      <c r="CA23" t="s">
        <v>3531</v>
      </c>
      <c r="CB23" t="s">
        <v>2735</v>
      </c>
      <c r="CC23" t="s">
        <v>3371</v>
      </c>
      <c r="CD23" t="s">
        <v>1919</v>
      </c>
      <c r="CE23" t="s">
        <v>3529</v>
      </c>
      <c r="CF23" t="s">
        <v>3530</v>
      </c>
      <c r="CG23" t="s">
        <v>3529</v>
      </c>
      <c r="CH23" t="s">
        <v>2889</v>
      </c>
      <c r="CJ23" t="s">
        <v>3531</v>
      </c>
      <c r="CK23" t="s">
        <v>2735</v>
      </c>
      <c r="CL23" t="s">
        <v>3371</v>
      </c>
      <c r="CM23" t="s">
        <v>1919</v>
      </c>
      <c r="CN23" t="s">
        <v>3529</v>
      </c>
      <c r="CO23" t="s">
        <v>3530</v>
      </c>
      <c r="CP23" t="s">
        <v>3529</v>
      </c>
      <c r="CQ23" t="s">
        <v>2889</v>
      </c>
      <c r="CS23" t="s">
        <v>3531</v>
      </c>
      <c r="CW23" t="s">
        <v>2717</v>
      </c>
      <c r="DA23" t="s">
        <v>1927</v>
      </c>
      <c r="DE23" t="s">
        <v>3532</v>
      </c>
      <c r="DH23" t="s">
        <v>3532</v>
      </c>
      <c r="DK23" t="s">
        <v>3532</v>
      </c>
      <c r="DN23" t="s">
        <v>3532</v>
      </c>
      <c r="DQ23" t="s">
        <v>3532</v>
      </c>
      <c r="EM23" t="s">
        <v>3533</v>
      </c>
      <c r="EO23" t="s">
        <v>3531</v>
      </c>
      <c r="EP23" t="s">
        <v>3534</v>
      </c>
      <c r="EQ23" t="s">
        <v>3372</v>
      </c>
      <c r="ER23" t="s">
        <v>2106</v>
      </c>
      <c r="FE23" s="38" t="s">
        <v>3535</v>
      </c>
      <c r="FH23" t="s">
        <v>252</v>
      </c>
      <c r="FJ23" t="s">
        <v>2813</v>
      </c>
      <c r="FZ23" t="s">
        <v>3536</v>
      </c>
      <c r="GC23" t="s">
        <v>3536</v>
      </c>
      <c r="GF23" t="s">
        <v>3536</v>
      </c>
      <c r="GI23" t="s">
        <v>3536</v>
      </c>
      <c r="GL23" t="s">
        <v>3536</v>
      </c>
      <c r="GT23" t="s">
        <v>3537</v>
      </c>
      <c r="GV23" t="s">
        <v>3537</v>
      </c>
      <c r="GX23" t="s">
        <v>3537</v>
      </c>
      <c r="GZ23" t="s">
        <v>3537</v>
      </c>
      <c r="HB23" t="s">
        <v>3537</v>
      </c>
      <c r="HD23" t="s">
        <v>3538</v>
      </c>
      <c r="HJ23" t="s">
        <v>3539</v>
      </c>
      <c r="HM23" t="s">
        <v>3540</v>
      </c>
      <c r="HO23" t="s">
        <v>3541</v>
      </c>
      <c r="HP23" t="s">
        <v>3542</v>
      </c>
      <c r="HQ23" t="s">
        <v>3543</v>
      </c>
      <c r="HU23" t="s">
        <v>3544</v>
      </c>
      <c r="HV23" t="s">
        <v>3545</v>
      </c>
      <c r="HW23" t="s">
        <v>3546</v>
      </c>
      <c r="HX23" t="s">
        <v>3547</v>
      </c>
      <c r="HZ23" t="s">
        <v>3548</v>
      </c>
      <c r="IB23" t="s">
        <v>3549</v>
      </c>
      <c r="ID23" t="s">
        <v>3550</v>
      </c>
      <c r="II23" t="s">
        <v>3551</v>
      </c>
      <c r="IN23" t="s">
        <v>3552</v>
      </c>
      <c r="IP23" t="s">
        <v>3553</v>
      </c>
      <c r="IT23" t="s">
        <v>3554</v>
      </c>
      <c r="IU23" t="s">
        <v>3555</v>
      </c>
      <c r="IV23" t="s">
        <v>3556</v>
      </c>
      <c r="IW23" t="s">
        <v>3557</v>
      </c>
      <c r="IX23" t="s">
        <v>3558</v>
      </c>
      <c r="IZ23" t="s">
        <v>3538</v>
      </c>
      <c r="JF23" t="s">
        <v>3539</v>
      </c>
      <c r="JI23" t="s">
        <v>3540</v>
      </c>
      <c r="JK23" t="s">
        <v>3541</v>
      </c>
      <c r="JL23" t="s">
        <v>3542</v>
      </c>
      <c r="JM23" t="s">
        <v>3543</v>
      </c>
      <c r="JQ23" t="s">
        <v>3544</v>
      </c>
      <c r="JR23" t="s">
        <v>3545</v>
      </c>
      <c r="JS23" t="s">
        <v>3546</v>
      </c>
      <c r="JT23" t="s">
        <v>3547</v>
      </c>
      <c r="JV23" t="s">
        <v>3548</v>
      </c>
      <c r="JX23" t="s">
        <v>3549</v>
      </c>
      <c r="JZ23" t="s">
        <v>3550</v>
      </c>
      <c r="KE23" t="s">
        <v>3551</v>
      </c>
      <c r="KJ23" t="s">
        <v>3552</v>
      </c>
      <c r="KL23" t="s">
        <v>3553</v>
      </c>
      <c r="KP23" t="s">
        <v>3554</v>
      </c>
      <c r="KQ23" t="s">
        <v>3555</v>
      </c>
      <c r="KR23" t="s">
        <v>3556</v>
      </c>
      <c r="KS23" t="s">
        <v>3557</v>
      </c>
      <c r="KT23" t="s">
        <v>3558</v>
      </c>
      <c r="KV23" t="s">
        <v>3538</v>
      </c>
      <c r="LB23" t="s">
        <v>3539</v>
      </c>
      <c r="LE23" t="s">
        <v>3540</v>
      </c>
      <c r="LG23" t="s">
        <v>3541</v>
      </c>
      <c r="LH23" t="s">
        <v>3542</v>
      </c>
      <c r="LI23" t="s">
        <v>3543</v>
      </c>
      <c r="LM23" t="s">
        <v>3544</v>
      </c>
      <c r="LN23" t="s">
        <v>3545</v>
      </c>
      <c r="LO23" t="s">
        <v>3546</v>
      </c>
      <c r="LP23" t="s">
        <v>3547</v>
      </c>
      <c r="LR23" t="s">
        <v>3548</v>
      </c>
      <c r="LT23" t="s">
        <v>3549</v>
      </c>
      <c r="LV23" t="s">
        <v>3550</v>
      </c>
      <c r="MA23" t="s">
        <v>3551</v>
      </c>
      <c r="MF23" t="s">
        <v>3552</v>
      </c>
      <c r="MH23" t="s">
        <v>3553</v>
      </c>
      <c r="ML23" t="s">
        <v>3554</v>
      </c>
      <c r="MM23" t="s">
        <v>3555</v>
      </c>
      <c r="MN23" t="s">
        <v>3556</v>
      </c>
      <c r="MO23" t="s">
        <v>3557</v>
      </c>
      <c r="MP23" t="s">
        <v>3558</v>
      </c>
      <c r="MR23" t="s">
        <v>3538</v>
      </c>
      <c r="MX23" t="s">
        <v>3539</v>
      </c>
      <c r="NA23" t="s">
        <v>3540</v>
      </c>
      <c r="NC23" t="s">
        <v>3541</v>
      </c>
      <c r="ND23" t="s">
        <v>3542</v>
      </c>
      <c r="NE23" t="s">
        <v>3543</v>
      </c>
      <c r="NI23" t="s">
        <v>3544</v>
      </c>
      <c r="NJ23" t="s">
        <v>3545</v>
      </c>
      <c r="NK23" t="s">
        <v>3546</v>
      </c>
      <c r="NL23" t="s">
        <v>3547</v>
      </c>
      <c r="NN23" t="s">
        <v>3548</v>
      </c>
      <c r="NP23" t="s">
        <v>3549</v>
      </c>
      <c r="NR23" t="s">
        <v>3550</v>
      </c>
      <c r="NW23" t="s">
        <v>3551</v>
      </c>
      <c r="OB23" t="s">
        <v>3552</v>
      </c>
      <c r="OD23" t="s">
        <v>3553</v>
      </c>
      <c r="OH23" t="s">
        <v>3554</v>
      </c>
      <c r="OI23" t="s">
        <v>3555</v>
      </c>
      <c r="OJ23" t="s">
        <v>3556</v>
      </c>
      <c r="OK23" t="s">
        <v>3557</v>
      </c>
      <c r="OL23" t="s">
        <v>3558</v>
      </c>
      <c r="ON23" t="s">
        <v>3538</v>
      </c>
      <c r="OT23" t="s">
        <v>3539</v>
      </c>
      <c r="OW23" t="s">
        <v>3540</v>
      </c>
      <c r="OY23" t="s">
        <v>3541</v>
      </c>
      <c r="OZ23" t="s">
        <v>3542</v>
      </c>
      <c r="PA23" t="s">
        <v>3543</v>
      </c>
      <c r="PE23" t="s">
        <v>3544</v>
      </c>
      <c r="PF23" t="s">
        <v>3545</v>
      </c>
      <c r="PG23" t="s">
        <v>3546</v>
      </c>
      <c r="PH23" t="s">
        <v>3547</v>
      </c>
      <c r="PJ23" t="s">
        <v>3548</v>
      </c>
      <c r="PL23" t="s">
        <v>3549</v>
      </c>
      <c r="PN23" t="s">
        <v>3550</v>
      </c>
      <c r="PS23" t="s">
        <v>3551</v>
      </c>
      <c r="PX23" t="s">
        <v>3552</v>
      </c>
      <c r="PZ23" t="s">
        <v>3553</v>
      </c>
      <c r="QD23" t="s">
        <v>3554</v>
      </c>
      <c r="QE23" t="s">
        <v>3555</v>
      </c>
      <c r="QF23" t="s">
        <v>3556</v>
      </c>
      <c r="QG23" t="s">
        <v>3557</v>
      </c>
      <c r="QH23" t="s">
        <v>3558</v>
      </c>
      <c r="QJ23" t="s">
        <v>3538</v>
      </c>
      <c r="QP23" t="s">
        <v>3539</v>
      </c>
      <c r="QS23" t="s">
        <v>3540</v>
      </c>
      <c r="QU23" t="s">
        <v>3541</v>
      </c>
      <c r="QV23" t="s">
        <v>3542</v>
      </c>
      <c r="QW23" t="s">
        <v>3543</v>
      </c>
      <c r="RA23" t="s">
        <v>3544</v>
      </c>
      <c r="RB23" t="s">
        <v>3545</v>
      </c>
      <c r="RC23" t="s">
        <v>3546</v>
      </c>
      <c r="RD23" t="s">
        <v>3547</v>
      </c>
      <c r="RF23" t="s">
        <v>3548</v>
      </c>
      <c r="RH23" t="s">
        <v>3549</v>
      </c>
      <c r="RJ23" t="s">
        <v>3550</v>
      </c>
      <c r="RO23" t="s">
        <v>3551</v>
      </c>
      <c r="RT23" t="s">
        <v>3552</v>
      </c>
      <c r="RV23" t="s">
        <v>3553</v>
      </c>
      <c r="RZ23" t="s">
        <v>3554</v>
      </c>
      <c r="SA23" t="s">
        <v>3555</v>
      </c>
      <c r="SB23" t="s">
        <v>3556</v>
      </c>
      <c r="SC23" t="s">
        <v>3557</v>
      </c>
      <c r="SD23" t="s">
        <v>3558</v>
      </c>
      <c r="SF23" t="s">
        <v>3538</v>
      </c>
      <c r="SL23" t="s">
        <v>3539</v>
      </c>
      <c r="SO23" t="s">
        <v>3540</v>
      </c>
      <c r="SQ23" t="s">
        <v>3541</v>
      </c>
      <c r="SR23" t="s">
        <v>3542</v>
      </c>
      <c r="SS23" t="s">
        <v>3543</v>
      </c>
      <c r="SW23" t="s">
        <v>3544</v>
      </c>
      <c r="SX23" t="s">
        <v>3545</v>
      </c>
      <c r="SY23" t="s">
        <v>3546</v>
      </c>
      <c r="SZ23" t="s">
        <v>3547</v>
      </c>
      <c r="TB23" t="s">
        <v>3548</v>
      </c>
      <c r="TD23" t="s">
        <v>3549</v>
      </c>
      <c r="TF23" t="s">
        <v>3550</v>
      </c>
      <c r="TK23" t="s">
        <v>3551</v>
      </c>
      <c r="TP23" t="s">
        <v>3552</v>
      </c>
      <c r="TR23" t="s">
        <v>3553</v>
      </c>
      <c r="TV23" t="s">
        <v>3554</v>
      </c>
      <c r="TW23" t="s">
        <v>3555</v>
      </c>
      <c r="TX23" t="s">
        <v>3556</v>
      </c>
      <c r="TY23" t="s">
        <v>3557</v>
      </c>
      <c r="TZ23" t="s">
        <v>3558</v>
      </c>
      <c r="UB23" t="s">
        <v>3538</v>
      </c>
      <c r="UH23" t="s">
        <v>3539</v>
      </c>
      <c r="UK23" t="s">
        <v>3540</v>
      </c>
      <c r="UM23" t="s">
        <v>3541</v>
      </c>
      <c r="UN23" t="s">
        <v>3542</v>
      </c>
      <c r="UO23" t="s">
        <v>3543</v>
      </c>
      <c r="US23" t="s">
        <v>3544</v>
      </c>
      <c r="UT23" t="s">
        <v>3545</v>
      </c>
      <c r="UU23" t="s">
        <v>3546</v>
      </c>
      <c r="UV23" t="s">
        <v>3547</v>
      </c>
      <c r="UX23" t="s">
        <v>3548</v>
      </c>
      <c r="UZ23" t="s">
        <v>3549</v>
      </c>
      <c r="VB23" t="s">
        <v>3550</v>
      </c>
      <c r="VG23" t="s">
        <v>3551</v>
      </c>
      <c r="VL23" t="s">
        <v>3552</v>
      </c>
      <c r="VN23" t="s">
        <v>3553</v>
      </c>
      <c r="VR23" t="s">
        <v>3554</v>
      </c>
      <c r="VS23" t="s">
        <v>3555</v>
      </c>
      <c r="VT23" t="s">
        <v>3556</v>
      </c>
      <c r="VU23" t="s">
        <v>3557</v>
      </c>
      <c r="VV23" t="s">
        <v>3558</v>
      </c>
      <c r="VX23" t="s">
        <v>3538</v>
      </c>
      <c r="WD23" t="s">
        <v>3539</v>
      </c>
      <c r="WG23" t="s">
        <v>3540</v>
      </c>
      <c r="WI23" t="s">
        <v>3541</v>
      </c>
      <c r="WJ23" t="s">
        <v>3542</v>
      </c>
      <c r="WK23" t="s">
        <v>3543</v>
      </c>
      <c r="WO23" t="s">
        <v>3544</v>
      </c>
      <c r="WP23" t="s">
        <v>3545</v>
      </c>
      <c r="WQ23" t="s">
        <v>3546</v>
      </c>
      <c r="WR23" t="s">
        <v>3547</v>
      </c>
      <c r="WT23" t="s">
        <v>3548</v>
      </c>
      <c r="WV23" t="s">
        <v>3549</v>
      </c>
      <c r="WX23" t="s">
        <v>3550</v>
      </c>
      <c r="XC23" t="s">
        <v>3551</v>
      </c>
      <c r="XH23" t="s">
        <v>3552</v>
      </c>
      <c r="XJ23" t="s">
        <v>3553</v>
      </c>
      <c r="XN23" t="s">
        <v>3554</v>
      </c>
      <c r="XO23" t="s">
        <v>3555</v>
      </c>
      <c r="XP23" t="s">
        <v>3556</v>
      </c>
      <c r="XQ23" t="s">
        <v>3557</v>
      </c>
      <c r="XR23" t="s">
        <v>3558</v>
      </c>
      <c r="XT23" t="s">
        <v>3538</v>
      </c>
      <c r="XZ23" t="s">
        <v>3539</v>
      </c>
      <c r="YC23" t="s">
        <v>3540</v>
      </c>
      <c r="YE23" t="s">
        <v>3541</v>
      </c>
      <c r="YF23" t="s">
        <v>3542</v>
      </c>
      <c r="YG23" t="s">
        <v>3543</v>
      </c>
      <c r="YK23" t="s">
        <v>3544</v>
      </c>
      <c r="YL23" t="s">
        <v>3545</v>
      </c>
      <c r="YM23" t="s">
        <v>3546</v>
      </c>
      <c r="YN23" t="s">
        <v>3547</v>
      </c>
      <c r="YP23" t="s">
        <v>3548</v>
      </c>
      <c r="YR23" t="s">
        <v>3549</v>
      </c>
      <c r="YT23" t="s">
        <v>3550</v>
      </c>
      <c r="YY23" t="s">
        <v>3551</v>
      </c>
      <c r="ZD23" t="s">
        <v>3552</v>
      </c>
      <c r="ZF23" t="s">
        <v>3553</v>
      </c>
      <c r="ZJ23" t="s">
        <v>3554</v>
      </c>
      <c r="ZK23" t="s">
        <v>3555</v>
      </c>
      <c r="ZL23" t="s">
        <v>3556</v>
      </c>
      <c r="ZM23" t="s">
        <v>3557</v>
      </c>
      <c r="ZN23" t="s">
        <v>3558</v>
      </c>
      <c r="ZP23" t="s">
        <v>3538</v>
      </c>
      <c r="ZV23" t="s">
        <v>3539</v>
      </c>
      <c r="ZY23" t="s">
        <v>3540</v>
      </c>
      <c r="AAA23" t="s">
        <v>3541</v>
      </c>
      <c r="AAB23" t="s">
        <v>3542</v>
      </c>
      <c r="AAC23" t="s">
        <v>3543</v>
      </c>
      <c r="AAG23" t="s">
        <v>3544</v>
      </c>
      <c r="AAH23" t="s">
        <v>3545</v>
      </c>
      <c r="AAI23" t="s">
        <v>3546</v>
      </c>
      <c r="AAJ23" t="s">
        <v>3547</v>
      </c>
      <c r="AAL23" t="s">
        <v>3548</v>
      </c>
      <c r="AAN23" t="s">
        <v>3549</v>
      </c>
      <c r="AAP23" t="s">
        <v>3550</v>
      </c>
      <c r="AAU23" t="s">
        <v>3551</v>
      </c>
      <c r="AAZ23" t="s">
        <v>3552</v>
      </c>
      <c r="ABB23" t="s">
        <v>3553</v>
      </c>
      <c r="ABF23" t="s">
        <v>3554</v>
      </c>
      <c r="ABG23" t="s">
        <v>3555</v>
      </c>
      <c r="ABH23" t="s">
        <v>3556</v>
      </c>
      <c r="ABI23" t="s">
        <v>3557</v>
      </c>
      <c r="ABJ23" t="s">
        <v>3558</v>
      </c>
      <c r="ABL23" t="s">
        <v>3538</v>
      </c>
      <c r="ABR23" t="s">
        <v>3539</v>
      </c>
      <c r="ABU23" t="s">
        <v>3540</v>
      </c>
      <c r="ABW23" t="s">
        <v>3541</v>
      </c>
      <c r="ABX23" t="s">
        <v>3542</v>
      </c>
      <c r="ABY23" t="s">
        <v>3543</v>
      </c>
      <c r="ACC23" t="s">
        <v>3544</v>
      </c>
      <c r="ACD23" t="s">
        <v>3545</v>
      </c>
      <c r="ACE23" t="s">
        <v>3546</v>
      </c>
      <c r="ACF23" t="s">
        <v>3547</v>
      </c>
      <c r="ACH23" t="s">
        <v>3548</v>
      </c>
      <c r="ACJ23" t="s">
        <v>3549</v>
      </c>
      <c r="ACL23" t="s">
        <v>3550</v>
      </c>
      <c r="ACQ23" t="s">
        <v>3551</v>
      </c>
      <c r="ACV23" t="s">
        <v>3552</v>
      </c>
      <c r="ACX23" t="s">
        <v>3553</v>
      </c>
      <c r="ADB23" t="s">
        <v>3554</v>
      </c>
      <c r="ADC23" t="s">
        <v>3555</v>
      </c>
      <c r="ADD23" t="s">
        <v>3556</v>
      </c>
      <c r="ADE23" t="s">
        <v>3557</v>
      </c>
      <c r="ADF23" t="s">
        <v>3558</v>
      </c>
      <c r="ADH23" t="s">
        <v>3538</v>
      </c>
      <c r="ADN23" t="s">
        <v>3539</v>
      </c>
      <c r="ADQ23" t="s">
        <v>3540</v>
      </c>
      <c r="ADS23" t="s">
        <v>3541</v>
      </c>
      <c r="ADT23" t="s">
        <v>3542</v>
      </c>
      <c r="ADU23" t="s">
        <v>3543</v>
      </c>
      <c r="ADY23" t="s">
        <v>3544</v>
      </c>
      <c r="ADZ23" t="s">
        <v>3545</v>
      </c>
      <c r="AEA23" t="s">
        <v>3546</v>
      </c>
      <c r="AEB23" t="s">
        <v>3547</v>
      </c>
      <c r="AED23" t="s">
        <v>3548</v>
      </c>
      <c r="AEF23" t="s">
        <v>3549</v>
      </c>
      <c r="AEH23" t="s">
        <v>3550</v>
      </c>
      <c r="AEM23" t="s">
        <v>3551</v>
      </c>
      <c r="AER23" t="s">
        <v>3552</v>
      </c>
      <c r="AET23" t="s">
        <v>3553</v>
      </c>
      <c r="AEX23" t="s">
        <v>3554</v>
      </c>
      <c r="AEY23" t="s">
        <v>3555</v>
      </c>
      <c r="AEZ23" t="s">
        <v>3556</v>
      </c>
      <c r="AFA23" t="s">
        <v>3557</v>
      </c>
      <c r="AFB23" t="s">
        <v>3558</v>
      </c>
      <c r="AFD23" t="s">
        <v>3538</v>
      </c>
      <c r="AFJ23" t="s">
        <v>3539</v>
      </c>
      <c r="AFM23" t="s">
        <v>3540</v>
      </c>
      <c r="AFO23" t="s">
        <v>3541</v>
      </c>
      <c r="AFP23" t="s">
        <v>3542</v>
      </c>
      <c r="AFQ23" t="s">
        <v>3543</v>
      </c>
      <c r="AFU23" t="s">
        <v>3544</v>
      </c>
      <c r="AFV23" t="s">
        <v>3545</v>
      </c>
      <c r="AFW23" t="s">
        <v>3546</v>
      </c>
      <c r="AFX23" t="s">
        <v>3547</v>
      </c>
      <c r="AFZ23" t="s">
        <v>3548</v>
      </c>
      <c r="AGB23" t="s">
        <v>3549</v>
      </c>
      <c r="AGD23" t="s">
        <v>3550</v>
      </c>
      <c r="AGI23" t="s">
        <v>3551</v>
      </c>
      <c r="AGN23" t="s">
        <v>3552</v>
      </c>
      <c r="AGP23" t="s">
        <v>3553</v>
      </c>
      <c r="AGT23" t="s">
        <v>3554</v>
      </c>
      <c r="AGU23" t="s">
        <v>3555</v>
      </c>
      <c r="AGV23" t="s">
        <v>3556</v>
      </c>
      <c r="AGW23" t="s">
        <v>3557</v>
      </c>
      <c r="AGX23" t="s">
        <v>3558</v>
      </c>
      <c r="AGZ23" t="s">
        <v>3538</v>
      </c>
      <c r="AHF23" t="s">
        <v>3539</v>
      </c>
      <c r="AHI23" t="s">
        <v>3540</v>
      </c>
      <c r="AHK23" t="s">
        <v>3541</v>
      </c>
      <c r="AHL23" t="s">
        <v>3542</v>
      </c>
      <c r="AHM23" t="s">
        <v>3543</v>
      </c>
      <c r="AHQ23" t="s">
        <v>3544</v>
      </c>
      <c r="AHR23" t="s">
        <v>3545</v>
      </c>
      <c r="AHS23" t="s">
        <v>3546</v>
      </c>
      <c r="AHT23" t="s">
        <v>3547</v>
      </c>
      <c r="AHV23" t="s">
        <v>3548</v>
      </c>
      <c r="AHX23" t="s">
        <v>3549</v>
      </c>
      <c r="AHZ23" t="s">
        <v>3550</v>
      </c>
      <c r="AIE23" t="s">
        <v>3551</v>
      </c>
      <c r="AIJ23" t="s">
        <v>3552</v>
      </c>
      <c r="AIL23" t="s">
        <v>3553</v>
      </c>
      <c r="AIP23" t="s">
        <v>3554</v>
      </c>
      <c r="AIQ23" t="s">
        <v>3555</v>
      </c>
      <c r="AIR23" t="s">
        <v>3556</v>
      </c>
      <c r="AIS23" t="s">
        <v>3557</v>
      </c>
      <c r="AIT23" t="s">
        <v>3558</v>
      </c>
      <c r="AIV23" t="s">
        <v>3538</v>
      </c>
      <c r="AJB23" t="s">
        <v>3539</v>
      </c>
      <c r="AJE23" t="s">
        <v>3540</v>
      </c>
      <c r="AJG23" t="s">
        <v>3541</v>
      </c>
      <c r="AJH23" t="s">
        <v>3542</v>
      </c>
      <c r="AJI23" t="s">
        <v>3543</v>
      </c>
      <c r="AJM23" t="s">
        <v>3544</v>
      </c>
      <c r="AJN23" t="s">
        <v>3545</v>
      </c>
      <c r="AJO23" t="s">
        <v>3546</v>
      </c>
      <c r="AJP23" t="s">
        <v>3547</v>
      </c>
      <c r="AJR23" t="s">
        <v>3548</v>
      </c>
      <c r="AJT23" t="s">
        <v>3549</v>
      </c>
      <c r="AJV23" t="s">
        <v>3550</v>
      </c>
      <c r="AKA23" t="s">
        <v>3551</v>
      </c>
      <c r="AKF23" t="s">
        <v>3552</v>
      </c>
      <c r="AKH23" t="s">
        <v>3553</v>
      </c>
      <c r="AKL23" t="s">
        <v>3554</v>
      </c>
      <c r="AKM23" t="s">
        <v>3555</v>
      </c>
      <c r="AKN23" t="s">
        <v>3556</v>
      </c>
      <c r="AKO23" t="s">
        <v>3557</v>
      </c>
      <c r="AKP23" t="s">
        <v>3558</v>
      </c>
      <c r="AKR23" t="s">
        <v>3538</v>
      </c>
      <c r="AKX23" t="s">
        <v>3539</v>
      </c>
      <c r="ALA23" t="s">
        <v>3540</v>
      </c>
      <c r="ALC23" t="s">
        <v>3541</v>
      </c>
      <c r="ALD23" t="s">
        <v>3542</v>
      </c>
      <c r="ALE23" t="s">
        <v>3543</v>
      </c>
      <c r="ALI23" t="s">
        <v>3544</v>
      </c>
      <c r="ALJ23" t="s">
        <v>3545</v>
      </c>
      <c r="ALK23" t="s">
        <v>3546</v>
      </c>
      <c r="ALL23" t="s">
        <v>3547</v>
      </c>
      <c r="ALN23" t="s">
        <v>3548</v>
      </c>
      <c r="ALP23" t="s">
        <v>3549</v>
      </c>
      <c r="ALR23" t="s">
        <v>3550</v>
      </c>
      <c r="ALW23" t="s">
        <v>3551</v>
      </c>
      <c r="AMB23" t="s">
        <v>3552</v>
      </c>
      <c r="AMD23" t="s">
        <v>3553</v>
      </c>
      <c r="AMH23" t="s">
        <v>3554</v>
      </c>
      <c r="AMI23" t="s">
        <v>3555</v>
      </c>
      <c r="AMJ23" t="s">
        <v>3556</v>
      </c>
      <c r="AMK23" t="s">
        <v>3557</v>
      </c>
      <c r="AML23" t="s">
        <v>3558</v>
      </c>
      <c r="AMN23" t="s">
        <v>3538</v>
      </c>
      <c r="AMT23" t="s">
        <v>3539</v>
      </c>
      <c r="AMW23" t="s">
        <v>3540</v>
      </c>
      <c r="AMY23" t="s">
        <v>3541</v>
      </c>
      <c r="AMZ23" t="s">
        <v>3542</v>
      </c>
      <c r="ANA23" t="s">
        <v>3543</v>
      </c>
      <c r="ANE23" t="s">
        <v>3544</v>
      </c>
      <c r="ANF23" t="s">
        <v>3545</v>
      </c>
      <c r="ANG23" t="s">
        <v>3546</v>
      </c>
      <c r="ANH23" t="s">
        <v>3547</v>
      </c>
      <c r="ANJ23" t="s">
        <v>3548</v>
      </c>
      <c r="ANL23" t="s">
        <v>3549</v>
      </c>
      <c r="ANN23" t="s">
        <v>3550</v>
      </c>
      <c r="ANS23" t="s">
        <v>3551</v>
      </c>
      <c r="ANX23" t="s">
        <v>3552</v>
      </c>
      <c r="ANZ23" t="s">
        <v>3553</v>
      </c>
      <c r="AOD23" t="s">
        <v>3554</v>
      </c>
      <c r="AOE23" t="s">
        <v>3555</v>
      </c>
      <c r="AOF23" t="s">
        <v>3556</v>
      </c>
      <c r="AOG23" t="s">
        <v>3557</v>
      </c>
      <c r="AOH23" t="s">
        <v>3558</v>
      </c>
      <c r="AOJ23" t="s">
        <v>3538</v>
      </c>
      <c r="AOP23" t="s">
        <v>3539</v>
      </c>
      <c r="AOS23" t="s">
        <v>3540</v>
      </c>
      <c r="AOU23" t="s">
        <v>3541</v>
      </c>
      <c r="AOV23" t="s">
        <v>3542</v>
      </c>
      <c r="AOW23" t="s">
        <v>3543</v>
      </c>
      <c r="APA23" t="s">
        <v>3544</v>
      </c>
      <c r="APB23" t="s">
        <v>3545</v>
      </c>
      <c r="APC23" t="s">
        <v>3546</v>
      </c>
      <c r="APD23" t="s">
        <v>3547</v>
      </c>
      <c r="APF23" t="s">
        <v>3548</v>
      </c>
      <c r="APH23" t="s">
        <v>3549</v>
      </c>
      <c r="APJ23" t="s">
        <v>3550</v>
      </c>
      <c r="APO23" t="s">
        <v>3551</v>
      </c>
      <c r="APT23" t="s">
        <v>3552</v>
      </c>
      <c r="APV23" t="s">
        <v>3553</v>
      </c>
      <c r="APZ23" t="s">
        <v>3554</v>
      </c>
      <c r="AQA23" t="s">
        <v>3555</v>
      </c>
      <c r="AQB23" t="s">
        <v>3556</v>
      </c>
      <c r="AQC23" t="s">
        <v>3557</v>
      </c>
      <c r="AQD23" t="s">
        <v>3558</v>
      </c>
      <c r="AQF23" t="s">
        <v>3538</v>
      </c>
      <c r="AQL23" t="s">
        <v>3539</v>
      </c>
      <c r="AQO23" t="s">
        <v>3540</v>
      </c>
      <c r="AQQ23" t="s">
        <v>3541</v>
      </c>
      <c r="AQR23" t="s">
        <v>3542</v>
      </c>
      <c r="AQS23" t="s">
        <v>3543</v>
      </c>
      <c r="AQW23" t="s">
        <v>3544</v>
      </c>
      <c r="AQX23" t="s">
        <v>3545</v>
      </c>
      <c r="AQY23" t="s">
        <v>3546</v>
      </c>
      <c r="AQZ23" t="s">
        <v>3547</v>
      </c>
      <c r="ARB23" t="s">
        <v>3548</v>
      </c>
      <c r="ARD23" t="s">
        <v>3549</v>
      </c>
      <c r="ARF23" t="s">
        <v>3550</v>
      </c>
      <c r="ARK23" t="s">
        <v>3551</v>
      </c>
      <c r="ARP23" t="s">
        <v>3552</v>
      </c>
      <c r="ARR23" t="s">
        <v>3553</v>
      </c>
      <c r="ARV23" t="s">
        <v>3554</v>
      </c>
      <c r="ARW23" t="s">
        <v>3555</v>
      </c>
      <c r="ARX23" t="s">
        <v>3556</v>
      </c>
      <c r="ARY23" t="s">
        <v>3557</v>
      </c>
      <c r="ARZ23" t="s">
        <v>3558</v>
      </c>
      <c r="ASB23" t="s">
        <v>3559</v>
      </c>
      <c r="ASC23" t="s">
        <v>3560</v>
      </c>
      <c r="ASD23" t="s">
        <v>3561</v>
      </c>
      <c r="ASE23" t="s">
        <v>3562</v>
      </c>
      <c r="ASF23" t="s">
        <v>3559</v>
      </c>
      <c r="ASG23" t="s">
        <v>3560</v>
      </c>
      <c r="ASH23" t="s">
        <v>3561</v>
      </c>
      <c r="ASI23" t="s">
        <v>3562</v>
      </c>
      <c r="ASJ23" t="s">
        <v>3559</v>
      </c>
      <c r="ASK23" t="s">
        <v>3560</v>
      </c>
      <c r="ASL23" t="s">
        <v>3561</v>
      </c>
      <c r="ASM23" t="s">
        <v>3562</v>
      </c>
      <c r="ASN23" t="s">
        <v>3559</v>
      </c>
      <c r="ASO23" t="s">
        <v>3560</v>
      </c>
      <c r="ASP23" t="s">
        <v>3561</v>
      </c>
      <c r="ASQ23" t="s">
        <v>3562</v>
      </c>
      <c r="ASR23" t="s">
        <v>3559</v>
      </c>
      <c r="ASS23" t="s">
        <v>3560</v>
      </c>
      <c r="AST23" t="s">
        <v>3561</v>
      </c>
      <c r="ASU23" t="s">
        <v>3562</v>
      </c>
      <c r="ASY23" t="s">
        <v>3563</v>
      </c>
      <c r="ATN23" t="s">
        <v>2728</v>
      </c>
      <c r="ATO23" t="s">
        <v>3372</v>
      </c>
      <c r="ATT23" t="s">
        <v>2603</v>
      </c>
      <c r="ATU23" t="s">
        <v>2603</v>
      </c>
      <c r="ATV23" t="s">
        <v>2603</v>
      </c>
      <c r="AUE23" t="s">
        <v>3564</v>
      </c>
      <c r="AUF23" t="s">
        <v>3564</v>
      </c>
      <c r="AUG23" t="s">
        <v>3564</v>
      </c>
      <c r="AWU23" t="s">
        <v>2546</v>
      </c>
      <c r="AWY23" t="s">
        <v>2580</v>
      </c>
      <c r="AWZ23" t="s">
        <v>3565</v>
      </c>
      <c r="AXD23" t="s">
        <v>3566</v>
      </c>
      <c r="AXF23" t="s">
        <v>3566</v>
      </c>
      <c r="AXH23" t="s">
        <v>3566</v>
      </c>
      <c r="AXJ23" t="s">
        <v>3566</v>
      </c>
      <c r="AXL23" t="s">
        <v>3566</v>
      </c>
      <c r="AZC23" t="s">
        <v>3567</v>
      </c>
      <c r="AZD23" t="s">
        <v>3567</v>
      </c>
      <c r="AZE23" t="s">
        <v>3567</v>
      </c>
      <c r="AZF23" t="s">
        <v>3567</v>
      </c>
      <c r="AZG23" t="s">
        <v>3567</v>
      </c>
      <c r="AZH23" t="s">
        <v>3568</v>
      </c>
      <c r="AZY23" t="s">
        <v>3569</v>
      </c>
      <c r="BAJ23" t="s">
        <v>3570</v>
      </c>
      <c r="BAL23" t="s">
        <v>3571</v>
      </c>
      <c r="BBL23" t="s">
        <v>1892</v>
      </c>
      <c r="BBY23" t="s">
        <v>3391</v>
      </c>
      <c r="BBZ23" t="s">
        <v>3391</v>
      </c>
      <c r="BCA23" t="s">
        <v>3391</v>
      </c>
      <c r="BCB23" t="s">
        <v>3391</v>
      </c>
      <c r="BCC23" t="s">
        <v>3391</v>
      </c>
      <c r="BCR23" s="38" t="s">
        <v>508</v>
      </c>
      <c r="BCV23" t="s">
        <v>3530</v>
      </c>
      <c r="BDD23" t="s">
        <v>2546</v>
      </c>
      <c r="BDH23" t="s">
        <v>3572</v>
      </c>
      <c r="BDJ23" t="s">
        <v>3572</v>
      </c>
      <c r="BDL23" t="s">
        <v>3572</v>
      </c>
      <c r="BDN23" t="s">
        <v>3572</v>
      </c>
      <c r="BDP23" t="s">
        <v>3572</v>
      </c>
      <c r="BEF23" t="s">
        <v>3573</v>
      </c>
      <c r="BEG23" t="s">
        <v>3573</v>
      </c>
      <c r="BEH23" t="s">
        <v>3573</v>
      </c>
      <c r="BEI23" t="s">
        <v>3573</v>
      </c>
      <c r="BEJ23" t="s">
        <v>3573</v>
      </c>
      <c r="BFC23" t="s">
        <v>3574</v>
      </c>
    </row>
    <row r="24" spans="1:1511" x14ac:dyDescent="0.3">
      <c r="A24" t="s">
        <v>5874</v>
      </c>
      <c r="B24" t="s">
        <v>6224</v>
      </c>
      <c r="E24" t="s">
        <v>1734</v>
      </c>
      <c r="G24" t="s">
        <v>2914</v>
      </c>
      <c r="I24" t="s">
        <v>2503</v>
      </c>
      <c r="K24" t="s">
        <v>2230</v>
      </c>
      <c r="M24" t="s">
        <v>1516</v>
      </c>
      <c r="N24" t="s">
        <v>2503</v>
      </c>
      <c r="Q24" t="s">
        <v>2617</v>
      </c>
      <c r="S24" t="s">
        <v>3575</v>
      </c>
      <c r="T24" t="s">
        <v>3576</v>
      </c>
      <c r="W24" t="s">
        <v>2617</v>
      </c>
      <c r="Y24" t="s">
        <v>3575</v>
      </c>
      <c r="Z24" t="s">
        <v>3576</v>
      </c>
      <c r="AC24" t="s">
        <v>2617</v>
      </c>
      <c r="AE24" t="s">
        <v>3575</v>
      </c>
      <c r="AF24" t="s">
        <v>3576</v>
      </c>
      <c r="AI24" t="s">
        <v>2617</v>
      </c>
      <c r="AK24" t="s">
        <v>3575</v>
      </c>
      <c r="AL24" t="s">
        <v>3576</v>
      </c>
      <c r="AO24" t="s">
        <v>2617</v>
      </c>
      <c r="AQ24" t="s">
        <v>3575</v>
      </c>
      <c r="AR24" t="s">
        <v>3576</v>
      </c>
      <c r="AU24" t="s">
        <v>3577</v>
      </c>
      <c r="AV24" t="s">
        <v>3578</v>
      </c>
      <c r="AW24" t="s">
        <v>2832</v>
      </c>
      <c r="AX24" t="s">
        <v>3364</v>
      </c>
      <c r="AY24" t="s">
        <v>3579</v>
      </c>
      <c r="AZ24" t="s">
        <v>2385</v>
      </c>
      <c r="BA24" t="s">
        <v>2813</v>
      </c>
      <c r="BB24" t="s">
        <v>3580</v>
      </c>
      <c r="BC24" t="s">
        <v>3581</v>
      </c>
      <c r="BE24" t="s">
        <v>3531</v>
      </c>
      <c r="BF24" t="s">
        <v>3582</v>
      </c>
      <c r="BG24" t="s">
        <v>2389</v>
      </c>
      <c r="BI24" t="s">
        <v>401</v>
      </c>
      <c r="BJ24" t="s">
        <v>2813</v>
      </c>
      <c r="BK24" t="s">
        <v>3580</v>
      </c>
      <c r="BL24" t="s">
        <v>3581</v>
      </c>
      <c r="BN24" t="s">
        <v>3531</v>
      </c>
      <c r="BO24" t="s">
        <v>3582</v>
      </c>
      <c r="BP24" t="s">
        <v>2389</v>
      </c>
      <c r="BR24" t="s">
        <v>401</v>
      </c>
      <c r="BS24" t="s">
        <v>2813</v>
      </c>
      <c r="BT24" t="s">
        <v>3580</v>
      </c>
      <c r="BU24" t="s">
        <v>3581</v>
      </c>
      <c r="BW24" t="s">
        <v>3531</v>
      </c>
      <c r="BX24" t="s">
        <v>3582</v>
      </c>
      <c r="BY24" t="s">
        <v>2389</v>
      </c>
      <c r="CA24" t="s">
        <v>401</v>
      </c>
      <c r="CB24" t="s">
        <v>2813</v>
      </c>
      <c r="CC24" t="s">
        <v>3580</v>
      </c>
      <c r="CD24" t="s">
        <v>3581</v>
      </c>
      <c r="CF24" t="s">
        <v>3531</v>
      </c>
      <c r="CG24" t="s">
        <v>3582</v>
      </c>
      <c r="CH24" t="s">
        <v>2389</v>
      </c>
      <c r="CJ24" t="s">
        <v>401</v>
      </c>
      <c r="CK24" t="s">
        <v>2813</v>
      </c>
      <c r="CL24" t="s">
        <v>3580</v>
      </c>
      <c r="CM24" t="s">
        <v>3581</v>
      </c>
      <c r="CO24" t="s">
        <v>3531</v>
      </c>
      <c r="CP24" t="s">
        <v>3582</v>
      </c>
      <c r="CQ24" t="s">
        <v>2389</v>
      </c>
      <c r="CS24" t="s">
        <v>401</v>
      </c>
      <c r="DA24" t="s">
        <v>2100</v>
      </c>
      <c r="DE24" t="s">
        <v>3583</v>
      </c>
      <c r="DH24" t="s">
        <v>3583</v>
      </c>
      <c r="DK24" t="s">
        <v>3583</v>
      </c>
      <c r="DN24" t="s">
        <v>3583</v>
      </c>
      <c r="DQ24" t="s">
        <v>3583</v>
      </c>
      <c r="EM24" t="s">
        <v>3366</v>
      </c>
      <c r="EO24" t="s">
        <v>401</v>
      </c>
      <c r="EP24" t="s">
        <v>3584</v>
      </c>
      <c r="EQ24" t="s">
        <v>3426</v>
      </c>
      <c r="ER24" t="s">
        <v>3585</v>
      </c>
      <c r="FE24" s="38" t="s">
        <v>508</v>
      </c>
      <c r="FH24" t="s">
        <v>2060</v>
      </c>
      <c r="FJ24" t="s">
        <v>2060</v>
      </c>
      <c r="FZ24" t="s">
        <v>3586</v>
      </c>
      <c r="GC24" t="s">
        <v>3586</v>
      </c>
      <c r="GF24" t="s">
        <v>3586</v>
      </c>
      <c r="GI24" t="s">
        <v>3586</v>
      </c>
      <c r="GL24" t="s">
        <v>3586</v>
      </c>
      <c r="GT24" t="s">
        <v>3587</v>
      </c>
      <c r="GV24" t="s">
        <v>3587</v>
      </c>
      <c r="GX24" t="s">
        <v>3587</v>
      </c>
      <c r="GZ24" t="s">
        <v>3587</v>
      </c>
      <c r="HB24" t="s">
        <v>3587</v>
      </c>
      <c r="HD24" t="s">
        <v>3588</v>
      </c>
      <c r="HJ24" t="s">
        <v>3589</v>
      </c>
      <c r="HM24" t="s">
        <v>3590</v>
      </c>
      <c r="HO24" t="s">
        <v>3591</v>
      </c>
      <c r="HP24" t="s">
        <v>3592</v>
      </c>
      <c r="HQ24" t="s">
        <v>3593</v>
      </c>
      <c r="HU24" t="s">
        <v>3594</v>
      </c>
      <c r="HV24" t="s">
        <v>3595</v>
      </c>
      <c r="HW24" t="s">
        <v>3596</v>
      </c>
      <c r="HX24" t="s">
        <v>3597</v>
      </c>
      <c r="HZ24" t="s">
        <v>2656</v>
      </c>
      <c r="IB24" t="s">
        <v>3598</v>
      </c>
      <c r="ID24" t="s">
        <v>3599</v>
      </c>
      <c r="II24" t="s">
        <v>3600</v>
      </c>
      <c r="IN24" t="s">
        <v>3601</v>
      </c>
      <c r="IP24" t="s">
        <v>3602</v>
      </c>
      <c r="IT24" t="s">
        <v>3603</v>
      </c>
      <c r="IU24" t="s">
        <v>3604</v>
      </c>
      <c r="IV24" t="s">
        <v>3605</v>
      </c>
      <c r="IW24" t="s">
        <v>3606</v>
      </c>
      <c r="IX24" t="s">
        <v>3607</v>
      </c>
      <c r="IZ24" t="s">
        <v>3588</v>
      </c>
      <c r="JF24" t="s">
        <v>3589</v>
      </c>
      <c r="JI24" t="s">
        <v>3590</v>
      </c>
      <c r="JK24" t="s">
        <v>3591</v>
      </c>
      <c r="JL24" t="s">
        <v>3592</v>
      </c>
      <c r="JM24" t="s">
        <v>3593</v>
      </c>
      <c r="JQ24" t="s">
        <v>3594</v>
      </c>
      <c r="JR24" t="s">
        <v>3595</v>
      </c>
      <c r="JS24" t="s">
        <v>3596</v>
      </c>
      <c r="JT24" t="s">
        <v>3597</v>
      </c>
      <c r="JV24" t="s">
        <v>2656</v>
      </c>
      <c r="JX24" t="s">
        <v>3598</v>
      </c>
      <c r="JZ24" t="s">
        <v>3599</v>
      </c>
      <c r="KE24" t="s">
        <v>3600</v>
      </c>
      <c r="KJ24" t="s">
        <v>3601</v>
      </c>
      <c r="KL24" t="s">
        <v>3602</v>
      </c>
      <c r="KP24" t="s">
        <v>3603</v>
      </c>
      <c r="KQ24" t="s">
        <v>3604</v>
      </c>
      <c r="KR24" t="s">
        <v>3605</v>
      </c>
      <c r="KS24" t="s">
        <v>3606</v>
      </c>
      <c r="KT24" t="s">
        <v>3607</v>
      </c>
      <c r="KV24" t="s">
        <v>3588</v>
      </c>
      <c r="LB24" t="s">
        <v>3589</v>
      </c>
      <c r="LE24" t="s">
        <v>3590</v>
      </c>
      <c r="LG24" t="s">
        <v>3591</v>
      </c>
      <c r="LH24" t="s">
        <v>3592</v>
      </c>
      <c r="LI24" t="s">
        <v>3593</v>
      </c>
      <c r="LM24" t="s">
        <v>3594</v>
      </c>
      <c r="LN24" t="s">
        <v>3595</v>
      </c>
      <c r="LO24" t="s">
        <v>3596</v>
      </c>
      <c r="LP24" t="s">
        <v>3597</v>
      </c>
      <c r="LR24" t="s">
        <v>2656</v>
      </c>
      <c r="LT24" t="s">
        <v>3598</v>
      </c>
      <c r="LV24" t="s">
        <v>3599</v>
      </c>
      <c r="MA24" t="s">
        <v>3600</v>
      </c>
      <c r="MF24" t="s">
        <v>3601</v>
      </c>
      <c r="MH24" t="s">
        <v>3602</v>
      </c>
      <c r="ML24" t="s">
        <v>3603</v>
      </c>
      <c r="MM24" t="s">
        <v>3604</v>
      </c>
      <c r="MN24" t="s">
        <v>3605</v>
      </c>
      <c r="MO24" t="s">
        <v>3606</v>
      </c>
      <c r="MP24" t="s">
        <v>3607</v>
      </c>
      <c r="MR24" t="s">
        <v>3588</v>
      </c>
      <c r="MX24" t="s">
        <v>3589</v>
      </c>
      <c r="NA24" t="s">
        <v>3590</v>
      </c>
      <c r="NC24" t="s">
        <v>3591</v>
      </c>
      <c r="ND24" t="s">
        <v>3592</v>
      </c>
      <c r="NE24" t="s">
        <v>3593</v>
      </c>
      <c r="NI24" t="s">
        <v>3594</v>
      </c>
      <c r="NJ24" t="s">
        <v>3595</v>
      </c>
      <c r="NK24" t="s">
        <v>3596</v>
      </c>
      <c r="NL24" t="s">
        <v>3597</v>
      </c>
      <c r="NN24" t="s">
        <v>2656</v>
      </c>
      <c r="NP24" t="s">
        <v>3598</v>
      </c>
      <c r="NR24" t="s">
        <v>3599</v>
      </c>
      <c r="NW24" t="s">
        <v>3600</v>
      </c>
      <c r="OB24" t="s">
        <v>3601</v>
      </c>
      <c r="OD24" t="s">
        <v>3602</v>
      </c>
      <c r="OH24" t="s">
        <v>3603</v>
      </c>
      <c r="OI24" t="s">
        <v>3604</v>
      </c>
      <c r="OJ24" t="s">
        <v>3605</v>
      </c>
      <c r="OK24" t="s">
        <v>3606</v>
      </c>
      <c r="OL24" t="s">
        <v>3607</v>
      </c>
      <c r="ON24" t="s">
        <v>3588</v>
      </c>
      <c r="OT24" t="s">
        <v>3589</v>
      </c>
      <c r="OW24" t="s">
        <v>3590</v>
      </c>
      <c r="OY24" t="s">
        <v>3591</v>
      </c>
      <c r="OZ24" t="s">
        <v>3592</v>
      </c>
      <c r="PA24" t="s">
        <v>3593</v>
      </c>
      <c r="PE24" t="s">
        <v>3594</v>
      </c>
      <c r="PF24" t="s">
        <v>3595</v>
      </c>
      <c r="PG24" t="s">
        <v>3596</v>
      </c>
      <c r="PH24" t="s">
        <v>3597</v>
      </c>
      <c r="PJ24" t="s">
        <v>2656</v>
      </c>
      <c r="PL24" t="s">
        <v>3598</v>
      </c>
      <c r="PN24" t="s">
        <v>3599</v>
      </c>
      <c r="PS24" t="s">
        <v>3600</v>
      </c>
      <c r="PX24" t="s">
        <v>3601</v>
      </c>
      <c r="PZ24" t="s">
        <v>3602</v>
      </c>
      <c r="QD24" t="s">
        <v>3603</v>
      </c>
      <c r="QE24" t="s">
        <v>3604</v>
      </c>
      <c r="QF24" t="s">
        <v>3605</v>
      </c>
      <c r="QG24" t="s">
        <v>3606</v>
      </c>
      <c r="QH24" t="s">
        <v>3607</v>
      </c>
      <c r="QJ24" t="s">
        <v>3588</v>
      </c>
      <c r="QP24" t="s">
        <v>3589</v>
      </c>
      <c r="QS24" t="s">
        <v>3590</v>
      </c>
      <c r="QU24" t="s">
        <v>3591</v>
      </c>
      <c r="QV24" t="s">
        <v>3592</v>
      </c>
      <c r="QW24" t="s">
        <v>3593</v>
      </c>
      <c r="RA24" t="s">
        <v>3594</v>
      </c>
      <c r="RB24" t="s">
        <v>3595</v>
      </c>
      <c r="RC24" t="s">
        <v>3596</v>
      </c>
      <c r="RD24" t="s">
        <v>3597</v>
      </c>
      <c r="RF24" t="s">
        <v>2656</v>
      </c>
      <c r="RH24" t="s">
        <v>3598</v>
      </c>
      <c r="RJ24" t="s">
        <v>3599</v>
      </c>
      <c r="RO24" t="s">
        <v>3600</v>
      </c>
      <c r="RT24" t="s">
        <v>3601</v>
      </c>
      <c r="RV24" t="s">
        <v>3602</v>
      </c>
      <c r="RZ24" t="s">
        <v>3603</v>
      </c>
      <c r="SA24" t="s">
        <v>3604</v>
      </c>
      <c r="SB24" t="s">
        <v>3605</v>
      </c>
      <c r="SC24" t="s">
        <v>3606</v>
      </c>
      <c r="SD24" t="s">
        <v>3607</v>
      </c>
      <c r="SF24" t="s">
        <v>3588</v>
      </c>
      <c r="SL24" t="s">
        <v>3589</v>
      </c>
      <c r="SO24" t="s">
        <v>3590</v>
      </c>
      <c r="SQ24" t="s">
        <v>3591</v>
      </c>
      <c r="SR24" t="s">
        <v>3592</v>
      </c>
      <c r="SS24" t="s">
        <v>3593</v>
      </c>
      <c r="SW24" t="s">
        <v>3594</v>
      </c>
      <c r="SX24" t="s">
        <v>3595</v>
      </c>
      <c r="SY24" t="s">
        <v>3596</v>
      </c>
      <c r="SZ24" t="s">
        <v>3597</v>
      </c>
      <c r="TB24" t="s">
        <v>2656</v>
      </c>
      <c r="TD24" t="s">
        <v>3598</v>
      </c>
      <c r="TF24" t="s">
        <v>3599</v>
      </c>
      <c r="TK24" t="s">
        <v>3600</v>
      </c>
      <c r="TP24" t="s">
        <v>3601</v>
      </c>
      <c r="TR24" t="s">
        <v>3602</v>
      </c>
      <c r="TV24" t="s">
        <v>3603</v>
      </c>
      <c r="TW24" t="s">
        <v>3604</v>
      </c>
      <c r="TX24" t="s">
        <v>3605</v>
      </c>
      <c r="TY24" t="s">
        <v>3606</v>
      </c>
      <c r="TZ24" t="s">
        <v>3607</v>
      </c>
      <c r="UB24" t="s">
        <v>3588</v>
      </c>
      <c r="UH24" t="s">
        <v>3589</v>
      </c>
      <c r="UK24" t="s">
        <v>3590</v>
      </c>
      <c r="UM24" t="s">
        <v>3591</v>
      </c>
      <c r="UN24" t="s">
        <v>3592</v>
      </c>
      <c r="UO24" t="s">
        <v>3593</v>
      </c>
      <c r="US24" t="s">
        <v>3594</v>
      </c>
      <c r="UT24" t="s">
        <v>3595</v>
      </c>
      <c r="UU24" t="s">
        <v>3596</v>
      </c>
      <c r="UV24" t="s">
        <v>3597</v>
      </c>
      <c r="UX24" t="s">
        <v>2656</v>
      </c>
      <c r="UZ24" t="s">
        <v>3598</v>
      </c>
      <c r="VB24" t="s">
        <v>3599</v>
      </c>
      <c r="VG24" t="s">
        <v>3600</v>
      </c>
      <c r="VL24" t="s">
        <v>3601</v>
      </c>
      <c r="VN24" t="s">
        <v>3602</v>
      </c>
      <c r="VR24" t="s">
        <v>3603</v>
      </c>
      <c r="VS24" t="s">
        <v>3604</v>
      </c>
      <c r="VT24" t="s">
        <v>3605</v>
      </c>
      <c r="VU24" t="s">
        <v>3606</v>
      </c>
      <c r="VV24" t="s">
        <v>3607</v>
      </c>
      <c r="VX24" t="s">
        <v>3588</v>
      </c>
      <c r="WD24" t="s">
        <v>3589</v>
      </c>
      <c r="WG24" t="s">
        <v>3590</v>
      </c>
      <c r="WI24" t="s">
        <v>3591</v>
      </c>
      <c r="WJ24" t="s">
        <v>3592</v>
      </c>
      <c r="WK24" t="s">
        <v>3593</v>
      </c>
      <c r="WO24" t="s">
        <v>3594</v>
      </c>
      <c r="WP24" t="s">
        <v>3595</v>
      </c>
      <c r="WQ24" t="s">
        <v>3596</v>
      </c>
      <c r="WR24" t="s">
        <v>3597</v>
      </c>
      <c r="WT24" t="s">
        <v>2656</v>
      </c>
      <c r="WV24" t="s">
        <v>3598</v>
      </c>
      <c r="WX24" t="s">
        <v>3599</v>
      </c>
      <c r="XC24" t="s">
        <v>3600</v>
      </c>
      <c r="XH24" t="s">
        <v>3601</v>
      </c>
      <c r="XJ24" t="s">
        <v>3602</v>
      </c>
      <c r="XN24" t="s">
        <v>3603</v>
      </c>
      <c r="XO24" t="s">
        <v>3604</v>
      </c>
      <c r="XP24" t="s">
        <v>3605</v>
      </c>
      <c r="XQ24" t="s">
        <v>3606</v>
      </c>
      <c r="XR24" t="s">
        <v>3607</v>
      </c>
      <c r="XT24" t="s">
        <v>3588</v>
      </c>
      <c r="XZ24" t="s">
        <v>3589</v>
      </c>
      <c r="YC24" t="s">
        <v>3590</v>
      </c>
      <c r="YE24" t="s">
        <v>3591</v>
      </c>
      <c r="YF24" t="s">
        <v>3592</v>
      </c>
      <c r="YG24" t="s">
        <v>3593</v>
      </c>
      <c r="YK24" t="s">
        <v>3594</v>
      </c>
      <c r="YL24" t="s">
        <v>3595</v>
      </c>
      <c r="YM24" t="s">
        <v>3596</v>
      </c>
      <c r="YN24" t="s">
        <v>3597</v>
      </c>
      <c r="YP24" t="s">
        <v>2656</v>
      </c>
      <c r="YR24" t="s">
        <v>3598</v>
      </c>
      <c r="YT24" t="s">
        <v>3599</v>
      </c>
      <c r="YY24" t="s">
        <v>3600</v>
      </c>
      <c r="ZD24" t="s">
        <v>3601</v>
      </c>
      <c r="ZF24" t="s">
        <v>3602</v>
      </c>
      <c r="ZJ24" t="s">
        <v>3603</v>
      </c>
      <c r="ZK24" t="s">
        <v>3604</v>
      </c>
      <c r="ZL24" t="s">
        <v>3605</v>
      </c>
      <c r="ZM24" t="s">
        <v>3606</v>
      </c>
      <c r="ZN24" t="s">
        <v>3607</v>
      </c>
      <c r="ZP24" t="s">
        <v>3588</v>
      </c>
      <c r="ZV24" t="s">
        <v>3589</v>
      </c>
      <c r="ZY24" t="s">
        <v>3590</v>
      </c>
      <c r="AAA24" t="s">
        <v>3591</v>
      </c>
      <c r="AAB24" t="s">
        <v>3592</v>
      </c>
      <c r="AAC24" t="s">
        <v>3593</v>
      </c>
      <c r="AAG24" t="s">
        <v>3594</v>
      </c>
      <c r="AAH24" t="s">
        <v>3595</v>
      </c>
      <c r="AAI24" t="s">
        <v>3596</v>
      </c>
      <c r="AAJ24" t="s">
        <v>3597</v>
      </c>
      <c r="AAL24" t="s">
        <v>2656</v>
      </c>
      <c r="AAN24" t="s">
        <v>3598</v>
      </c>
      <c r="AAP24" t="s">
        <v>3599</v>
      </c>
      <c r="AAU24" t="s">
        <v>3600</v>
      </c>
      <c r="AAZ24" t="s">
        <v>3601</v>
      </c>
      <c r="ABB24" t="s">
        <v>3602</v>
      </c>
      <c r="ABF24" t="s">
        <v>3603</v>
      </c>
      <c r="ABG24" t="s">
        <v>3604</v>
      </c>
      <c r="ABH24" t="s">
        <v>3605</v>
      </c>
      <c r="ABI24" t="s">
        <v>3606</v>
      </c>
      <c r="ABJ24" t="s">
        <v>3607</v>
      </c>
      <c r="ABL24" t="s">
        <v>3588</v>
      </c>
      <c r="ABR24" t="s">
        <v>3589</v>
      </c>
      <c r="ABU24" t="s">
        <v>3590</v>
      </c>
      <c r="ABW24" t="s">
        <v>3591</v>
      </c>
      <c r="ABX24" t="s">
        <v>3592</v>
      </c>
      <c r="ABY24" t="s">
        <v>3593</v>
      </c>
      <c r="ACC24" t="s">
        <v>3594</v>
      </c>
      <c r="ACD24" t="s">
        <v>3595</v>
      </c>
      <c r="ACE24" t="s">
        <v>3596</v>
      </c>
      <c r="ACF24" t="s">
        <v>3597</v>
      </c>
      <c r="ACH24" t="s">
        <v>2656</v>
      </c>
      <c r="ACJ24" t="s">
        <v>3598</v>
      </c>
      <c r="ACL24" t="s">
        <v>3599</v>
      </c>
      <c r="ACQ24" t="s">
        <v>3600</v>
      </c>
      <c r="ACV24" t="s">
        <v>3601</v>
      </c>
      <c r="ACX24" t="s">
        <v>3602</v>
      </c>
      <c r="ADB24" t="s">
        <v>3603</v>
      </c>
      <c r="ADC24" t="s">
        <v>3604</v>
      </c>
      <c r="ADD24" t="s">
        <v>3605</v>
      </c>
      <c r="ADE24" t="s">
        <v>3606</v>
      </c>
      <c r="ADF24" t="s">
        <v>3607</v>
      </c>
      <c r="ADH24" t="s">
        <v>3588</v>
      </c>
      <c r="ADN24" t="s">
        <v>3589</v>
      </c>
      <c r="ADQ24" t="s">
        <v>3590</v>
      </c>
      <c r="ADS24" t="s">
        <v>3591</v>
      </c>
      <c r="ADT24" t="s">
        <v>3592</v>
      </c>
      <c r="ADU24" t="s">
        <v>3593</v>
      </c>
      <c r="ADY24" t="s">
        <v>3594</v>
      </c>
      <c r="ADZ24" t="s">
        <v>3595</v>
      </c>
      <c r="AEA24" t="s">
        <v>3596</v>
      </c>
      <c r="AEB24" t="s">
        <v>3597</v>
      </c>
      <c r="AED24" t="s">
        <v>2656</v>
      </c>
      <c r="AEF24" t="s">
        <v>3598</v>
      </c>
      <c r="AEH24" t="s">
        <v>3599</v>
      </c>
      <c r="AEM24" t="s">
        <v>3600</v>
      </c>
      <c r="AER24" t="s">
        <v>3601</v>
      </c>
      <c r="AET24" t="s">
        <v>3602</v>
      </c>
      <c r="AEX24" t="s">
        <v>3603</v>
      </c>
      <c r="AEY24" t="s">
        <v>3604</v>
      </c>
      <c r="AEZ24" t="s">
        <v>3605</v>
      </c>
      <c r="AFA24" t="s">
        <v>3606</v>
      </c>
      <c r="AFB24" t="s">
        <v>3607</v>
      </c>
      <c r="AFD24" t="s">
        <v>3588</v>
      </c>
      <c r="AFJ24" t="s">
        <v>3589</v>
      </c>
      <c r="AFM24" t="s">
        <v>3590</v>
      </c>
      <c r="AFO24" t="s">
        <v>3591</v>
      </c>
      <c r="AFP24" t="s">
        <v>3592</v>
      </c>
      <c r="AFQ24" t="s">
        <v>3593</v>
      </c>
      <c r="AFU24" t="s">
        <v>3594</v>
      </c>
      <c r="AFV24" t="s">
        <v>3595</v>
      </c>
      <c r="AFW24" t="s">
        <v>3596</v>
      </c>
      <c r="AFX24" t="s">
        <v>3597</v>
      </c>
      <c r="AFZ24" t="s">
        <v>2656</v>
      </c>
      <c r="AGB24" t="s">
        <v>3598</v>
      </c>
      <c r="AGD24" t="s">
        <v>3599</v>
      </c>
      <c r="AGI24" t="s">
        <v>3600</v>
      </c>
      <c r="AGN24" t="s">
        <v>3601</v>
      </c>
      <c r="AGP24" t="s">
        <v>3602</v>
      </c>
      <c r="AGT24" t="s">
        <v>3603</v>
      </c>
      <c r="AGU24" t="s">
        <v>3604</v>
      </c>
      <c r="AGV24" t="s">
        <v>3605</v>
      </c>
      <c r="AGW24" t="s">
        <v>3606</v>
      </c>
      <c r="AGX24" t="s">
        <v>3607</v>
      </c>
      <c r="AGZ24" t="s">
        <v>3588</v>
      </c>
      <c r="AHF24" t="s">
        <v>3589</v>
      </c>
      <c r="AHI24" t="s">
        <v>3590</v>
      </c>
      <c r="AHK24" t="s">
        <v>3591</v>
      </c>
      <c r="AHL24" t="s">
        <v>3592</v>
      </c>
      <c r="AHM24" t="s">
        <v>3593</v>
      </c>
      <c r="AHQ24" t="s">
        <v>3594</v>
      </c>
      <c r="AHR24" t="s">
        <v>3595</v>
      </c>
      <c r="AHS24" t="s">
        <v>3596</v>
      </c>
      <c r="AHT24" t="s">
        <v>3597</v>
      </c>
      <c r="AHV24" t="s">
        <v>2656</v>
      </c>
      <c r="AHX24" t="s">
        <v>3598</v>
      </c>
      <c r="AHZ24" t="s">
        <v>3599</v>
      </c>
      <c r="AIE24" t="s">
        <v>3600</v>
      </c>
      <c r="AIJ24" t="s">
        <v>3601</v>
      </c>
      <c r="AIL24" t="s">
        <v>3602</v>
      </c>
      <c r="AIP24" t="s">
        <v>3603</v>
      </c>
      <c r="AIQ24" t="s">
        <v>3604</v>
      </c>
      <c r="AIR24" t="s">
        <v>3605</v>
      </c>
      <c r="AIS24" t="s">
        <v>3606</v>
      </c>
      <c r="AIT24" t="s">
        <v>3607</v>
      </c>
      <c r="AIV24" t="s">
        <v>3588</v>
      </c>
      <c r="AJB24" t="s">
        <v>3589</v>
      </c>
      <c r="AJE24" t="s">
        <v>3590</v>
      </c>
      <c r="AJG24" t="s">
        <v>3591</v>
      </c>
      <c r="AJH24" t="s">
        <v>3592</v>
      </c>
      <c r="AJI24" t="s">
        <v>3593</v>
      </c>
      <c r="AJM24" t="s">
        <v>3594</v>
      </c>
      <c r="AJN24" t="s">
        <v>3595</v>
      </c>
      <c r="AJO24" t="s">
        <v>3596</v>
      </c>
      <c r="AJP24" t="s">
        <v>3597</v>
      </c>
      <c r="AJR24" t="s">
        <v>2656</v>
      </c>
      <c r="AJT24" t="s">
        <v>3598</v>
      </c>
      <c r="AJV24" t="s">
        <v>3599</v>
      </c>
      <c r="AKA24" t="s">
        <v>3600</v>
      </c>
      <c r="AKF24" t="s">
        <v>3601</v>
      </c>
      <c r="AKH24" t="s">
        <v>3602</v>
      </c>
      <c r="AKL24" t="s">
        <v>3603</v>
      </c>
      <c r="AKM24" t="s">
        <v>3604</v>
      </c>
      <c r="AKN24" t="s">
        <v>3605</v>
      </c>
      <c r="AKO24" t="s">
        <v>3606</v>
      </c>
      <c r="AKP24" t="s">
        <v>3607</v>
      </c>
      <c r="AKR24" t="s">
        <v>3588</v>
      </c>
      <c r="AKX24" t="s">
        <v>3589</v>
      </c>
      <c r="ALA24" t="s">
        <v>3590</v>
      </c>
      <c r="ALC24" t="s">
        <v>3591</v>
      </c>
      <c r="ALD24" t="s">
        <v>3592</v>
      </c>
      <c r="ALE24" t="s">
        <v>3593</v>
      </c>
      <c r="ALI24" t="s">
        <v>3594</v>
      </c>
      <c r="ALJ24" t="s">
        <v>3595</v>
      </c>
      <c r="ALK24" t="s">
        <v>3596</v>
      </c>
      <c r="ALL24" t="s">
        <v>3597</v>
      </c>
      <c r="ALN24" t="s">
        <v>2656</v>
      </c>
      <c r="ALP24" t="s">
        <v>3598</v>
      </c>
      <c r="ALR24" t="s">
        <v>3599</v>
      </c>
      <c r="ALW24" t="s">
        <v>3600</v>
      </c>
      <c r="AMB24" t="s">
        <v>3601</v>
      </c>
      <c r="AMD24" t="s">
        <v>3602</v>
      </c>
      <c r="AMH24" t="s">
        <v>3603</v>
      </c>
      <c r="AMI24" t="s">
        <v>3604</v>
      </c>
      <c r="AMJ24" t="s">
        <v>3605</v>
      </c>
      <c r="AMK24" t="s">
        <v>3606</v>
      </c>
      <c r="AML24" t="s">
        <v>3607</v>
      </c>
      <c r="AMN24" t="s">
        <v>3588</v>
      </c>
      <c r="AMT24" t="s">
        <v>3589</v>
      </c>
      <c r="AMW24" t="s">
        <v>3590</v>
      </c>
      <c r="AMY24" t="s">
        <v>3591</v>
      </c>
      <c r="AMZ24" t="s">
        <v>3592</v>
      </c>
      <c r="ANA24" t="s">
        <v>3593</v>
      </c>
      <c r="ANE24" t="s">
        <v>3594</v>
      </c>
      <c r="ANF24" t="s">
        <v>3595</v>
      </c>
      <c r="ANG24" t="s">
        <v>3596</v>
      </c>
      <c r="ANH24" t="s">
        <v>3597</v>
      </c>
      <c r="ANJ24" t="s">
        <v>2656</v>
      </c>
      <c r="ANL24" t="s">
        <v>3598</v>
      </c>
      <c r="ANN24" t="s">
        <v>3599</v>
      </c>
      <c r="ANS24" t="s">
        <v>3600</v>
      </c>
      <c r="ANX24" t="s">
        <v>3601</v>
      </c>
      <c r="ANZ24" t="s">
        <v>3602</v>
      </c>
      <c r="AOD24" t="s">
        <v>3603</v>
      </c>
      <c r="AOE24" t="s">
        <v>3604</v>
      </c>
      <c r="AOF24" t="s">
        <v>3605</v>
      </c>
      <c r="AOG24" t="s">
        <v>3606</v>
      </c>
      <c r="AOH24" t="s">
        <v>3607</v>
      </c>
      <c r="AOJ24" t="s">
        <v>3588</v>
      </c>
      <c r="AOP24" t="s">
        <v>3589</v>
      </c>
      <c r="AOS24" t="s">
        <v>3590</v>
      </c>
      <c r="AOU24" t="s">
        <v>3591</v>
      </c>
      <c r="AOV24" t="s">
        <v>3592</v>
      </c>
      <c r="AOW24" t="s">
        <v>3593</v>
      </c>
      <c r="APA24" t="s">
        <v>3594</v>
      </c>
      <c r="APB24" t="s">
        <v>3595</v>
      </c>
      <c r="APC24" t="s">
        <v>3596</v>
      </c>
      <c r="APD24" t="s">
        <v>3597</v>
      </c>
      <c r="APF24" t="s">
        <v>2656</v>
      </c>
      <c r="APH24" t="s">
        <v>3598</v>
      </c>
      <c r="APJ24" t="s">
        <v>3599</v>
      </c>
      <c r="APO24" t="s">
        <v>3600</v>
      </c>
      <c r="APT24" t="s">
        <v>3601</v>
      </c>
      <c r="APV24" t="s">
        <v>3602</v>
      </c>
      <c r="APZ24" t="s">
        <v>3603</v>
      </c>
      <c r="AQA24" t="s">
        <v>3604</v>
      </c>
      <c r="AQB24" t="s">
        <v>3605</v>
      </c>
      <c r="AQC24" t="s">
        <v>3606</v>
      </c>
      <c r="AQD24" t="s">
        <v>3607</v>
      </c>
      <c r="AQF24" t="s">
        <v>3588</v>
      </c>
      <c r="AQL24" t="s">
        <v>3589</v>
      </c>
      <c r="AQO24" t="s">
        <v>3590</v>
      </c>
      <c r="AQQ24" t="s">
        <v>3591</v>
      </c>
      <c r="AQR24" t="s">
        <v>3592</v>
      </c>
      <c r="AQS24" t="s">
        <v>3593</v>
      </c>
      <c r="AQW24" t="s">
        <v>3594</v>
      </c>
      <c r="AQX24" t="s">
        <v>3595</v>
      </c>
      <c r="AQY24" t="s">
        <v>3596</v>
      </c>
      <c r="AQZ24" t="s">
        <v>3597</v>
      </c>
      <c r="ARB24" t="s">
        <v>2656</v>
      </c>
      <c r="ARD24" t="s">
        <v>3598</v>
      </c>
      <c r="ARF24" t="s">
        <v>3599</v>
      </c>
      <c r="ARK24" t="s">
        <v>3600</v>
      </c>
      <c r="ARP24" t="s">
        <v>3601</v>
      </c>
      <c r="ARR24" t="s">
        <v>3602</v>
      </c>
      <c r="ARV24" t="s">
        <v>3603</v>
      </c>
      <c r="ARW24" t="s">
        <v>3604</v>
      </c>
      <c r="ARX24" t="s">
        <v>3605</v>
      </c>
      <c r="ARY24" t="s">
        <v>3606</v>
      </c>
      <c r="ARZ24" t="s">
        <v>3607</v>
      </c>
      <c r="ASB24" t="s">
        <v>3608</v>
      </c>
      <c r="ASC24" t="s">
        <v>3609</v>
      </c>
      <c r="ASE24" t="s">
        <v>3610</v>
      </c>
      <c r="ASF24" t="s">
        <v>3608</v>
      </c>
      <c r="ASG24" t="s">
        <v>3609</v>
      </c>
      <c r="ASI24" t="s">
        <v>3610</v>
      </c>
      <c r="ASJ24" t="s">
        <v>3608</v>
      </c>
      <c r="ASK24" t="s">
        <v>3609</v>
      </c>
      <c r="ASM24" t="s">
        <v>3610</v>
      </c>
      <c r="ASN24" t="s">
        <v>3608</v>
      </c>
      <c r="ASO24" t="s">
        <v>3609</v>
      </c>
      <c r="ASQ24" t="s">
        <v>3610</v>
      </c>
      <c r="ASR24" t="s">
        <v>3608</v>
      </c>
      <c r="ASS24" t="s">
        <v>3609</v>
      </c>
      <c r="ASU24" t="s">
        <v>3610</v>
      </c>
      <c r="ASY24" t="s">
        <v>2060</v>
      </c>
      <c r="ATN24" t="s">
        <v>3611</v>
      </c>
      <c r="ATO24" t="s">
        <v>2682</v>
      </c>
      <c r="AUE24" t="s">
        <v>3612</v>
      </c>
      <c r="AUF24" t="s">
        <v>3612</v>
      </c>
      <c r="AUG24" t="s">
        <v>3612</v>
      </c>
      <c r="AWU24" t="s">
        <v>3329</v>
      </c>
      <c r="AWY24" t="s">
        <v>3613</v>
      </c>
      <c r="AWZ24" t="s">
        <v>3614</v>
      </c>
      <c r="AXD24" t="s">
        <v>3615</v>
      </c>
      <c r="AXF24" t="s">
        <v>3615</v>
      </c>
      <c r="AXH24" t="s">
        <v>3615</v>
      </c>
      <c r="AXJ24" t="s">
        <v>3615</v>
      </c>
      <c r="AXL24" t="s">
        <v>3615</v>
      </c>
      <c r="AZC24" t="s">
        <v>3616</v>
      </c>
      <c r="AZD24" t="s">
        <v>3616</v>
      </c>
      <c r="AZE24" t="s">
        <v>3616</v>
      </c>
      <c r="AZF24" t="s">
        <v>3616</v>
      </c>
      <c r="AZG24" t="s">
        <v>3616</v>
      </c>
      <c r="AZH24" t="s">
        <v>3617</v>
      </c>
      <c r="AZY24" t="s">
        <v>604</v>
      </c>
      <c r="BAJ24" t="s">
        <v>3618</v>
      </c>
      <c r="BAL24" t="s">
        <v>3619</v>
      </c>
      <c r="BBL24" t="s">
        <v>3620</v>
      </c>
      <c r="BBY24" t="s">
        <v>3443</v>
      </c>
      <c r="BBZ24" t="s">
        <v>3443</v>
      </c>
      <c r="BCA24" t="s">
        <v>3443</v>
      </c>
      <c r="BCB24" t="s">
        <v>3443</v>
      </c>
      <c r="BCC24" t="s">
        <v>3443</v>
      </c>
      <c r="BCR24" s="38" t="s">
        <v>3621</v>
      </c>
      <c r="BCV24" t="s">
        <v>3531</v>
      </c>
      <c r="BDD24" t="s">
        <v>3329</v>
      </c>
      <c r="BDH24" t="s">
        <v>3622</v>
      </c>
      <c r="BDJ24" t="s">
        <v>3622</v>
      </c>
      <c r="BDL24" t="s">
        <v>3622</v>
      </c>
      <c r="BDN24" t="s">
        <v>3622</v>
      </c>
      <c r="BDP24" t="s">
        <v>3622</v>
      </c>
    </row>
    <row r="25" spans="1:1511" x14ac:dyDescent="0.3">
      <c r="A25" t="s">
        <v>3316</v>
      </c>
      <c r="B25" t="s">
        <v>6225</v>
      </c>
      <c r="E25" t="s">
        <v>3623</v>
      </c>
      <c r="G25" t="s">
        <v>3624</v>
      </c>
      <c r="I25" t="s">
        <v>2081</v>
      </c>
      <c r="K25" t="s">
        <v>2822</v>
      </c>
      <c r="M25" t="s">
        <v>2503</v>
      </c>
      <c r="N25" t="s">
        <v>2081</v>
      </c>
      <c r="Q25" t="s">
        <v>2092</v>
      </c>
      <c r="S25" t="s">
        <v>3625</v>
      </c>
      <c r="T25" t="s">
        <v>3626</v>
      </c>
      <c r="W25" t="s">
        <v>2092</v>
      </c>
      <c r="Y25" t="s">
        <v>3625</v>
      </c>
      <c r="Z25" t="s">
        <v>3626</v>
      </c>
      <c r="AC25" t="s">
        <v>2092</v>
      </c>
      <c r="AE25" t="s">
        <v>3625</v>
      </c>
      <c r="AF25" t="s">
        <v>3626</v>
      </c>
      <c r="AI25" t="s">
        <v>2092</v>
      </c>
      <c r="AK25" t="s">
        <v>3625</v>
      </c>
      <c r="AL25" t="s">
        <v>3626</v>
      </c>
      <c r="AO25" t="s">
        <v>2092</v>
      </c>
      <c r="AQ25" t="s">
        <v>3625</v>
      </c>
      <c r="AR25" t="s">
        <v>3626</v>
      </c>
      <c r="AU25" t="s">
        <v>3421</v>
      </c>
      <c r="AV25" t="s">
        <v>3627</v>
      </c>
      <c r="AW25" t="s">
        <v>3628</v>
      </c>
      <c r="AX25" t="s">
        <v>2926</v>
      </c>
      <c r="AY25" t="s">
        <v>3091</v>
      </c>
      <c r="AZ25" t="s">
        <v>2926</v>
      </c>
      <c r="BA25" t="s">
        <v>252</v>
      </c>
      <c r="BB25" t="s">
        <v>3534</v>
      </c>
      <c r="BC25" t="s">
        <v>3629</v>
      </c>
      <c r="BE25" t="s">
        <v>401</v>
      </c>
      <c r="BF25" t="s">
        <v>3096</v>
      </c>
      <c r="BG25" t="s">
        <v>2244</v>
      </c>
      <c r="BI25" t="s">
        <v>2891</v>
      </c>
      <c r="BJ25" t="s">
        <v>252</v>
      </c>
      <c r="BK25" t="s">
        <v>3534</v>
      </c>
      <c r="BL25" t="s">
        <v>3629</v>
      </c>
      <c r="BN25" t="s">
        <v>401</v>
      </c>
      <c r="BO25" t="s">
        <v>3096</v>
      </c>
      <c r="BP25" t="s">
        <v>2244</v>
      </c>
      <c r="BR25" t="s">
        <v>2891</v>
      </c>
      <c r="BS25" t="s">
        <v>252</v>
      </c>
      <c r="BT25" t="s">
        <v>3534</v>
      </c>
      <c r="BU25" t="s">
        <v>3629</v>
      </c>
      <c r="BW25" t="s">
        <v>401</v>
      </c>
      <c r="BX25" t="s">
        <v>3096</v>
      </c>
      <c r="BY25" t="s">
        <v>2244</v>
      </c>
      <c r="CA25" t="s">
        <v>2891</v>
      </c>
      <c r="CB25" t="s">
        <v>252</v>
      </c>
      <c r="CC25" t="s">
        <v>3534</v>
      </c>
      <c r="CD25" t="s">
        <v>3629</v>
      </c>
      <c r="CF25" t="s">
        <v>401</v>
      </c>
      <c r="CG25" t="s">
        <v>3096</v>
      </c>
      <c r="CH25" t="s">
        <v>2244</v>
      </c>
      <c r="CJ25" t="s">
        <v>2891</v>
      </c>
      <c r="CK25" t="s">
        <v>252</v>
      </c>
      <c r="CL25" t="s">
        <v>3534</v>
      </c>
      <c r="CM25" t="s">
        <v>3629</v>
      </c>
      <c r="CO25" t="s">
        <v>401</v>
      </c>
      <c r="CP25" t="s">
        <v>3096</v>
      </c>
      <c r="CQ25" t="s">
        <v>2244</v>
      </c>
      <c r="CS25" t="s">
        <v>2891</v>
      </c>
      <c r="DA25" t="s">
        <v>3240</v>
      </c>
      <c r="DE25" t="s">
        <v>3630</v>
      </c>
      <c r="DH25" t="s">
        <v>3630</v>
      </c>
      <c r="DK25" t="s">
        <v>3630</v>
      </c>
      <c r="DN25" t="s">
        <v>3630</v>
      </c>
      <c r="DQ25" t="s">
        <v>3630</v>
      </c>
      <c r="EM25" t="s">
        <v>3309</v>
      </c>
      <c r="EO25" t="s">
        <v>3281</v>
      </c>
      <c r="EP25" t="s">
        <v>3631</v>
      </c>
      <c r="EQ25" t="s">
        <v>401</v>
      </c>
      <c r="ER25" t="s">
        <v>3632</v>
      </c>
      <c r="FE25" s="38" t="s">
        <v>3621</v>
      </c>
      <c r="FH25" t="s">
        <v>401</v>
      </c>
      <c r="FJ25" t="s">
        <v>401</v>
      </c>
      <c r="FZ25" t="s">
        <v>3633</v>
      </c>
      <c r="GC25" t="s">
        <v>3633</v>
      </c>
      <c r="GF25" t="s">
        <v>3633</v>
      </c>
      <c r="GI25" t="s">
        <v>3633</v>
      </c>
      <c r="GL25" t="s">
        <v>3633</v>
      </c>
      <c r="GT25" t="s">
        <v>3634</v>
      </c>
      <c r="GV25" t="s">
        <v>3634</v>
      </c>
      <c r="GX25" t="s">
        <v>3634</v>
      </c>
      <c r="GZ25" t="s">
        <v>3634</v>
      </c>
      <c r="HB25" t="s">
        <v>3634</v>
      </c>
      <c r="HD25" t="s">
        <v>3635</v>
      </c>
      <c r="HJ25" t="s">
        <v>3636</v>
      </c>
      <c r="HM25" t="s">
        <v>3637</v>
      </c>
      <c r="HO25" t="s">
        <v>3638</v>
      </c>
      <c r="HP25" t="s">
        <v>3639</v>
      </c>
      <c r="HQ25" t="s">
        <v>3640</v>
      </c>
      <c r="HU25" t="s">
        <v>3641</v>
      </c>
      <c r="HV25" t="s">
        <v>3642</v>
      </c>
      <c r="HW25" t="s">
        <v>3643</v>
      </c>
      <c r="HX25" t="s">
        <v>3644</v>
      </c>
      <c r="HZ25" t="s">
        <v>3645</v>
      </c>
      <c r="IB25" t="s">
        <v>3646</v>
      </c>
      <c r="ID25" t="s">
        <v>3647</v>
      </c>
      <c r="II25" t="s">
        <v>3648</v>
      </c>
      <c r="IN25" t="s">
        <v>3649</v>
      </c>
      <c r="IP25" t="s">
        <v>3650</v>
      </c>
      <c r="IT25" t="s">
        <v>3651</v>
      </c>
      <c r="IU25" t="s">
        <v>3652</v>
      </c>
      <c r="IV25" t="s">
        <v>3653</v>
      </c>
      <c r="IW25" t="s">
        <v>3654</v>
      </c>
      <c r="IX25" t="s">
        <v>3655</v>
      </c>
      <c r="IZ25" t="s">
        <v>3635</v>
      </c>
      <c r="JF25" t="s">
        <v>3636</v>
      </c>
      <c r="JI25" t="s">
        <v>3637</v>
      </c>
      <c r="JK25" t="s">
        <v>3638</v>
      </c>
      <c r="JL25" t="s">
        <v>3639</v>
      </c>
      <c r="JM25" t="s">
        <v>3640</v>
      </c>
      <c r="JQ25" t="s">
        <v>3641</v>
      </c>
      <c r="JR25" t="s">
        <v>3642</v>
      </c>
      <c r="JS25" t="s">
        <v>3643</v>
      </c>
      <c r="JT25" t="s">
        <v>3644</v>
      </c>
      <c r="JV25" t="s">
        <v>3645</v>
      </c>
      <c r="JX25" t="s">
        <v>3646</v>
      </c>
      <c r="JZ25" t="s">
        <v>3647</v>
      </c>
      <c r="KE25" t="s">
        <v>3648</v>
      </c>
      <c r="KJ25" t="s">
        <v>3649</v>
      </c>
      <c r="KL25" t="s">
        <v>3650</v>
      </c>
      <c r="KP25" t="s">
        <v>3651</v>
      </c>
      <c r="KQ25" t="s">
        <v>3652</v>
      </c>
      <c r="KR25" t="s">
        <v>3653</v>
      </c>
      <c r="KS25" t="s">
        <v>3654</v>
      </c>
      <c r="KT25" t="s">
        <v>3655</v>
      </c>
      <c r="KV25" t="s">
        <v>3635</v>
      </c>
      <c r="LB25" t="s">
        <v>3636</v>
      </c>
      <c r="LE25" t="s">
        <v>3637</v>
      </c>
      <c r="LG25" t="s">
        <v>3638</v>
      </c>
      <c r="LH25" t="s">
        <v>3639</v>
      </c>
      <c r="LI25" t="s">
        <v>3640</v>
      </c>
      <c r="LM25" t="s">
        <v>3641</v>
      </c>
      <c r="LN25" t="s">
        <v>3642</v>
      </c>
      <c r="LO25" t="s">
        <v>3643</v>
      </c>
      <c r="LP25" t="s">
        <v>3644</v>
      </c>
      <c r="LR25" t="s">
        <v>3645</v>
      </c>
      <c r="LT25" t="s">
        <v>3646</v>
      </c>
      <c r="LV25" t="s">
        <v>3647</v>
      </c>
      <c r="MA25" t="s">
        <v>3648</v>
      </c>
      <c r="MF25" t="s">
        <v>3649</v>
      </c>
      <c r="MH25" t="s">
        <v>3650</v>
      </c>
      <c r="ML25" t="s">
        <v>3651</v>
      </c>
      <c r="MM25" t="s">
        <v>3652</v>
      </c>
      <c r="MN25" t="s">
        <v>3653</v>
      </c>
      <c r="MO25" t="s">
        <v>3654</v>
      </c>
      <c r="MP25" t="s">
        <v>3655</v>
      </c>
      <c r="MR25" t="s">
        <v>3635</v>
      </c>
      <c r="MX25" t="s">
        <v>3636</v>
      </c>
      <c r="NA25" t="s">
        <v>3637</v>
      </c>
      <c r="NC25" t="s">
        <v>3638</v>
      </c>
      <c r="ND25" t="s">
        <v>3639</v>
      </c>
      <c r="NE25" t="s">
        <v>3640</v>
      </c>
      <c r="NI25" t="s">
        <v>3641</v>
      </c>
      <c r="NJ25" t="s">
        <v>3642</v>
      </c>
      <c r="NK25" t="s">
        <v>3643</v>
      </c>
      <c r="NL25" t="s">
        <v>3644</v>
      </c>
      <c r="NN25" t="s">
        <v>3645</v>
      </c>
      <c r="NP25" t="s">
        <v>3646</v>
      </c>
      <c r="NR25" t="s">
        <v>3647</v>
      </c>
      <c r="NW25" t="s">
        <v>3648</v>
      </c>
      <c r="OB25" t="s">
        <v>3649</v>
      </c>
      <c r="OD25" t="s">
        <v>3650</v>
      </c>
      <c r="OH25" t="s">
        <v>3651</v>
      </c>
      <c r="OI25" t="s">
        <v>3652</v>
      </c>
      <c r="OJ25" t="s">
        <v>3653</v>
      </c>
      <c r="OK25" t="s">
        <v>3654</v>
      </c>
      <c r="OL25" t="s">
        <v>3655</v>
      </c>
      <c r="ON25" t="s">
        <v>3635</v>
      </c>
      <c r="OT25" t="s">
        <v>3636</v>
      </c>
      <c r="OW25" t="s">
        <v>3637</v>
      </c>
      <c r="OY25" t="s">
        <v>3638</v>
      </c>
      <c r="OZ25" t="s">
        <v>3639</v>
      </c>
      <c r="PA25" t="s">
        <v>3640</v>
      </c>
      <c r="PE25" t="s">
        <v>3641</v>
      </c>
      <c r="PF25" t="s">
        <v>3642</v>
      </c>
      <c r="PG25" t="s">
        <v>3643</v>
      </c>
      <c r="PH25" t="s">
        <v>3644</v>
      </c>
      <c r="PJ25" t="s">
        <v>3645</v>
      </c>
      <c r="PL25" t="s">
        <v>3646</v>
      </c>
      <c r="PN25" t="s">
        <v>3647</v>
      </c>
      <c r="PS25" t="s">
        <v>3648</v>
      </c>
      <c r="PX25" t="s">
        <v>3649</v>
      </c>
      <c r="PZ25" t="s">
        <v>3650</v>
      </c>
      <c r="QD25" t="s">
        <v>3651</v>
      </c>
      <c r="QE25" t="s">
        <v>3652</v>
      </c>
      <c r="QF25" t="s">
        <v>3653</v>
      </c>
      <c r="QG25" t="s">
        <v>3654</v>
      </c>
      <c r="QH25" t="s">
        <v>3655</v>
      </c>
      <c r="QJ25" t="s">
        <v>3635</v>
      </c>
      <c r="QP25" t="s">
        <v>3636</v>
      </c>
      <c r="QS25" t="s">
        <v>3637</v>
      </c>
      <c r="QU25" t="s">
        <v>3638</v>
      </c>
      <c r="QV25" t="s">
        <v>3639</v>
      </c>
      <c r="QW25" t="s">
        <v>3640</v>
      </c>
      <c r="RA25" t="s">
        <v>3641</v>
      </c>
      <c r="RB25" t="s">
        <v>3642</v>
      </c>
      <c r="RC25" t="s">
        <v>3643</v>
      </c>
      <c r="RD25" t="s">
        <v>3644</v>
      </c>
      <c r="RF25" t="s">
        <v>3645</v>
      </c>
      <c r="RH25" t="s">
        <v>3646</v>
      </c>
      <c r="RJ25" t="s">
        <v>3647</v>
      </c>
      <c r="RO25" t="s">
        <v>3648</v>
      </c>
      <c r="RT25" t="s">
        <v>3649</v>
      </c>
      <c r="RV25" t="s">
        <v>3650</v>
      </c>
      <c r="RZ25" t="s">
        <v>3651</v>
      </c>
      <c r="SA25" t="s">
        <v>3652</v>
      </c>
      <c r="SB25" t="s">
        <v>3653</v>
      </c>
      <c r="SC25" t="s">
        <v>3654</v>
      </c>
      <c r="SD25" t="s">
        <v>3655</v>
      </c>
      <c r="SF25" t="s">
        <v>3635</v>
      </c>
      <c r="SL25" t="s">
        <v>3636</v>
      </c>
      <c r="SO25" t="s">
        <v>3637</v>
      </c>
      <c r="SQ25" t="s">
        <v>3638</v>
      </c>
      <c r="SR25" t="s">
        <v>3639</v>
      </c>
      <c r="SS25" t="s">
        <v>3640</v>
      </c>
      <c r="SW25" t="s">
        <v>3641</v>
      </c>
      <c r="SX25" t="s">
        <v>3642</v>
      </c>
      <c r="SY25" t="s">
        <v>3643</v>
      </c>
      <c r="SZ25" t="s">
        <v>3644</v>
      </c>
      <c r="TB25" t="s">
        <v>3645</v>
      </c>
      <c r="TD25" t="s">
        <v>3646</v>
      </c>
      <c r="TF25" t="s">
        <v>3647</v>
      </c>
      <c r="TK25" t="s">
        <v>3648</v>
      </c>
      <c r="TP25" t="s">
        <v>3649</v>
      </c>
      <c r="TR25" t="s">
        <v>3650</v>
      </c>
      <c r="TV25" t="s">
        <v>3651</v>
      </c>
      <c r="TW25" t="s">
        <v>3652</v>
      </c>
      <c r="TX25" t="s">
        <v>3653</v>
      </c>
      <c r="TY25" t="s">
        <v>3654</v>
      </c>
      <c r="TZ25" t="s">
        <v>3655</v>
      </c>
      <c r="UB25" t="s">
        <v>3635</v>
      </c>
      <c r="UH25" t="s">
        <v>3636</v>
      </c>
      <c r="UK25" t="s">
        <v>3637</v>
      </c>
      <c r="UM25" t="s">
        <v>3638</v>
      </c>
      <c r="UN25" t="s">
        <v>3639</v>
      </c>
      <c r="UO25" t="s">
        <v>3640</v>
      </c>
      <c r="US25" t="s">
        <v>3641</v>
      </c>
      <c r="UT25" t="s">
        <v>3642</v>
      </c>
      <c r="UU25" t="s">
        <v>3643</v>
      </c>
      <c r="UV25" t="s">
        <v>3644</v>
      </c>
      <c r="UX25" t="s">
        <v>3645</v>
      </c>
      <c r="UZ25" t="s">
        <v>3646</v>
      </c>
      <c r="VB25" t="s">
        <v>3647</v>
      </c>
      <c r="VG25" t="s">
        <v>3648</v>
      </c>
      <c r="VL25" t="s">
        <v>3649</v>
      </c>
      <c r="VN25" t="s">
        <v>3650</v>
      </c>
      <c r="VR25" t="s">
        <v>3651</v>
      </c>
      <c r="VS25" t="s">
        <v>3652</v>
      </c>
      <c r="VT25" t="s">
        <v>3653</v>
      </c>
      <c r="VU25" t="s">
        <v>3654</v>
      </c>
      <c r="VV25" t="s">
        <v>3655</v>
      </c>
      <c r="VX25" t="s">
        <v>3635</v>
      </c>
      <c r="WD25" t="s">
        <v>3636</v>
      </c>
      <c r="WG25" t="s">
        <v>3637</v>
      </c>
      <c r="WI25" t="s">
        <v>3638</v>
      </c>
      <c r="WJ25" t="s">
        <v>3639</v>
      </c>
      <c r="WK25" t="s">
        <v>3640</v>
      </c>
      <c r="WO25" t="s">
        <v>3641</v>
      </c>
      <c r="WP25" t="s">
        <v>3642</v>
      </c>
      <c r="WQ25" t="s">
        <v>3643</v>
      </c>
      <c r="WR25" t="s">
        <v>3644</v>
      </c>
      <c r="WT25" t="s">
        <v>3645</v>
      </c>
      <c r="WV25" t="s">
        <v>3646</v>
      </c>
      <c r="WX25" t="s">
        <v>3647</v>
      </c>
      <c r="XC25" t="s">
        <v>3648</v>
      </c>
      <c r="XH25" t="s">
        <v>3649</v>
      </c>
      <c r="XJ25" t="s">
        <v>3650</v>
      </c>
      <c r="XN25" t="s">
        <v>3651</v>
      </c>
      <c r="XO25" t="s">
        <v>3652</v>
      </c>
      <c r="XP25" t="s">
        <v>3653</v>
      </c>
      <c r="XQ25" t="s">
        <v>3654</v>
      </c>
      <c r="XR25" t="s">
        <v>3655</v>
      </c>
      <c r="XT25" t="s">
        <v>3635</v>
      </c>
      <c r="XZ25" t="s">
        <v>3636</v>
      </c>
      <c r="YC25" t="s">
        <v>3637</v>
      </c>
      <c r="YE25" t="s">
        <v>3638</v>
      </c>
      <c r="YF25" t="s">
        <v>3639</v>
      </c>
      <c r="YG25" t="s">
        <v>3640</v>
      </c>
      <c r="YK25" t="s">
        <v>3641</v>
      </c>
      <c r="YL25" t="s">
        <v>3642</v>
      </c>
      <c r="YM25" t="s">
        <v>3643</v>
      </c>
      <c r="YN25" t="s">
        <v>3644</v>
      </c>
      <c r="YP25" t="s">
        <v>3645</v>
      </c>
      <c r="YR25" t="s">
        <v>3646</v>
      </c>
      <c r="YT25" t="s">
        <v>3647</v>
      </c>
      <c r="YY25" t="s">
        <v>3648</v>
      </c>
      <c r="ZD25" t="s">
        <v>3649</v>
      </c>
      <c r="ZF25" t="s">
        <v>3650</v>
      </c>
      <c r="ZJ25" t="s">
        <v>3651</v>
      </c>
      <c r="ZK25" t="s">
        <v>3652</v>
      </c>
      <c r="ZL25" t="s">
        <v>3653</v>
      </c>
      <c r="ZM25" t="s">
        <v>3654</v>
      </c>
      <c r="ZN25" t="s">
        <v>3655</v>
      </c>
      <c r="ZP25" t="s">
        <v>3635</v>
      </c>
      <c r="ZV25" t="s">
        <v>3636</v>
      </c>
      <c r="ZY25" t="s">
        <v>3637</v>
      </c>
      <c r="AAA25" t="s">
        <v>3638</v>
      </c>
      <c r="AAB25" t="s">
        <v>3639</v>
      </c>
      <c r="AAC25" t="s">
        <v>3640</v>
      </c>
      <c r="AAG25" t="s">
        <v>3641</v>
      </c>
      <c r="AAH25" t="s">
        <v>3642</v>
      </c>
      <c r="AAI25" t="s">
        <v>3643</v>
      </c>
      <c r="AAJ25" t="s">
        <v>3644</v>
      </c>
      <c r="AAL25" t="s">
        <v>3645</v>
      </c>
      <c r="AAN25" t="s">
        <v>3646</v>
      </c>
      <c r="AAP25" t="s">
        <v>3647</v>
      </c>
      <c r="AAU25" t="s">
        <v>3648</v>
      </c>
      <c r="AAZ25" t="s">
        <v>3649</v>
      </c>
      <c r="ABB25" t="s">
        <v>3650</v>
      </c>
      <c r="ABF25" t="s">
        <v>3651</v>
      </c>
      <c r="ABG25" t="s">
        <v>3652</v>
      </c>
      <c r="ABH25" t="s">
        <v>3653</v>
      </c>
      <c r="ABI25" t="s">
        <v>3654</v>
      </c>
      <c r="ABJ25" t="s">
        <v>3655</v>
      </c>
      <c r="ABL25" t="s">
        <v>3635</v>
      </c>
      <c r="ABR25" t="s">
        <v>3636</v>
      </c>
      <c r="ABU25" t="s">
        <v>3637</v>
      </c>
      <c r="ABW25" t="s">
        <v>3638</v>
      </c>
      <c r="ABX25" t="s">
        <v>3639</v>
      </c>
      <c r="ABY25" t="s">
        <v>3640</v>
      </c>
      <c r="ACC25" t="s">
        <v>3641</v>
      </c>
      <c r="ACD25" t="s">
        <v>3642</v>
      </c>
      <c r="ACE25" t="s">
        <v>3643</v>
      </c>
      <c r="ACF25" t="s">
        <v>3644</v>
      </c>
      <c r="ACH25" t="s">
        <v>3645</v>
      </c>
      <c r="ACJ25" t="s">
        <v>3646</v>
      </c>
      <c r="ACL25" t="s">
        <v>3647</v>
      </c>
      <c r="ACQ25" t="s">
        <v>3648</v>
      </c>
      <c r="ACV25" t="s">
        <v>3649</v>
      </c>
      <c r="ACX25" t="s">
        <v>3650</v>
      </c>
      <c r="ADB25" t="s">
        <v>3651</v>
      </c>
      <c r="ADC25" t="s">
        <v>3652</v>
      </c>
      <c r="ADD25" t="s">
        <v>3653</v>
      </c>
      <c r="ADE25" t="s">
        <v>3654</v>
      </c>
      <c r="ADF25" t="s">
        <v>3655</v>
      </c>
      <c r="ADH25" t="s">
        <v>3635</v>
      </c>
      <c r="ADN25" t="s">
        <v>3636</v>
      </c>
      <c r="ADQ25" t="s">
        <v>3637</v>
      </c>
      <c r="ADS25" t="s">
        <v>3638</v>
      </c>
      <c r="ADT25" t="s">
        <v>3639</v>
      </c>
      <c r="ADU25" t="s">
        <v>3640</v>
      </c>
      <c r="ADY25" t="s">
        <v>3641</v>
      </c>
      <c r="ADZ25" t="s">
        <v>3642</v>
      </c>
      <c r="AEA25" t="s">
        <v>3643</v>
      </c>
      <c r="AEB25" t="s">
        <v>3644</v>
      </c>
      <c r="AED25" t="s">
        <v>3645</v>
      </c>
      <c r="AEF25" t="s">
        <v>3646</v>
      </c>
      <c r="AEH25" t="s">
        <v>3647</v>
      </c>
      <c r="AEM25" t="s">
        <v>3648</v>
      </c>
      <c r="AER25" t="s">
        <v>3649</v>
      </c>
      <c r="AET25" t="s">
        <v>3650</v>
      </c>
      <c r="AEX25" t="s">
        <v>3651</v>
      </c>
      <c r="AEY25" t="s">
        <v>3652</v>
      </c>
      <c r="AEZ25" t="s">
        <v>3653</v>
      </c>
      <c r="AFA25" t="s">
        <v>3654</v>
      </c>
      <c r="AFB25" t="s">
        <v>3655</v>
      </c>
      <c r="AFD25" t="s">
        <v>3635</v>
      </c>
      <c r="AFJ25" t="s">
        <v>3636</v>
      </c>
      <c r="AFM25" t="s">
        <v>3637</v>
      </c>
      <c r="AFO25" t="s">
        <v>3638</v>
      </c>
      <c r="AFP25" t="s">
        <v>3639</v>
      </c>
      <c r="AFQ25" t="s">
        <v>3640</v>
      </c>
      <c r="AFU25" t="s">
        <v>3641</v>
      </c>
      <c r="AFV25" t="s">
        <v>3642</v>
      </c>
      <c r="AFW25" t="s">
        <v>3643</v>
      </c>
      <c r="AFX25" t="s">
        <v>3644</v>
      </c>
      <c r="AFZ25" t="s">
        <v>3645</v>
      </c>
      <c r="AGB25" t="s">
        <v>3646</v>
      </c>
      <c r="AGD25" t="s">
        <v>3647</v>
      </c>
      <c r="AGI25" t="s">
        <v>3648</v>
      </c>
      <c r="AGN25" t="s">
        <v>3649</v>
      </c>
      <c r="AGP25" t="s">
        <v>3650</v>
      </c>
      <c r="AGT25" t="s">
        <v>3651</v>
      </c>
      <c r="AGU25" t="s">
        <v>3652</v>
      </c>
      <c r="AGV25" t="s">
        <v>3653</v>
      </c>
      <c r="AGW25" t="s">
        <v>3654</v>
      </c>
      <c r="AGX25" t="s">
        <v>3655</v>
      </c>
      <c r="AGZ25" t="s">
        <v>3635</v>
      </c>
      <c r="AHF25" t="s">
        <v>3636</v>
      </c>
      <c r="AHI25" t="s">
        <v>3637</v>
      </c>
      <c r="AHK25" t="s">
        <v>3638</v>
      </c>
      <c r="AHL25" t="s">
        <v>3639</v>
      </c>
      <c r="AHM25" t="s">
        <v>3640</v>
      </c>
      <c r="AHQ25" t="s">
        <v>3641</v>
      </c>
      <c r="AHR25" t="s">
        <v>3642</v>
      </c>
      <c r="AHS25" t="s">
        <v>3643</v>
      </c>
      <c r="AHT25" t="s">
        <v>3644</v>
      </c>
      <c r="AHV25" t="s">
        <v>3645</v>
      </c>
      <c r="AHX25" t="s">
        <v>3646</v>
      </c>
      <c r="AHZ25" t="s">
        <v>3647</v>
      </c>
      <c r="AIE25" t="s">
        <v>3648</v>
      </c>
      <c r="AIJ25" t="s">
        <v>3649</v>
      </c>
      <c r="AIL25" t="s">
        <v>3650</v>
      </c>
      <c r="AIP25" t="s">
        <v>3651</v>
      </c>
      <c r="AIQ25" t="s">
        <v>3652</v>
      </c>
      <c r="AIR25" t="s">
        <v>3653</v>
      </c>
      <c r="AIS25" t="s">
        <v>3654</v>
      </c>
      <c r="AIT25" t="s">
        <v>3655</v>
      </c>
      <c r="AIV25" t="s">
        <v>3635</v>
      </c>
      <c r="AJB25" t="s">
        <v>3636</v>
      </c>
      <c r="AJE25" t="s">
        <v>3637</v>
      </c>
      <c r="AJG25" t="s">
        <v>3638</v>
      </c>
      <c r="AJH25" t="s">
        <v>3639</v>
      </c>
      <c r="AJI25" t="s">
        <v>3640</v>
      </c>
      <c r="AJM25" t="s">
        <v>3641</v>
      </c>
      <c r="AJN25" t="s">
        <v>3642</v>
      </c>
      <c r="AJO25" t="s">
        <v>3643</v>
      </c>
      <c r="AJP25" t="s">
        <v>3644</v>
      </c>
      <c r="AJR25" t="s">
        <v>3645</v>
      </c>
      <c r="AJT25" t="s">
        <v>3646</v>
      </c>
      <c r="AJV25" t="s">
        <v>3647</v>
      </c>
      <c r="AKA25" t="s">
        <v>3648</v>
      </c>
      <c r="AKF25" t="s">
        <v>3649</v>
      </c>
      <c r="AKH25" t="s">
        <v>3650</v>
      </c>
      <c r="AKL25" t="s">
        <v>3651</v>
      </c>
      <c r="AKM25" t="s">
        <v>3652</v>
      </c>
      <c r="AKN25" t="s">
        <v>3653</v>
      </c>
      <c r="AKO25" t="s">
        <v>3654</v>
      </c>
      <c r="AKP25" t="s">
        <v>3655</v>
      </c>
      <c r="AKR25" t="s">
        <v>3635</v>
      </c>
      <c r="AKX25" t="s">
        <v>3636</v>
      </c>
      <c r="ALA25" t="s">
        <v>3637</v>
      </c>
      <c r="ALC25" t="s">
        <v>3638</v>
      </c>
      <c r="ALD25" t="s">
        <v>3639</v>
      </c>
      <c r="ALE25" t="s">
        <v>3640</v>
      </c>
      <c r="ALI25" t="s">
        <v>3641</v>
      </c>
      <c r="ALJ25" t="s">
        <v>3642</v>
      </c>
      <c r="ALK25" t="s">
        <v>3643</v>
      </c>
      <c r="ALL25" t="s">
        <v>3644</v>
      </c>
      <c r="ALN25" t="s">
        <v>3645</v>
      </c>
      <c r="ALP25" t="s">
        <v>3646</v>
      </c>
      <c r="ALR25" t="s">
        <v>3647</v>
      </c>
      <c r="ALW25" t="s">
        <v>3648</v>
      </c>
      <c r="AMB25" t="s">
        <v>3649</v>
      </c>
      <c r="AMD25" t="s">
        <v>3650</v>
      </c>
      <c r="AMH25" t="s">
        <v>3651</v>
      </c>
      <c r="AMI25" t="s">
        <v>3652</v>
      </c>
      <c r="AMJ25" t="s">
        <v>3653</v>
      </c>
      <c r="AMK25" t="s">
        <v>3654</v>
      </c>
      <c r="AML25" t="s">
        <v>3655</v>
      </c>
      <c r="AMN25" t="s">
        <v>3635</v>
      </c>
      <c r="AMT25" t="s">
        <v>3636</v>
      </c>
      <c r="AMW25" t="s">
        <v>3637</v>
      </c>
      <c r="AMY25" t="s">
        <v>3638</v>
      </c>
      <c r="AMZ25" t="s">
        <v>3639</v>
      </c>
      <c r="ANA25" t="s">
        <v>3640</v>
      </c>
      <c r="ANE25" t="s">
        <v>3641</v>
      </c>
      <c r="ANF25" t="s">
        <v>3642</v>
      </c>
      <c r="ANG25" t="s">
        <v>3643</v>
      </c>
      <c r="ANH25" t="s">
        <v>3644</v>
      </c>
      <c r="ANJ25" t="s">
        <v>3645</v>
      </c>
      <c r="ANL25" t="s">
        <v>3646</v>
      </c>
      <c r="ANN25" t="s">
        <v>3647</v>
      </c>
      <c r="ANS25" t="s">
        <v>3648</v>
      </c>
      <c r="ANX25" t="s">
        <v>3649</v>
      </c>
      <c r="ANZ25" t="s">
        <v>3650</v>
      </c>
      <c r="AOD25" t="s">
        <v>3651</v>
      </c>
      <c r="AOE25" t="s">
        <v>3652</v>
      </c>
      <c r="AOF25" t="s">
        <v>3653</v>
      </c>
      <c r="AOG25" t="s">
        <v>3654</v>
      </c>
      <c r="AOH25" t="s">
        <v>3655</v>
      </c>
      <c r="AOJ25" t="s">
        <v>3635</v>
      </c>
      <c r="AOP25" t="s">
        <v>3636</v>
      </c>
      <c r="AOS25" t="s">
        <v>3637</v>
      </c>
      <c r="AOU25" t="s">
        <v>3638</v>
      </c>
      <c r="AOV25" t="s">
        <v>3639</v>
      </c>
      <c r="AOW25" t="s">
        <v>3640</v>
      </c>
      <c r="APA25" t="s">
        <v>3641</v>
      </c>
      <c r="APB25" t="s">
        <v>3642</v>
      </c>
      <c r="APC25" t="s">
        <v>3643</v>
      </c>
      <c r="APD25" t="s">
        <v>3644</v>
      </c>
      <c r="APF25" t="s">
        <v>3645</v>
      </c>
      <c r="APH25" t="s">
        <v>3646</v>
      </c>
      <c r="APJ25" t="s">
        <v>3647</v>
      </c>
      <c r="APO25" t="s">
        <v>3648</v>
      </c>
      <c r="APT25" t="s">
        <v>3649</v>
      </c>
      <c r="APV25" t="s">
        <v>3650</v>
      </c>
      <c r="APZ25" t="s">
        <v>3651</v>
      </c>
      <c r="AQA25" t="s">
        <v>3652</v>
      </c>
      <c r="AQB25" t="s">
        <v>3653</v>
      </c>
      <c r="AQC25" t="s">
        <v>3654</v>
      </c>
      <c r="AQD25" t="s">
        <v>3655</v>
      </c>
      <c r="AQF25" t="s">
        <v>3635</v>
      </c>
      <c r="AQL25" t="s">
        <v>3636</v>
      </c>
      <c r="AQO25" t="s">
        <v>3637</v>
      </c>
      <c r="AQQ25" t="s">
        <v>3638</v>
      </c>
      <c r="AQR25" t="s">
        <v>3639</v>
      </c>
      <c r="AQS25" t="s">
        <v>3640</v>
      </c>
      <c r="AQW25" t="s">
        <v>3641</v>
      </c>
      <c r="AQX25" t="s">
        <v>3642</v>
      </c>
      <c r="AQY25" t="s">
        <v>3643</v>
      </c>
      <c r="AQZ25" t="s">
        <v>3644</v>
      </c>
      <c r="ARB25" t="s">
        <v>3645</v>
      </c>
      <c r="ARD25" t="s">
        <v>3646</v>
      </c>
      <c r="ARF25" t="s">
        <v>3647</v>
      </c>
      <c r="ARK25" t="s">
        <v>3648</v>
      </c>
      <c r="ARP25" t="s">
        <v>3649</v>
      </c>
      <c r="ARR25" t="s">
        <v>3650</v>
      </c>
      <c r="ARV25" t="s">
        <v>3651</v>
      </c>
      <c r="ARW25" t="s">
        <v>3652</v>
      </c>
      <c r="ARX25" t="s">
        <v>3653</v>
      </c>
      <c r="ARY25" t="s">
        <v>3654</v>
      </c>
      <c r="ARZ25" t="s">
        <v>3655</v>
      </c>
      <c r="ASB25" t="s">
        <v>3656</v>
      </c>
      <c r="ASC25" t="s">
        <v>3657</v>
      </c>
      <c r="ASE25" t="s">
        <v>3658</v>
      </c>
      <c r="ASF25" t="s">
        <v>3656</v>
      </c>
      <c r="ASG25" t="s">
        <v>3657</v>
      </c>
      <c r="ASI25" t="s">
        <v>3658</v>
      </c>
      <c r="ASJ25" t="s">
        <v>3656</v>
      </c>
      <c r="ASK25" t="s">
        <v>3657</v>
      </c>
      <c r="ASM25" t="s">
        <v>3658</v>
      </c>
      <c r="ASN25" t="s">
        <v>3656</v>
      </c>
      <c r="ASO25" t="s">
        <v>3657</v>
      </c>
      <c r="ASQ25" t="s">
        <v>3658</v>
      </c>
      <c r="ASR25" t="s">
        <v>3656</v>
      </c>
      <c r="ASS25" t="s">
        <v>3657</v>
      </c>
      <c r="ASU25" t="s">
        <v>3658</v>
      </c>
      <c r="ASY25" t="s">
        <v>3510</v>
      </c>
      <c r="ATN25" t="s">
        <v>2927</v>
      </c>
      <c r="ATO25" t="s">
        <v>3309</v>
      </c>
      <c r="AUE25" t="s">
        <v>3468</v>
      </c>
      <c r="AUF25" t="s">
        <v>3468</v>
      </c>
      <c r="AUG25" t="s">
        <v>3468</v>
      </c>
      <c r="AWU25" t="s">
        <v>3391</v>
      </c>
      <c r="AWY25" t="s">
        <v>3659</v>
      </c>
      <c r="AWZ25" t="s">
        <v>3660</v>
      </c>
      <c r="AXD25" t="s">
        <v>3661</v>
      </c>
      <c r="AXF25" t="s">
        <v>3661</v>
      </c>
      <c r="AXH25" t="s">
        <v>3661</v>
      </c>
      <c r="AXJ25" t="s">
        <v>3661</v>
      </c>
      <c r="AXL25" t="s">
        <v>3661</v>
      </c>
      <c r="AZC25" t="s">
        <v>3662</v>
      </c>
      <c r="AZD25" t="s">
        <v>3662</v>
      </c>
      <c r="AZE25" t="s">
        <v>3662</v>
      </c>
      <c r="AZF25" t="s">
        <v>3662</v>
      </c>
      <c r="AZG25" t="s">
        <v>3662</v>
      </c>
      <c r="AZH25" t="s">
        <v>3663</v>
      </c>
      <c r="AZY25" t="s">
        <v>3664</v>
      </c>
      <c r="BAJ25" t="s">
        <v>3665</v>
      </c>
      <c r="BBL25" t="s">
        <v>3666</v>
      </c>
      <c r="BBY25" t="s">
        <v>2150</v>
      </c>
      <c r="BBZ25" t="s">
        <v>2150</v>
      </c>
      <c r="BCA25" t="s">
        <v>2150</v>
      </c>
      <c r="BCB25" t="s">
        <v>2150</v>
      </c>
      <c r="BCC25" t="s">
        <v>2150</v>
      </c>
      <c r="BCR25" s="38" t="s">
        <v>3667</v>
      </c>
      <c r="BCV25" t="s">
        <v>401</v>
      </c>
      <c r="BDD25" t="s">
        <v>3391</v>
      </c>
      <c r="BDH25" t="s">
        <v>3668</v>
      </c>
      <c r="BDJ25" t="s">
        <v>3668</v>
      </c>
      <c r="BDL25" t="s">
        <v>3668</v>
      </c>
      <c r="BDN25" t="s">
        <v>3668</v>
      </c>
      <c r="BDP25" t="s">
        <v>3668</v>
      </c>
    </row>
    <row r="26" spans="1:1511" x14ac:dyDescent="0.3">
      <c r="A26" t="s">
        <v>5875</v>
      </c>
      <c r="B26" t="s">
        <v>6226</v>
      </c>
      <c r="E26" t="s">
        <v>2079</v>
      </c>
      <c r="G26" t="s">
        <v>3669</v>
      </c>
      <c r="I26" t="s">
        <v>3522</v>
      </c>
      <c r="K26" t="s">
        <v>3670</v>
      </c>
      <c r="M26" t="s">
        <v>2081</v>
      </c>
      <c r="N26" t="s">
        <v>2230</v>
      </c>
      <c r="Q26" t="s">
        <v>3671</v>
      </c>
      <c r="S26" t="s">
        <v>3363</v>
      </c>
      <c r="T26" t="s">
        <v>3010</v>
      </c>
      <c r="W26" t="s">
        <v>3671</v>
      </c>
      <c r="Y26" t="s">
        <v>3363</v>
      </c>
      <c r="Z26" t="s">
        <v>3010</v>
      </c>
      <c r="AC26" t="s">
        <v>3671</v>
      </c>
      <c r="AE26" t="s">
        <v>3363</v>
      </c>
      <c r="AF26" t="s">
        <v>3010</v>
      </c>
      <c r="AI26" t="s">
        <v>3671</v>
      </c>
      <c r="AK26" t="s">
        <v>3363</v>
      </c>
      <c r="AL26" t="s">
        <v>3010</v>
      </c>
      <c r="AO26" t="s">
        <v>3671</v>
      </c>
      <c r="AQ26" t="s">
        <v>3363</v>
      </c>
      <c r="AR26" t="s">
        <v>3010</v>
      </c>
      <c r="AU26" t="s">
        <v>3474</v>
      </c>
      <c r="AV26" t="s">
        <v>3672</v>
      </c>
      <c r="AW26" t="s">
        <v>2725</v>
      </c>
      <c r="AX26" t="s">
        <v>3525</v>
      </c>
      <c r="AY26" t="s">
        <v>3673</v>
      </c>
      <c r="AZ26" t="s">
        <v>3525</v>
      </c>
      <c r="BA26" t="s">
        <v>2060</v>
      </c>
      <c r="BB26" t="s">
        <v>401</v>
      </c>
      <c r="BC26" t="s">
        <v>1935</v>
      </c>
      <c r="BE26" t="s">
        <v>3140</v>
      </c>
      <c r="BG26" t="s">
        <v>1919</v>
      </c>
      <c r="BI26" t="s">
        <v>3674</v>
      </c>
      <c r="BJ26" t="s">
        <v>2060</v>
      </c>
      <c r="BK26" t="s">
        <v>401</v>
      </c>
      <c r="BL26" t="s">
        <v>1935</v>
      </c>
      <c r="BN26" t="s">
        <v>3140</v>
      </c>
      <c r="BP26" t="s">
        <v>1919</v>
      </c>
      <c r="BR26" t="s">
        <v>3674</v>
      </c>
      <c r="BS26" t="s">
        <v>2060</v>
      </c>
      <c r="BT26" t="s">
        <v>401</v>
      </c>
      <c r="BU26" t="s">
        <v>1935</v>
      </c>
      <c r="BW26" t="s">
        <v>3140</v>
      </c>
      <c r="BY26" t="s">
        <v>1919</v>
      </c>
      <c r="CA26" t="s">
        <v>3674</v>
      </c>
      <c r="CB26" t="s">
        <v>2060</v>
      </c>
      <c r="CC26" t="s">
        <v>401</v>
      </c>
      <c r="CD26" t="s">
        <v>1935</v>
      </c>
      <c r="CF26" t="s">
        <v>3140</v>
      </c>
      <c r="CH26" t="s">
        <v>1919</v>
      </c>
      <c r="CJ26" t="s">
        <v>3674</v>
      </c>
      <c r="CK26" t="s">
        <v>2060</v>
      </c>
      <c r="CL26" t="s">
        <v>401</v>
      </c>
      <c r="CM26" t="s">
        <v>1935</v>
      </c>
      <c r="CO26" t="s">
        <v>3140</v>
      </c>
      <c r="CQ26" t="s">
        <v>1919</v>
      </c>
      <c r="CS26" t="s">
        <v>3674</v>
      </c>
      <c r="DA26" t="s">
        <v>2717</v>
      </c>
      <c r="DE26" t="s">
        <v>3675</v>
      </c>
      <c r="DH26" t="s">
        <v>3675</v>
      </c>
      <c r="DK26" t="s">
        <v>3675</v>
      </c>
      <c r="DN26" t="s">
        <v>3675</v>
      </c>
      <c r="DQ26" t="s">
        <v>3675</v>
      </c>
      <c r="EM26" t="s">
        <v>3371</v>
      </c>
      <c r="EO26" t="s">
        <v>3676</v>
      </c>
      <c r="EP26" t="s">
        <v>401</v>
      </c>
      <c r="EQ26" t="s">
        <v>3140</v>
      </c>
      <c r="ER26" t="s">
        <v>3677</v>
      </c>
      <c r="FE26" s="38" t="s">
        <v>3667</v>
      </c>
      <c r="FH26" t="s">
        <v>3140</v>
      </c>
      <c r="FJ26" t="s">
        <v>3140</v>
      </c>
      <c r="FZ26" t="s">
        <v>3100</v>
      </c>
      <c r="GC26" t="s">
        <v>3100</v>
      </c>
      <c r="GF26" t="s">
        <v>3100</v>
      </c>
      <c r="GI26" t="s">
        <v>3100</v>
      </c>
      <c r="GL26" t="s">
        <v>3100</v>
      </c>
      <c r="GT26" t="s">
        <v>3678</v>
      </c>
      <c r="GV26" t="s">
        <v>3678</v>
      </c>
      <c r="GX26" t="s">
        <v>3678</v>
      </c>
      <c r="GZ26" t="s">
        <v>3678</v>
      </c>
      <c r="HB26" t="s">
        <v>3678</v>
      </c>
      <c r="HD26" t="s">
        <v>3679</v>
      </c>
      <c r="HJ26" t="s">
        <v>3680</v>
      </c>
      <c r="HM26" t="s">
        <v>3681</v>
      </c>
      <c r="HO26" t="s">
        <v>3682</v>
      </c>
      <c r="HP26" t="s">
        <v>3683</v>
      </c>
      <c r="HQ26" t="s">
        <v>3684</v>
      </c>
      <c r="HU26" t="s">
        <v>3685</v>
      </c>
      <c r="HV26" t="s">
        <v>3686</v>
      </c>
      <c r="HW26" t="s">
        <v>3687</v>
      </c>
      <c r="HX26" t="s">
        <v>3688</v>
      </c>
      <c r="HZ26" t="s">
        <v>3689</v>
      </c>
      <c r="IB26" t="s">
        <v>3690</v>
      </c>
      <c r="ID26" t="s">
        <v>3691</v>
      </c>
      <c r="II26" t="s">
        <v>3692</v>
      </c>
      <c r="IN26" t="s">
        <v>3693</v>
      </c>
      <c r="IP26" t="s">
        <v>3694</v>
      </c>
      <c r="IT26" t="s">
        <v>3695</v>
      </c>
      <c r="IU26" t="s">
        <v>3696</v>
      </c>
      <c r="IV26" t="s">
        <v>3697</v>
      </c>
      <c r="IW26" t="s">
        <v>3698</v>
      </c>
      <c r="IX26" t="s">
        <v>3699</v>
      </c>
      <c r="IZ26" t="s">
        <v>3679</v>
      </c>
      <c r="JF26" t="s">
        <v>3680</v>
      </c>
      <c r="JI26" t="s">
        <v>3681</v>
      </c>
      <c r="JK26" t="s">
        <v>3682</v>
      </c>
      <c r="JL26" t="s">
        <v>3683</v>
      </c>
      <c r="JM26" t="s">
        <v>3684</v>
      </c>
      <c r="JQ26" t="s">
        <v>3685</v>
      </c>
      <c r="JR26" t="s">
        <v>3686</v>
      </c>
      <c r="JS26" t="s">
        <v>3687</v>
      </c>
      <c r="JT26" t="s">
        <v>3688</v>
      </c>
      <c r="JV26" t="s">
        <v>3689</v>
      </c>
      <c r="JX26" t="s">
        <v>3690</v>
      </c>
      <c r="JZ26" t="s">
        <v>3691</v>
      </c>
      <c r="KE26" t="s">
        <v>3692</v>
      </c>
      <c r="KJ26" t="s">
        <v>3693</v>
      </c>
      <c r="KL26" t="s">
        <v>3694</v>
      </c>
      <c r="KP26" t="s">
        <v>3695</v>
      </c>
      <c r="KQ26" t="s">
        <v>3696</v>
      </c>
      <c r="KR26" t="s">
        <v>3697</v>
      </c>
      <c r="KS26" t="s">
        <v>3698</v>
      </c>
      <c r="KT26" t="s">
        <v>3699</v>
      </c>
      <c r="KV26" t="s">
        <v>3679</v>
      </c>
      <c r="LB26" t="s">
        <v>3680</v>
      </c>
      <c r="LE26" t="s">
        <v>3681</v>
      </c>
      <c r="LG26" t="s">
        <v>3682</v>
      </c>
      <c r="LH26" t="s">
        <v>3683</v>
      </c>
      <c r="LI26" t="s">
        <v>3684</v>
      </c>
      <c r="LM26" t="s">
        <v>3685</v>
      </c>
      <c r="LN26" t="s">
        <v>3686</v>
      </c>
      <c r="LO26" t="s">
        <v>3687</v>
      </c>
      <c r="LP26" t="s">
        <v>3688</v>
      </c>
      <c r="LR26" t="s">
        <v>3689</v>
      </c>
      <c r="LT26" t="s">
        <v>3690</v>
      </c>
      <c r="LV26" t="s">
        <v>3691</v>
      </c>
      <c r="MA26" t="s">
        <v>3692</v>
      </c>
      <c r="MF26" t="s">
        <v>3693</v>
      </c>
      <c r="MH26" t="s">
        <v>3694</v>
      </c>
      <c r="ML26" t="s">
        <v>3695</v>
      </c>
      <c r="MM26" t="s">
        <v>3696</v>
      </c>
      <c r="MN26" t="s">
        <v>3697</v>
      </c>
      <c r="MO26" t="s">
        <v>3698</v>
      </c>
      <c r="MP26" t="s">
        <v>3699</v>
      </c>
      <c r="MR26" t="s">
        <v>3679</v>
      </c>
      <c r="MX26" t="s">
        <v>3680</v>
      </c>
      <c r="NA26" t="s">
        <v>3681</v>
      </c>
      <c r="NC26" t="s">
        <v>3682</v>
      </c>
      <c r="ND26" t="s">
        <v>3683</v>
      </c>
      <c r="NE26" t="s">
        <v>3684</v>
      </c>
      <c r="NI26" t="s">
        <v>3685</v>
      </c>
      <c r="NJ26" t="s">
        <v>3686</v>
      </c>
      <c r="NK26" t="s">
        <v>3687</v>
      </c>
      <c r="NL26" t="s">
        <v>3688</v>
      </c>
      <c r="NN26" t="s">
        <v>3689</v>
      </c>
      <c r="NP26" t="s">
        <v>3690</v>
      </c>
      <c r="NR26" t="s">
        <v>3691</v>
      </c>
      <c r="NW26" t="s">
        <v>3692</v>
      </c>
      <c r="OB26" t="s">
        <v>3693</v>
      </c>
      <c r="OD26" t="s">
        <v>3694</v>
      </c>
      <c r="OH26" t="s">
        <v>3695</v>
      </c>
      <c r="OI26" t="s">
        <v>3696</v>
      </c>
      <c r="OJ26" t="s">
        <v>3697</v>
      </c>
      <c r="OK26" t="s">
        <v>3698</v>
      </c>
      <c r="OL26" t="s">
        <v>3699</v>
      </c>
      <c r="ON26" t="s">
        <v>3679</v>
      </c>
      <c r="OT26" t="s">
        <v>3680</v>
      </c>
      <c r="OW26" t="s">
        <v>3681</v>
      </c>
      <c r="OY26" t="s">
        <v>3682</v>
      </c>
      <c r="OZ26" t="s">
        <v>3683</v>
      </c>
      <c r="PA26" t="s">
        <v>3684</v>
      </c>
      <c r="PE26" t="s">
        <v>3685</v>
      </c>
      <c r="PF26" t="s">
        <v>3686</v>
      </c>
      <c r="PG26" t="s">
        <v>3687</v>
      </c>
      <c r="PH26" t="s">
        <v>3688</v>
      </c>
      <c r="PJ26" t="s">
        <v>3689</v>
      </c>
      <c r="PL26" t="s">
        <v>3690</v>
      </c>
      <c r="PN26" t="s">
        <v>3691</v>
      </c>
      <c r="PS26" t="s">
        <v>3692</v>
      </c>
      <c r="PX26" t="s">
        <v>3693</v>
      </c>
      <c r="PZ26" t="s">
        <v>3694</v>
      </c>
      <c r="QD26" t="s">
        <v>3695</v>
      </c>
      <c r="QE26" t="s">
        <v>3696</v>
      </c>
      <c r="QF26" t="s">
        <v>3697</v>
      </c>
      <c r="QG26" t="s">
        <v>3698</v>
      </c>
      <c r="QH26" t="s">
        <v>3699</v>
      </c>
      <c r="QJ26" t="s">
        <v>3679</v>
      </c>
      <c r="QP26" t="s">
        <v>3680</v>
      </c>
      <c r="QS26" t="s">
        <v>3681</v>
      </c>
      <c r="QU26" t="s">
        <v>3682</v>
      </c>
      <c r="QV26" t="s">
        <v>3683</v>
      </c>
      <c r="QW26" t="s">
        <v>3684</v>
      </c>
      <c r="RA26" t="s">
        <v>3685</v>
      </c>
      <c r="RB26" t="s">
        <v>3686</v>
      </c>
      <c r="RC26" t="s">
        <v>3687</v>
      </c>
      <c r="RD26" t="s">
        <v>3688</v>
      </c>
      <c r="RF26" t="s">
        <v>3689</v>
      </c>
      <c r="RH26" t="s">
        <v>3690</v>
      </c>
      <c r="RJ26" t="s">
        <v>3691</v>
      </c>
      <c r="RO26" t="s">
        <v>3692</v>
      </c>
      <c r="RT26" t="s">
        <v>3693</v>
      </c>
      <c r="RV26" t="s">
        <v>3694</v>
      </c>
      <c r="RZ26" t="s">
        <v>3695</v>
      </c>
      <c r="SA26" t="s">
        <v>3696</v>
      </c>
      <c r="SB26" t="s">
        <v>3697</v>
      </c>
      <c r="SC26" t="s">
        <v>3698</v>
      </c>
      <c r="SD26" t="s">
        <v>3699</v>
      </c>
      <c r="SF26" t="s">
        <v>3679</v>
      </c>
      <c r="SL26" t="s">
        <v>3680</v>
      </c>
      <c r="SO26" t="s">
        <v>3681</v>
      </c>
      <c r="SQ26" t="s">
        <v>3682</v>
      </c>
      <c r="SR26" t="s">
        <v>3683</v>
      </c>
      <c r="SS26" t="s">
        <v>3684</v>
      </c>
      <c r="SW26" t="s">
        <v>3685</v>
      </c>
      <c r="SX26" t="s">
        <v>3686</v>
      </c>
      <c r="SY26" t="s">
        <v>3687</v>
      </c>
      <c r="SZ26" t="s">
        <v>3688</v>
      </c>
      <c r="TB26" t="s">
        <v>3689</v>
      </c>
      <c r="TD26" t="s">
        <v>3690</v>
      </c>
      <c r="TF26" t="s">
        <v>3691</v>
      </c>
      <c r="TK26" t="s">
        <v>3692</v>
      </c>
      <c r="TP26" t="s">
        <v>3693</v>
      </c>
      <c r="TR26" t="s">
        <v>3694</v>
      </c>
      <c r="TV26" t="s">
        <v>3695</v>
      </c>
      <c r="TW26" t="s">
        <v>3696</v>
      </c>
      <c r="TX26" t="s">
        <v>3697</v>
      </c>
      <c r="TY26" t="s">
        <v>3698</v>
      </c>
      <c r="TZ26" t="s">
        <v>3699</v>
      </c>
      <c r="UB26" t="s">
        <v>3679</v>
      </c>
      <c r="UH26" t="s">
        <v>3680</v>
      </c>
      <c r="UK26" t="s">
        <v>3681</v>
      </c>
      <c r="UM26" t="s">
        <v>3682</v>
      </c>
      <c r="UN26" t="s">
        <v>3683</v>
      </c>
      <c r="UO26" t="s">
        <v>3684</v>
      </c>
      <c r="US26" t="s">
        <v>3685</v>
      </c>
      <c r="UT26" t="s">
        <v>3686</v>
      </c>
      <c r="UU26" t="s">
        <v>3687</v>
      </c>
      <c r="UV26" t="s">
        <v>3688</v>
      </c>
      <c r="UX26" t="s">
        <v>3689</v>
      </c>
      <c r="UZ26" t="s">
        <v>3690</v>
      </c>
      <c r="VB26" t="s">
        <v>3691</v>
      </c>
      <c r="VG26" t="s">
        <v>3692</v>
      </c>
      <c r="VL26" t="s">
        <v>3693</v>
      </c>
      <c r="VN26" t="s">
        <v>3694</v>
      </c>
      <c r="VR26" t="s">
        <v>3695</v>
      </c>
      <c r="VS26" t="s">
        <v>3696</v>
      </c>
      <c r="VT26" t="s">
        <v>3697</v>
      </c>
      <c r="VU26" t="s">
        <v>3698</v>
      </c>
      <c r="VV26" t="s">
        <v>3699</v>
      </c>
      <c r="VX26" t="s">
        <v>3679</v>
      </c>
      <c r="WD26" t="s">
        <v>3680</v>
      </c>
      <c r="WG26" t="s">
        <v>3681</v>
      </c>
      <c r="WI26" t="s">
        <v>3682</v>
      </c>
      <c r="WJ26" t="s">
        <v>3683</v>
      </c>
      <c r="WK26" t="s">
        <v>3684</v>
      </c>
      <c r="WO26" t="s">
        <v>3685</v>
      </c>
      <c r="WP26" t="s">
        <v>3686</v>
      </c>
      <c r="WQ26" t="s">
        <v>3687</v>
      </c>
      <c r="WR26" t="s">
        <v>3688</v>
      </c>
      <c r="WT26" t="s">
        <v>3689</v>
      </c>
      <c r="WV26" t="s">
        <v>3690</v>
      </c>
      <c r="WX26" t="s">
        <v>3691</v>
      </c>
      <c r="XC26" t="s">
        <v>3692</v>
      </c>
      <c r="XH26" t="s">
        <v>3693</v>
      </c>
      <c r="XJ26" t="s">
        <v>3694</v>
      </c>
      <c r="XN26" t="s">
        <v>3695</v>
      </c>
      <c r="XO26" t="s">
        <v>3696</v>
      </c>
      <c r="XP26" t="s">
        <v>3697</v>
      </c>
      <c r="XQ26" t="s">
        <v>3698</v>
      </c>
      <c r="XR26" t="s">
        <v>3699</v>
      </c>
      <c r="XT26" t="s">
        <v>3679</v>
      </c>
      <c r="XZ26" t="s">
        <v>3680</v>
      </c>
      <c r="YC26" t="s">
        <v>3681</v>
      </c>
      <c r="YE26" t="s">
        <v>3682</v>
      </c>
      <c r="YF26" t="s">
        <v>3683</v>
      </c>
      <c r="YG26" t="s">
        <v>3684</v>
      </c>
      <c r="YK26" t="s">
        <v>3685</v>
      </c>
      <c r="YL26" t="s">
        <v>3686</v>
      </c>
      <c r="YM26" t="s">
        <v>3687</v>
      </c>
      <c r="YN26" t="s">
        <v>3688</v>
      </c>
      <c r="YP26" t="s">
        <v>3689</v>
      </c>
      <c r="YR26" t="s">
        <v>3690</v>
      </c>
      <c r="YT26" t="s">
        <v>3691</v>
      </c>
      <c r="YY26" t="s">
        <v>3692</v>
      </c>
      <c r="ZD26" t="s">
        <v>3693</v>
      </c>
      <c r="ZF26" t="s">
        <v>3694</v>
      </c>
      <c r="ZJ26" t="s">
        <v>3695</v>
      </c>
      <c r="ZK26" t="s">
        <v>3696</v>
      </c>
      <c r="ZL26" t="s">
        <v>3697</v>
      </c>
      <c r="ZM26" t="s">
        <v>3698</v>
      </c>
      <c r="ZN26" t="s">
        <v>3699</v>
      </c>
      <c r="ZP26" t="s">
        <v>3679</v>
      </c>
      <c r="ZV26" t="s">
        <v>3680</v>
      </c>
      <c r="ZY26" t="s">
        <v>3681</v>
      </c>
      <c r="AAA26" t="s">
        <v>3682</v>
      </c>
      <c r="AAB26" t="s">
        <v>3683</v>
      </c>
      <c r="AAC26" t="s">
        <v>3684</v>
      </c>
      <c r="AAG26" t="s">
        <v>3685</v>
      </c>
      <c r="AAH26" t="s">
        <v>3686</v>
      </c>
      <c r="AAI26" t="s">
        <v>3687</v>
      </c>
      <c r="AAJ26" t="s">
        <v>3688</v>
      </c>
      <c r="AAL26" t="s">
        <v>3689</v>
      </c>
      <c r="AAN26" t="s">
        <v>3690</v>
      </c>
      <c r="AAP26" t="s">
        <v>3691</v>
      </c>
      <c r="AAU26" t="s">
        <v>3692</v>
      </c>
      <c r="AAZ26" t="s">
        <v>3693</v>
      </c>
      <c r="ABB26" t="s">
        <v>3694</v>
      </c>
      <c r="ABF26" t="s">
        <v>3695</v>
      </c>
      <c r="ABG26" t="s">
        <v>3696</v>
      </c>
      <c r="ABH26" t="s">
        <v>3697</v>
      </c>
      <c r="ABI26" t="s">
        <v>3698</v>
      </c>
      <c r="ABJ26" t="s">
        <v>3699</v>
      </c>
      <c r="ABL26" t="s">
        <v>3679</v>
      </c>
      <c r="ABR26" t="s">
        <v>3680</v>
      </c>
      <c r="ABU26" t="s">
        <v>3681</v>
      </c>
      <c r="ABW26" t="s">
        <v>3682</v>
      </c>
      <c r="ABX26" t="s">
        <v>3683</v>
      </c>
      <c r="ABY26" t="s">
        <v>3684</v>
      </c>
      <c r="ACC26" t="s">
        <v>3685</v>
      </c>
      <c r="ACD26" t="s">
        <v>3686</v>
      </c>
      <c r="ACE26" t="s">
        <v>3687</v>
      </c>
      <c r="ACF26" t="s">
        <v>3688</v>
      </c>
      <c r="ACH26" t="s">
        <v>3689</v>
      </c>
      <c r="ACJ26" t="s">
        <v>3690</v>
      </c>
      <c r="ACL26" t="s">
        <v>3691</v>
      </c>
      <c r="ACQ26" t="s">
        <v>3692</v>
      </c>
      <c r="ACV26" t="s">
        <v>3693</v>
      </c>
      <c r="ACX26" t="s">
        <v>3694</v>
      </c>
      <c r="ADB26" t="s">
        <v>3695</v>
      </c>
      <c r="ADC26" t="s">
        <v>3696</v>
      </c>
      <c r="ADD26" t="s">
        <v>3697</v>
      </c>
      <c r="ADE26" t="s">
        <v>3698</v>
      </c>
      <c r="ADF26" t="s">
        <v>3699</v>
      </c>
      <c r="ADH26" t="s">
        <v>3679</v>
      </c>
      <c r="ADN26" t="s">
        <v>3680</v>
      </c>
      <c r="ADQ26" t="s">
        <v>3681</v>
      </c>
      <c r="ADS26" t="s">
        <v>3682</v>
      </c>
      <c r="ADT26" t="s">
        <v>3683</v>
      </c>
      <c r="ADU26" t="s">
        <v>3684</v>
      </c>
      <c r="ADY26" t="s">
        <v>3685</v>
      </c>
      <c r="ADZ26" t="s">
        <v>3686</v>
      </c>
      <c r="AEA26" t="s">
        <v>3687</v>
      </c>
      <c r="AEB26" t="s">
        <v>3688</v>
      </c>
      <c r="AED26" t="s">
        <v>3689</v>
      </c>
      <c r="AEF26" t="s">
        <v>3690</v>
      </c>
      <c r="AEH26" t="s">
        <v>3691</v>
      </c>
      <c r="AEM26" t="s">
        <v>3692</v>
      </c>
      <c r="AER26" t="s">
        <v>3693</v>
      </c>
      <c r="AET26" t="s">
        <v>3694</v>
      </c>
      <c r="AEX26" t="s">
        <v>3695</v>
      </c>
      <c r="AEY26" t="s">
        <v>3696</v>
      </c>
      <c r="AEZ26" t="s">
        <v>3697</v>
      </c>
      <c r="AFA26" t="s">
        <v>3698</v>
      </c>
      <c r="AFB26" t="s">
        <v>3699</v>
      </c>
      <c r="AFD26" t="s">
        <v>3679</v>
      </c>
      <c r="AFJ26" t="s">
        <v>3680</v>
      </c>
      <c r="AFM26" t="s">
        <v>3681</v>
      </c>
      <c r="AFO26" t="s">
        <v>3682</v>
      </c>
      <c r="AFP26" t="s">
        <v>3683</v>
      </c>
      <c r="AFQ26" t="s">
        <v>3684</v>
      </c>
      <c r="AFU26" t="s">
        <v>3685</v>
      </c>
      <c r="AFV26" t="s">
        <v>3686</v>
      </c>
      <c r="AFW26" t="s">
        <v>3687</v>
      </c>
      <c r="AFX26" t="s">
        <v>3688</v>
      </c>
      <c r="AFZ26" t="s">
        <v>3689</v>
      </c>
      <c r="AGB26" t="s">
        <v>3690</v>
      </c>
      <c r="AGD26" t="s">
        <v>3691</v>
      </c>
      <c r="AGI26" t="s">
        <v>3692</v>
      </c>
      <c r="AGN26" t="s">
        <v>3693</v>
      </c>
      <c r="AGP26" t="s">
        <v>3694</v>
      </c>
      <c r="AGT26" t="s">
        <v>3695</v>
      </c>
      <c r="AGU26" t="s">
        <v>3696</v>
      </c>
      <c r="AGV26" t="s">
        <v>3697</v>
      </c>
      <c r="AGW26" t="s">
        <v>3698</v>
      </c>
      <c r="AGX26" t="s">
        <v>3699</v>
      </c>
      <c r="AGZ26" t="s">
        <v>3679</v>
      </c>
      <c r="AHF26" t="s">
        <v>3680</v>
      </c>
      <c r="AHI26" t="s">
        <v>3681</v>
      </c>
      <c r="AHK26" t="s">
        <v>3682</v>
      </c>
      <c r="AHL26" t="s">
        <v>3683</v>
      </c>
      <c r="AHM26" t="s">
        <v>3684</v>
      </c>
      <c r="AHQ26" t="s">
        <v>3685</v>
      </c>
      <c r="AHR26" t="s">
        <v>3686</v>
      </c>
      <c r="AHS26" t="s">
        <v>3687</v>
      </c>
      <c r="AHT26" t="s">
        <v>3688</v>
      </c>
      <c r="AHV26" t="s">
        <v>3689</v>
      </c>
      <c r="AHX26" t="s">
        <v>3690</v>
      </c>
      <c r="AHZ26" t="s">
        <v>3691</v>
      </c>
      <c r="AIE26" t="s">
        <v>3692</v>
      </c>
      <c r="AIJ26" t="s">
        <v>3693</v>
      </c>
      <c r="AIL26" t="s">
        <v>3694</v>
      </c>
      <c r="AIP26" t="s">
        <v>3695</v>
      </c>
      <c r="AIQ26" t="s">
        <v>3696</v>
      </c>
      <c r="AIR26" t="s">
        <v>3697</v>
      </c>
      <c r="AIS26" t="s">
        <v>3698</v>
      </c>
      <c r="AIT26" t="s">
        <v>3699</v>
      </c>
      <c r="AIV26" t="s">
        <v>3679</v>
      </c>
      <c r="AJB26" t="s">
        <v>3680</v>
      </c>
      <c r="AJE26" t="s">
        <v>3681</v>
      </c>
      <c r="AJG26" t="s">
        <v>3682</v>
      </c>
      <c r="AJH26" t="s">
        <v>3683</v>
      </c>
      <c r="AJI26" t="s">
        <v>3684</v>
      </c>
      <c r="AJM26" t="s">
        <v>3685</v>
      </c>
      <c r="AJN26" t="s">
        <v>3686</v>
      </c>
      <c r="AJO26" t="s">
        <v>3687</v>
      </c>
      <c r="AJP26" t="s">
        <v>3688</v>
      </c>
      <c r="AJR26" t="s">
        <v>3689</v>
      </c>
      <c r="AJT26" t="s">
        <v>3690</v>
      </c>
      <c r="AJV26" t="s">
        <v>3691</v>
      </c>
      <c r="AKA26" t="s">
        <v>3692</v>
      </c>
      <c r="AKF26" t="s">
        <v>3693</v>
      </c>
      <c r="AKH26" t="s">
        <v>3694</v>
      </c>
      <c r="AKL26" t="s">
        <v>3695</v>
      </c>
      <c r="AKM26" t="s">
        <v>3696</v>
      </c>
      <c r="AKN26" t="s">
        <v>3697</v>
      </c>
      <c r="AKO26" t="s">
        <v>3698</v>
      </c>
      <c r="AKP26" t="s">
        <v>3699</v>
      </c>
      <c r="AKR26" t="s">
        <v>3679</v>
      </c>
      <c r="AKX26" t="s">
        <v>3680</v>
      </c>
      <c r="ALA26" t="s">
        <v>3681</v>
      </c>
      <c r="ALC26" t="s">
        <v>3682</v>
      </c>
      <c r="ALD26" t="s">
        <v>3683</v>
      </c>
      <c r="ALE26" t="s">
        <v>3684</v>
      </c>
      <c r="ALI26" t="s">
        <v>3685</v>
      </c>
      <c r="ALJ26" t="s">
        <v>3686</v>
      </c>
      <c r="ALK26" t="s">
        <v>3687</v>
      </c>
      <c r="ALL26" t="s">
        <v>3688</v>
      </c>
      <c r="ALN26" t="s">
        <v>3689</v>
      </c>
      <c r="ALP26" t="s">
        <v>3690</v>
      </c>
      <c r="ALR26" t="s">
        <v>3691</v>
      </c>
      <c r="ALW26" t="s">
        <v>3692</v>
      </c>
      <c r="AMB26" t="s">
        <v>3693</v>
      </c>
      <c r="AMD26" t="s">
        <v>3694</v>
      </c>
      <c r="AMH26" t="s">
        <v>3695</v>
      </c>
      <c r="AMI26" t="s">
        <v>3696</v>
      </c>
      <c r="AMJ26" t="s">
        <v>3697</v>
      </c>
      <c r="AMK26" t="s">
        <v>3698</v>
      </c>
      <c r="AML26" t="s">
        <v>3699</v>
      </c>
      <c r="AMN26" t="s">
        <v>3679</v>
      </c>
      <c r="AMT26" t="s">
        <v>3680</v>
      </c>
      <c r="AMW26" t="s">
        <v>3681</v>
      </c>
      <c r="AMY26" t="s">
        <v>3682</v>
      </c>
      <c r="AMZ26" t="s">
        <v>3683</v>
      </c>
      <c r="ANA26" t="s">
        <v>3684</v>
      </c>
      <c r="ANE26" t="s">
        <v>3685</v>
      </c>
      <c r="ANF26" t="s">
        <v>3686</v>
      </c>
      <c r="ANG26" t="s">
        <v>3687</v>
      </c>
      <c r="ANH26" t="s">
        <v>3688</v>
      </c>
      <c r="ANJ26" t="s">
        <v>3689</v>
      </c>
      <c r="ANL26" t="s">
        <v>3690</v>
      </c>
      <c r="ANN26" t="s">
        <v>3691</v>
      </c>
      <c r="ANS26" t="s">
        <v>3692</v>
      </c>
      <c r="ANX26" t="s">
        <v>3693</v>
      </c>
      <c r="ANZ26" t="s">
        <v>3694</v>
      </c>
      <c r="AOD26" t="s">
        <v>3695</v>
      </c>
      <c r="AOE26" t="s">
        <v>3696</v>
      </c>
      <c r="AOF26" t="s">
        <v>3697</v>
      </c>
      <c r="AOG26" t="s">
        <v>3698</v>
      </c>
      <c r="AOH26" t="s">
        <v>3699</v>
      </c>
      <c r="AOJ26" t="s">
        <v>3679</v>
      </c>
      <c r="AOP26" t="s">
        <v>3680</v>
      </c>
      <c r="AOS26" t="s">
        <v>3681</v>
      </c>
      <c r="AOU26" t="s">
        <v>3682</v>
      </c>
      <c r="AOV26" t="s">
        <v>3683</v>
      </c>
      <c r="AOW26" t="s">
        <v>3684</v>
      </c>
      <c r="APA26" t="s">
        <v>3685</v>
      </c>
      <c r="APB26" t="s">
        <v>3686</v>
      </c>
      <c r="APC26" t="s">
        <v>3687</v>
      </c>
      <c r="APD26" t="s">
        <v>3688</v>
      </c>
      <c r="APF26" t="s">
        <v>3689</v>
      </c>
      <c r="APH26" t="s">
        <v>3690</v>
      </c>
      <c r="APJ26" t="s">
        <v>3691</v>
      </c>
      <c r="APO26" t="s">
        <v>3692</v>
      </c>
      <c r="APT26" t="s">
        <v>3693</v>
      </c>
      <c r="APV26" t="s">
        <v>3694</v>
      </c>
      <c r="APZ26" t="s">
        <v>3695</v>
      </c>
      <c r="AQA26" t="s">
        <v>3696</v>
      </c>
      <c r="AQB26" t="s">
        <v>3697</v>
      </c>
      <c r="AQC26" t="s">
        <v>3698</v>
      </c>
      <c r="AQD26" t="s">
        <v>3699</v>
      </c>
      <c r="AQF26" t="s">
        <v>3679</v>
      </c>
      <c r="AQL26" t="s">
        <v>3680</v>
      </c>
      <c r="AQO26" t="s">
        <v>3681</v>
      </c>
      <c r="AQQ26" t="s">
        <v>3682</v>
      </c>
      <c r="AQR26" t="s">
        <v>3683</v>
      </c>
      <c r="AQS26" t="s">
        <v>3684</v>
      </c>
      <c r="AQW26" t="s">
        <v>3685</v>
      </c>
      <c r="AQX26" t="s">
        <v>3686</v>
      </c>
      <c r="AQY26" t="s">
        <v>3687</v>
      </c>
      <c r="AQZ26" t="s">
        <v>3688</v>
      </c>
      <c r="ARB26" t="s">
        <v>3689</v>
      </c>
      <c r="ARD26" t="s">
        <v>3690</v>
      </c>
      <c r="ARF26" t="s">
        <v>3691</v>
      </c>
      <c r="ARK26" t="s">
        <v>3692</v>
      </c>
      <c r="ARP26" t="s">
        <v>3693</v>
      </c>
      <c r="ARR26" t="s">
        <v>3694</v>
      </c>
      <c r="ARV26" t="s">
        <v>3695</v>
      </c>
      <c r="ARW26" t="s">
        <v>3696</v>
      </c>
      <c r="ARX26" t="s">
        <v>3697</v>
      </c>
      <c r="ARY26" t="s">
        <v>3698</v>
      </c>
      <c r="ARZ26" t="s">
        <v>3699</v>
      </c>
      <c r="ASB26" t="s">
        <v>3700</v>
      </c>
      <c r="ASC26" t="s">
        <v>3701</v>
      </c>
      <c r="ASE26" t="s">
        <v>3702</v>
      </c>
      <c r="ASF26" t="s">
        <v>3700</v>
      </c>
      <c r="ASG26" t="s">
        <v>3701</v>
      </c>
      <c r="ASI26" t="s">
        <v>3702</v>
      </c>
      <c r="ASJ26" t="s">
        <v>3700</v>
      </c>
      <c r="ASK26" t="s">
        <v>3701</v>
      </c>
      <c r="ASM26" t="s">
        <v>3702</v>
      </c>
      <c r="ASN26" t="s">
        <v>3700</v>
      </c>
      <c r="ASO26" t="s">
        <v>3701</v>
      </c>
      <c r="ASQ26" t="s">
        <v>3702</v>
      </c>
      <c r="ASR26" t="s">
        <v>3700</v>
      </c>
      <c r="ASS26" t="s">
        <v>3701</v>
      </c>
      <c r="ASU26" t="s">
        <v>3702</v>
      </c>
      <c r="ASY26" t="s">
        <v>3703</v>
      </c>
      <c r="ATN26" t="s">
        <v>3704</v>
      </c>
      <c r="ATO26" t="s">
        <v>3371</v>
      </c>
      <c r="AWU26" t="s">
        <v>3443</v>
      </c>
      <c r="AWY26" t="s">
        <v>3705</v>
      </c>
      <c r="AWZ26" t="s">
        <v>3706</v>
      </c>
      <c r="AXD26" t="s">
        <v>2325</v>
      </c>
      <c r="AXF26" t="s">
        <v>2325</v>
      </c>
      <c r="AXH26" t="s">
        <v>2325</v>
      </c>
      <c r="AXJ26" t="s">
        <v>2325</v>
      </c>
      <c r="AXL26" t="s">
        <v>2325</v>
      </c>
      <c r="AZC26" t="s">
        <v>3707</v>
      </c>
      <c r="AZD26" t="s">
        <v>3707</v>
      </c>
      <c r="AZE26" t="s">
        <v>3707</v>
      </c>
      <c r="AZF26" t="s">
        <v>3707</v>
      </c>
      <c r="AZG26" t="s">
        <v>3707</v>
      </c>
      <c r="AZH26" t="s">
        <v>3708</v>
      </c>
      <c r="AZY26" t="s">
        <v>3517</v>
      </c>
      <c r="BAJ26" t="s">
        <v>2027</v>
      </c>
      <c r="BBL26" t="s">
        <v>2467</v>
      </c>
      <c r="BBY26" t="s">
        <v>3548</v>
      </c>
      <c r="BBZ26" t="s">
        <v>3548</v>
      </c>
      <c r="BCA26" t="s">
        <v>3548</v>
      </c>
      <c r="BCB26" t="s">
        <v>3548</v>
      </c>
      <c r="BCC26" t="s">
        <v>3548</v>
      </c>
      <c r="BCR26" s="38" t="s">
        <v>3709</v>
      </c>
      <c r="BCV26" t="s">
        <v>3140</v>
      </c>
      <c r="BDD26" t="s">
        <v>3443</v>
      </c>
      <c r="BDH26" t="s">
        <v>3710</v>
      </c>
      <c r="BDJ26" t="s">
        <v>3710</v>
      </c>
      <c r="BDL26" t="s">
        <v>3710</v>
      </c>
      <c r="BDN26" t="s">
        <v>3710</v>
      </c>
      <c r="BDP26" t="s">
        <v>3710</v>
      </c>
    </row>
    <row r="27" spans="1:1511" x14ac:dyDescent="0.3">
      <c r="A27" t="s">
        <v>5876</v>
      </c>
      <c r="B27" t="s">
        <v>6227</v>
      </c>
      <c r="E27" t="s">
        <v>2228</v>
      </c>
      <c r="G27" t="s">
        <v>3711</v>
      </c>
      <c r="I27" t="s">
        <v>3712</v>
      </c>
      <c r="K27" t="s">
        <v>3713</v>
      </c>
      <c r="M27" t="s">
        <v>3714</v>
      </c>
      <c r="N27" t="s">
        <v>2370</v>
      </c>
      <c r="Q27" t="s">
        <v>739</v>
      </c>
      <c r="T27" t="s">
        <v>3090</v>
      </c>
      <c r="W27" t="s">
        <v>739</v>
      </c>
      <c r="Z27" t="s">
        <v>3090</v>
      </c>
      <c r="AC27" t="s">
        <v>739</v>
      </c>
      <c r="AF27" t="s">
        <v>3090</v>
      </c>
      <c r="AI27" t="s">
        <v>739</v>
      </c>
      <c r="AL27" t="s">
        <v>3090</v>
      </c>
      <c r="AO27" t="s">
        <v>739</v>
      </c>
      <c r="AR27" t="s">
        <v>3090</v>
      </c>
      <c r="AU27" t="s">
        <v>2602</v>
      </c>
      <c r="AW27" t="s">
        <v>2999</v>
      </c>
      <c r="AX27" t="s">
        <v>3421</v>
      </c>
      <c r="AY27" t="s">
        <v>3715</v>
      </c>
      <c r="AZ27" t="s">
        <v>3421</v>
      </c>
      <c r="BA27" t="s">
        <v>3170</v>
      </c>
      <c r="BB27" t="s">
        <v>1900</v>
      </c>
      <c r="BC27" t="s">
        <v>2628</v>
      </c>
      <c r="BE27" t="s">
        <v>3293</v>
      </c>
      <c r="BG27" t="s">
        <v>3716</v>
      </c>
      <c r="BI27" t="s">
        <v>2623</v>
      </c>
      <c r="BJ27" t="s">
        <v>3170</v>
      </c>
      <c r="BK27" t="s">
        <v>1900</v>
      </c>
      <c r="BL27" t="s">
        <v>2628</v>
      </c>
      <c r="BN27" t="s">
        <v>3293</v>
      </c>
      <c r="BP27" t="s">
        <v>3716</v>
      </c>
      <c r="BR27" t="s">
        <v>2623</v>
      </c>
      <c r="BS27" t="s">
        <v>3170</v>
      </c>
      <c r="BT27" t="s">
        <v>1900</v>
      </c>
      <c r="BU27" t="s">
        <v>2628</v>
      </c>
      <c r="BW27" t="s">
        <v>3293</v>
      </c>
      <c r="BY27" t="s">
        <v>3716</v>
      </c>
      <c r="CA27" t="s">
        <v>2623</v>
      </c>
      <c r="CB27" t="s">
        <v>3170</v>
      </c>
      <c r="CC27" t="s">
        <v>1900</v>
      </c>
      <c r="CD27" t="s">
        <v>2628</v>
      </c>
      <c r="CF27" t="s">
        <v>3293</v>
      </c>
      <c r="CH27" t="s">
        <v>3716</v>
      </c>
      <c r="CJ27" t="s">
        <v>2623</v>
      </c>
      <c r="CK27" t="s">
        <v>3170</v>
      </c>
      <c r="CL27" t="s">
        <v>1900</v>
      </c>
      <c r="CM27" t="s">
        <v>2628</v>
      </c>
      <c r="CO27" t="s">
        <v>3293</v>
      </c>
      <c r="CQ27" t="s">
        <v>3716</v>
      </c>
      <c r="CS27" t="s">
        <v>2623</v>
      </c>
      <c r="DE27" t="s">
        <v>3717</v>
      </c>
      <c r="DH27" t="s">
        <v>3717</v>
      </c>
      <c r="DK27" t="s">
        <v>3717</v>
      </c>
      <c r="DN27" t="s">
        <v>3717</v>
      </c>
      <c r="DQ27" t="s">
        <v>3717</v>
      </c>
      <c r="EM27" t="s">
        <v>3534</v>
      </c>
      <c r="EO27" t="s">
        <v>1900</v>
      </c>
      <c r="EP27" t="s">
        <v>2891</v>
      </c>
      <c r="EQ27" t="s">
        <v>3293</v>
      </c>
      <c r="ER27" t="s">
        <v>3718</v>
      </c>
      <c r="FE27" s="38" t="s">
        <v>3719</v>
      </c>
      <c r="FH27" t="s">
        <v>2891</v>
      </c>
      <c r="FJ27" t="s">
        <v>2891</v>
      </c>
      <c r="FZ27" t="s">
        <v>3720</v>
      </c>
      <c r="GC27" t="s">
        <v>3720</v>
      </c>
      <c r="GF27" t="s">
        <v>3720</v>
      </c>
      <c r="GI27" t="s">
        <v>3720</v>
      </c>
      <c r="GL27" t="s">
        <v>3720</v>
      </c>
      <c r="GT27" t="s">
        <v>3721</v>
      </c>
      <c r="GV27" t="s">
        <v>3721</v>
      </c>
      <c r="GX27" t="s">
        <v>3721</v>
      </c>
      <c r="GZ27" t="s">
        <v>3721</v>
      </c>
      <c r="HB27" t="s">
        <v>3721</v>
      </c>
      <c r="HD27" t="s">
        <v>3722</v>
      </c>
      <c r="HJ27" t="s">
        <v>3723</v>
      </c>
      <c r="HM27" t="s">
        <v>3724</v>
      </c>
      <c r="HO27" t="s">
        <v>3725</v>
      </c>
      <c r="HP27" t="s">
        <v>3726</v>
      </c>
      <c r="HQ27" t="s">
        <v>3727</v>
      </c>
      <c r="HU27" t="s">
        <v>3728</v>
      </c>
      <c r="HV27" t="s">
        <v>3729</v>
      </c>
      <c r="HW27" t="s">
        <v>3730</v>
      </c>
      <c r="HX27" t="s">
        <v>3731</v>
      </c>
      <c r="HZ27" t="s">
        <v>3732</v>
      </c>
      <c r="IB27" t="s">
        <v>3733</v>
      </c>
      <c r="ID27" t="s">
        <v>3734</v>
      </c>
      <c r="II27" t="s">
        <v>3735</v>
      </c>
      <c r="IN27" t="s">
        <v>3736</v>
      </c>
      <c r="IP27" t="s">
        <v>3737</v>
      </c>
      <c r="IT27" t="s">
        <v>3738</v>
      </c>
      <c r="IU27" t="s">
        <v>3739</v>
      </c>
      <c r="IV27" t="s">
        <v>3740</v>
      </c>
      <c r="IX27" t="s">
        <v>3741</v>
      </c>
      <c r="IZ27" t="s">
        <v>3722</v>
      </c>
      <c r="JF27" t="s">
        <v>3723</v>
      </c>
      <c r="JI27" t="s">
        <v>3724</v>
      </c>
      <c r="JK27" t="s">
        <v>3725</v>
      </c>
      <c r="JL27" t="s">
        <v>3726</v>
      </c>
      <c r="JM27" t="s">
        <v>3727</v>
      </c>
      <c r="JQ27" t="s">
        <v>3728</v>
      </c>
      <c r="JR27" t="s">
        <v>3729</v>
      </c>
      <c r="JS27" t="s">
        <v>3730</v>
      </c>
      <c r="JT27" t="s">
        <v>3731</v>
      </c>
      <c r="JV27" t="s">
        <v>3732</v>
      </c>
      <c r="JX27" t="s">
        <v>3733</v>
      </c>
      <c r="JZ27" t="s">
        <v>3734</v>
      </c>
      <c r="KE27" t="s">
        <v>3735</v>
      </c>
      <c r="KJ27" t="s">
        <v>3736</v>
      </c>
      <c r="KL27" t="s">
        <v>3737</v>
      </c>
      <c r="KP27" t="s">
        <v>3738</v>
      </c>
      <c r="KQ27" t="s">
        <v>3739</v>
      </c>
      <c r="KR27" t="s">
        <v>3740</v>
      </c>
      <c r="KT27" t="s">
        <v>3741</v>
      </c>
      <c r="KV27" t="s">
        <v>3722</v>
      </c>
      <c r="LB27" t="s">
        <v>3723</v>
      </c>
      <c r="LE27" t="s">
        <v>3724</v>
      </c>
      <c r="LG27" t="s">
        <v>3725</v>
      </c>
      <c r="LH27" t="s">
        <v>3726</v>
      </c>
      <c r="LI27" t="s">
        <v>3727</v>
      </c>
      <c r="LM27" t="s">
        <v>3728</v>
      </c>
      <c r="LN27" t="s">
        <v>3729</v>
      </c>
      <c r="LO27" t="s">
        <v>3730</v>
      </c>
      <c r="LP27" t="s">
        <v>3731</v>
      </c>
      <c r="LR27" t="s">
        <v>3732</v>
      </c>
      <c r="LT27" t="s">
        <v>3733</v>
      </c>
      <c r="LV27" t="s">
        <v>3734</v>
      </c>
      <c r="MA27" t="s">
        <v>3735</v>
      </c>
      <c r="MF27" t="s">
        <v>3736</v>
      </c>
      <c r="MH27" t="s">
        <v>3737</v>
      </c>
      <c r="ML27" t="s">
        <v>3738</v>
      </c>
      <c r="MM27" t="s">
        <v>3739</v>
      </c>
      <c r="MN27" t="s">
        <v>3740</v>
      </c>
      <c r="MP27" t="s">
        <v>3741</v>
      </c>
      <c r="MR27" t="s">
        <v>3722</v>
      </c>
      <c r="MX27" t="s">
        <v>3723</v>
      </c>
      <c r="NA27" t="s">
        <v>3724</v>
      </c>
      <c r="NC27" t="s">
        <v>3725</v>
      </c>
      <c r="ND27" t="s">
        <v>3726</v>
      </c>
      <c r="NE27" t="s">
        <v>3727</v>
      </c>
      <c r="NI27" t="s">
        <v>3728</v>
      </c>
      <c r="NJ27" t="s">
        <v>3729</v>
      </c>
      <c r="NK27" t="s">
        <v>3730</v>
      </c>
      <c r="NL27" t="s">
        <v>3731</v>
      </c>
      <c r="NN27" t="s">
        <v>3732</v>
      </c>
      <c r="NP27" t="s">
        <v>3733</v>
      </c>
      <c r="NR27" t="s">
        <v>3734</v>
      </c>
      <c r="NW27" t="s">
        <v>3735</v>
      </c>
      <c r="OB27" t="s">
        <v>3736</v>
      </c>
      <c r="OD27" t="s">
        <v>3737</v>
      </c>
      <c r="OH27" t="s">
        <v>3738</v>
      </c>
      <c r="OI27" t="s">
        <v>3739</v>
      </c>
      <c r="OJ27" t="s">
        <v>3740</v>
      </c>
      <c r="OL27" t="s">
        <v>3741</v>
      </c>
      <c r="ON27" t="s">
        <v>3722</v>
      </c>
      <c r="OT27" t="s">
        <v>3723</v>
      </c>
      <c r="OW27" t="s">
        <v>3724</v>
      </c>
      <c r="OY27" t="s">
        <v>3725</v>
      </c>
      <c r="OZ27" t="s">
        <v>3726</v>
      </c>
      <c r="PA27" t="s">
        <v>3727</v>
      </c>
      <c r="PE27" t="s">
        <v>3728</v>
      </c>
      <c r="PF27" t="s">
        <v>3729</v>
      </c>
      <c r="PG27" t="s">
        <v>3730</v>
      </c>
      <c r="PH27" t="s">
        <v>3731</v>
      </c>
      <c r="PJ27" t="s">
        <v>3732</v>
      </c>
      <c r="PL27" t="s">
        <v>3733</v>
      </c>
      <c r="PN27" t="s">
        <v>3734</v>
      </c>
      <c r="PS27" t="s">
        <v>3735</v>
      </c>
      <c r="PX27" t="s">
        <v>3736</v>
      </c>
      <c r="PZ27" t="s">
        <v>3737</v>
      </c>
      <c r="QD27" t="s">
        <v>3738</v>
      </c>
      <c r="QE27" t="s">
        <v>3739</v>
      </c>
      <c r="QF27" t="s">
        <v>3740</v>
      </c>
      <c r="QH27" t="s">
        <v>3741</v>
      </c>
      <c r="QJ27" t="s">
        <v>3722</v>
      </c>
      <c r="QP27" t="s">
        <v>3723</v>
      </c>
      <c r="QS27" t="s">
        <v>3724</v>
      </c>
      <c r="QU27" t="s">
        <v>3725</v>
      </c>
      <c r="QV27" t="s">
        <v>3726</v>
      </c>
      <c r="QW27" t="s">
        <v>3727</v>
      </c>
      <c r="RA27" t="s">
        <v>3728</v>
      </c>
      <c r="RB27" t="s">
        <v>3729</v>
      </c>
      <c r="RC27" t="s">
        <v>3730</v>
      </c>
      <c r="RD27" t="s">
        <v>3731</v>
      </c>
      <c r="RF27" t="s">
        <v>3732</v>
      </c>
      <c r="RH27" t="s">
        <v>3733</v>
      </c>
      <c r="RJ27" t="s">
        <v>3734</v>
      </c>
      <c r="RO27" t="s">
        <v>3735</v>
      </c>
      <c r="RT27" t="s">
        <v>3736</v>
      </c>
      <c r="RV27" t="s">
        <v>3737</v>
      </c>
      <c r="RZ27" t="s">
        <v>3738</v>
      </c>
      <c r="SA27" t="s">
        <v>3739</v>
      </c>
      <c r="SB27" t="s">
        <v>3740</v>
      </c>
      <c r="SD27" t="s">
        <v>3741</v>
      </c>
      <c r="SF27" t="s">
        <v>3722</v>
      </c>
      <c r="SL27" t="s">
        <v>3723</v>
      </c>
      <c r="SO27" t="s">
        <v>3724</v>
      </c>
      <c r="SQ27" t="s">
        <v>3725</v>
      </c>
      <c r="SR27" t="s">
        <v>3726</v>
      </c>
      <c r="SS27" t="s">
        <v>3727</v>
      </c>
      <c r="SW27" t="s">
        <v>3728</v>
      </c>
      <c r="SX27" t="s">
        <v>3729</v>
      </c>
      <c r="SY27" t="s">
        <v>3730</v>
      </c>
      <c r="SZ27" t="s">
        <v>3731</v>
      </c>
      <c r="TB27" t="s">
        <v>3732</v>
      </c>
      <c r="TD27" t="s">
        <v>3733</v>
      </c>
      <c r="TF27" t="s">
        <v>3734</v>
      </c>
      <c r="TK27" t="s">
        <v>3735</v>
      </c>
      <c r="TP27" t="s">
        <v>3736</v>
      </c>
      <c r="TR27" t="s">
        <v>3737</v>
      </c>
      <c r="TV27" t="s">
        <v>3738</v>
      </c>
      <c r="TW27" t="s">
        <v>3739</v>
      </c>
      <c r="TX27" t="s">
        <v>3740</v>
      </c>
      <c r="TZ27" t="s">
        <v>3741</v>
      </c>
      <c r="UB27" t="s">
        <v>3722</v>
      </c>
      <c r="UH27" t="s">
        <v>3723</v>
      </c>
      <c r="UK27" t="s">
        <v>3724</v>
      </c>
      <c r="UM27" t="s">
        <v>3725</v>
      </c>
      <c r="UN27" t="s">
        <v>3726</v>
      </c>
      <c r="UO27" t="s">
        <v>3727</v>
      </c>
      <c r="US27" t="s">
        <v>3728</v>
      </c>
      <c r="UT27" t="s">
        <v>3729</v>
      </c>
      <c r="UU27" t="s">
        <v>3730</v>
      </c>
      <c r="UV27" t="s">
        <v>3731</v>
      </c>
      <c r="UX27" t="s">
        <v>3732</v>
      </c>
      <c r="UZ27" t="s">
        <v>3733</v>
      </c>
      <c r="VB27" t="s">
        <v>3734</v>
      </c>
      <c r="VG27" t="s">
        <v>3735</v>
      </c>
      <c r="VL27" t="s">
        <v>3736</v>
      </c>
      <c r="VN27" t="s">
        <v>3737</v>
      </c>
      <c r="VR27" t="s">
        <v>3738</v>
      </c>
      <c r="VS27" t="s">
        <v>3739</v>
      </c>
      <c r="VT27" t="s">
        <v>3740</v>
      </c>
      <c r="VV27" t="s">
        <v>3741</v>
      </c>
      <c r="VX27" t="s">
        <v>3722</v>
      </c>
      <c r="WD27" t="s">
        <v>3723</v>
      </c>
      <c r="WG27" t="s">
        <v>3724</v>
      </c>
      <c r="WI27" t="s">
        <v>3725</v>
      </c>
      <c r="WJ27" t="s">
        <v>3726</v>
      </c>
      <c r="WK27" t="s">
        <v>3727</v>
      </c>
      <c r="WO27" t="s">
        <v>3728</v>
      </c>
      <c r="WP27" t="s">
        <v>3729</v>
      </c>
      <c r="WQ27" t="s">
        <v>3730</v>
      </c>
      <c r="WR27" t="s">
        <v>3731</v>
      </c>
      <c r="WT27" t="s">
        <v>3732</v>
      </c>
      <c r="WV27" t="s">
        <v>3733</v>
      </c>
      <c r="WX27" t="s">
        <v>3734</v>
      </c>
      <c r="XC27" t="s">
        <v>3735</v>
      </c>
      <c r="XH27" t="s">
        <v>3736</v>
      </c>
      <c r="XJ27" t="s">
        <v>3737</v>
      </c>
      <c r="XN27" t="s">
        <v>3738</v>
      </c>
      <c r="XO27" t="s">
        <v>3739</v>
      </c>
      <c r="XP27" t="s">
        <v>3740</v>
      </c>
      <c r="XR27" t="s">
        <v>3741</v>
      </c>
      <c r="XT27" t="s">
        <v>3722</v>
      </c>
      <c r="XZ27" t="s">
        <v>3723</v>
      </c>
      <c r="YC27" t="s">
        <v>3724</v>
      </c>
      <c r="YE27" t="s">
        <v>3725</v>
      </c>
      <c r="YF27" t="s">
        <v>3726</v>
      </c>
      <c r="YG27" t="s">
        <v>3727</v>
      </c>
      <c r="YK27" t="s">
        <v>3728</v>
      </c>
      <c r="YL27" t="s">
        <v>3729</v>
      </c>
      <c r="YM27" t="s">
        <v>3730</v>
      </c>
      <c r="YN27" t="s">
        <v>3731</v>
      </c>
      <c r="YP27" t="s">
        <v>3732</v>
      </c>
      <c r="YR27" t="s">
        <v>3733</v>
      </c>
      <c r="YT27" t="s">
        <v>3734</v>
      </c>
      <c r="YY27" t="s">
        <v>3735</v>
      </c>
      <c r="ZD27" t="s">
        <v>3736</v>
      </c>
      <c r="ZF27" t="s">
        <v>3737</v>
      </c>
      <c r="ZJ27" t="s">
        <v>3738</v>
      </c>
      <c r="ZK27" t="s">
        <v>3739</v>
      </c>
      <c r="ZL27" t="s">
        <v>3740</v>
      </c>
      <c r="ZN27" t="s">
        <v>3741</v>
      </c>
      <c r="ZP27" t="s">
        <v>3722</v>
      </c>
      <c r="ZV27" t="s">
        <v>3723</v>
      </c>
      <c r="ZY27" t="s">
        <v>3724</v>
      </c>
      <c r="AAA27" t="s">
        <v>3725</v>
      </c>
      <c r="AAB27" t="s">
        <v>3726</v>
      </c>
      <c r="AAC27" t="s">
        <v>3727</v>
      </c>
      <c r="AAG27" t="s">
        <v>3728</v>
      </c>
      <c r="AAH27" t="s">
        <v>3729</v>
      </c>
      <c r="AAI27" t="s">
        <v>3730</v>
      </c>
      <c r="AAJ27" t="s">
        <v>3731</v>
      </c>
      <c r="AAL27" t="s">
        <v>3732</v>
      </c>
      <c r="AAN27" t="s">
        <v>3733</v>
      </c>
      <c r="AAP27" t="s">
        <v>3734</v>
      </c>
      <c r="AAU27" t="s">
        <v>3735</v>
      </c>
      <c r="AAZ27" t="s">
        <v>3736</v>
      </c>
      <c r="ABB27" t="s">
        <v>3737</v>
      </c>
      <c r="ABF27" t="s">
        <v>3738</v>
      </c>
      <c r="ABG27" t="s">
        <v>3739</v>
      </c>
      <c r="ABH27" t="s">
        <v>3740</v>
      </c>
      <c r="ABJ27" t="s">
        <v>3741</v>
      </c>
      <c r="ABL27" t="s">
        <v>3722</v>
      </c>
      <c r="ABR27" t="s">
        <v>3723</v>
      </c>
      <c r="ABU27" t="s">
        <v>3724</v>
      </c>
      <c r="ABW27" t="s">
        <v>3725</v>
      </c>
      <c r="ABX27" t="s">
        <v>3726</v>
      </c>
      <c r="ABY27" t="s">
        <v>3727</v>
      </c>
      <c r="ACC27" t="s">
        <v>3728</v>
      </c>
      <c r="ACD27" t="s">
        <v>3729</v>
      </c>
      <c r="ACE27" t="s">
        <v>3730</v>
      </c>
      <c r="ACF27" t="s">
        <v>3731</v>
      </c>
      <c r="ACH27" t="s">
        <v>3732</v>
      </c>
      <c r="ACJ27" t="s">
        <v>3733</v>
      </c>
      <c r="ACL27" t="s">
        <v>3734</v>
      </c>
      <c r="ACQ27" t="s">
        <v>3735</v>
      </c>
      <c r="ACV27" t="s">
        <v>3736</v>
      </c>
      <c r="ACX27" t="s">
        <v>3737</v>
      </c>
      <c r="ADB27" t="s">
        <v>3738</v>
      </c>
      <c r="ADC27" t="s">
        <v>3739</v>
      </c>
      <c r="ADD27" t="s">
        <v>3740</v>
      </c>
      <c r="ADF27" t="s">
        <v>3741</v>
      </c>
      <c r="ADH27" t="s">
        <v>3722</v>
      </c>
      <c r="ADN27" t="s">
        <v>3723</v>
      </c>
      <c r="ADQ27" t="s">
        <v>3724</v>
      </c>
      <c r="ADS27" t="s">
        <v>3725</v>
      </c>
      <c r="ADT27" t="s">
        <v>3726</v>
      </c>
      <c r="ADU27" t="s">
        <v>3727</v>
      </c>
      <c r="ADY27" t="s">
        <v>3728</v>
      </c>
      <c r="ADZ27" t="s">
        <v>3729</v>
      </c>
      <c r="AEA27" t="s">
        <v>3730</v>
      </c>
      <c r="AEB27" t="s">
        <v>3731</v>
      </c>
      <c r="AED27" t="s">
        <v>3732</v>
      </c>
      <c r="AEF27" t="s">
        <v>3733</v>
      </c>
      <c r="AEH27" t="s">
        <v>3734</v>
      </c>
      <c r="AEM27" t="s">
        <v>3735</v>
      </c>
      <c r="AER27" t="s">
        <v>3736</v>
      </c>
      <c r="AET27" t="s">
        <v>3737</v>
      </c>
      <c r="AEX27" t="s">
        <v>3738</v>
      </c>
      <c r="AEY27" t="s">
        <v>3739</v>
      </c>
      <c r="AEZ27" t="s">
        <v>3740</v>
      </c>
      <c r="AFB27" t="s">
        <v>3741</v>
      </c>
      <c r="AFD27" t="s">
        <v>3722</v>
      </c>
      <c r="AFJ27" t="s">
        <v>3723</v>
      </c>
      <c r="AFM27" t="s">
        <v>3724</v>
      </c>
      <c r="AFO27" t="s">
        <v>3725</v>
      </c>
      <c r="AFP27" t="s">
        <v>3726</v>
      </c>
      <c r="AFQ27" t="s">
        <v>3727</v>
      </c>
      <c r="AFU27" t="s">
        <v>3728</v>
      </c>
      <c r="AFV27" t="s">
        <v>3729</v>
      </c>
      <c r="AFW27" t="s">
        <v>3730</v>
      </c>
      <c r="AFX27" t="s">
        <v>3731</v>
      </c>
      <c r="AFZ27" t="s">
        <v>3732</v>
      </c>
      <c r="AGB27" t="s">
        <v>3733</v>
      </c>
      <c r="AGD27" t="s">
        <v>3734</v>
      </c>
      <c r="AGI27" t="s">
        <v>3735</v>
      </c>
      <c r="AGN27" t="s">
        <v>3736</v>
      </c>
      <c r="AGP27" t="s">
        <v>3737</v>
      </c>
      <c r="AGT27" t="s">
        <v>3738</v>
      </c>
      <c r="AGU27" t="s">
        <v>3739</v>
      </c>
      <c r="AGV27" t="s">
        <v>3740</v>
      </c>
      <c r="AGX27" t="s">
        <v>3741</v>
      </c>
      <c r="AGZ27" t="s">
        <v>3722</v>
      </c>
      <c r="AHF27" t="s">
        <v>3723</v>
      </c>
      <c r="AHI27" t="s">
        <v>3724</v>
      </c>
      <c r="AHK27" t="s">
        <v>3725</v>
      </c>
      <c r="AHL27" t="s">
        <v>3726</v>
      </c>
      <c r="AHM27" t="s">
        <v>3727</v>
      </c>
      <c r="AHQ27" t="s">
        <v>3728</v>
      </c>
      <c r="AHR27" t="s">
        <v>3729</v>
      </c>
      <c r="AHS27" t="s">
        <v>3730</v>
      </c>
      <c r="AHT27" t="s">
        <v>3731</v>
      </c>
      <c r="AHV27" t="s">
        <v>3732</v>
      </c>
      <c r="AHX27" t="s">
        <v>3733</v>
      </c>
      <c r="AHZ27" t="s">
        <v>3734</v>
      </c>
      <c r="AIE27" t="s">
        <v>3735</v>
      </c>
      <c r="AIJ27" t="s">
        <v>3736</v>
      </c>
      <c r="AIL27" t="s">
        <v>3737</v>
      </c>
      <c r="AIP27" t="s">
        <v>3738</v>
      </c>
      <c r="AIQ27" t="s">
        <v>3739</v>
      </c>
      <c r="AIR27" t="s">
        <v>3740</v>
      </c>
      <c r="AIT27" t="s">
        <v>3741</v>
      </c>
      <c r="AIV27" t="s">
        <v>3722</v>
      </c>
      <c r="AJB27" t="s">
        <v>3723</v>
      </c>
      <c r="AJE27" t="s">
        <v>3724</v>
      </c>
      <c r="AJG27" t="s">
        <v>3725</v>
      </c>
      <c r="AJH27" t="s">
        <v>3726</v>
      </c>
      <c r="AJI27" t="s">
        <v>3727</v>
      </c>
      <c r="AJM27" t="s">
        <v>3728</v>
      </c>
      <c r="AJN27" t="s">
        <v>3729</v>
      </c>
      <c r="AJO27" t="s">
        <v>3730</v>
      </c>
      <c r="AJP27" t="s">
        <v>3731</v>
      </c>
      <c r="AJR27" t="s">
        <v>3732</v>
      </c>
      <c r="AJT27" t="s">
        <v>3733</v>
      </c>
      <c r="AJV27" t="s">
        <v>3734</v>
      </c>
      <c r="AKA27" t="s">
        <v>3735</v>
      </c>
      <c r="AKF27" t="s">
        <v>3736</v>
      </c>
      <c r="AKH27" t="s">
        <v>3737</v>
      </c>
      <c r="AKL27" t="s">
        <v>3738</v>
      </c>
      <c r="AKM27" t="s">
        <v>3739</v>
      </c>
      <c r="AKN27" t="s">
        <v>3740</v>
      </c>
      <c r="AKP27" t="s">
        <v>3741</v>
      </c>
      <c r="AKR27" t="s">
        <v>3722</v>
      </c>
      <c r="AKX27" t="s">
        <v>3723</v>
      </c>
      <c r="ALA27" t="s">
        <v>3724</v>
      </c>
      <c r="ALC27" t="s">
        <v>3725</v>
      </c>
      <c r="ALD27" t="s">
        <v>3726</v>
      </c>
      <c r="ALE27" t="s">
        <v>3727</v>
      </c>
      <c r="ALI27" t="s">
        <v>3728</v>
      </c>
      <c r="ALJ27" t="s">
        <v>3729</v>
      </c>
      <c r="ALK27" t="s">
        <v>3730</v>
      </c>
      <c r="ALL27" t="s">
        <v>3731</v>
      </c>
      <c r="ALN27" t="s">
        <v>3732</v>
      </c>
      <c r="ALP27" t="s">
        <v>3733</v>
      </c>
      <c r="ALR27" t="s">
        <v>3734</v>
      </c>
      <c r="ALW27" t="s">
        <v>3735</v>
      </c>
      <c r="AMB27" t="s">
        <v>3736</v>
      </c>
      <c r="AMD27" t="s">
        <v>3737</v>
      </c>
      <c r="AMH27" t="s">
        <v>3738</v>
      </c>
      <c r="AMI27" t="s">
        <v>3739</v>
      </c>
      <c r="AMJ27" t="s">
        <v>3740</v>
      </c>
      <c r="AML27" t="s">
        <v>3741</v>
      </c>
      <c r="AMN27" t="s">
        <v>3722</v>
      </c>
      <c r="AMT27" t="s">
        <v>3723</v>
      </c>
      <c r="AMW27" t="s">
        <v>3724</v>
      </c>
      <c r="AMY27" t="s">
        <v>3725</v>
      </c>
      <c r="AMZ27" t="s">
        <v>3726</v>
      </c>
      <c r="ANA27" t="s">
        <v>3727</v>
      </c>
      <c r="ANE27" t="s">
        <v>3728</v>
      </c>
      <c r="ANF27" t="s">
        <v>3729</v>
      </c>
      <c r="ANG27" t="s">
        <v>3730</v>
      </c>
      <c r="ANH27" t="s">
        <v>3731</v>
      </c>
      <c r="ANJ27" t="s">
        <v>3732</v>
      </c>
      <c r="ANL27" t="s">
        <v>3733</v>
      </c>
      <c r="ANN27" t="s">
        <v>3734</v>
      </c>
      <c r="ANS27" t="s">
        <v>3735</v>
      </c>
      <c r="ANX27" t="s">
        <v>3736</v>
      </c>
      <c r="ANZ27" t="s">
        <v>3737</v>
      </c>
      <c r="AOD27" t="s">
        <v>3738</v>
      </c>
      <c r="AOE27" t="s">
        <v>3739</v>
      </c>
      <c r="AOF27" t="s">
        <v>3740</v>
      </c>
      <c r="AOH27" t="s">
        <v>3741</v>
      </c>
      <c r="AOJ27" t="s">
        <v>3722</v>
      </c>
      <c r="AOP27" t="s">
        <v>3723</v>
      </c>
      <c r="AOS27" t="s">
        <v>3724</v>
      </c>
      <c r="AOU27" t="s">
        <v>3725</v>
      </c>
      <c r="AOV27" t="s">
        <v>3726</v>
      </c>
      <c r="AOW27" t="s">
        <v>3727</v>
      </c>
      <c r="APA27" t="s">
        <v>3728</v>
      </c>
      <c r="APB27" t="s">
        <v>3729</v>
      </c>
      <c r="APC27" t="s">
        <v>3730</v>
      </c>
      <c r="APD27" t="s">
        <v>3731</v>
      </c>
      <c r="APF27" t="s">
        <v>3732</v>
      </c>
      <c r="APH27" t="s">
        <v>3733</v>
      </c>
      <c r="APJ27" t="s">
        <v>3734</v>
      </c>
      <c r="APO27" t="s">
        <v>3735</v>
      </c>
      <c r="APT27" t="s">
        <v>3736</v>
      </c>
      <c r="APV27" t="s">
        <v>3737</v>
      </c>
      <c r="APZ27" t="s">
        <v>3738</v>
      </c>
      <c r="AQA27" t="s">
        <v>3739</v>
      </c>
      <c r="AQB27" t="s">
        <v>3740</v>
      </c>
      <c r="AQD27" t="s">
        <v>3741</v>
      </c>
      <c r="AQF27" t="s">
        <v>3722</v>
      </c>
      <c r="AQL27" t="s">
        <v>3723</v>
      </c>
      <c r="AQO27" t="s">
        <v>3724</v>
      </c>
      <c r="AQQ27" t="s">
        <v>3725</v>
      </c>
      <c r="AQR27" t="s">
        <v>3726</v>
      </c>
      <c r="AQS27" t="s">
        <v>3727</v>
      </c>
      <c r="AQW27" t="s">
        <v>3728</v>
      </c>
      <c r="AQX27" t="s">
        <v>3729</v>
      </c>
      <c r="AQY27" t="s">
        <v>3730</v>
      </c>
      <c r="AQZ27" t="s">
        <v>3731</v>
      </c>
      <c r="ARB27" t="s">
        <v>3732</v>
      </c>
      <c r="ARD27" t="s">
        <v>3733</v>
      </c>
      <c r="ARF27" t="s">
        <v>3734</v>
      </c>
      <c r="ARK27" t="s">
        <v>3735</v>
      </c>
      <c r="ARP27" t="s">
        <v>3736</v>
      </c>
      <c r="ARR27" t="s">
        <v>3737</v>
      </c>
      <c r="ARV27" t="s">
        <v>3738</v>
      </c>
      <c r="ARW27" t="s">
        <v>3739</v>
      </c>
      <c r="ARX27" t="s">
        <v>3740</v>
      </c>
      <c r="ARZ27" t="s">
        <v>3741</v>
      </c>
      <c r="ASB27" t="s">
        <v>3742</v>
      </c>
      <c r="ASC27" t="s">
        <v>3743</v>
      </c>
      <c r="ASE27" t="s">
        <v>3744</v>
      </c>
      <c r="ASF27" t="s">
        <v>3742</v>
      </c>
      <c r="ASG27" t="s">
        <v>3743</v>
      </c>
      <c r="ASI27" t="s">
        <v>3744</v>
      </c>
      <c r="ASJ27" t="s">
        <v>3742</v>
      </c>
      <c r="ASK27" t="s">
        <v>3743</v>
      </c>
      <c r="ASM27" t="s">
        <v>3744</v>
      </c>
      <c r="ASN27" t="s">
        <v>3742</v>
      </c>
      <c r="ASO27" t="s">
        <v>3743</v>
      </c>
      <c r="ASQ27" t="s">
        <v>3744</v>
      </c>
      <c r="ASR27" t="s">
        <v>3742</v>
      </c>
      <c r="ASS27" t="s">
        <v>3743</v>
      </c>
      <c r="ASU27" t="s">
        <v>3744</v>
      </c>
      <c r="ASY27" t="s">
        <v>3373</v>
      </c>
      <c r="ATN27" t="s">
        <v>2451</v>
      </c>
      <c r="ATO27" t="s">
        <v>3534</v>
      </c>
      <c r="AWU27" t="s">
        <v>2150</v>
      </c>
      <c r="AWY27" t="s">
        <v>3745</v>
      </c>
      <c r="AWZ27" t="s">
        <v>3746</v>
      </c>
      <c r="AZC27" t="s">
        <v>3747</v>
      </c>
      <c r="AZD27" t="s">
        <v>3747</v>
      </c>
      <c r="AZE27" t="s">
        <v>3747</v>
      </c>
      <c r="AZF27" t="s">
        <v>3747</v>
      </c>
      <c r="AZG27" t="s">
        <v>3747</v>
      </c>
      <c r="AZH27" t="s">
        <v>3748</v>
      </c>
      <c r="AZY27" t="s">
        <v>2348</v>
      </c>
      <c r="BAJ27" t="s">
        <v>3749</v>
      </c>
      <c r="BBL27" t="s">
        <v>3750</v>
      </c>
      <c r="BBY27" t="s">
        <v>2656</v>
      </c>
      <c r="BBZ27" t="s">
        <v>2656</v>
      </c>
      <c r="BCA27" t="s">
        <v>2656</v>
      </c>
      <c r="BCB27" t="s">
        <v>2656</v>
      </c>
      <c r="BCC27" t="s">
        <v>2656</v>
      </c>
      <c r="BCR27" s="38" t="s">
        <v>3719</v>
      </c>
      <c r="BCV27" t="s">
        <v>3293</v>
      </c>
      <c r="BDD27" t="s">
        <v>2150</v>
      </c>
      <c r="BDH27" t="s">
        <v>3751</v>
      </c>
      <c r="BDJ27" t="s">
        <v>3751</v>
      </c>
      <c r="BDL27" t="s">
        <v>3751</v>
      </c>
      <c r="BDN27" t="s">
        <v>3751</v>
      </c>
      <c r="BDP27" t="s">
        <v>3751</v>
      </c>
    </row>
    <row r="28" spans="1:1511" x14ac:dyDescent="0.3">
      <c r="A28" t="s">
        <v>5877</v>
      </c>
      <c r="B28" t="s">
        <v>6228</v>
      </c>
      <c r="E28" t="s">
        <v>2824</v>
      </c>
      <c r="G28" t="s">
        <v>3752</v>
      </c>
      <c r="I28" t="s">
        <v>2230</v>
      </c>
      <c r="K28" t="s">
        <v>3753</v>
      </c>
      <c r="M28" t="s">
        <v>3754</v>
      </c>
      <c r="N28" t="s">
        <v>2822</v>
      </c>
      <c r="Q28" t="s">
        <v>2636</v>
      </c>
      <c r="T28" t="s">
        <v>3755</v>
      </c>
      <c r="W28" t="s">
        <v>2636</v>
      </c>
      <c r="Z28" t="s">
        <v>3755</v>
      </c>
      <c r="AC28" t="s">
        <v>2636</v>
      </c>
      <c r="AF28" t="s">
        <v>3755</v>
      </c>
      <c r="AI28" t="s">
        <v>2636</v>
      </c>
      <c r="AL28" t="s">
        <v>3755</v>
      </c>
      <c r="AO28" t="s">
        <v>2636</v>
      </c>
      <c r="AR28" t="s">
        <v>3755</v>
      </c>
      <c r="AU28" t="s">
        <v>3526</v>
      </c>
      <c r="AW28" t="s">
        <v>3168</v>
      </c>
      <c r="AX28" t="s">
        <v>3474</v>
      </c>
      <c r="AY28" t="s">
        <v>3756</v>
      </c>
      <c r="AZ28" t="s">
        <v>3757</v>
      </c>
      <c r="BA28" t="s">
        <v>2390</v>
      </c>
      <c r="BB28" t="s">
        <v>3758</v>
      </c>
      <c r="BC28" t="s">
        <v>2243</v>
      </c>
      <c r="BE28" t="s">
        <v>3414</v>
      </c>
      <c r="BG28" t="s">
        <v>1884</v>
      </c>
      <c r="BI28" t="s">
        <v>2355</v>
      </c>
      <c r="BJ28" t="s">
        <v>2390</v>
      </c>
      <c r="BK28" t="s">
        <v>3758</v>
      </c>
      <c r="BL28" t="s">
        <v>2243</v>
      </c>
      <c r="BN28" t="s">
        <v>3414</v>
      </c>
      <c r="BP28" t="s">
        <v>1884</v>
      </c>
      <c r="BR28" t="s">
        <v>2355</v>
      </c>
      <c r="BS28" t="s">
        <v>2390</v>
      </c>
      <c r="BT28" t="s">
        <v>3758</v>
      </c>
      <c r="BU28" t="s">
        <v>2243</v>
      </c>
      <c r="BW28" t="s">
        <v>3414</v>
      </c>
      <c r="BY28" t="s">
        <v>1884</v>
      </c>
      <c r="CA28" t="s">
        <v>2355</v>
      </c>
      <c r="CB28" t="s">
        <v>2390</v>
      </c>
      <c r="CC28" t="s">
        <v>3758</v>
      </c>
      <c r="CD28" t="s">
        <v>2243</v>
      </c>
      <c r="CF28" t="s">
        <v>3414</v>
      </c>
      <c r="CH28" t="s">
        <v>1884</v>
      </c>
      <c r="CJ28" t="s">
        <v>2355</v>
      </c>
      <c r="CK28" t="s">
        <v>2390</v>
      </c>
      <c r="CL28" t="s">
        <v>3758</v>
      </c>
      <c r="CM28" t="s">
        <v>2243</v>
      </c>
      <c r="CO28" t="s">
        <v>3414</v>
      </c>
      <c r="CQ28" t="s">
        <v>1884</v>
      </c>
      <c r="CS28" t="s">
        <v>2355</v>
      </c>
      <c r="DE28" t="s">
        <v>3244</v>
      </c>
      <c r="DH28" t="s">
        <v>3244</v>
      </c>
      <c r="DK28" t="s">
        <v>3244</v>
      </c>
      <c r="DN28" t="s">
        <v>3244</v>
      </c>
      <c r="DQ28" t="s">
        <v>3244</v>
      </c>
      <c r="EM28" t="s">
        <v>2522</v>
      </c>
      <c r="EO28" t="s">
        <v>3759</v>
      </c>
      <c r="EP28" t="s">
        <v>3095</v>
      </c>
      <c r="EQ28" t="s">
        <v>2355</v>
      </c>
      <c r="FE28" s="38" t="s">
        <v>3760</v>
      </c>
      <c r="FH28" t="s">
        <v>3293</v>
      </c>
      <c r="FJ28" t="s">
        <v>3209</v>
      </c>
      <c r="FZ28" t="s">
        <v>3761</v>
      </c>
      <c r="GC28" t="s">
        <v>3761</v>
      </c>
      <c r="GF28" t="s">
        <v>3761</v>
      </c>
      <c r="GI28" t="s">
        <v>3761</v>
      </c>
      <c r="GL28" t="s">
        <v>3761</v>
      </c>
      <c r="GT28" t="s">
        <v>3762</v>
      </c>
      <c r="GV28" t="s">
        <v>3762</v>
      </c>
      <c r="GX28" t="s">
        <v>3762</v>
      </c>
      <c r="GZ28" t="s">
        <v>3762</v>
      </c>
      <c r="HB28" t="s">
        <v>3762</v>
      </c>
      <c r="HD28" t="s">
        <v>3763</v>
      </c>
      <c r="HJ28" t="s">
        <v>3764</v>
      </c>
      <c r="HM28" t="s">
        <v>3765</v>
      </c>
      <c r="HO28" t="s">
        <v>3766</v>
      </c>
      <c r="HP28" t="s">
        <v>3767</v>
      </c>
      <c r="HQ28" t="s">
        <v>3768</v>
      </c>
      <c r="HV28" t="s">
        <v>3769</v>
      </c>
      <c r="HW28" t="s">
        <v>3770</v>
      </c>
      <c r="HX28" t="s">
        <v>3771</v>
      </c>
      <c r="HZ28" t="s">
        <v>3772</v>
      </c>
      <c r="IB28" t="s">
        <v>3773</v>
      </c>
      <c r="ID28" t="s">
        <v>3774</v>
      </c>
      <c r="II28" t="s">
        <v>3775</v>
      </c>
      <c r="IN28" t="s">
        <v>3776</v>
      </c>
      <c r="IP28" t="s">
        <v>3777</v>
      </c>
      <c r="IT28" t="s">
        <v>3778</v>
      </c>
      <c r="IU28" t="s">
        <v>3779</v>
      </c>
      <c r="IV28" t="s">
        <v>3780</v>
      </c>
      <c r="IX28" t="s">
        <v>3781</v>
      </c>
      <c r="IZ28" t="s">
        <v>3763</v>
      </c>
      <c r="JF28" t="s">
        <v>3764</v>
      </c>
      <c r="JI28" t="s">
        <v>3765</v>
      </c>
      <c r="JK28" t="s">
        <v>3766</v>
      </c>
      <c r="JL28" t="s">
        <v>3767</v>
      </c>
      <c r="JM28" t="s">
        <v>3768</v>
      </c>
      <c r="JR28" t="s">
        <v>3769</v>
      </c>
      <c r="JS28" t="s">
        <v>3770</v>
      </c>
      <c r="JT28" t="s">
        <v>3771</v>
      </c>
      <c r="JV28" t="s">
        <v>3772</v>
      </c>
      <c r="JX28" t="s">
        <v>3773</v>
      </c>
      <c r="JZ28" t="s">
        <v>3774</v>
      </c>
      <c r="KE28" t="s">
        <v>3775</v>
      </c>
      <c r="KJ28" t="s">
        <v>3776</v>
      </c>
      <c r="KL28" t="s">
        <v>3777</v>
      </c>
      <c r="KP28" t="s">
        <v>3778</v>
      </c>
      <c r="KQ28" t="s">
        <v>3779</v>
      </c>
      <c r="KR28" t="s">
        <v>3780</v>
      </c>
      <c r="KT28" t="s">
        <v>3781</v>
      </c>
      <c r="KV28" t="s">
        <v>3763</v>
      </c>
      <c r="LB28" t="s">
        <v>3764</v>
      </c>
      <c r="LE28" t="s">
        <v>3765</v>
      </c>
      <c r="LG28" t="s">
        <v>3766</v>
      </c>
      <c r="LH28" t="s">
        <v>3767</v>
      </c>
      <c r="LI28" t="s">
        <v>3768</v>
      </c>
      <c r="LN28" t="s">
        <v>3769</v>
      </c>
      <c r="LO28" t="s">
        <v>3770</v>
      </c>
      <c r="LP28" t="s">
        <v>3771</v>
      </c>
      <c r="LR28" t="s">
        <v>3772</v>
      </c>
      <c r="LT28" t="s">
        <v>3773</v>
      </c>
      <c r="LV28" t="s">
        <v>3774</v>
      </c>
      <c r="MA28" t="s">
        <v>3775</v>
      </c>
      <c r="MF28" t="s">
        <v>3776</v>
      </c>
      <c r="MH28" t="s">
        <v>3777</v>
      </c>
      <c r="ML28" t="s">
        <v>3778</v>
      </c>
      <c r="MM28" t="s">
        <v>3779</v>
      </c>
      <c r="MN28" t="s">
        <v>3780</v>
      </c>
      <c r="MP28" t="s">
        <v>3781</v>
      </c>
      <c r="MR28" t="s">
        <v>3763</v>
      </c>
      <c r="MX28" t="s">
        <v>3764</v>
      </c>
      <c r="NA28" t="s">
        <v>3765</v>
      </c>
      <c r="NC28" t="s">
        <v>3766</v>
      </c>
      <c r="ND28" t="s">
        <v>3767</v>
      </c>
      <c r="NE28" t="s">
        <v>3768</v>
      </c>
      <c r="NJ28" t="s">
        <v>3769</v>
      </c>
      <c r="NK28" t="s">
        <v>3770</v>
      </c>
      <c r="NL28" t="s">
        <v>3771</v>
      </c>
      <c r="NN28" t="s">
        <v>3772</v>
      </c>
      <c r="NP28" t="s">
        <v>3773</v>
      </c>
      <c r="NR28" t="s">
        <v>3774</v>
      </c>
      <c r="NW28" t="s">
        <v>3775</v>
      </c>
      <c r="OB28" t="s">
        <v>3776</v>
      </c>
      <c r="OD28" t="s">
        <v>3777</v>
      </c>
      <c r="OH28" t="s">
        <v>3778</v>
      </c>
      <c r="OI28" t="s">
        <v>3779</v>
      </c>
      <c r="OJ28" t="s">
        <v>3780</v>
      </c>
      <c r="OL28" t="s">
        <v>3781</v>
      </c>
      <c r="ON28" t="s">
        <v>3763</v>
      </c>
      <c r="OT28" t="s">
        <v>3764</v>
      </c>
      <c r="OW28" t="s">
        <v>3765</v>
      </c>
      <c r="OY28" t="s">
        <v>3766</v>
      </c>
      <c r="OZ28" t="s">
        <v>3767</v>
      </c>
      <c r="PA28" t="s">
        <v>3768</v>
      </c>
      <c r="PF28" t="s">
        <v>3769</v>
      </c>
      <c r="PG28" t="s">
        <v>3770</v>
      </c>
      <c r="PH28" t="s">
        <v>3771</v>
      </c>
      <c r="PJ28" t="s">
        <v>3772</v>
      </c>
      <c r="PL28" t="s">
        <v>3773</v>
      </c>
      <c r="PN28" t="s">
        <v>3774</v>
      </c>
      <c r="PS28" t="s">
        <v>3775</v>
      </c>
      <c r="PX28" t="s">
        <v>3776</v>
      </c>
      <c r="PZ28" t="s">
        <v>3777</v>
      </c>
      <c r="QD28" t="s">
        <v>3778</v>
      </c>
      <c r="QE28" t="s">
        <v>3779</v>
      </c>
      <c r="QF28" t="s">
        <v>3780</v>
      </c>
      <c r="QH28" t="s">
        <v>3781</v>
      </c>
      <c r="QJ28" t="s">
        <v>3763</v>
      </c>
      <c r="QP28" t="s">
        <v>3764</v>
      </c>
      <c r="QS28" t="s">
        <v>3765</v>
      </c>
      <c r="QU28" t="s">
        <v>3766</v>
      </c>
      <c r="QV28" t="s">
        <v>3767</v>
      </c>
      <c r="QW28" t="s">
        <v>3768</v>
      </c>
      <c r="RB28" t="s">
        <v>3769</v>
      </c>
      <c r="RC28" t="s">
        <v>3770</v>
      </c>
      <c r="RD28" t="s">
        <v>3771</v>
      </c>
      <c r="RF28" t="s">
        <v>3772</v>
      </c>
      <c r="RH28" t="s">
        <v>3773</v>
      </c>
      <c r="RJ28" t="s">
        <v>3774</v>
      </c>
      <c r="RO28" t="s">
        <v>3775</v>
      </c>
      <c r="RT28" t="s">
        <v>3776</v>
      </c>
      <c r="RV28" t="s">
        <v>3777</v>
      </c>
      <c r="RZ28" t="s">
        <v>3778</v>
      </c>
      <c r="SA28" t="s">
        <v>3779</v>
      </c>
      <c r="SB28" t="s">
        <v>3780</v>
      </c>
      <c r="SD28" t="s">
        <v>3781</v>
      </c>
      <c r="SF28" t="s">
        <v>3763</v>
      </c>
      <c r="SL28" t="s">
        <v>3764</v>
      </c>
      <c r="SO28" t="s">
        <v>3765</v>
      </c>
      <c r="SQ28" t="s">
        <v>3766</v>
      </c>
      <c r="SR28" t="s">
        <v>3767</v>
      </c>
      <c r="SS28" t="s">
        <v>3768</v>
      </c>
      <c r="SX28" t="s">
        <v>3769</v>
      </c>
      <c r="SY28" t="s">
        <v>3770</v>
      </c>
      <c r="SZ28" t="s">
        <v>3771</v>
      </c>
      <c r="TB28" t="s">
        <v>3772</v>
      </c>
      <c r="TD28" t="s">
        <v>3773</v>
      </c>
      <c r="TF28" t="s">
        <v>3774</v>
      </c>
      <c r="TK28" t="s">
        <v>3775</v>
      </c>
      <c r="TP28" t="s">
        <v>3776</v>
      </c>
      <c r="TR28" t="s">
        <v>3777</v>
      </c>
      <c r="TV28" t="s">
        <v>3778</v>
      </c>
      <c r="TW28" t="s">
        <v>3779</v>
      </c>
      <c r="TX28" t="s">
        <v>3780</v>
      </c>
      <c r="TZ28" t="s">
        <v>3781</v>
      </c>
      <c r="UB28" t="s">
        <v>3763</v>
      </c>
      <c r="UH28" t="s">
        <v>3764</v>
      </c>
      <c r="UK28" t="s">
        <v>3765</v>
      </c>
      <c r="UM28" t="s">
        <v>3766</v>
      </c>
      <c r="UN28" t="s">
        <v>3767</v>
      </c>
      <c r="UO28" t="s">
        <v>3768</v>
      </c>
      <c r="UT28" t="s">
        <v>3769</v>
      </c>
      <c r="UU28" t="s">
        <v>3770</v>
      </c>
      <c r="UV28" t="s">
        <v>3771</v>
      </c>
      <c r="UX28" t="s">
        <v>3772</v>
      </c>
      <c r="UZ28" t="s">
        <v>3773</v>
      </c>
      <c r="VB28" t="s">
        <v>3774</v>
      </c>
      <c r="VG28" t="s">
        <v>3775</v>
      </c>
      <c r="VL28" t="s">
        <v>3776</v>
      </c>
      <c r="VN28" t="s">
        <v>3777</v>
      </c>
      <c r="VR28" t="s">
        <v>3778</v>
      </c>
      <c r="VS28" t="s">
        <v>3779</v>
      </c>
      <c r="VT28" t="s">
        <v>3780</v>
      </c>
      <c r="VV28" t="s">
        <v>3781</v>
      </c>
      <c r="VX28" t="s">
        <v>3763</v>
      </c>
      <c r="WD28" t="s">
        <v>3764</v>
      </c>
      <c r="WG28" t="s">
        <v>3765</v>
      </c>
      <c r="WI28" t="s">
        <v>3766</v>
      </c>
      <c r="WJ28" t="s">
        <v>3767</v>
      </c>
      <c r="WK28" t="s">
        <v>3768</v>
      </c>
      <c r="WP28" t="s">
        <v>3769</v>
      </c>
      <c r="WQ28" t="s">
        <v>3770</v>
      </c>
      <c r="WR28" t="s">
        <v>3771</v>
      </c>
      <c r="WT28" t="s">
        <v>3772</v>
      </c>
      <c r="WV28" t="s">
        <v>3773</v>
      </c>
      <c r="WX28" t="s">
        <v>3774</v>
      </c>
      <c r="XC28" t="s">
        <v>3775</v>
      </c>
      <c r="XH28" t="s">
        <v>3776</v>
      </c>
      <c r="XJ28" t="s">
        <v>3777</v>
      </c>
      <c r="XN28" t="s">
        <v>3778</v>
      </c>
      <c r="XO28" t="s">
        <v>3779</v>
      </c>
      <c r="XP28" t="s">
        <v>3780</v>
      </c>
      <c r="XR28" t="s">
        <v>3781</v>
      </c>
      <c r="XT28" t="s">
        <v>3763</v>
      </c>
      <c r="XZ28" t="s">
        <v>3764</v>
      </c>
      <c r="YC28" t="s">
        <v>3765</v>
      </c>
      <c r="YE28" t="s">
        <v>3766</v>
      </c>
      <c r="YF28" t="s">
        <v>3767</v>
      </c>
      <c r="YG28" t="s">
        <v>3768</v>
      </c>
      <c r="YL28" t="s">
        <v>3769</v>
      </c>
      <c r="YM28" t="s">
        <v>3770</v>
      </c>
      <c r="YN28" t="s">
        <v>3771</v>
      </c>
      <c r="YP28" t="s">
        <v>3772</v>
      </c>
      <c r="YR28" t="s">
        <v>3773</v>
      </c>
      <c r="YT28" t="s">
        <v>3774</v>
      </c>
      <c r="YY28" t="s">
        <v>3775</v>
      </c>
      <c r="ZD28" t="s">
        <v>3776</v>
      </c>
      <c r="ZF28" t="s">
        <v>3777</v>
      </c>
      <c r="ZJ28" t="s">
        <v>3778</v>
      </c>
      <c r="ZK28" t="s">
        <v>3779</v>
      </c>
      <c r="ZL28" t="s">
        <v>3780</v>
      </c>
      <c r="ZN28" t="s">
        <v>3781</v>
      </c>
      <c r="ZP28" t="s">
        <v>3763</v>
      </c>
      <c r="ZV28" t="s">
        <v>3764</v>
      </c>
      <c r="ZY28" t="s">
        <v>3765</v>
      </c>
      <c r="AAA28" t="s">
        <v>3766</v>
      </c>
      <c r="AAB28" t="s">
        <v>3767</v>
      </c>
      <c r="AAC28" t="s">
        <v>3768</v>
      </c>
      <c r="AAH28" t="s">
        <v>3769</v>
      </c>
      <c r="AAI28" t="s">
        <v>3770</v>
      </c>
      <c r="AAJ28" t="s">
        <v>3771</v>
      </c>
      <c r="AAL28" t="s">
        <v>3772</v>
      </c>
      <c r="AAN28" t="s">
        <v>3773</v>
      </c>
      <c r="AAP28" t="s">
        <v>3774</v>
      </c>
      <c r="AAU28" t="s">
        <v>3775</v>
      </c>
      <c r="AAZ28" t="s">
        <v>3776</v>
      </c>
      <c r="ABB28" t="s">
        <v>3777</v>
      </c>
      <c r="ABF28" t="s">
        <v>3778</v>
      </c>
      <c r="ABG28" t="s">
        <v>3779</v>
      </c>
      <c r="ABH28" t="s">
        <v>3780</v>
      </c>
      <c r="ABJ28" t="s">
        <v>3781</v>
      </c>
      <c r="ABL28" t="s">
        <v>3763</v>
      </c>
      <c r="ABR28" t="s">
        <v>3764</v>
      </c>
      <c r="ABU28" t="s">
        <v>3765</v>
      </c>
      <c r="ABW28" t="s">
        <v>3766</v>
      </c>
      <c r="ABX28" t="s">
        <v>3767</v>
      </c>
      <c r="ABY28" t="s">
        <v>3768</v>
      </c>
      <c r="ACD28" t="s">
        <v>3769</v>
      </c>
      <c r="ACE28" t="s">
        <v>3770</v>
      </c>
      <c r="ACF28" t="s">
        <v>3771</v>
      </c>
      <c r="ACH28" t="s">
        <v>3772</v>
      </c>
      <c r="ACJ28" t="s">
        <v>3773</v>
      </c>
      <c r="ACL28" t="s">
        <v>3774</v>
      </c>
      <c r="ACQ28" t="s">
        <v>3775</v>
      </c>
      <c r="ACV28" t="s">
        <v>3776</v>
      </c>
      <c r="ACX28" t="s">
        <v>3777</v>
      </c>
      <c r="ADB28" t="s">
        <v>3778</v>
      </c>
      <c r="ADC28" t="s">
        <v>3779</v>
      </c>
      <c r="ADD28" t="s">
        <v>3780</v>
      </c>
      <c r="ADF28" t="s">
        <v>3781</v>
      </c>
      <c r="ADH28" t="s">
        <v>3763</v>
      </c>
      <c r="ADN28" t="s">
        <v>3764</v>
      </c>
      <c r="ADQ28" t="s">
        <v>3765</v>
      </c>
      <c r="ADS28" t="s">
        <v>3766</v>
      </c>
      <c r="ADT28" t="s">
        <v>3767</v>
      </c>
      <c r="ADU28" t="s">
        <v>3768</v>
      </c>
      <c r="ADZ28" t="s">
        <v>3769</v>
      </c>
      <c r="AEA28" t="s">
        <v>3770</v>
      </c>
      <c r="AEB28" t="s">
        <v>3771</v>
      </c>
      <c r="AED28" t="s">
        <v>3772</v>
      </c>
      <c r="AEF28" t="s">
        <v>3773</v>
      </c>
      <c r="AEH28" t="s">
        <v>3774</v>
      </c>
      <c r="AEM28" t="s">
        <v>3775</v>
      </c>
      <c r="AER28" t="s">
        <v>3776</v>
      </c>
      <c r="AET28" t="s">
        <v>3777</v>
      </c>
      <c r="AEX28" t="s">
        <v>3778</v>
      </c>
      <c r="AEY28" t="s">
        <v>3779</v>
      </c>
      <c r="AEZ28" t="s">
        <v>3780</v>
      </c>
      <c r="AFB28" t="s">
        <v>3781</v>
      </c>
      <c r="AFD28" t="s">
        <v>3763</v>
      </c>
      <c r="AFJ28" t="s">
        <v>3764</v>
      </c>
      <c r="AFM28" t="s">
        <v>3765</v>
      </c>
      <c r="AFO28" t="s">
        <v>3766</v>
      </c>
      <c r="AFP28" t="s">
        <v>3767</v>
      </c>
      <c r="AFQ28" t="s">
        <v>3768</v>
      </c>
      <c r="AFV28" t="s">
        <v>3769</v>
      </c>
      <c r="AFW28" t="s">
        <v>3770</v>
      </c>
      <c r="AFX28" t="s">
        <v>3771</v>
      </c>
      <c r="AFZ28" t="s">
        <v>3772</v>
      </c>
      <c r="AGB28" t="s">
        <v>3773</v>
      </c>
      <c r="AGD28" t="s">
        <v>3774</v>
      </c>
      <c r="AGI28" t="s">
        <v>3775</v>
      </c>
      <c r="AGN28" t="s">
        <v>3776</v>
      </c>
      <c r="AGP28" t="s">
        <v>3777</v>
      </c>
      <c r="AGT28" t="s">
        <v>3778</v>
      </c>
      <c r="AGU28" t="s">
        <v>3779</v>
      </c>
      <c r="AGV28" t="s">
        <v>3780</v>
      </c>
      <c r="AGX28" t="s">
        <v>3781</v>
      </c>
      <c r="AGZ28" t="s">
        <v>3763</v>
      </c>
      <c r="AHF28" t="s">
        <v>3764</v>
      </c>
      <c r="AHI28" t="s">
        <v>3765</v>
      </c>
      <c r="AHK28" t="s">
        <v>3766</v>
      </c>
      <c r="AHL28" t="s">
        <v>3767</v>
      </c>
      <c r="AHM28" t="s">
        <v>3768</v>
      </c>
      <c r="AHR28" t="s">
        <v>3769</v>
      </c>
      <c r="AHS28" t="s">
        <v>3770</v>
      </c>
      <c r="AHT28" t="s">
        <v>3771</v>
      </c>
      <c r="AHV28" t="s">
        <v>3772</v>
      </c>
      <c r="AHX28" t="s">
        <v>3773</v>
      </c>
      <c r="AHZ28" t="s">
        <v>3774</v>
      </c>
      <c r="AIE28" t="s">
        <v>3775</v>
      </c>
      <c r="AIJ28" t="s">
        <v>3776</v>
      </c>
      <c r="AIL28" t="s">
        <v>3777</v>
      </c>
      <c r="AIP28" t="s">
        <v>3778</v>
      </c>
      <c r="AIQ28" t="s">
        <v>3779</v>
      </c>
      <c r="AIR28" t="s">
        <v>3780</v>
      </c>
      <c r="AIT28" t="s">
        <v>3781</v>
      </c>
      <c r="AIV28" t="s">
        <v>3763</v>
      </c>
      <c r="AJB28" t="s">
        <v>3764</v>
      </c>
      <c r="AJE28" t="s">
        <v>3765</v>
      </c>
      <c r="AJG28" t="s">
        <v>3766</v>
      </c>
      <c r="AJH28" t="s">
        <v>3767</v>
      </c>
      <c r="AJI28" t="s">
        <v>3768</v>
      </c>
      <c r="AJN28" t="s">
        <v>3769</v>
      </c>
      <c r="AJO28" t="s">
        <v>3770</v>
      </c>
      <c r="AJP28" t="s">
        <v>3771</v>
      </c>
      <c r="AJR28" t="s">
        <v>3772</v>
      </c>
      <c r="AJT28" t="s">
        <v>3773</v>
      </c>
      <c r="AJV28" t="s">
        <v>3774</v>
      </c>
      <c r="AKA28" t="s">
        <v>3775</v>
      </c>
      <c r="AKF28" t="s">
        <v>3776</v>
      </c>
      <c r="AKH28" t="s">
        <v>3777</v>
      </c>
      <c r="AKL28" t="s">
        <v>3778</v>
      </c>
      <c r="AKM28" t="s">
        <v>3779</v>
      </c>
      <c r="AKN28" t="s">
        <v>3780</v>
      </c>
      <c r="AKP28" t="s">
        <v>3781</v>
      </c>
      <c r="AKR28" t="s">
        <v>3763</v>
      </c>
      <c r="AKX28" t="s">
        <v>3764</v>
      </c>
      <c r="ALA28" t="s">
        <v>3765</v>
      </c>
      <c r="ALC28" t="s">
        <v>3766</v>
      </c>
      <c r="ALD28" t="s">
        <v>3767</v>
      </c>
      <c r="ALE28" t="s">
        <v>3768</v>
      </c>
      <c r="ALJ28" t="s">
        <v>3769</v>
      </c>
      <c r="ALK28" t="s">
        <v>3770</v>
      </c>
      <c r="ALL28" t="s">
        <v>3771</v>
      </c>
      <c r="ALN28" t="s">
        <v>3772</v>
      </c>
      <c r="ALP28" t="s">
        <v>3773</v>
      </c>
      <c r="ALR28" t="s">
        <v>3774</v>
      </c>
      <c r="ALW28" t="s">
        <v>3775</v>
      </c>
      <c r="AMB28" t="s">
        <v>3776</v>
      </c>
      <c r="AMD28" t="s">
        <v>3777</v>
      </c>
      <c r="AMH28" t="s">
        <v>3778</v>
      </c>
      <c r="AMI28" t="s">
        <v>3779</v>
      </c>
      <c r="AMJ28" t="s">
        <v>3780</v>
      </c>
      <c r="AML28" t="s">
        <v>3781</v>
      </c>
      <c r="AMN28" t="s">
        <v>3763</v>
      </c>
      <c r="AMT28" t="s">
        <v>3764</v>
      </c>
      <c r="AMW28" t="s">
        <v>3765</v>
      </c>
      <c r="AMY28" t="s">
        <v>3766</v>
      </c>
      <c r="AMZ28" t="s">
        <v>3767</v>
      </c>
      <c r="ANA28" t="s">
        <v>3768</v>
      </c>
      <c r="ANF28" t="s">
        <v>3769</v>
      </c>
      <c r="ANG28" t="s">
        <v>3770</v>
      </c>
      <c r="ANH28" t="s">
        <v>3771</v>
      </c>
      <c r="ANJ28" t="s">
        <v>3772</v>
      </c>
      <c r="ANL28" t="s">
        <v>3773</v>
      </c>
      <c r="ANN28" t="s">
        <v>3774</v>
      </c>
      <c r="ANS28" t="s">
        <v>3775</v>
      </c>
      <c r="ANX28" t="s">
        <v>3776</v>
      </c>
      <c r="ANZ28" t="s">
        <v>3777</v>
      </c>
      <c r="AOD28" t="s">
        <v>3778</v>
      </c>
      <c r="AOE28" t="s">
        <v>3779</v>
      </c>
      <c r="AOF28" t="s">
        <v>3780</v>
      </c>
      <c r="AOH28" t="s">
        <v>3781</v>
      </c>
      <c r="AOJ28" t="s">
        <v>3763</v>
      </c>
      <c r="AOP28" t="s">
        <v>3764</v>
      </c>
      <c r="AOS28" t="s">
        <v>3765</v>
      </c>
      <c r="AOU28" t="s">
        <v>3766</v>
      </c>
      <c r="AOV28" t="s">
        <v>3767</v>
      </c>
      <c r="AOW28" t="s">
        <v>3768</v>
      </c>
      <c r="APB28" t="s">
        <v>3769</v>
      </c>
      <c r="APC28" t="s">
        <v>3770</v>
      </c>
      <c r="APD28" t="s">
        <v>3771</v>
      </c>
      <c r="APF28" t="s">
        <v>3772</v>
      </c>
      <c r="APH28" t="s">
        <v>3773</v>
      </c>
      <c r="APJ28" t="s">
        <v>3774</v>
      </c>
      <c r="APO28" t="s">
        <v>3775</v>
      </c>
      <c r="APT28" t="s">
        <v>3776</v>
      </c>
      <c r="APV28" t="s">
        <v>3777</v>
      </c>
      <c r="APZ28" t="s">
        <v>3778</v>
      </c>
      <c r="AQA28" t="s">
        <v>3779</v>
      </c>
      <c r="AQB28" t="s">
        <v>3780</v>
      </c>
      <c r="AQD28" t="s">
        <v>3781</v>
      </c>
      <c r="AQF28" t="s">
        <v>3763</v>
      </c>
      <c r="AQL28" t="s">
        <v>3764</v>
      </c>
      <c r="AQO28" t="s">
        <v>3765</v>
      </c>
      <c r="AQQ28" t="s">
        <v>3766</v>
      </c>
      <c r="AQR28" t="s">
        <v>3767</v>
      </c>
      <c r="AQS28" t="s">
        <v>3768</v>
      </c>
      <c r="AQX28" t="s">
        <v>3769</v>
      </c>
      <c r="AQY28" t="s">
        <v>3770</v>
      </c>
      <c r="AQZ28" t="s">
        <v>3771</v>
      </c>
      <c r="ARB28" t="s">
        <v>3772</v>
      </c>
      <c r="ARD28" t="s">
        <v>3773</v>
      </c>
      <c r="ARF28" t="s">
        <v>3774</v>
      </c>
      <c r="ARK28" t="s">
        <v>3775</v>
      </c>
      <c r="ARP28" t="s">
        <v>3776</v>
      </c>
      <c r="ARR28" t="s">
        <v>3777</v>
      </c>
      <c r="ARV28" t="s">
        <v>3778</v>
      </c>
      <c r="ARW28" t="s">
        <v>3779</v>
      </c>
      <c r="ARX28" t="s">
        <v>3780</v>
      </c>
      <c r="ARZ28" t="s">
        <v>3781</v>
      </c>
      <c r="ASC28" t="s">
        <v>3782</v>
      </c>
      <c r="ASE28" t="s">
        <v>3783</v>
      </c>
      <c r="ASG28" t="s">
        <v>3782</v>
      </c>
      <c r="ASI28" t="s">
        <v>3783</v>
      </c>
      <c r="ASK28" t="s">
        <v>3782</v>
      </c>
      <c r="ASM28" t="s">
        <v>3783</v>
      </c>
      <c r="ASO28" t="s">
        <v>3782</v>
      </c>
      <c r="ASQ28" t="s">
        <v>3783</v>
      </c>
      <c r="ASS28" t="s">
        <v>3782</v>
      </c>
      <c r="ASU28" t="s">
        <v>3783</v>
      </c>
      <c r="ASY28" t="s">
        <v>3704</v>
      </c>
      <c r="ATN28" t="s">
        <v>3093</v>
      </c>
      <c r="ATO28" t="s">
        <v>2789</v>
      </c>
      <c r="AWU28" t="s">
        <v>3548</v>
      </c>
      <c r="AWY28" t="s">
        <v>3784</v>
      </c>
      <c r="AWZ28" t="s">
        <v>3785</v>
      </c>
      <c r="AZC28" t="s">
        <v>3786</v>
      </c>
      <c r="AZD28" t="s">
        <v>3786</v>
      </c>
      <c r="AZE28" t="s">
        <v>3786</v>
      </c>
      <c r="AZF28" t="s">
        <v>3786</v>
      </c>
      <c r="AZG28" t="s">
        <v>3786</v>
      </c>
      <c r="AZH28" t="s">
        <v>3787</v>
      </c>
      <c r="AZY28" t="s">
        <v>3570</v>
      </c>
      <c r="BAJ28" t="s">
        <v>3788</v>
      </c>
      <c r="BBL28" t="s">
        <v>3789</v>
      </c>
      <c r="BBY28" t="s">
        <v>3645</v>
      </c>
      <c r="BBZ28" t="s">
        <v>3645</v>
      </c>
      <c r="BCA28" t="s">
        <v>3645</v>
      </c>
      <c r="BCB28" t="s">
        <v>3645</v>
      </c>
      <c r="BCC28" t="s">
        <v>3645</v>
      </c>
      <c r="BCR28" s="38" t="s">
        <v>3790</v>
      </c>
      <c r="BCV28" t="s">
        <v>3414</v>
      </c>
      <c r="BDD28" t="s">
        <v>3548</v>
      </c>
      <c r="BDH28" t="s">
        <v>3791</v>
      </c>
      <c r="BDJ28" t="s">
        <v>3791</v>
      </c>
      <c r="BDL28" t="s">
        <v>3791</v>
      </c>
      <c r="BDN28" t="s">
        <v>3791</v>
      </c>
      <c r="BDP28" t="s">
        <v>3791</v>
      </c>
    </row>
    <row r="29" spans="1:1511" x14ac:dyDescent="0.3">
      <c r="A29" t="s">
        <v>5878</v>
      </c>
      <c r="B29" t="s">
        <v>5878</v>
      </c>
      <c r="E29" t="s">
        <v>3792</v>
      </c>
      <c r="G29" t="s">
        <v>3793</v>
      </c>
      <c r="I29" t="s">
        <v>3794</v>
      </c>
      <c r="K29" t="s">
        <v>3795</v>
      </c>
      <c r="M29" t="s">
        <v>3796</v>
      </c>
      <c r="N29" t="s">
        <v>3670</v>
      </c>
      <c r="Q29" t="s">
        <v>3797</v>
      </c>
      <c r="T29" t="s">
        <v>3798</v>
      </c>
      <c r="W29" t="s">
        <v>3797</v>
      </c>
      <c r="Z29" t="s">
        <v>3798</v>
      </c>
      <c r="AC29" t="s">
        <v>3797</v>
      </c>
      <c r="AF29" t="s">
        <v>3798</v>
      </c>
      <c r="AI29" t="s">
        <v>3797</v>
      </c>
      <c r="AL29" t="s">
        <v>3798</v>
      </c>
      <c r="AO29" t="s">
        <v>3797</v>
      </c>
      <c r="AR29" t="s">
        <v>3798</v>
      </c>
      <c r="AU29" t="s">
        <v>3578</v>
      </c>
      <c r="AW29" t="s">
        <v>3799</v>
      </c>
      <c r="AX29" t="s">
        <v>2602</v>
      </c>
      <c r="AY29" t="s">
        <v>3800</v>
      </c>
      <c r="AZ29" t="s">
        <v>3801</v>
      </c>
      <c r="BA29" t="s">
        <v>3372</v>
      </c>
      <c r="BC29" t="s">
        <v>2601</v>
      </c>
      <c r="BE29" t="s">
        <v>3802</v>
      </c>
      <c r="BG29" t="s">
        <v>2996</v>
      </c>
      <c r="BI29" t="s">
        <v>1900</v>
      </c>
      <c r="BJ29" t="s">
        <v>3372</v>
      </c>
      <c r="BL29" t="s">
        <v>2601</v>
      </c>
      <c r="BN29" t="s">
        <v>3802</v>
      </c>
      <c r="BP29" t="s">
        <v>2996</v>
      </c>
      <c r="BR29" t="s">
        <v>1900</v>
      </c>
      <c r="BS29" t="s">
        <v>3372</v>
      </c>
      <c r="BU29" t="s">
        <v>2601</v>
      </c>
      <c r="BW29" t="s">
        <v>3802</v>
      </c>
      <c r="BY29" t="s">
        <v>2996</v>
      </c>
      <c r="CA29" t="s">
        <v>1900</v>
      </c>
      <c r="CB29" t="s">
        <v>3372</v>
      </c>
      <c r="CD29" t="s">
        <v>2601</v>
      </c>
      <c r="CF29" t="s">
        <v>3802</v>
      </c>
      <c r="CH29" t="s">
        <v>2996</v>
      </c>
      <c r="CJ29" t="s">
        <v>1900</v>
      </c>
      <c r="CK29" t="s">
        <v>3372</v>
      </c>
      <c r="CM29" t="s">
        <v>2601</v>
      </c>
      <c r="CO29" t="s">
        <v>3802</v>
      </c>
      <c r="CQ29" t="s">
        <v>2996</v>
      </c>
      <c r="CS29" t="s">
        <v>1900</v>
      </c>
      <c r="DE29" t="s">
        <v>3471</v>
      </c>
      <c r="DH29" t="s">
        <v>3471</v>
      </c>
      <c r="DK29" t="s">
        <v>3471</v>
      </c>
      <c r="DN29" t="s">
        <v>3471</v>
      </c>
      <c r="DQ29" t="s">
        <v>3471</v>
      </c>
      <c r="EM29" t="s">
        <v>401</v>
      </c>
      <c r="EO29" t="s">
        <v>3803</v>
      </c>
      <c r="EP29" t="s">
        <v>3281</v>
      </c>
      <c r="EQ29" t="s">
        <v>3281</v>
      </c>
      <c r="FE29" s="38" t="s">
        <v>3790</v>
      </c>
      <c r="FH29" t="s">
        <v>3804</v>
      </c>
      <c r="FJ29" t="s">
        <v>3469</v>
      </c>
      <c r="FZ29" t="s">
        <v>3805</v>
      </c>
      <c r="GC29" t="s">
        <v>3805</v>
      </c>
      <c r="GF29" t="s">
        <v>3805</v>
      </c>
      <c r="GI29" t="s">
        <v>3805</v>
      </c>
      <c r="GL29" t="s">
        <v>3805</v>
      </c>
      <c r="GT29" t="s">
        <v>3806</v>
      </c>
      <c r="GV29" t="s">
        <v>3806</v>
      </c>
      <c r="GX29" t="s">
        <v>3806</v>
      </c>
      <c r="GZ29" t="s">
        <v>3806</v>
      </c>
      <c r="HB29" t="s">
        <v>3806</v>
      </c>
      <c r="HD29" t="s">
        <v>3807</v>
      </c>
      <c r="HJ29" t="s">
        <v>3808</v>
      </c>
      <c r="HM29" t="s">
        <v>3809</v>
      </c>
      <c r="HO29" t="s">
        <v>3810</v>
      </c>
      <c r="HP29" t="s">
        <v>3811</v>
      </c>
      <c r="HQ29" t="s">
        <v>3812</v>
      </c>
      <c r="HV29" t="s">
        <v>3813</v>
      </c>
      <c r="HW29" t="s">
        <v>3814</v>
      </c>
      <c r="HX29" t="s">
        <v>3815</v>
      </c>
      <c r="HZ29" t="s">
        <v>2763</v>
      </c>
      <c r="IB29" t="s">
        <v>3816</v>
      </c>
      <c r="ID29" t="s">
        <v>3817</v>
      </c>
      <c r="II29" t="s">
        <v>3818</v>
      </c>
      <c r="IN29" t="s">
        <v>3819</v>
      </c>
      <c r="IP29" t="s">
        <v>3820</v>
      </c>
      <c r="IT29" t="s">
        <v>3821</v>
      </c>
      <c r="IU29" t="s">
        <v>3822</v>
      </c>
      <c r="IV29" t="s">
        <v>3823</v>
      </c>
      <c r="IX29" t="s">
        <v>3824</v>
      </c>
      <c r="IZ29" t="s">
        <v>3807</v>
      </c>
      <c r="JF29" t="s">
        <v>3808</v>
      </c>
      <c r="JI29" t="s">
        <v>3809</v>
      </c>
      <c r="JK29" t="s">
        <v>3810</v>
      </c>
      <c r="JL29" t="s">
        <v>3811</v>
      </c>
      <c r="JM29" t="s">
        <v>3812</v>
      </c>
      <c r="JR29" t="s">
        <v>3813</v>
      </c>
      <c r="JS29" t="s">
        <v>3814</v>
      </c>
      <c r="JT29" t="s">
        <v>3815</v>
      </c>
      <c r="JV29" t="s">
        <v>2763</v>
      </c>
      <c r="JX29" t="s">
        <v>3816</v>
      </c>
      <c r="JZ29" t="s">
        <v>3817</v>
      </c>
      <c r="KE29" t="s">
        <v>3818</v>
      </c>
      <c r="KJ29" t="s">
        <v>3819</v>
      </c>
      <c r="KL29" t="s">
        <v>3820</v>
      </c>
      <c r="KP29" t="s">
        <v>3821</v>
      </c>
      <c r="KQ29" t="s">
        <v>3822</v>
      </c>
      <c r="KR29" t="s">
        <v>3823</v>
      </c>
      <c r="KT29" t="s">
        <v>3824</v>
      </c>
      <c r="KV29" t="s">
        <v>3807</v>
      </c>
      <c r="LB29" t="s">
        <v>3808</v>
      </c>
      <c r="LE29" t="s">
        <v>3809</v>
      </c>
      <c r="LG29" t="s">
        <v>3810</v>
      </c>
      <c r="LH29" t="s">
        <v>3811</v>
      </c>
      <c r="LI29" t="s">
        <v>3812</v>
      </c>
      <c r="LN29" t="s">
        <v>3813</v>
      </c>
      <c r="LO29" t="s">
        <v>3814</v>
      </c>
      <c r="LP29" t="s">
        <v>3815</v>
      </c>
      <c r="LR29" t="s">
        <v>2763</v>
      </c>
      <c r="LT29" t="s">
        <v>3816</v>
      </c>
      <c r="LV29" t="s">
        <v>3817</v>
      </c>
      <c r="MA29" t="s">
        <v>3818</v>
      </c>
      <c r="MF29" t="s">
        <v>3819</v>
      </c>
      <c r="MH29" t="s">
        <v>3820</v>
      </c>
      <c r="ML29" t="s">
        <v>3821</v>
      </c>
      <c r="MM29" t="s">
        <v>3822</v>
      </c>
      <c r="MN29" t="s">
        <v>3823</v>
      </c>
      <c r="MP29" t="s">
        <v>3824</v>
      </c>
      <c r="MR29" t="s">
        <v>3807</v>
      </c>
      <c r="MX29" t="s">
        <v>3808</v>
      </c>
      <c r="NA29" t="s">
        <v>3809</v>
      </c>
      <c r="NC29" t="s">
        <v>3810</v>
      </c>
      <c r="ND29" t="s">
        <v>3811</v>
      </c>
      <c r="NE29" t="s">
        <v>3812</v>
      </c>
      <c r="NJ29" t="s">
        <v>3813</v>
      </c>
      <c r="NK29" t="s">
        <v>3814</v>
      </c>
      <c r="NL29" t="s">
        <v>3815</v>
      </c>
      <c r="NN29" t="s">
        <v>2763</v>
      </c>
      <c r="NP29" t="s">
        <v>3816</v>
      </c>
      <c r="NR29" t="s">
        <v>3817</v>
      </c>
      <c r="NW29" t="s">
        <v>3818</v>
      </c>
      <c r="OB29" t="s">
        <v>3819</v>
      </c>
      <c r="OD29" t="s">
        <v>3820</v>
      </c>
      <c r="OH29" t="s">
        <v>3821</v>
      </c>
      <c r="OI29" t="s">
        <v>3822</v>
      </c>
      <c r="OJ29" t="s">
        <v>3823</v>
      </c>
      <c r="OL29" t="s">
        <v>3824</v>
      </c>
      <c r="ON29" t="s">
        <v>3807</v>
      </c>
      <c r="OT29" t="s">
        <v>3808</v>
      </c>
      <c r="OW29" t="s">
        <v>3809</v>
      </c>
      <c r="OY29" t="s">
        <v>3810</v>
      </c>
      <c r="OZ29" t="s">
        <v>3811</v>
      </c>
      <c r="PA29" t="s">
        <v>3812</v>
      </c>
      <c r="PF29" t="s">
        <v>3813</v>
      </c>
      <c r="PG29" t="s">
        <v>3814</v>
      </c>
      <c r="PH29" t="s">
        <v>3815</v>
      </c>
      <c r="PJ29" t="s">
        <v>2763</v>
      </c>
      <c r="PL29" t="s">
        <v>3816</v>
      </c>
      <c r="PN29" t="s">
        <v>3817</v>
      </c>
      <c r="PS29" t="s">
        <v>3818</v>
      </c>
      <c r="PX29" t="s">
        <v>3819</v>
      </c>
      <c r="PZ29" t="s">
        <v>3820</v>
      </c>
      <c r="QD29" t="s">
        <v>3821</v>
      </c>
      <c r="QE29" t="s">
        <v>3822</v>
      </c>
      <c r="QF29" t="s">
        <v>3823</v>
      </c>
      <c r="QH29" t="s">
        <v>3824</v>
      </c>
      <c r="QJ29" t="s">
        <v>3807</v>
      </c>
      <c r="QP29" t="s">
        <v>3808</v>
      </c>
      <c r="QS29" t="s">
        <v>3809</v>
      </c>
      <c r="QU29" t="s">
        <v>3810</v>
      </c>
      <c r="QV29" t="s">
        <v>3811</v>
      </c>
      <c r="QW29" t="s">
        <v>3812</v>
      </c>
      <c r="RB29" t="s">
        <v>3813</v>
      </c>
      <c r="RC29" t="s">
        <v>3814</v>
      </c>
      <c r="RD29" t="s">
        <v>3815</v>
      </c>
      <c r="RF29" t="s">
        <v>2763</v>
      </c>
      <c r="RH29" t="s">
        <v>3816</v>
      </c>
      <c r="RJ29" t="s">
        <v>3817</v>
      </c>
      <c r="RO29" t="s">
        <v>3818</v>
      </c>
      <c r="RT29" t="s">
        <v>3819</v>
      </c>
      <c r="RV29" t="s">
        <v>3820</v>
      </c>
      <c r="RZ29" t="s">
        <v>3821</v>
      </c>
      <c r="SA29" t="s">
        <v>3822</v>
      </c>
      <c r="SB29" t="s">
        <v>3823</v>
      </c>
      <c r="SD29" t="s">
        <v>3824</v>
      </c>
      <c r="SF29" t="s">
        <v>3807</v>
      </c>
      <c r="SL29" t="s">
        <v>3808</v>
      </c>
      <c r="SO29" t="s">
        <v>3809</v>
      </c>
      <c r="SQ29" t="s">
        <v>3810</v>
      </c>
      <c r="SR29" t="s">
        <v>3811</v>
      </c>
      <c r="SS29" t="s">
        <v>3812</v>
      </c>
      <c r="SX29" t="s">
        <v>3813</v>
      </c>
      <c r="SY29" t="s">
        <v>3814</v>
      </c>
      <c r="SZ29" t="s">
        <v>3815</v>
      </c>
      <c r="TB29" t="s">
        <v>2763</v>
      </c>
      <c r="TD29" t="s">
        <v>3816</v>
      </c>
      <c r="TF29" t="s">
        <v>3817</v>
      </c>
      <c r="TK29" t="s">
        <v>3818</v>
      </c>
      <c r="TP29" t="s">
        <v>3819</v>
      </c>
      <c r="TR29" t="s">
        <v>3820</v>
      </c>
      <c r="TV29" t="s">
        <v>3821</v>
      </c>
      <c r="TW29" t="s">
        <v>3822</v>
      </c>
      <c r="TX29" t="s">
        <v>3823</v>
      </c>
      <c r="TZ29" t="s">
        <v>3824</v>
      </c>
      <c r="UB29" t="s">
        <v>3807</v>
      </c>
      <c r="UH29" t="s">
        <v>3808</v>
      </c>
      <c r="UK29" t="s">
        <v>3809</v>
      </c>
      <c r="UM29" t="s">
        <v>3810</v>
      </c>
      <c r="UN29" t="s">
        <v>3811</v>
      </c>
      <c r="UO29" t="s">
        <v>3812</v>
      </c>
      <c r="UT29" t="s">
        <v>3813</v>
      </c>
      <c r="UU29" t="s">
        <v>3814</v>
      </c>
      <c r="UV29" t="s">
        <v>3815</v>
      </c>
      <c r="UX29" t="s">
        <v>2763</v>
      </c>
      <c r="UZ29" t="s">
        <v>3816</v>
      </c>
      <c r="VB29" t="s">
        <v>3817</v>
      </c>
      <c r="VG29" t="s">
        <v>3818</v>
      </c>
      <c r="VL29" t="s">
        <v>3819</v>
      </c>
      <c r="VN29" t="s">
        <v>3820</v>
      </c>
      <c r="VR29" t="s">
        <v>3821</v>
      </c>
      <c r="VS29" t="s">
        <v>3822</v>
      </c>
      <c r="VT29" t="s">
        <v>3823</v>
      </c>
      <c r="VV29" t="s">
        <v>3824</v>
      </c>
      <c r="VX29" t="s">
        <v>3807</v>
      </c>
      <c r="WD29" t="s">
        <v>3808</v>
      </c>
      <c r="WG29" t="s">
        <v>3809</v>
      </c>
      <c r="WI29" t="s">
        <v>3810</v>
      </c>
      <c r="WJ29" t="s">
        <v>3811</v>
      </c>
      <c r="WK29" t="s">
        <v>3812</v>
      </c>
      <c r="WP29" t="s">
        <v>3813</v>
      </c>
      <c r="WQ29" t="s">
        <v>3814</v>
      </c>
      <c r="WR29" t="s">
        <v>3815</v>
      </c>
      <c r="WT29" t="s">
        <v>2763</v>
      </c>
      <c r="WV29" t="s">
        <v>3816</v>
      </c>
      <c r="WX29" t="s">
        <v>3817</v>
      </c>
      <c r="XC29" t="s">
        <v>3818</v>
      </c>
      <c r="XH29" t="s">
        <v>3819</v>
      </c>
      <c r="XJ29" t="s">
        <v>3820</v>
      </c>
      <c r="XN29" t="s">
        <v>3821</v>
      </c>
      <c r="XO29" t="s">
        <v>3822</v>
      </c>
      <c r="XP29" t="s">
        <v>3823</v>
      </c>
      <c r="XR29" t="s">
        <v>3824</v>
      </c>
      <c r="XT29" t="s">
        <v>3807</v>
      </c>
      <c r="XZ29" t="s">
        <v>3808</v>
      </c>
      <c r="YC29" t="s">
        <v>3809</v>
      </c>
      <c r="YE29" t="s">
        <v>3810</v>
      </c>
      <c r="YF29" t="s">
        <v>3811</v>
      </c>
      <c r="YG29" t="s">
        <v>3812</v>
      </c>
      <c r="YL29" t="s">
        <v>3813</v>
      </c>
      <c r="YM29" t="s">
        <v>3814</v>
      </c>
      <c r="YN29" t="s">
        <v>3815</v>
      </c>
      <c r="YP29" t="s">
        <v>2763</v>
      </c>
      <c r="YR29" t="s">
        <v>3816</v>
      </c>
      <c r="YT29" t="s">
        <v>3817</v>
      </c>
      <c r="YY29" t="s">
        <v>3818</v>
      </c>
      <c r="ZD29" t="s">
        <v>3819</v>
      </c>
      <c r="ZF29" t="s">
        <v>3820</v>
      </c>
      <c r="ZJ29" t="s">
        <v>3821</v>
      </c>
      <c r="ZK29" t="s">
        <v>3822</v>
      </c>
      <c r="ZL29" t="s">
        <v>3823</v>
      </c>
      <c r="ZN29" t="s">
        <v>3824</v>
      </c>
      <c r="ZP29" t="s">
        <v>3807</v>
      </c>
      <c r="ZV29" t="s">
        <v>3808</v>
      </c>
      <c r="ZY29" t="s">
        <v>3809</v>
      </c>
      <c r="AAA29" t="s">
        <v>3810</v>
      </c>
      <c r="AAB29" t="s">
        <v>3811</v>
      </c>
      <c r="AAC29" t="s">
        <v>3812</v>
      </c>
      <c r="AAH29" t="s">
        <v>3813</v>
      </c>
      <c r="AAI29" t="s">
        <v>3814</v>
      </c>
      <c r="AAJ29" t="s">
        <v>3815</v>
      </c>
      <c r="AAL29" t="s">
        <v>2763</v>
      </c>
      <c r="AAN29" t="s">
        <v>3816</v>
      </c>
      <c r="AAP29" t="s">
        <v>3817</v>
      </c>
      <c r="AAU29" t="s">
        <v>3818</v>
      </c>
      <c r="AAZ29" t="s">
        <v>3819</v>
      </c>
      <c r="ABB29" t="s">
        <v>3820</v>
      </c>
      <c r="ABF29" t="s">
        <v>3821</v>
      </c>
      <c r="ABG29" t="s">
        <v>3822</v>
      </c>
      <c r="ABH29" t="s">
        <v>3823</v>
      </c>
      <c r="ABJ29" t="s">
        <v>3824</v>
      </c>
      <c r="ABL29" t="s">
        <v>3807</v>
      </c>
      <c r="ABR29" t="s">
        <v>3808</v>
      </c>
      <c r="ABU29" t="s">
        <v>3809</v>
      </c>
      <c r="ABW29" t="s">
        <v>3810</v>
      </c>
      <c r="ABX29" t="s">
        <v>3811</v>
      </c>
      <c r="ABY29" t="s">
        <v>3812</v>
      </c>
      <c r="ACD29" t="s">
        <v>3813</v>
      </c>
      <c r="ACE29" t="s">
        <v>3814</v>
      </c>
      <c r="ACF29" t="s">
        <v>3815</v>
      </c>
      <c r="ACH29" t="s">
        <v>2763</v>
      </c>
      <c r="ACJ29" t="s">
        <v>3816</v>
      </c>
      <c r="ACL29" t="s">
        <v>3817</v>
      </c>
      <c r="ACQ29" t="s">
        <v>3818</v>
      </c>
      <c r="ACV29" t="s">
        <v>3819</v>
      </c>
      <c r="ACX29" t="s">
        <v>3820</v>
      </c>
      <c r="ADB29" t="s">
        <v>3821</v>
      </c>
      <c r="ADC29" t="s">
        <v>3822</v>
      </c>
      <c r="ADD29" t="s">
        <v>3823</v>
      </c>
      <c r="ADF29" t="s">
        <v>3824</v>
      </c>
      <c r="ADH29" t="s">
        <v>3807</v>
      </c>
      <c r="ADN29" t="s">
        <v>3808</v>
      </c>
      <c r="ADQ29" t="s">
        <v>3809</v>
      </c>
      <c r="ADS29" t="s">
        <v>3810</v>
      </c>
      <c r="ADT29" t="s">
        <v>3811</v>
      </c>
      <c r="ADU29" t="s">
        <v>3812</v>
      </c>
      <c r="ADZ29" t="s">
        <v>3813</v>
      </c>
      <c r="AEA29" t="s">
        <v>3814</v>
      </c>
      <c r="AEB29" t="s">
        <v>3815</v>
      </c>
      <c r="AED29" t="s">
        <v>2763</v>
      </c>
      <c r="AEF29" t="s">
        <v>3816</v>
      </c>
      <c r="AEH29" t="s">
        <v>3817</v>
      </c>
      <c r="AEM29" t="s">
        <v>3818</v>
      </c>
      <c r="AER29" t="s">
        <v>3819</v>
      </c>
      <c r="AET29" t="s">
        <v>3820</v>
      </c>
      <c r="AEX29" t="s">
        <v>3821</v>
      </c>
      <c r="AEY29" t="s">
        <v>3822</v>
      </c>
      <c r="AEZ29" t="s">
        <v>3823</v>
      </c>
      <c r="AFB29" t="s">
        <v>3824</v>
      </c>
      <c r="AFD29" t="s">
        <v>3807</v>
      </c>
      <c r="AFJ29" t="s">
        <v>3808</v>
      </c>
      <c r="AFM29" t="s">
        <v>3809</v>
      </c>
      <c r="AFO29" t="s">
        <v>3810</v>
      </c>
      <c r="AFP29" t="s">
        <v>3811</v>
      </c>
      <c r="AFQ29" t="s">
        <v>3812</v>
      </c>
      <c r="AFV29" t="s">
        <v>3813</v>
      </c>
      <c r="AFW29" t="s">
        <v>3814</v>
      </c>
      <c r="AFX29" t="s">
        <v>3815</v>
      </c>
      <c r="AFZ29" t="s">
        <v>2763</v>
      </c>
      <c r="AGB29" t="s">
        <v>3816</v>
      </c>
      <c r="AGD29" t="s">
        <v>3817</v>
      </c>
      <c r="AGI29" t="s">
        <v>3818</v>
      </c>
      <c r="AGN29" t="s">
        <v>3819</v>
      </c>
      <c r="AGP29" t="s">
        <v>3820</v>
      </c>
      <c r="AGT29" t="s">
        <v>3821</v>
      </c>
      <c r="AGU29" t="s">
        <v>3822</v>
      </c>
      <c r="AGV29" t="s">
        <v>3823</v>
      </c>
      <c r="AGX29" t="s">
        <v>3824</v>
      </c>
      <c r="AGZ29" t="s">
        <v>3807</v>
      </c>
      <c r="AHF29" t="s">
        <v>3808</v>
      </c>
      <c r="AHI29" t="s">
        <v>3809</v>
      </c>
      <c r="AHK29" t="s">
        <v>3810</v>
      </c>
      <c r="AHL29" t="s">
        <v>3811</v>
      </c>
      <c r="AHM29" t="s">
        <v>3812</v>
      </c>
      <c r="AHR29" t="s">
        <v>3813</v>
      </c>
      <c r="AHS29" t="s">
        <v>3814</v>
      </c>
      <c r="AHT29" t="s">
        <v>3815</v>
      </c>
      <c r="AHV29" t="s">
        <v>2763</v>
      </c>
      <c r="AHX29" t="s">
        <v>3816</v>
      </c>
      <c r="AHZ29" t="s">
        <v>3817</v>
      </c>
      <c r="AIE29" t="s">
        <v>3818</v>
      </c>
      <c r="AIJ29" t="s">
        <v>3819</v>
      </c>
      <c r="AIL29" t="s">
        <v>3820</v>
      </c>
      <c r="AIP29" t="s">
        <v>3821</v>
      </c>
      <c r="AIQ29" t="s">
        <v>3822</v>
      </c>
      <c r="AIR29" t="s">
        <v>3823</v>
      </c>
      <c r="AIT29" t="s">
        <v>3824</v>
      </c>
      <c r="AIV29" t="s">
        <v>3807</v>
      </c>
      <c r="AJB29" t="s">
        <v>3808</v>
      </c>
      <c r="AJE29" t="s">
        <v>3809</v>
      </c>
      <c r="AJG29" t="s">
        <v>3810</v>
      </c>
      <c r="AJH29" t="s">
        <v>3811</v>
      </c>
      <c r="AJI29" t="s">
        <v>3812</v>
      </c>
      <c r="AJN29" t="s">
        <v>3813</v>
      </c>
      <c r="AJO29" t="s">
        <v>3814</v>
      </c>
      <c r="AJP29" t="s">
        <v>3815</v>
      </c>
      <c r="AJR29" t="s">
        <v>2763</v>
      </c>
      <c r="AJT29" t="s">
        <v>3816</v>
      </c>
      <c r="AJV29" t="s">
        <v>3817</v>
      </c>
      <c r="AKA29" t="s">
        <v>3818</v>
      </c>
      <c r="AKF29" t="s">
        <v>3819</v>
      </c>
      <c r="AKH29" t="s">
        <v>3820</v>
      </c>
      <c r="AKL29" t="s">
        <v>3821</v>
      </c>
      <c r="AKM29" t="s">
        <v>3822</v>
      </c>
      <c r="AKN29" t="s">
        <v>3823</v>
      </c>
      <c r="AKP29" t="s">
        <v>3824</v>
      </c>
      <c r="AKR29" t="s">
        <v>3807</v>
      </c>
      <c r="AKX29" t="s">
        <v>3808</v>
      </c>
      <c r="ALA29" t="s">
        <v>3809</v>
      </c>
      <c r="ALC29" t="s">
        <v>3810</v>
      </c>
      <c r="ALD29" t="s">
        <v>3811</v>
      </c>
      <c r="ALE29" t="s">
        <v>3812</v>
      </c>
      <c r="ALJ29" t="s">
        <v>3813</v>
      </c>
      <c r="ALK29" t="s">
        <v>3814</v>
      </c>
      <c r="ALL29" t="s">
        <v>3815</v>
      </c>
      <c r="ALN29" t="s">
        <v>2763</v>
      </c>
      <c r="ALP29" t="s">
        <v>3816</v>
      </c>
      <c r="ALR29" t="s">
        <v>3817</v>
      </c>
      <c r="ALW29" t="s">
        <v>3818</v>
      </c>
      <c r="AMB29" t="s">
        <v>3819</v>
      </c>
      <c r="AMD29" t="s">
        <v>3820</v>
      </c>
      <c r="AMH29" t="s">
        <v>3821</v>
      </c>
      <c r="AMI29" t="s">
        <v>3822</v>
      </c>
      <c r="AMJ29" t="s">
        <v>3823</v>
      </c>
      <c r="AML29" t="s">
        <v>3824</v>
      </c>
      <c r="AMN29" t="s">
        <v>3807</v>
      </c>
      <c r="AMT29" t="s">
        <v>3808</v>
      </c>
      <c r="AMW29" t="s">
        <v>3809</v>
      </c>
      <c r="AMY29" t="s">
        <v>3810</v>
      </c>
      <c r="AMZ29" t="s">
        <v>3811</v>
      </c>
      <c r="ANA29" t="s">
        <v>3812</v>
      </c>
      <c r="ANF29" t="s">
        <v>3813</v>
      </c>
      <c r="ANG29" t="s">
        <v>3814</v>
      </c>
      <c r="ANH29" t="s">
        <v>3815</v>
      </c>
      <c r="ANJ29" t="s">
        <v>2763</v>
      </c>
      <c r="ANL29" t="s">
        <v>3816</v>
      </c>
      <c r="ANN29" t="s">
        <v>3817</v>
      </c>
      <c r="ANS29" t="s">
        <v>3818</v>
      </c>
      <c r="ANX29" t="s">
        <v>3819</v>
      </c>
      <c r="ANZ29" t="s">
        <v>3820</v>
      </c>
      <c r="AOD29" t="s">
        <v>3821</v>
      </c>
      <c r="AOE29" t="s">
        <v>3822</v>
      </c>
      <c r="AOF29" t="s">
        <v>3823</v>
      </c>
      <c r="AOH29" t="s">
        <v>3824</v>
      </c>
      <c r="AOJ29" t="s">
        <v>3807</v>
      </c>
      <c r="AOP29" t="s">
        <v>3808</v>
      </c>
      <c r="AOS29" t="s">
        <v>3809</v>
      </c>
      <c r="AOU29" t="s">
        <v>3810</v>
      </c>
      <c r="AOV29" t="s">
        <v>3811</v>
      </c>
      <c r="AOW29" t="s">
        <v>3812</v>
      </c>
      <c r="APB29" t="s">
        <v>3813</v>
      </c>
      <c r="APC29" t="s">
        <v>3814</v>
      </c>
      <c r="APD29" t="s">
        <v>3815</v>
      </c>
      <c r="APF29" t="s">
        <v>2763</v>
      </c>
      <c r="APH29" t="s">
        <v>3816</v>
      </c>
      <c r="APJ29" t="s">
        <v>3817</v>
      </c>
      <c r="APO29" t="s">
        <v>3818</v>
      </c>
      <c r="APT29" t="s">
        <v>3819</v>
      </c>
      <c r="APV29" t="s">
        <v>3820</v>
      </c>
      <c r="APZ29" t="s">
        <v>3821</v>
      </c>
      <c r="AQA29" t="s">
        <v>3822</v>
      </c>
      <c r="AQB29" t="s">
        <v>3823</v>
      </c>
      <c r="AQD29" t="s">
        <v>3824</v>
      </c>
      <c r="AQF29" t="s">
        <v>3807</v>
      </c>
      <c r="AQL29" t="s">
        <v>3808</v>
      </c>
      <c r="AQO29" t="s">
        <v>3809</v>
      </c>
      <c r="AQQ29" t="s">
        <v>3810</v>
      </c>
      <c r="AQR29" t="s">
        <v>3811</v>
      </c>
      <c r="AQS29" t="s">
        <v>3812</v>
      </c>
      <c r="AQX29" t="s">
        <v>3813</v>
      </c>
      <c r="AQY29" t="s">
        <v>3814</v>
      </c>
      <c r="AQZ29" t="s">
        <v>3815</v>
      </c>
      <c r="ARB29" t="s">
        <v>2763</v>
      </c>
      <c r="ARD29" t="s">
        <v>3816</v>
      </c>
      <c r="ARF29" t="s">
        <v>3817</v>
      </c>
      <c r="ARK29" t="s">
        <v>3818</v>
      </c>
      <c r="ARP29" t="s">
        <v>3819</v>
      </c>
      <c r="ARR29" t="s">
        <v>3820</v>
      </c>
      <c r="ARV29" t="s">
        <v>3821</v>
      </c>
      <c r="ARW29" t="s">
        <v>3822</v>
      </c>
      <c r="ARX29" t="s">
        <v>3823</v>
      </c>
      <c r="ARZ29" t="s">
        <v>3824</v>
      </c>
      <c r="ASC29" t="s">
        <v>3825</v>
      </c>
      <c r="ASE29" t="s">
        <v>3826</v>
      </c>
      <c r="ASG29" t="s">
        <v>3825</v>
      </c>
      <c r="ASI29" t="s">
        <v>3826</v>
      </c>
      <c r="ASK29" t="s">
        <v>3825</v>
      </c>
      <c r="ASM29" t="s">
        <v>3826</v>
      </c>
      <c r="ASO29" t="s">
        <v>3825</v>
      </c>
      <c r="ASQ29" t="s">
        <v>3826</v>
      </c>
      <c r="ASS29" t="s">
        <v>3825</v>
      </c>
      <c r="ASU29" t="s">
        <v>3826</v>
      </c>
      <c r="ASY29" t="s">
        <v>2451</v>
      </c>
      <c r="ATN29" t="s">
        <v>3170</v>
      </c>
      <c r="ATO29" t="s">
        <v>2522</v>
      </c>
      <c r="AWU29" t="s">
        <v>2656</v>
      </c>
      <c r="AWY29" t="s">
        <v>3827</v>
      </c>
      <c r="AWZ29" t="s">
        <v>3828</v>
      </c>
      <c r="AZC29" t="s">
        <v>3829</v>
      </c>
      <c r="AZD29" t="s">
        <v>3829</v>
      </c>
      <c r="AZE29" t="s">
        <v>3829</v>
      </c>
      <c r="AZF29" t="s">
        <v>3829</v>
      </c>
      <c r="AZG29" t="s">
        <v>3829</v>
      </c>
      <c r="AZH29" t="s">
        <v>3830</v>
      </c>
      <c r="AZY29" t="s">
        <v>3831</v>
      </c>
      <c r="BAJ29" t="s">
        <v>3832</v>
      </c>
      <c r="BBL29" t="s">
        <v>3833</v>
      </c>
      <c r="BBY29" t="s">
        <v>3689</v>
      </c>
      <c r="BBZ29" t="s">
        <v>3689</v>
      </c>
      <c r="BCA29" t="s">
        <v>3689</v>
      </c>
      <c r="BCB29" t="s">
        <v>3689</v>
      </c>
      <c r="BCC29" t="s">
        <v>3689</v>
      </c>
      <c r="BCR29" s="38" t="s">
        <v>3834</v>
      </c>
      <c r="BCV29" t="s">
        <v>3802</v>
      </c>
      <c r="BDD29" t="s">
        <v>2656</v>
      </c>
      <c r="BDH29" t="s">
        <v>3835</v>
      </c>
      <c r="BDJ29" t="s">
        <v>3835</v>
      </c>
      <c r="BDL29" t="s">
        <v>3835</v>
      </c>
      <c r="BDN29" t="s">
        <v>3835</v>
      </c>
      <c r="BDP29" t="s">
        <v>3835</v>
      </c>
    </row>
    <row r="30" spans="1:1511" x14ac:dyDescent="0.3">
      <c r="A30" t="s">
        <v>5879</v>
      </c>
      <c r="B30" t="s">
        <v>6229</v>
      </c>
      <c r="E30" t="s">
        <v>3004</v>
      </c>
      <c r="G30" t="s">
        <v>3836</v>
      </c>
      <c r="I30" t="s">
        <v>3837</v>
      </c>
      <c r="K30" t="s">
        <v>2914</v>
      </c>
      <c r="M30" t="s">
        <v>2230</v>
      </c>
      <c r="N30" t="s">
        <v>3838</v>
      </c>
      <c r="Q30" t="s">
        <v>3839</v>
      </c>
      <c r="T30" t="s">
        <v>3840</v>
      </c>
      <c r="W30" t="s">
        <v>3839</v>
      </c>
      <c r="Z30" t="s">
        <v>3840</v>
      </c>
      <c r="AC30" t="s">
        <v>3839</v>
      </c>
      <c r="AF30" t="s">
        <v>3840</v>
      </c>
      <c r="AI30" t="s">
        <v>3839</v>
      </c>
      <c r="AL30" t="s">
        <v>3840</v>
      </c>
      <c r="AO30" t="s">
        <v>3839</v>
      </c>
      <c r="AR30" t="s">
        <v>3840</v>
      </c>
      <c r="AU30" t="s">
        <v>3672</v>
      </c>
      <c r="AW30" t="s">
        <v>3841</v>
      </c>
      <c r="AX30" t="s">
        <v>3526</v>
      </c>
      <c r="AY30" t="s">
        <v>3474</v>
      </c>
      <c r="AZ30" t="s">
        <v>3526</v>
      </c>
      <c r="BA30" t="s">
        <v>3533</v>
      </c>
      <c r="BC30" t="s">
        <v>3097</v>
      </c>
      <c r="BE30" t="s">
        <v>2629</v>
      </c>
      <c r="BG30" t="s">
        <v>2379</v>
      </c>
      <c r="BI30" t="s">
        <v>3842</v>
      </c>
      <c r="BJ30" t="s">
        <v>3533</v>
      </c>
      <c r="BL30" t="s">
        <v>3097</v>
      </c>
      <c r="BN30" t="s">
        <v>2629</v>
      </c>
      <c r="BP30" t="s">
        <v>2379</v>
      </c>
      <c r="BR30" t="s">
        <v>3842</v>
      </c>
      <c r="BS30" t="s">
        <v>3533</v>
      </c>
      <c r="BU30" t="s">
        <v>3097</v>
      </c>
      <c r="BW30" t="s">
        <v>2629</v>
      </c>
      <c r="BY30" t="s">
        <v>2379</v>
      </c>
      <c r="CA30" t="s">
        <v>3842</v>
      </c>
      <c r="CB30" t="s">
        <v>3533</v>
      </c>
      <c r="CD30" t="s">
        <v>3097</v>
      </c>
      <c r="CF30" t="s">
        <v>2629</v>
      </c>
      <c r="CH30" t="s">
        <v>2379</v>
      </c>
      <c r="CJ30" t="s">
        <v>3842</v>
      </c>
      <c r="CK30" t="s">
        <v>3533</v>
      </c>
      <c r="CM30" t="s">
        <v>3097</v>
      </c>
      <c r="CO30" t="s">
        <v>2629</v>
      </c>
      <c r="CQ30" t="s">
        <v>2379</v>
      </c>
      <c r="CS30" t="s">
        <v>3842</v>
      </c>
      <c r="DE30" t="s">
        <v>3843</v>
      </c>
      <c r="DH30" t="s">
        <v>3843</v>
      </c>
      <c r="DK30" t="s">
        <v>3843</v>
      </c>
      <c r="DN30" t="s">
        <v>3843</v>
      </c>
      <c r="DQ30" t="s">
        <v>3843</v>
      </c>
      <c r="EM30" t="s">
        <v>2891</v>
      </c>
      <c r="EO30" t="s">
        <v>3844</v>
      </c>
      <c r="EP30" t="s">
        <v>1900</v>
      </c>
      <c r="EQ30" t="s">
        <v>3469</v>
      </c>
      <c r="FE30" s="38" t="s">
        <v>3845</v>
      </c>
      <c r="FH30" t="s">
        <v>3846</v>
      </c>
      <c r="FJ30" t="s">
        <v>3511</v>
      </c>
      <c r="FZ30" t="s">
        <v>3847</v>
      </c>
      <c r="GC30" t="s">
        <v>3847</v>
      </c>
      <c r="GF30" t="s">
        <v>3847</v>
      </c>
      <c r="GI30" t="s">
        <v>3847</v>
      </c>
      <c r="GL30" t="s">
        <v>3847</v>
      </c>
      <c r="GT30" t="s">
        <v>3848</v>
      </c>
      <c r="GV30" t="s">
        <v>3848</v>
      </c>
      <c r="GX30" t="s">
        <v>3848</v>
      </c>
      <c r="GZ30" t="s">
        <v>3848</v>
      </c>
      <c r="HB30" t="s">
        <v>3848</v>
      </c>
      <c r="HD30" t="s">
        <v>3849</v>
      </c>
      <c r="HJ30" t="s">
        <v>3850</v>
      </c>
      <c r="HM30" t="s">
        <v>3851</v>
      </c>
      <c r="HO30" t="s">
        <v>3852</v>
      </c>
      <c r="HP30" t="s">
        <v>3853</v>
      </c>
      <c r="HQ30" t="s">
        <v>3854</v>
      </c>
      <c r="HV30" t="s">
        <v>3855</v>
      </c>
      <c r="HW30" t="s">
        <v>3856</v>
      </c>
      <c r="HX30" t="s">
        <v>3857</v>
      </c>
      <c r="HZ30" t="s">
        <v>3858</v>
      </c>
      <c r="ID30" t="s">
        <v>3859</v>
      </c>
      <c r="II30" t="s">
        <v>3860</v>
      </c>
      <c r="IN30" t="s">
        <v>3861</v>
      </c>
      <c r="IP30" t="s">
        <v>3862</v>
      </c>
      <c r="IT30" t="s">
        <v>3863</v>
      </c>
      <c r="IU30" t="s">
        <v>3864</v>
      </c>
      <c r="IV30" t="s">
        <v>3865</v>
      </c>
      <c r="IX30" t="s">
        <v>3866</v>
      </c>
      <c r="IZ30" t="s">
        <v>3849</v>
      </c>
      <c r="JF30" t="s">
        <v>3850</v>
      </c>
      <c r="JI30" t="s">
        <v>3851</v>
      </c>
      <c r="JK30" t="s">
        <v>3852</v>
      </c>
      <c r="JL30" t="s">
        <v>3853</v>
      </c>
      <c r="JM30" t="s">
        <v>3854</v>
      </c>
      <c r="JR30" t="s">
        <v>3855</v>
      </c>
      <c r="JS30" t="s">
        <v>3856</v>
      </c>
      <c r="JT30" t="s">
        <v>3857</v>
      </c>
      <c r="JV30" t="s">
        <v>3858</v>
      </c>
      <c r="JZ30" t="s">
        <v>3859</v>
      </c>
      <c r="KE30" t="s">
        <v>3860</v>
      </c>
      <c r="KJ30" t="s">
        <v>3861</v>
      </c>
      <c r="KL30" t="s">
        <v>3862</v>
      </c>
      <c r="KP30" t="s">
        <v>3863</v>
      </c>
      <c r="KQ30" t="s">
        <v>3864</v>
      </c>
      <c r="KR30" t="s">
        <v>3865</v>
      </c>
      <c r="KT30" t="s">
        <v>3866</v>
      </c>
      <c r="KV30" t="s">
        <v>3849</v>
      </c>
      <c r="LB30" t="s">
        <v>3850</v>
      </c>
      <c r="LE30" t="s">
        <v>3851</v>
      </c>
      <c r="LG30" t="s">
        <v>3852</v>
      </c>
      <c r="LH30" t="s">
        <v>3853</v>
      </c>
      <c r="LI30" t="s">
        <v>3854</v>
      </c>
      <c r="LN30" t="s">
        <v>3855</v>
      </c>
      <c r="LO30" t="s">
        <v>3856</v>
      </c>
      <c r="LP30" t="s">
        <v>3857</v>
      </c>
      <c r="LR30" t="s">
        <v>3858</v>
      </c>
      <c r="LV30" t="s">
        <v>3859</v>
      </c>
      <c r="MA30" t="s">
        <v>3860</v>
      </c>
      <c r="MF30" t="s">
        <v>3861</v>
      </c>
      <c r="MH30" t="s">
        <v>3862</v>
      </c>
      <c r="ML30" t="s">
        <v>3863</v>
      </c>
      <c r="MM30" t="s">
        <v>3864</v>
      </c>
      <c r="MN30" t="s">
        <v>3865</v>
      </c>
      <c r="MP30" t="s">
        <v>3866</v>
      </c>
      <c r="MR30" t="s">
        <v>3849</v>
      </c>
      <c r="MX30" t="s">
        <v>3850</v>
      </c>
      <c r="NA30" t="s">
        <v>3851</v>
      </c>
      <c r="NC30" t="s">
        <v>3852</v>
      </c>
      <c r="ND30" t="s">
        <v>3853</v>
      </c>
      <c r="NE30" t="s">
        <v>3854</v>
      </c>
      <c r="NJ30" t="s">
        <v>3855</v>
      </c>
      <c r="NK30" t="s">
        <v>3856</v>
      </c>
      <c r="NL30" t="s">
        <v>3857</v>
      </c>
      <c r="NN30" t="s">
        <v>3858</v>
      </c>
      <c r="NR30" t="s">
        <v>3859</v>
      </c>
      <c r="NW30" t="s">
        <v>3860</v>
      </c>
      <c r="OB30" t="s">
        <v>3861</v>
      </c>
      <c r="OD30" t="s">
        <v>3862</v>
      </c>
      <c r="OH30" t="s">
        <v>3863</v>
      </c>
      <c r="OI30" t="s">
        <v>3864</v>
      </c>
      <c r="OJ30" t="s">
        <v>3865</v>
      </c>
      <c r="OL30" t="s">
        <v>3866</v>
      </c>
      <c r="ON30" t="s">
        <v>3849</v>
      </c>
      <c r="OT30" t="s">
        <v>3850</v>
      </c>
      <c r="OW30" t="s">
        <v>3851</v>
      </c>
      <c r="OY30" t="s">
        <v>3852</v>
      </c>
      <c r="OZ30" t="s">
        <v>3853</v>
      </c>
      <c r="PA30" t="s">
        <v>3854</v>
      </c>
      <c r="PF30" t="s">
        <v>3855</v>
      </c>
      <c r="PG30" t="s">
        <v>3856</v>
      </c>
      <c r="PH30" t="s">
        <v>3857</v>
      </c>
      <c r="PJ30" t="s">
        <v>3858</v>
      </c>
      <c r="PN30" t="s">
        <v>3859</v>
      </c>
      <c r="PS30" t="s">
        <v>3860</v>
      </c>
      <c r="PX30" t="s">
        <v>3861</v>
      </c>
      <c r="PZ30" t="s">
        <v>3862</v>
      </c>
      <c r="QD30" t="s">
        <v>3863</v>
      </c>
      <c r="QE30" t="s">
        <v>3864</v>
      </c>
      <c r="QF30" t="s">
        <v>3865</v>
      </c>
      <c r="QH30" t="s">
        <v>3866</v>
      </c>
      <c r="QJ30" t="s">
        <v>3849</v>
      </c>
      <c r="QP30" t="s">
        <v>3850</v>
      </c>
      <c r="QS30" t="s">
        <v>3851</v>
      </c>
      <c r="QU30" t="s">
        <v>3852</v>
      </c>
      <c r="QV30" t="s">
        <v>3853</v>
      </c>
      <c r="QW30" t="s">
        <v>3854</v>
      </c>
      <c r="RB30" t="s">
        <v>3855</v>
      </c>
      <c r="RC30" t="s">
        <v>3856</v>
      </c>
      <c r="RD30" t="s">
        <v>3857</v>
      </c>
      <c r="RF30" t="s">
        <v>3858</v>
      </c>
      <c r="RJ30" t="s">
        <v>3859</v>
      </c>
      <c r="RO30" t="s">
        <v>3860</v>
      </c>
      <c r="RT30" t="s">
        <v>3861</v>
      </c>
      <c r="RV30" t="s">
        <v>3862</v>
      </c>
      <c r="RZ30" t="s">
        <v>3863</v>
      </c>
      <c r="SA30" t="s">
        <v>3864</v>
      </c>
      <c r="SB30" t="s">
        <v>3865</v>
      </c>
      <c r="SD30" t="s">
        <v>3866</v>
      </c>
      <c r="SF30" t="s">
        <v>3849</v>
      </c>
      <c r="SL30" t="s">
        <v>3850</v>
      </c>
      <c r="SO30" t="s">
        <v>3851</v>
      </c>
      <c r="SQ30" t="s">
        <v>3852</v>
      </c>
      <c r="SR30" t="s">
        <v>3853</v>
      </c>
      <c r="SS30" t="s">
        <v>3854</v>
      </c>
      <c r="SX30" t="s">
        <v>3855</v>
      </c>
      <c r="SY30" t="s">
        <v>3856</v>
      </c>
      <c r="SZ30" t="s">
        <v>3857</v>
      </c>
      <c r="TB30" t="s">
        <v>3858</v>
      </c>
      <c r="TF30" t="s">
        <v>3859</v>
      </c>
      <c r="TK30" t="s">
        <v>3860</v>
      </c>
      <c r="TP30" t="s">
        <v>3861</v>
      </c>
      <c r="TR30" t="s">
        <v>3862</v>
      </c>
      <c r="TV30" t="s">
        <v>3863</v>
      </c>
      <c r="TW30" t="s">
        <v>3864</v>
      </c>
      <c r="TX30" t="s">
        <v>3865</v>
      </c>
      <c r="TZ30" t="s">
        <v>3866</v>
      </c>
      <c r="UB30" t="s">
        <v>3849</v>
      </c>
      <c r="UH30" t="s">
        <v>3850</v>
      </c>
      <c r="UK30" t="s">
        <v>3851</v>
      </c>
      <c r="UM30" t="s">
        <v>3852</v>
      </c>
      <c r="UN30" t="s">
        <v>3853</v>
      </c>
      <c r="UO30" t="s">
        <v>3854</v>
      </c>
      <c r="UT30" t="s">
        <v>3855</v>
      </c>
      <c r="UU30" t="s">
        <v>3856</v>
      </c>
      <c r="UV30" t="s">
        <v>3857</v>
      </c>
      <c r="UX30" t="s">
        <v>3858</v>
      </c>
      <c r="VB30" t="s">
        <v>3859</v>
      </c>
      <c r="VG30" t="s">
        <v>3860</v>
      </c>
      <c r="VL30" t="s">
        <v>3861</v>
      </c>
      <c r="VN30" t="s">
        <v>3862</v>
      </c>
      <c r="VR30" t="s">
        <v>3863</v>
      </c>
      <c r="VS30" t="s">
        <v>3864</v>
      </c>
      <c r="VT30" t="s">
        <v>3865</v>
      </c>
      <c r="VV30" t="s">
        <v>3866</v>
      </c>
      <c r="VX30" t="s">
        <v>3849</v>
      </c>
      <c r="WD30" t="s">
        <v>3850</v>
      </c>
      <c r="WG30" t="s">
        <v>3851</v>
      </c>
      <c r="WI30" t="s">
        <v>3852</v>
      </c>
      <c r="WJ30" t="s">
        <v>3853</v>
      </c>
      <c r="WK30" t="s">
        <v>3854</v>
      </c>
      <c r="WP30" t="s">
        <v>3855</v>
      </c>
      <c r="WQ30" t="s">
        <v>3856</v>
      </c>
      <c r="WR30" t="s">
        <v>3857</v>
      </c>
      <c r="WT30" t="s">
        <v>3858</v>
      </c>
      <c r="WX30" t="s">
        <v>3859</v>
      </c>
      <c r="XC30" t="s">
        <v>3860</v>
      </c>
      <c r="XH30" t="s">
        <v>3861</v>
      </c>
      <c r="XJ30" t="s">
        <v>3862</v>
      </c>
      <c r="XN30" t="s">
        <v>3863</v>
      </c>
      <c r="XO30" t="s">
        <v>3864</v>
      </c>
      <c r="XP30" t="s">
        <v>3865</v>
      </c>
      <c r="XR30" t="s">
        <v>3866</v>
      </c>
      <c r="XT30" t="s">
        <v>3849</v>
      </c>
      <c r="XZ30" t="s">
        <v>3850</v>
      </c>
      <c r="YC30" t="s">
        <v>3851</v>
      </c>
      <c r="YE30" t="s">
        <v>3852</v>
      </c>
      <c r="YF30" t="s">
        <v>3853</v>
      </c>
      <c r="YG30" t="s">
        <v>3854</v>
      </c>
      <c r="YL30" t="s">
        <v>3855</v>
      </c>
      <c r="YM30" t="s">
        <v>3856</v>
      </c>
      <c r="YN30" t="s">
        <v>3857</v>
      </c>
      <c r="YP30" t="s">
        <v>3858</v>
      </c>
      <c r="YT30" t="s">
        <v>3859</v>
      </c>
      <c r="YY30" t="s">
        <v>3860</v>
      </c>
      <c r="ZD30" t="s">
        <v>3861</v>
      </c>
      <c r="ZF30" t="s">
        <v>3862</v>
      </c>
      <c r="ZJ30" t="s">
        <v>3863</v>
      </c>
      <c r="ZK30" t="s">
        <v>3864</v>
      </c>
      <c r="ZL30" t="s">
        <v>3865</v>
      </c>
      <c r="ZN30" t="s">
        <v>3866</v>
      </c>
      <c r="ZP30" t="s">
        <v>3849</v>
      </c>
      <c r="ZV30" t="s">
        <v>3850</v>
      </c>
      <c r="ZY30" t="s">
        <v>3851</v>
      </c>
      <c r="AAA30" t="s">
        <v>3852</v>
      </c>
      <c r="AAB30" t="s">
        <v>3853</v>
      </c>
      <c r="AAC30" t="s">
        <v>3854</v>
      </c>
      <c r="AAH30" t="s">
        <v>3855</v>
      </c>
      <c r="AAI30" t="s">
        <v>3856</v>
      </c>
      <c r="AAJ30" t="s">
        <v>3857</v>
      </c>
      <c r="AAL30" t="s">
        <v>3858</v>
      </c>
      <c r="AAP30" t="s">
        <v>3859</v>
      </c>
      <c r="AAU30" t="s">
        <v>3860</v>
      </c>
      <c r="AAZ30" t="s">
        <v>3861</v>
      </c>
      <c r="ABB30" t="s">
        <v>3862</v>
      </c>
      <c r="ABF30" t="s">
        <v>3863</v>
      </c>
      <c r="ABG30" t="s">
        <v>3864</v>
      </c>
      <c r="ABH30" t="s">
        <v>3865</v>
      </c>
      <c r="ABJ30" t="s">
        <v>3866</v>
      </c>
      <c r="ABL30" t="s">
        <v>3849</v>
      </c>
      <c r="ABR30" t="s">
        <v>3850</v>
      </c>
      <c r="ABU30" t="s">
        <v>3851</v>
      </c>
      <c r="ABW30" t="s">
        <v>3852</v>
      </c>
      <c r="ABX30" t="s">
        <v>3853</v>
      </c>
      <c r="ABY30" t="s">
        <v>3854</v>
      </c>
      <c r="ACD30" t="s">
        <v>3855</v>
      </c>
      <c r="ACE30" t="s">
        <v>3856</v>
      </c>
      <c r="ACF30" t="s">
        <v>3857</v>
      </c>
      <c r="ACH30" t="s">
        <v>3858</v>
      </c>
      <c r="ACL30" t="s">
        <v>3859</v>
      </c>
      <c r="ACQ30" t="s">
        <v>3860</v>
      </c>
      <c r="ACV30" t="s">
        <v>3861</v>
      </c>
      <c r="ACX30" t="s">
        <v>3862</v>
      </c>
      <c r="ADB30" t="s">
        <v>3863</v>
      </c>
      <c r="ADC30" t="s">
        <v>3864</v>
      </c>
      <c r="ADD30" t="s">
        <v>3865</v>
      </c>
      <c r="ADF30" t="s">
        <v>3866</v>
      </c>
      <c r="ADH30" t="s">
        <v>3849</v>
      </c>
      <c r="ADN30" t="s">
        <v>3850</v>
      </c>
      <c r="ADQ30" t="s">
        <v>3851</v>
      </c>
      <c r="ADS30" t="s">
        <v>3852</v>
      </c>
      <c r="ADT30" t="s">
        <v>3853</v>
      </c>
      <c r="ADU30" t="s">
        <v>3854</v>
      </c>
      <c r="ADZ30" t="s">
        <v>3855</v>
      </c>
      <c r="AEA30" t="s">
        <v>3856</v>
      </c>
      <c r="AEB30" t="s">
        <v>3857</v>
      </c>
      <c r="AED30" t="s">
        <v>3858</v>
      </c>
      <c r="AEH30" t="s">
        <v>3859</v>
      </c>
      <c r="AEM30" t="s">
        <v>3860</v>
      </c>
      <c r="AER30" t="s">
        <v>3861</v>
      </c>
      <c r="AET30" t="s">
        <v>3862</v>
      </c>
      <c r="AEX30" t="s">
        <v>3863</v>
      </c>
      <c r="AEY30" t="s">
        <v>3864</v>
      </c>
      <c r="AEZ30" t="s">
        <v>3865</v>
      </c>
      <c r="AFB30" t="s">
        <v>3866</v>
      </c>
      <c r="AFD30" t="s">
        <v>3849</v>
      </c>
      <c r="AFJ30" t="s">
        <v>3850</v>
      </c>
      <c r="AFM30" t="s">
        <v>3851</v>
      </c>
      <c r="AFO30" t="s">
        <v>3852</v>
      </c>
      <c r="AFP30" t="s">
        <v>3853</v>
      </c>
      <c r="AFQ30" t="s">
        <v>3854</v>
      </c>
      <c r="AFV30" t="s">
        <v>3855</v>
      </c>
      <c r="AFW30" t="s">
        <v>3856</v>
      </c>
      <c r="AFX30" t="s">
        <v>3857</v>
      </c>
      <c r="AFZ30" t="s">
        <v>3858</v>
      </c>
      <c r="AGD30" t="s">
        <v>3859</v>
      </c>
      <c r="AGI30" t="s">
        <v>3860</v>
      </c>
      <c r="AGN30" t="s">
        <v>3861</v>
      </c>
      <c r="AGP30" t="s">
        <v>3862</v>
      </c>
      <c r="AGT30" t="s">
        <v>3863</v>
      </c>
      <c r="AGU30" t="s">
        <v>3864</v>
      </c>
      <c r="AGV30" t="s">
        <v>3865</v>
      </c>
      <c r="AGX30" t="s">
        <v>3866</v>
      </c>
      <c r="AGZ30" t="s">
        <v>3849</v>
      </c>
      <c r="AHF30" t="s">
        <v>3850</v>
      </c>
      <c r="AHI30" t="s">
        <v>3851</v>
      </c>
      <c r="AHK30" t="s">
        <v>3852</v>
      </c>
      <c r="AHL30" t="s">
        <v>3853</v>
      </c>
      <c r="AHM30" t="s">
        <v>3854</v>
      </c>
      <c r="AHR30" t="s">
        <v>3855</v>
      </c>
      <c r="AHS30" t="s">
        <v>3856</v>
      </c>
      <c r="AHT30" t="s">
        <v>3857</v>
      </c>
      <c r="AHV30" t="s">
        <v>3858</v>
      </c>
      <c r="AHZ30" t="s">
        <v>3859</v>
      </c>
      <c r="AIE30" t="s">
        <v>3860</v>
      </c>
      <c r="AIJ30" t="s">
        <v>3861</v>
      </c>
      <c r="AIL30" t="s">
        <v>3862</v>
      </c>
      <c r="AIP30" t="s">
        <v>3863</v>
      </c>
      <c r="AIQ30" t="s">
        <v>3864</v>
      </c>
      <c r="AIR30" t="s">
        <v>3865</v>
      </c>
      <c r="AIT30" t="s">
        <v>3866</v>
      </c>
      <c r="AIV30" t="s">
        <v>3849</v>
      </c>
      <c r="AJB30" t="s">
        <v>3850</v>
      </c>
      <c r="AJE30" t="s">
        <v>3851</v>
      </c>
      <c r="AJG30" t="s">
        <v>3852</v>
      </c>
      <c r="AJH30" t="s">
        <v>3853</v>
      </c>
      <c r="AJI30" t="s">
        <v>3854</v>
      </c>
      <c r="AJN30" t="s">
        <v>3855</v>
      </c>
      <c r="AJO30" t="s">
        <v>3856</v>
      </c>
      <c r="AJP30" t="s">
        <v>3857</v>
      </c>
      <c r="AJR30" t="s">
        <v>3858</v>
      </c>
      <c r="AJV30" t="s">
        <v>3859</v>
      </c>
      <c r="AKA30" t="s">
        <v>3860</v>
      </c>
      <c r="AKF30" t="s">
        <v>3861</v>
      </c>
      <c r="AKH30" t="s">
        <v>3862</v>
      </c>
      <c r="AKL30" t="s">
        <v>3863</v>
      </c>
      <c r="AKM30" t="s">
        <v>3864</v>
      </c>
      <c r="AKN30" t="s">
        <v>3865</v>
      </c>
      <c r="AKP30" t="s">
        <v>3866</v>
      </c>
      <c r="AKR30" t="s">
        <v>3849</v>
      </c>
      <c r="AKX30" t="s">
        <v>3850</v>
      </c>
      <c r="ALA30" t="s">
        <v>3851</v>
      </c>
      <c r="ALC30" t="s">
        <v>3852</v>
      </c>
      <c r="ALD30" t="s">
        <v>3853</v>
      </c>
      <c r="ALE30" t="s">
        <v>3854</v>
      </c>
      <c r="ALJ30" t="s">
        <v>3855</v>
      </c>
      <c r="ALK30" t="s">
        <v>3856</v>
      </c>
      <c r="ALL30" t="s">
        <v>3857</v>
      </c>
      <c r="ALN30" t="s">
        <v>3858</v>
      </c>
      <c r="ALR30" t="s">
        <v>3859</v>
      </c>
      <c r="ALW30" t="s">
        <v>3860</v>
      </c>
      <c r="AMB30" t="s">
        <v>3861</v>
      </c>
      <c r="AMD30" t="s">
        <v>3862</v>
      </c>
      <c r="AMH30" t="s">
        <v>3863</v>
      </c>
      <c r="AMI30" t="s">
        <v>3864</v>
      </c>
      <c r="AMJ30" t="s">
        <v>3865</v>
      </c>
      <c r="AML30" t="s">
        <v>3866</v>
      </c>
      <c r="AMN30" t="s">
        <v>3849</v>
      </c>
      <c r="AMT30" t="s">
        <v>3850</v>
      </c>
      <c r="AMW30" t="s">
        <v>3851</v>
      </c>
      <c r="AMY30" t="s">
        <v>3852</v>
      </c>
      <c r="AMZ30" t="s">
        <v>3853</v>
      </c>
      <c r="ANA30" t="s">
        <v>3854</v>
      </c>
      <c r="ANF30" t="s">
        <v>3855</v>
      </c>
      <c r="ANG30" t="s">
        <v>3856</v>
      </c>
      <c r="ANH30" t="s">
        <v>3857</v>
      </c>
      <c r="ANJ30" t="s">
        <v>3858</v>
      </c>
      <c r="ANN30" t="s">
        <v>3859</v>
      </c>
      <c r="ANS30" t="s">
        <v>3860</v>
      </c>
      <c r="ANX30" t="s">
        <v>3861</v>
      </c>
      <c r="ANZ30" t="s">
        <v>3862</v>
      </c>
      <c r="AOD30" t="s">
        <v>3863</v>
      </c>
      <c r="AOE30" t="s">
        <v>3864</v>
      </c>
      <c r="AOF30" t="s">
        <v>3865</v>
      </c>
      <c r="AOH30" t="s">
        <v>3866</v>
      </c>
      <c r="AOJ30" t="s">
        <v>3849</v>
      </c>
      <c r="AOP30" t="s">
        <v>3850</v>
      </c>
      <c r="AOS30" t="s">
        <v>3851</v>
      </c>
      <c r="AOU30" t="s">
        <v>3852</v>
      </c>
      <c r="AOV30" t="s">
        <v>3853</v>
      </c>
      <c r="AOW30" t="s">
        <v>3854</v>
      </c>
      <c r="APB30" t="s">
        <v>3855</v>
      </c>
      <c r="APC30" t="s">
        <v>3856</v>
      </c>
      <c r="APD30" t="s">
        <v>3857</v>
      </c>
      <c r="APF30" t="s">
        <v>3858</v>
      </c>
      <c r="APJ30" t="s">
        <v>3859</v>
      </c>
      <c r="APO30" t="s">
        <v>3860</v>
      </c>
      <c r="APT30" t="s">
        <v>3861</v>
      </c>
      <c r="APV30" t="s">
        <v>3862</v>
      </c>
      <c r="APZ30" t="s">
        <v>3863</v>
      </c>
      <c r="AQA30" t="s">
        <v>3864</v>
      </c>
      <c r="AQB30" t="s">
        <v>3865</v>
      </c>
      <c r="AQD30" t="s">
        <v>3866</v>
      </c>
      <c r="AQF30" t="s">
        <v>3849</v>
      </c>
      <c r="AQL30" t="s">
        <v>3850</v>
      </c>
      <c r="AQO30" t="s">
        <v>3851</v>
      </c>
      <c r="AQQ30" t="s">
        <v>3852</v>
      </c>
      <c r="AQR30" t="s">
        <v>3853</v>
      </c>
      <c r="AQS30" t="s">
        <v>3854</v>
      </c>
      <c r="AQX30" t="s">
        <v>3855</v>
      </c>
      <c r="AQY30" t="s">
        <v>3856</v>
      </c>
      <c r="AQZ30" t="s">
        <v>3857</v>
      </c>
      <c r="ARB30" t="s">
        <v>3858</v>
      </c>
      <c r="ARF30" t="s">
        <v>3859</v>
      </c>
      <c r="ARK30" t="s">
        <v>3860</v>
      </c>
      <c r="ARP30" t="s">
        <v>3861</v>
      </c>
      <c r="ARR30" t="s">
        <v>3862</v>
      </c>
      <c r="ARV30" t="s">
        <v>3863</v>
      </c>
      <c r="ARW30" t="s">
        <v>3864</v>
      </c>
      <c r="ARX30" t="s">
        <v>3865</v>
      </c>
      <c r="ARZ30" t="s">
        <v>3866</v>
      </c>
      <c r="ASE30" t="s">
        <v>3867</v>
      </c>
      <c r="ASI30" t="s">
        <v>3867</v>
      </c>
      <c r="ASM30" t="s">
        <v>3867</v>
      </c>
      <c r="ASQ30" t="s">
        <v>3867</v>
      </c>
      <c r="ASU30" t="s">
        <v>3867</v>
      </c>
      <c r="ASY30" t="s">
        <v>3868</v>
      </c>
      <c r="ATN30" t="s">
        <v>2390</v>
      </c>
      <c r="ATO30" t="s">
        <v>2835</v>
      </c>
      <c r="AWU30" t="s">
        <v>3645</v>
      </c>
      <c r="AWY30" t="s">
        <v>2325</v>
      </c>
      <c r="AWZ30" t="s">
        <v>3869</v>
      </c>
      <c r="AZC30" t="s">
        <v>3870</v>
      </c>
      <c r="AZD30" t="s">
        <v>3870</v>
      </c>
      <c r="AZE30" t="s">
        <v>3870</v>
      </c>
      <c r="AZF30" t="s">
        <v>3870</v>
      </c>
      <c r="AZG30" t="s">
        <v>3870</v>
      </c>
      <c r="AZH30" t="s">
        <v>3871</v>
      </c>
      <c r="AZY30" t="s">
        <v>2482</v>
      </c>
      <c r="BAJ30" t="s">
        <v>3872</v>
      </c>
      <c r="BBY30" t="s">
        <v>3732</v>
      </c>
      <c r="BBZ30" t="s">
        <v>3732</v>
      </c>
      <c r="BCA30" t="s">
        <v>3732</v>
      </c>
      <c r="BCB30" t="s">
        <v>3732</v>
      </c>
      <c r="BCC30" t="s">
        <v>3732</v>
      </c>
      <c r="BCV30" t="s">
        <v>2629</v>
      </c>
      <c r="BDD30" t="s">
        <v>3645</v>
      </c>
      <c r="BDH30" t="s">
        <v>3873</v>
      </c>
      <c r="BDJ30" t="s">
        <v>3873</v>
      </c>
      <c r="BDL30" t="s">
        <v>3873</v>
      </c>
      <c r="BDN30" t="s">
        <v>3873</v>
      </c>
      <c r="BDP30" t="s">
        <v>3873</v>
      </c>
    </row>
    <row r="31" spans="1:1511" x14ac:dyDescent="0.3">
      <c r="A31" t="s">
        <v>5880</v>
      </c>
      <c r="B31" t="s">
        <v>6230</v>
      </c>
      <c r="E31" t="s">
        <v>3874</v>
      </c>
      <c r="G31" t="s">
        <v>2615</v>
      </c>
      <c r="I31" t="s">
        <v>3875</v>
      </c>
      <c r="K31" t="s">
        <v>3876</v>
      </c>
      <c r="M31" t="s">
        <v>3837</v>
      </c>
      <c r="N31" t="s">
        <v>3876</v>
      </c>
      <c r="Q31" t="s">
        <v>836</v>
      </c>
      <c r="T31" t="s">
        <v>3877</v>
      </c>
      <c r="W31" t="s">
        <v>836</v>
      </c>
      <c r="Z31" t="s">
        <v>3877</v>
      </c>
      <c r="AC31" t="s">
        <v>836</v>
      </c>
      <c r="AF31" t="s">
        <v>3877</v>
      </c>
      <c r="AI31" t="s">
        <v>836</v>
      </c>
      <c r="AL31" t="s">
        <v>3877</v>
      </c>
      <c r="AO31" t="s">
        <v>836</v>
      </c>
      <c r="AR31" t="s">
        <v>3877</v>
      </c>
      <c r="AW31" t="s">
        <v>2220</v>
      </c>
      <c r="AX31" t="s">
        <v>3627</v>
      </c>
      <c r="AY31" t="s">
        <v>2602</v>
      </c>
      <c r="AZ31" t="s">
        <v>3578</v>
      </c>
      <c r="BA31" t="s">
        <v>3426</v>
      </c>
      <c r="BC31" t="s">
        <v>2735</v>
      </c>
      <c r="BE31" t="s">
        <v>1900</v>
      </c>
      <c r="BG31" t="s">
        <v>1935</v>
      </c>
      <c r="BI31" t="s">
        <v>2928</v>
      </c>
      <c r="BJ31" t="s">
        <v>3426</v>
      </c>
      <c r="BL31" t="s">
        <v>2735</v>
      </c>
      <c r="BN31" t="s">
        <v>1900</v>
      </c>
      <c r="BP31" t="s">
        <v>1935</v>
      </c>
      <c r="BR31" t="s">
        <v>2928</v>
      </c>
      <c r="BS31" t="s">
        <v>3426</v>
      </c>
      <c r="BU31" t="s">
        <v>2735</v>
      </c>
      <c r="BW31" t="s">
        <v>1900</v>
      </c>
      <c r="BY31" t="s">
        <v>1935</v>
      </c>
      <c r="CA31" t="s">
        <v>2928</v>
      </c>
      <c r="CB31" t="s">
        <v>3426</v>
      </c>
      <c r="CD31" t="s">
        <v>2735</v>
      </c>
      <c r="CF31" t="s">
        <v>1900</v>
      </c>
      <c r="CH31" t="s">
        <v>1935</v>
      </c>
      <c r="CJ31" t="s">
        <v>2928</v>
      </c>
      <c r="CK31" t="s">
        <v>3426</v>
      </c>
      <c r="CM31" t="s">
        <v>2735</v>
      </c>
      <c r="CO31" t="s">
        <v>1900</v>
      </c>
      <c r="CQ31" t="s">
        <v>1935</v>
      </c>
      <c r="CS31" t="s">
        <v>2928</v>
      </c>
      <c r="DE31" t="s">
        <v>3878</v>
      </c>
      <c r="DH31" t="s">
        <v>3878</v>
      </c>
      <c r="DK31" t="s">
        <v>3878</v>
      </c>
      <c r="DN31" t="s">
        <v>3878</v>
      </c>
      <c r="DQ31" t="s">
        <v>3878</v>
      </c>
      <c r="EM31" t="s">
        <v>3879</v>
      </c>
      <c r="EO31" t="s">
        <v>2734</v>
      </c>
      <c r="EP31" t="s">
        <v>3880</v>
      </c>
      <c r="EQ31" t="s">
        <v>1900</v>
      </c>
      <c r="FE31" s="38" t="s">
        <v>3881</v>
      </c>
      <c r="FH31" t="s">
        <v>3469</v>
      </c>
      <c r="FJ31" t="s">
        <v>3882</v>
      </c>
      <c r="FZ31" t="s">
        <v>3883</v>
      </c>
      <c r="GC31" t="s">
        <v>3883</v>
      </c>
      <c r="GF31" t="s">
        <v>3883</v>
      </c>
      <c r="GI31" t="s">
        <v>3883</v>
      </c>
      <c r="GL31" t="s">
        <v>3883</v>
      </c>
      <c r="GT31" t="s">
        <v>3884</v>
      </c>
      <c r="GV31" t="s">
        <v>3884</v>
      </c>
      <c r="GX31" t="s">
        <v>3884</v>
      </c>
      <c r="GZ31" t="s">
        <v>3884</v>
      </c>
      <c r="HB31" t="s">
        <v>3884</v>
      </c>
      <c r="HD31" t="s">
        <v>3885</v>
      </c>
      <c r="HJ31" t="s">
        <v>3886</v>
      </c>
      <c r="HM31" t="s">
        <v>3887</v>
      </c>
      <c r="HO31" t="s">
        <v>3888</v>
      </c>
      <c r="HP31" t="s">
        <v>3889</v>
      </c>
      <c r="HQ31" t="s">
        <v>3890</v>
      </c>
      <c r="HV31" t="s">
        <v>3891</v>
      </c>
      <c r="HW31" t="s">
        <v>3892</v>
      </c>
      <c r="HX31" t="s">
        <v>3893</v>
      </c>
      <c r="HZ31" t="s">
        <v>3894</v>
      </c>
      <c r="ID31" t="s">
        <v>3895</v>
      </c>
      <c r="II31" t="s">
        <v>3896</v>
      </c>
      <c r="IN31" t="s">
        <v>3897</v>
      </c>
      <c r="IP31" t="s">
        <v>3898</v>
      </c>
      <c r="IT31" t="s">
        <v>3899</v>
      </c>
      <c r="IU31" t="s">
        <v>3900</v>
      </c>
      <c r="IV31" t="s">
        <v>3901</v>
      </c>
      <c r="IX31" t="s">
        <v>3902</v>
      </c>
      <c r="IZ31" t="s">
        <v>3885</v>
      </c>
      <c r="JF31" t="s">
        <v>3886</v>
      </c>
      <c r="JI31" t="s">
        <v>3887</v>
      </c>
      <c r="JK31" t="s">
        <v>3888</v>
      </c>
      <c r="JL31" t="s">
        <v>3889</v>
      </c>
      <c r="JM31" t="s">
        <v>3890</v>
      </c>
      <c r="JR31" t="s">
        <v>3891</v>
      </c>
      <c r="JS31" t="s">
        <v>3892</v>
      </c>
      <c r="JT31" t="s">
        <v>3893</v>
      </c>
      <c r="JV31" t="s">
        <v>3894</v>
      </c>
      <c r="JZ31" t="s">
        <v>3895</v>
      </c>
      <c r="KE31" t="s">
        <v>3896</v>
      </c>
      <c r="KJ31" t="s">
        <v>3897</v>
      </c>
      <c r="KL31" t="s">
        <v>3898</v>
      </c>
      <c r="KP31" t="s">
        <v>3899</v>
      </c>
      <c r="KQ31" t="s">
        <v>3900</v>
      </c>
      <c r="KR31" t="s">
        <v>3901</v>
      </c>
      <c r="KT31" t="s">
        <v>3902</v>
      </c>
      <c r="KV31" t="s">
        <v>3885</v>
      </c>
      <c r="LB31" t="s">
        <v>3886</v>
      </c>
      <c r="LE31" t="s">
        <v>3887</v>
      </c>
      <c r="LG31" t="s">
        <v>3888</v>
      </c>
      <c r="LH31" t="s">
        <v>3889</v>
      </c>
      <c r="LI31" t="s">
        <v>3890</v>
      </c>
      <c r="LN31" t="s">
        <v>3891</v>
      </c>
      <c r="LO31" t="s">
        <v>3892</v>
      </c>
      <c r="LP31" t="s">
        <v>3893</v>
      </c>
      <c r="LR31" t="s">
        <v>3894</v>
      </c>
      <c r="LV31" t="s">
        <v>3895</v>
      </c>
      <c r="MA31" t="s">
        <v>3896</v>
      </c>
      <c r="MF31" t="s">
        <v>3897</v>
      </c>
      <c r="MH31" t="s">
        <v>3898</v>
      </c>
      <c r="ML31" t="s">
        <v>3899</v>
      </c>
      <c r="MM31" t="s">
        <v>3900</v>
      </c>
      <c r="MN31" t="s">
        <v>3901</v>
      </c>
      <c r="MP31" t="s">
        <v>3902</v>
      </c>
      <c r="MR31" t="s">
        <v>3885</v>
      </c>
      <c r="MX31" t="s">
        <v>3886</v>
      </c>
      <c r="NA31" t="s">
        <v>3887</v>
      </c>
      <c r="NC31" t="s">
        <v>3888</v>
      </c>
      <c r="ND31" t="s">
        <v>3889</v>
      </c>
      <c r="NE31" t="s">
        <v>3890</v>
      </c>
      <c r="NJ31" t="s">
        <v>3891</v>
      </c>
      <c r="NK31" t="s">
        <v>3892</v>
      </c>
      <c r="NL31" t="s">
        <v>3893</v>
      </c>
      <c r="NN31" t="s">
        <v>3894</v>
      </c>
      <c r="NR31" t="s">
        <v>3895</v>
      </c>
      <c r="NW31" t="s">
        <v>3896</v>
      </c>
      <c r="OB31" t="s">
        <v>3897</v>
      </c>
      <c r="OD31" t="s">
        <v>3898</v>
      </c>
      <c r="OH31" t="s">
        <v>3899</v>
      </c>
      <c r="OI31" t="s">
        <v>3900</v>
      </c>
      <c r="OJ31" t="s">
        <v>3901</v>
      </c>
      <c r="OL31" t="s">
        <v>3902</v>
      </c>
      <c r="ON31" t="s">
        <v>3885</v>
      </c>
      <c r="OT31" t="s">
        <v>3886</v>
      </c>
      <c r="OW31" t="s">
        <v>3887</v>
      </c>
      <c r="OY31" t="s">
        <v>3888</v>
      </c>
      <c r="OZ31" t="s">
        <v>3889</v>
      </c>
      <c r="PA31" t="s">
        <v>3890</v>
      </c>
      <c r="PF31" t="s">
        <v>3891</v>
      </c>
      <c r="PG31" t="s">
        <v>3892</v>
      </c>
      <c r="PH31" t="s">
        <v>3893</v>
      </c>
      <c r="PJ31" t="s">
        <v>3894</v>
      </c>
      <c r="PN31" t="s">
        <v>3895</v>
      </c>
      <c r="PS31" t="s">
        <v>3896</v>
      </c>
      <c r="PX31" t="s">
        <v>3897</v>
      </c>
      <c r="PZ31" t="s">
        <v>3898</v>
      </c>
      <c r="QD31" t="s">
        <v>3899</v>
      </c>
      <c r="QE31" t="s">
        <v>3900</v>
      </c>
      <c r="QF31" t="s">
        <v>3901</v>
      </c>
      <c r="QH31" t="s">
        <v>3902</v>
      </c>
      <c r="QJ31" t="s">
        <v>3885</v>
      </c>
      <c r="QP31" t="s">
        <v>3886</v>
      </c>
      <c r="QS31" t="s">
        <v>3887</v>
      </c>
      <c r="QU31" t="s">
        <v>3888</v>
      </c>
      <c r="QV31" t="s">
        <v>3889</v>
      </c>
      <c r="QW31" t="s">
        <v>3890</v>
      </c>
      <c r="RB31" t="s">
        <v>3891</v>
      </c>
      <c r="RC31" t="s">
        <v>3892</v>
      </c>
      <c r="RD31" t="s">
        <v>3893</v>
      </c>
      <c r="RF31" t="s">
        <v>3894</v>
      </c>
      <c r="RJ31" t="s">
        <v>3895</v>
      </c>
      <c r="RO31" t="s">
        <v>3896</v>
      </c>
      <c r="RT31" t="s">
        <v>3897</v>
      </c>
      <c r="RV31" t="s">
        <v>3898</v>
      </c>
      <c r="RZ31" t="s">
        <v>3899</v>
      </c>
      <c r="SA31" t="s">
        <v>3900</v>
      </c>
      <c r="SB31" t="s">
        <v>3901</v>
      </c>
      <c r="SD31" t="s">
        <v>3902</v>
      </c>
      <c r="SF31" t="s">
        <v>3885</v>
      </c>
      <c r="SL31" t="s">
        <v>3886</v>
      </c>
      <c r="SO31" t="s">
        <v>3887</v>
      </c>
      <c r="SQ31" t="s">
        <v>3888</v>
      </c>
      <c r="SR31" t="s">
        <v>3889</v>
      </c>
      <c r="SS31" t="s">
        <v>3890</v>
      </c>
      <c r="SX31" t="s">
        <v>3891</v>
      </c>
      <c r="SY31" t="s">
        <v>3892</v>
      </c>
      <c r="SZ31" t="s">
        <v>3893</v>
      </c>
      <c r="TB31" t="s">
        <v>3894</v>
      </c>
      <c r="TF31" t="s">
        <v>3895</v>
      </c>
      <c r="TK31" t="s">
        <v>3896</v>
      </c>
      <c r="TP31" t="s">
        <v>3897</v>
      </c>
      <c r="TR31" t="s">
        <v>3898</v>
      </c>
      <c r="TV31" t="s">
        <v>3899</v>
      </c>
      <c r="TW31" t="s">
        <v>3900</v>
      </c>
      <c r="TX31" t="s">
        <v>3901</v>
      </c>
      <c r="TZ31" t="s">
        <v>3902</v>
      </c>
      <c r="UB31" t="s">
        <v>3885</v>
      </c>
      <c r="UH31" t="s">
        <v>3886</v>
      </c>
      <c r="UK31" t="s">
        <v>3887</v>
      </c>
      <c r="UM31" t="s">
        <v>3888</v>
      </c>
      <c r="UN31" t="s">
        <v>3889</v>
      </c>
      <c r="UO31" t="s">
        <v>3890</v>
      </c>
      <c r="UT31" t="s">
        <v>3891</v>
      </c>
      <c r="UU31" t="s">
        <v>3892</v>
      </c>
      <c r="UV31" t="s">
        <v>3893</v>
      </c>
      <c r="UX31" t="s">
        <v>3894</v>
      </c>
      <c r="VB31" t="s">
        <v>3895</v>
      </c>
      <c r="VG31" t="s">
        <v>3896</v>
      </c>
      <c r="VL31" t="s">
        <v>3897</v>
      </c>
      <c r="VN31" t="s">
        <v>3898</v>
      </c>
      <c r="VR31" t="s">
        <v>3899</v>
      </c>
      <c r="VS31" t="s">
        <v>3900</v>
      </c>
      <c r="VT31" t="s">
        <v>3901</v>
      </c>
      <c r="VV31" t="s">
        <v>3902</v>
      </c>
      <c r="VX31" t="s">
        <v>3885</v>
      </c>
      <c r="WD31" t="s">
        <v>3886</v>
      </c>
      <c r="WG31" t="s">
        <v>3887</v>
      </c>
      <c r="WI31" t="s">
        <v>3888</v>
      </c>
      <c r="WJ31" t="s">
        <v>3889</v>
      </c>
      <c r="WK31" t="s">
        <v>3890</v>
      </c>
      <c r="WP31" t="s">
        <v>3891</v>
      </c>
      <c r="WQ31" t="s">
        <v>3892</v>
      </c>
      <c r="WR31" t="s">
        <v>3893</v>
      </c>
      <c r="WT31" t="s">
        <v>3894</v>
      </c>
      <c r="WX31" t="s">
        <v>3895</v>
      </c>
      <c r="XC31" t="s">
        <v>3896</v>
      </c>
      <c r="XH31" t="s">
        <v>3897</v>
      </c>
      <c r="XJ31" t="s">
        <v>3898</v>
      </c>
      <c r="XN31" t="s">
        <v>3899</v>
      </c>
      <c r="XO31" t="s">
        <v>3900</v>
      </c>
      <c r="XP31" t="s">
        <v>3901</v>
      </c>
      <c r="XR31" t="s">
        <v>3902</v>
      </c>
      <c r="XT31" t="s">
        <v>3885</v>
      </c>
      <c r="XZ31" t="s">
        <v>3886</v>
      </c>
      <c r="YC31" t="s">
        <v>3887</v>
      </c>
      <c r="YE31" t="s">
        <v>3888</v>
      </c>
      <c r="YF31" t="s">
        <v>3889</v>
      </c>
      <c r="YG31" t="s">
        <v>3890</v>
      </c>
      <c r="YL31" t="s">
        <v>3891</v>
      </c>
      <c r="YM31" t="s">
        <v>3892</v>
      </c>
      <c r="YN31" t="s">
        <v>3893</v>
      </c>
      <c r="YP31" t="s">
        <v>3894</v>
      </c>
      <c r="YT31" t="s">
        <v>3895</v>
      </c>
      <c r="YY31" t="s">
        <v>3896</v>
      </c>
      <c r="ZD31" t="s">
        <v>3897</v>
      </c>
      <c r="ZF31" t="s">
        <v>3898</v>
      </c>
      <c r="ZJ31" t="s">
        <v>3899</v>
      </c>
      <c r="ZK31" t="s">
        <v>3900</v>
      </c>
      <c r="ZL31" t="s">
        <v>3901</v>
      </c>
      <c r="ZN31" t="s">
        <v>3902</v>
      </c>
      <c r="ZP31" t="s">
        <v>3885</v>
      </c>
      <c r="ZV31" t="s">
        <v>3886</v>
      </c>
      <c r="ZY31" t="s">
        <v>3887</v>
      </c>
      <c r="AAA31" t="s">
        <v>3888</v>
      </c>
      <c r="AAB31" t="s">
        <v>3889</v>
      </c>
      <c r="AAC31" t="s">
        <v>3890</v>
      </c>
      <c r="AAH31" t="s">
        <v>3891</v>
      </c>
      <c r="AAI31" t="s">
        <v>3892</v>
      </c>
      <c r="AAJ31" t="s">
        <v>3893</v>
      </c>
      <c r="AAL31" t="s">
        <v>3894</v>
      </c>
      <c r="AAP31" t="s">
        <v>3895</v>
      </c>
      <c r="AAU31" t="s">
        <v>3896</v>
      </c>
      <c r="AAZ31" t="s">
        <v>3897</v>
      </c>
      <c r="ABB31" t="s">
        <v>3898</v>
      </c>
      <c r="ABF31" t="s">
        <v>3899</v>
      </c>
      <c r="ABG31" t="s">
        <v>3900</v>
      </c>
      <c r="ABH31" t="s">
        <v>3901</v>
      </c>
      <c r="ABJ31" t="s">
        <v>3902</v>
      </c>
      <c r="ABL31" t="s">
        <v>3885</v>
      </c>
      <c r="ABR31" t="s">
        <v>3886</v>
      </c>
      <c r="ABU31" t="s">
        <v>3887</v>
      </c>
      <c r="ABW31" t="s">
        <v>3888</v>
      </c>
      <c r="ABX31" t="s">
        <v>3889</v>
      </c>
      <c r="ABY31" t="s">
        <v>3890</v>
      </c>
      <c r="ACD31" t="s">
        <v>3891</v>
      </c>
      <c r="ACE31" t="s">
        <v>3892</v>
      </c>
      <c r="ACF31" t="s">
        <v>3893</v>
      </c>
      <c r="ACH31" t="s">
        <v>3894</v>
      </c>
      <c r="ACL31" t="s">
        <v>3895</v>
      </c>
      <c r="ACQ31" t="s">
        <v>3896</v>
      </c>
      <c r="ACV31" t="s">
        <v>3897</v>
      </c>
      <c r="ACX31" t="s">
        <v>3898</v>
      </c>
      <c r="ADB31" t="s">
        <v>3899</v>
      </c>
      <c r="ADC31" t="s">
        <v>3900</v>
      </c>
      <c r="ADD31" t="s">
        <v>3901</v>
      </c>
      <c r="ADF31" t="s">
        <v>3902</v>
      </c>
      <c r="ADH31" t="s">
        <v>3885</v>
      </c>
      <c r="ADN31" t="s">
        <v>3886</v>
      </c>
      <c r="ADQ31" t="s">
        <v>3887</v>
      </c>
      <c r="ADS31" t="s">
        <v>3888</v>
      </c>
      <c r="ADT31" t="s">
        <v>3889</v>
      </c>
      <c r="ADU31" t="s">
        <v>3890</v>
      </c>
      <c r="ADZ31" t="s">
        <v>3891</v>
      </c>
      <c r="AEA31" t="s">
        <v>3892</v>
      </c>
      <c r="AEB31" t="s">
        <v>3893</v>
      </c>
      <c r="AED31" t="s">
        <v>3894</v>
      </c>
      <c r="AEH31" t="s">
        <v>3895</v>
      </c>
      <c r="AEM31" t="s">
        <v>3896</v>
      </c>
      <c r="AER31" t="s">
        <v>3897</v>
      </c>
      <c r="AET31" t="s">
        <v>3898</v>
      </c>
      <c r="AEX31" t="s">
        <v>3899</v>
      </c>
      <c r="AEY31" t="s">
        <v>3900</v>
      </c>
      <c r="AEZ31" t="s">
        <v>3901</v>
      </c>
      <c r="AFB31" t="s">
        <v>3902</v>
      </c>
      <c r="AFD31" t="s">
        <v>3885</v>
      </c>
      <c r="AFJ31" t="s">
        <v>3886</v>
      </c>
      <c r="AFM31" t="s">
        <v>3887</v>
      </c>
      <c r="AFO31" t="s">
        <v>3888</v>
      </c>
      <c r="AFP31" t="s">
        <v>3889</v>
      </c>
      <c r="AFQ31" t="s">
        <v>3890</v>
      </c>
      <c r="AFV31" t="s">
        <v>3891</v>
      </c>
      <c r="AFW31" t="s">
        <v>3892</v>
      </c>
      <c r="AFX31" t="s">
        <v>3893</v>
      </c>
      <c r="AFZ31" t="s">
        <v>3894</v>
      </c>
      <c r="AGD31" t="s">
        <v>3895</v>
      </c>
      <c r="AGI31" t="s">
        <v>3896</v>
      </c>
      <c r="AGN31" t="s">
        <v>3897</v>
      </c>
      <c r="AGP31" t="s">
        <v>3898</v>
      </c>
      <c r="AGT31" t="s">
        <v>3899</v>
      </c>
      <c r="AGU31" t="s">
        <v>3900</v>
      </c>
      <c r="AGV31" t="s">
        <v>3901</v>
      </c>
      <c r="AGX31" t="s">
        <v>3902</v>
      </c>
      <c r="AGZ31" t="s">
        <v>3885</v>
      </c>
      <c r="AHF31" t="s">
        <v>3886</v>
      </c>
      <c r="AHI31" t="s">
        <v>3887</v>
      </c>
      <c r="AHK31" t="s">
        <v>3888</v>
      </c>
      <c r="AHL31" t="s">
        <v>3889</v>
      </c>
      <c r="AHM31" t="s">
        <v>3890</v>
      </c>
      <c r="AHR31" t="s">
        <v>3891</v>
      </c>
      <c r="AHS31" t="s">
        <v>3892</v>
      </c>
      <c r="AHT31" t="s">
        <v>3893</v>
      </c>
      <c r="AHV31" t="s">
        <v>3894</v>
      </c>
      <c r="AHZ31" t="s">
        <v>3895</v>
      </c>
      <c r="AIE31" t="s">
        <v>3896</v>
      </c>
      <c r="AIJ31" t="s">
        <v>3897</v>
      </c>
      <c r="AIL31" t="s">
        <v>3898</v>
      </c>
      <c r="AIP31" t="s">
        <v>3899</v>
      </c>
      <c r="AIQ31" t="s">
        <v>3900</v>
      </c>
      <c r="AIR31" t="s">
        <v>3901</v>
      </c>
      <c r="AIT31" t="s">
        <v>3902</v>
      </c>
      <c r="AIV31" t="s">
        <v>3885</v>
      </c>
      <c r="AJB31" t="s">
        <v>3886</v>
      </c>
      <c r="AJE31" t="s">
        <v>3887</v>
      </c>
      <c r="AJG31" t="s">
        <v>3888</v>
      </c>
      <c r="AJH31" t="s">
        <v>3889</v>
      </c>
      <c r="AJI31" t="s">
        <v>3890</v>
      </c>
      <c r="AJN31" t="s">
        <v>3891</v>
      </c>
      <c r="AJO31" t="s">
        <v>3892</v>
      </c>
      <c r="AJP31" t="s">
        <v>3893</v>
      </c>
      <c r="AJR31" t="s">
        <v>3894</v>
      </c>
      <c r="AJV31" t="s">
        <v>3895</v>
      </c>
      <c r="AKA31" t="s">
        <v>3896</v>
      </c>
      <c r="AKF31" t="s">
        <v>3897</v>
      </c>
      <c r="AKH31" t="s">
        <v>3898</v>
      </c>
      <c r="AKL31" t="s">
        <v>3899</v>
      </c>
      <c r="AKM31" t="s">
        <v>3900</v>
      </c>
      <c r="AKN31" t="s">
        <v>3901</v>
      </c>
      <c r="AKP31" t="s">
        <v>3902</v>
      </c>
      <c r="AKR31" t="s">
        <v>3885</v>
      </c>
      <c r="AKX31" t="s">
        <v>3886</v>
      </c>
      <c r="ALA31" t="s">
        <v>3887</v>
      </c>
      <c r="ALC31" t="s">
        <v>3888</v>
      </c>
      <c r="ALD31" t="s">
        <v>3889</v>
      </c>
      <c r="ALE31" t="s">
        <v>3890</v>
      </c>
      <c r="ALJ31" t="s">
        <v>3891</v>
      </c>
      <c r="ALK31" t="s">
        <v>3892</v>
      </c>
      <c r="ALL31" t="s">
        <v>3893</v>
      </c>
      <c r="ALN31" t="s">
        <v>3894</v>
      </c>
      <c r="ALR31" t="s">
        <v>3895</v>
      </c>
      <c r="ALW31" t="s">
        <v>3896</v>
      </c>
      <c r="AMB31" t="s">
        <v>3897</v>
      </c>
      <c r="AMD31" t="s">
        <v>3898</v>
      </c>
      <c r="AMH31" t="s">
        <v>3899</v>
      </c>
      <c r="AMI31" t="s">
        <v>3900</v>
      </c>
      <c r="AMJ31" t="s">
        <v>3901</v>
      </c>
      <c r="AML31" t="s">
        <v>3902</v>
      </c>
      <c r="AMN31" t="s">
        <v>3885</v>
      </c>
      <c r="AMT31" t="s">
        <v>3886</v>
      </c>
      <c r="AMW31" t="s">
        <v>3887</v>
      </c>
      <c r="AMY31" t="s">
        <v>3888</v>
      </c>
      <c r="AMZ31" t="s">
        <v>3889</v>
      </c>
      <c r="ANA31" t="s">
        <v>3890</v>
      </c>
      <c r="ANF31" t="s">
        <v>3891</v>
      </c>
      <c r="ANG31" t="s">
        <v>3892</v>
      </c>
      <c r="ANH31" t="s">
        <v>3893</v>
      </c>
      <c r="ANJ31" t="s">
        <v>3894</v>
      </c>
      <c r="ANN31" t="s">
        <v>3895</v>
      </c>
      <c r="ANS31" t="s">
        <v>3896</v>
      </c>
      <c r="ANX31" t="s">
        <v>3897</v>
      </c>
      <c r="ANZ31" t="s">
        <v>3898</v>
      </c>
      <c r="AOD31" t="s">
        <v>3899</v>
      </c>
      <c r="AOE31" t="s">
        <v>3900</v>
      </c>
      <c r="AOF31" t="s">
        <v>3901</v>
      </c>
      <c r="AOH31" t="s">
        <v>3902</v>
      </c>
      <c r="AOJ31" t="s">
        <v>3885</v>
      </c>
      <c r="AOP31" t="s">
        <v>3886</v>
      </c>
      <c r="AOS31" t="s">
        <v>3887</v>
      </c>
      <c r="AOU31" t="s">
        <v>3888</v>
      </c>
      <c r="AOV31" t="s">
        <v>3889</v>
      </c>
      <c r="AOW31" t="s">
        <v>3890</v>
      </c>
      <c r="APB31" t="s">
        <v>3891</v>
      </c>
      <c r="APC31" t="s">
        <v>3892</v>
      </c>
      <c r="APD31" t="s">
        <v>3893</v>
      </c>
      <c r="APF31" t="s">
        <v>3894</v>
      </c>
      <c r="APJ31" t="s">
        <v>3895</v>
      </c>
      <c r="APO31" t="s">
        <v>3896</v>
      </c>
      <c r="APT31" t="s">
        <v>3897</v>
      </c>
      <c r="APV31" t="s">
        <v>3898</v>
      </c>
      <c r="APZ31" t="s">
        <v>3899</v>
      </c>
      <c r="AQA31" t="s">
        <v>3900</v>
      </c>
      <c r="AQB31" t="s">
        <v>3901</v>
      </c>
      <c r="AQD31" t="s">
        <v>3902</v>
      </c>
      <c r="AQF31" t="s">
        <v>3885</v>
      </c>
      <c r="AQL31" t="s">
        <v>3886</v>
      </c>
      <c r="AQO31" t="s">
        <v>3887</v>
      </c>
      <c r="AQQ31" t="s">
        <v>3888</v>
      </c>
      <c r="AQR31" t="s">
        <v>3889</v>
      </c>
      <c r="AQS31" t="s">
        <v>3890</v>
      </c>
      <c r="AQX31" t="s">
        <v>3891</v>
      </c>
      <c r="AQY31" t="s">
        <v>3892</v>
      </c>
      <c r="AQZ31" t="s">
        <v>3893</v>
      </c>
      <c r="ARB31" t="s">
        <v>3894</v>
      </c>
      <c r="ARF31" t="s">
        <v>3895</v>
      </c>
      <c r="ARK31" t="s">
        <v>3896</v>
      </c>
      <c r="ARP31" t="s">
        <v>3897</v>
      </c>
      <c r="ARR31" t="s">
        <v>3898</v>
      </c>
      <c r="ARV31" t="s">
        <v>3899</v>
      </c>
      <c r="ARW31" t="s">
        <v>3900</v>
      </c>
      <c r="ARX31" t="s">
        <v>3901</v>
      </c>
      <c r="ARZ31" t="s">
        <v>3902</v>
      </c>
      <c r="ASE31" t="s">
        <v>3903</v>
      </c>
      <c r="ASI31" t="s">
        <v>3903</v>
      </c>
      <c r="ASM31" t="s">
        <v>3903</v>
      </c>
      <c r="ASQ31" t="s">
        <v>3903</v>
      </c>
      <c r="ASU31" t="s">
        <v>3903</v>
      </c>
      <c r="ASY31" t="s">
        <v>3170</v>
      </c>
      <c r="ATN31" t="s">
        <v>3310</v>
      </c>
      <c r="ATO31" t="s">
        <v>401</v>
      </c>
      <c r="AWU31" t="s">
        <v>3689</v>
      </c>
      <c r="AWY31" t="s">
        <v>3904</v>
      </c>
      <c r="AWZ31" t="s">
        <v>3905</v>
      </c>
      <c r="AZC31" t="s">
        <v>3906</v>
      </c>
      <c r="AZD31" t="s">
        <v>3906</v>
      </c>
      <c r="AZE31" t="s">
        <v>3906</v>
      </c>
      <c r="AZF31" t="s">
        <v>3906</v>
      </c>
      <c r="AZG31" t="s">
        <v>3906</v>
      </c>
      <c r="AZH31" t="s">
        <v>3907</v>
      </c>
      <c r="AZY31" t="s">
        <v>3908</v>
      </c>
      <c r="BAJ31" t="s">
        <v>3909</v>
      </c>
      <c r="BBY31" t="s">
        <v>3772</v>
      </c>
      <c r="BBZ31" t="s">
        <v>3772</v>
      </c>
      <c r="BCA31" t="s">
        <v>3772</v>
      </c>
      <c r="BCB31" t="s">
        <v>3772</v>
      </c>
      <c r="BCC31" t="s">
        <v>3772</v>
      </c>
      <c r="BCV31" t="s">
        <v>1900</v>
      </c>
      <c r="BDD31" t="s">
        <v>3689</v>
      </c>
      <c r="BDH31" t="s">
        <v>3910</v>
      </c>
      <c r="BDJ31" t="s">
        <v>3910</v>
      </c>
      <c r="BDL31" t="s">
        <v>3910</v>
      </c>
      <c r="BDN31" t="s">
        <v>3910</v>
      </c>
      <c r="BDP31" t="s">
        <v>3910</v>
      </c>
    </row>
    <row r="32" spans="1:1511" x14ac:dyDescent="0.3">
      <c r="A32" t="s">
        <v>5881</v>
      </c>
      <c r="B32" t="s">
        <v>6231</v>
      </c>
      <c r="E32" t="s">
        <v>3161</v>
      </c>
      <c r="G32" t="s">
        <v>2916</v>
      </c>
      <c r="I32" t="s">
        <v>3911</v>
      </c>
      <c r="K32" t="s">
        <v>3912</v>
      </c>
      <c r="M32" t="s">
        <v>3913</v>
      </c>
      <c r="N32" t="s">
        <v>2615</v>
      </c>
      <c r="Q32" t="s">
        <v>3914</v>
      </c>
      <c r="T32" t="s">
        <v>3915</v>
      </c>
      <c r="W32" t="s">
        <v>3914</v>
      </c>
      <c r="Z32" t="s">
        <v>3915</v>
      </c>
      <c r="AC32" t="s">
        <v>3914</v>
      </c>
      <c r="AF32" t="s">
        <v>3915</v>
      </c>
      <c r="AI32" t="s">
        <v>3914</v>
      </c>
      <c r="AL32" t="s">
        <v>3915</v>
      </c>
      <c r="AO32" t="s">
        <v>3914</v>
      </c>
      <c r="AR32" t="s">
        <v>3915</v>
      </c>
      <c r="AW32" t="s">
        <v>3916</v>
      </c>
      <c r="AX32" t="s">
        <v>3756</v>
      </c>
      <c r="AY32" t="s">
        <v>3801</v>
      </c>
      <c r="AZ32" t="s">
        <v>3672</v>
      </c>
      <c r="BA32" t="s">
        <v>2522</v>
      </c>
      <c r="BC32" t="s">
        <v>3917</v>
      </c>
      <c r="BE32" t="s">
        <v>3880</v>
      </c>
      <c r="BG32" t="s">
        <v>2628</v>
      </c>
      <c r="BI32" t="s">
        <v>2365</v>
      </c>
      <c r="BJ32" t="s">
        <v>2522</v>
      </c>
      <c r="BL32" t="s">
        <v>3917</v>
      </c>
      <c r="BN32" t="s">
        <v>3880</v>
      </c>
      <c r="BP32" t="s">
        <v>2628</v>
      </c>
      <c r="BR32" t="s">
        <v>2365</v>
      </c>
      <c r="BS32" t="s">
        <v>2522</v>
      </c>
      <c r="BU32" t="s">
        <v>3917</v>
      </c>
      <c r="BW32" t="s">
        <v>3880</v>
      </c>
      <c r="BY32" t="s">
        <v>2628</v>
      </c>
      <c r="CA32" t="s">
        <v>2365</v>
      </c>
      <c r="CB32" t="s">
        <v>2522</v>
      </c>
      <c r="CD32" t="s">
        <v>3917</v>
      </c>
      <c r="CF32" t="s">
        <v>3880</v>
      </c>
      <c r="CH32" t="s">
        <v>2628</v>
      </c>
      <c r="CJ32" t="s">
        <v>2365</v>
      </c>
      <c r="CK32" t="s">
        <v>2522</v>
      </c>
      <c r="CM32" t="s">
        <v>3917</v>
      </c>
      <c r="CO32" t="s">
        <v>3880</v>
      </c>
      <c r="CQ32" t="s">
        <v>2628</v>
      </c>
      <c r="CS32" t="s">
        <v>2365</v>
      </c>
      <c r="DE32" t="s">
        <v>2516</v>
      </c>
      <c r="DH32" t="s">
        <v>2516</v>
      </c>
      <c r="DK32" t="s">
        <v>2516</v>
      </c>
      <c r="DN32" t="s">
        <v>2516</v>
      </c>
      <c r="DQ32" t="s">
        <v>2516</v>
      </c>
      <c r="EM32" t="s">
        <v>1900</v>
      </c>
      <c r="EO32" t="s">
        <v>2843</v>
      </c>
      <c r="EP32" t="s">
        <v>3423</v>
      </c>
      <c r="EQ32" t="s">
        <v>2365</v>
      </c>
      <c r="FE32" s="38" t="s">
        <v>383</v>
      </c>
      <c r="FH32" t="s">
        <v>2843</v>
      </c>
      <c r="FZ32" t="s">
        <v>3918</v>
      </c>
      <c r="GC32" t="s">
        <v>3918</v>
      </c>
      <c r="GF32" t="s">
        <v>3918</v>
      </c>
      <c r="GI32" t="s">
        <v>3918</v>
      </c>
      <c r="GL32" t="s">
        <v>3918</v>
      </c>
      <c r="GT32" t="s">
        <v>3919</v>
      </c>
      <c r="GV32" t="s">
        <v>3919</v>
      </c>
      <c r="GX32" t="s">
        <v>3919</v>
      </c>
      <c r="GZ32" t="s">
        <v>3919</v>
      </c>
      <c r="HB32" t="s">
        <v>3919</v>
      </c>
      <c r="HD32" t="s">
        <v>3920</v>
      </c>
      <c r="HJ32" t="s">
        <v>3921</v>
      </c>
      <c r="HM32" t="s">
        <v>3922</v>
      </c>
      <c r="HO32" t="s">
        <v>3923</v>
      </c>
      <c r="HP32" t="s">
        <v>3924</v>
      </c>
      <c r="HQ32" t="s">
        <v>3925</v>
      </c>
      <c r="HV32" t="s">
        <v>3926</v>
      </c>
      <c r="HW32" t="s">
        <v>3927</v>
      </c>
      <c r="HX32" t="s">
        <v>3928</v>
      </c>
      <c r="HZ32" t="s">
        <v>1653</v>
      </c>
      <c r="ID32" t="s">
        <v>3929</v>
      </c>
      <c r="II32" t="s">
        <v>3930</v>
      </c>
      <c r="IN32" t="s">
        <v>3931</v>
      </c>
      <c r="IP32" t="s">
        <v>3932</v>
      </c>
      <c r="IT32" t="s">
        <v>3933</v>
      </c>
      <c r="IU32" t="s">
        <v>3934</v>
      </c>
      <c r="IV32" t="s">
        <v>3935</v>
      </c>
      <c r="IX32" t="s">
        <v>3936</v>
      </c>
      <c r="IZ32" t="s">
        <v>3920</v>
      </c>
      <c r="JF32" t="s">
        <v>3921</v>
      </c>
      <c r="JI32" t="s">
        <v>3922</v>
      </c>
      <c r="JK32" t="s">
        <v>3923</v>
      </c>
      <c r="JL32" t="s">
        <v>3924</v>
      </c>
      <c r="JM32" t="s">
        <v>3925</v>
      </c>
      <c r="JR32" t="s">
        <v>3926</v>
      </c>
      <c r="JS32" t="s">
        <v>3927</v>
      </c>
      <c r="JT32" t="s">
        <v>3928</v>
      </c>
      <c r="JV32" t="s">
        <v>1653</v>
      </c>
      <c r="JZ32" t="s">
        <v>3929</v>
      </c>
      <c r="KE32" t="s">
        <v>3930</v>
      </c>
      <c r="KJ32" t="s">
        <v>3931</v>
      </c>
      <c r="KL32" t="s">
        <v>3932</v>
      </c>
      <c r="KP32" t="s">
        <v>3933</v>
      </c>
      <c r="KQ32" t="s">
        <v>3934</v>
      </c>
      <c r="KR32" t="s">
        <v>3935</v>
      </c>
      <c r="KT32" t="s">
        <v>3936</v>
      </c>
      <c r="KV32" t="s">
        <v>3920</v>
      </c>
      <c r="LB32" t="s">
        <v>3921</v>
      </c>
      <c r="LE32" t="s">
        <v>3922</v>
      </c>
      <c r="LG32" t="s">
        <v>3923</v>
      </c>
      <c r="LH32" t="s">
        <v>3924</v>
      </c>
      <c r="LI32" t="s">
        <v>3925</v>
      </c>
      <c r="LN32" t="s">
        <v>3926</v>
      </c>
      <c r="LO32" t="s">
        <v>3927</v>
      </c>
      <c r="LP32" t="s">
        <v>3928</v>
      </c>
      <c r="LR32" t="s">
        <v>1653</v>
      </c>
      <c r="LV32" t="s">
        <v>3929</v>
      </c>
      <c r="MA32" t="s">
        <v>3930</v>
      </c>
      <c r="MF32" t="s">
        <v>3931</v>
      </c>
      <c r="MH32" t="s">
        <v>3932</v>
      </c>
      <c r="ML32" t="s">
        <v>3933</v>
      </c>
      <c r="MM32" t="s">
        <v>3934</v>
      </c>
      <c r="MN32" t="s">
        <v>3935</v>
      </c>
      <c r="MP32" t="s">
        <v>3936</v>
      </c>
      <c r="MR32" t="s">
        <v>3920</v>
      </c>
      <c r="MX32" t="s">
        <v>3921</v>
      </c>
      <c r="NA32" t="s">
        <v>3922</v>
      </c>
      <c r="NC32" t="s">
        <v>3923</v>
      </c>
      <c r="ND32" t="s">
        <v>3924</v>
      </c>
      <c r="NE32" t="s">
        <v>3925</v>
      </c>
      <c r="NJ32" t="s">
        <v>3926</v>
      </c>
      <c r="NK32" t="s">
        <v>3927</v>
      </c>
      <c r="NL32" t="s">
        <v>3928</v>
      </c>
      <c r="NN32" t="s">
        <v>1653</v>
      </c>
      <c r="NR32" t="s">
        <v>3929</v>
      </c>
      <c r="NW32" t="s">
        <v>3930</v>
      </c>
      <c r="OB32" t="s">
        <v>3931</v>
      </c>
      <c r="OD32" t="s">
        <v>3932</v>
      </c>
      <c r="OH32" t="s">
        <v>3933</v>
      </c>
      <c r="OI32" t="s">
        <v>3934</v>
      </c>
      <c r="OJ32" t="s">
        <v>3935</v>
      </c>
      <c r="OL32" t="s">
        <v>3936</v>
      </c>
      <c r="ON32" t="s">
        <v>3920</v>
      </c>
      <c r="OT32" t="s">
        <v>3921</v>
      </c>
      <c r="OW32" t="s">
        <v>3922</v>
      </c>
      <c r="OY32" t="s">
        <v>3923</v>
      </c>
      <c r="OZ32" t="s">
        <v>3924</v>
      </c>
      <c r="PA32" t="s">
        <v>3925</v>
      </c>
      <c r="PF32" t="s">
        <v>3926</v>
      </c>
      <c r="PG32" t="s">
        <v>3927</v>
      </c>
      <c r="PH32" t="s">
        <v>3928</v>
      </c>
      <c r="PJ32" t="s">
        <v>1653</v>
      </c>
      <c r="PN32" t="s">
        <v>3929</v>
      </c>
      <c r="PS32" t="s">
        <v>3930</v>
      </c>
      <c r="PX32" t="s">
        <v>3931</v>
      </c>
      <c r="PZ32" t="s">
        <v>3932</v>
      </c>
      <c r="QD32" t="s">
        <v>3933</v>
      </c>
      <c r="QE32" t="s">
        <v>3934</v>
      </c>
      <c r="QF32" t="s">
        <v>3935</v>
      </c>
      <c r="QH32" t="s">
        <v>3936</v>
      </c>
      <c r="QJ32" t="s">
        <v>3920</v>
      </c>
      <c r="QP32" t="s">
        <v>3921</v>
      </c>
      <c r="QS32" t="s">
        <v>3922</v>
      </c>
      <c r="QU32" t="s">
        <v>3923</v>
      </c>
      <c r="QV32" t="s">
        <v>3924</v>
      </c>
      <c r="QW32" t="s">
        <v>3925</v>
      </c>
      <c r="RB32" t="s">
        <v>3926</v>
      </c>
      <c r="RC32" t="s">
        <v>3927</v>
      </c>
      <c r="RD32" t="s">
        <v>3928</v>
      </c>
      <c r="RF32" t="s">
        <v>1653</v>
      </c>
      <c r="RJ32" t="s">
        <v>3929</v>
      </c>
      <c r="RO32" t="s">
        <v>3930</v>
      </c>
      <c r="RT32" t="s">
        <v>3931</v>
      </c>
      <c r="RV32" t="s">
        <v>3932</v>
      </c>
      <c r="RZ32" t="s">
        <v>3933</v>
      </c>
      <c r="SA32" t="s">
        <v>3934</v>
      </c>
      <c r="SB32" t="s">
        <v>3935</v>
      </c>
      <c r="SD32" t="s">
        <v>3936</v>
      </c>
      <c r="SF32" t="s">
        <v>3920</v>
      </c>
      <c r="SL32" t="s">
        <v>3921</v>
      </c>
      <c r="SO32" t="s">
        <v>3922</v>
      </c>
      <c r="SQ32" t="s">
        <v>3923</v>
      </c>
      <c r="SR32" t="s">
        <v>3924</v>
      </c>
      <c r="SS32" t="s">
        <v>3925</v>
      </c>
      <c r="SX32" t="s">
        <v>3926</v>
      </c>
      <c r="SY32" t="s">
        <v>3927</v>
      </c>
      <c r="SZ32" t="s">
        <v>3928</v>
      </c>
      <c r="TB32" t="s">
        <v>1653</v>
      </c>
      <c r="TF32" t="s">
        <v>3929</v>
      </c>
      <c r="TK32" t="s">
        <v>3930</v>
      </c>
      <c r="TP32" t="s">
        <v>3931</v>
      </c>
      <c r="TR32" t="s">
        <v>3932</v>
      </c>
      <c r="TV32" t="s">
        <v>3933</v>
      </c>
      <c r="TW32" t="s">
        <v>3934</v>
      </c>
      <c r="TX32" t="s">
        <v>3935</v>
      </c>
      <c r="TZ32" t="s">
        <v>3936</v>
      </c>
      <c r="UB32" t="s">
        <v>3920</v>
      </c>
      <c r="UH32" t="s">
        <v>3921</v>
      </c>
      <c r="UK32" t="s">
        <v>3922</v>
      </c>
      <c r="UM32" t="s">
        <v>3923</v>
      </c>
      <c r="UN32" t="s">
        <v>3924</v>
      </c>
      <c r="UO32" t="s">
        <v>3925</v>
      </c>
      <c r="UT32" t="s">
        <v>3926</v>
      </c>
      <c r="UU32" t="s">
        <v>3927</v>
      </c>
      <c r="UV32" t="s">
        <v>3928</v>
      </c>
      <c r="UX32" t="s">
        <v>1653</v>
      </c>
      <c r="VB32" t="s">
        <v>3929</v>
      </c>
      <c r="VG32" t="s">
        <v>3930</v>
      </c>
      <c r="VL32" t="s">
        <v>3931</v>
      </c>
      <c r="VN32" t="s">
        <v>3932</v>
      </c>
      <c r="VR32" t="s">
        <v>3933</v>
      </c>
      <c r="VS32" t="s">
        <v>3934</v>
      </c>
      <c r="VT32" t="s">
        <v>3935</v>
      </c>
      <c r="VV32" t="s">
        <v>3936</v>
      </c>
      <c r="VX32" t="s">
        <v>3920</v>
      </c>
      <c r="WD32" t="s">
        <v>3921</v>
      </c>
      <c r="WG32" t="s">
        <v>3922</v>
      </c>
      <c r="WI32" t="s">
        <v>3923</v>
      </c>
      <c r="WJ32" t="s">
        <v>3924</v>
      </c>
      <c r="WK32" t="s">
        <v>3925</v>
      </c>
      <c r="WP32" t="s">
        <v>3926</v>
      </c>
      <c r="WQ32" t="s">
        <v>3927</v>
      </c>
      <c r="WR32" t="s">
        <v>3928</v>
      </c>
      <c r="WT32" t="s">
        <v>1653</v>
      </c>
      <c r="WX32" t="s">
        <v>3929</v>
      </c>
      <c r="XC32" t="s">
        <v>3930</v>
      </c>
      <c r="XH32" t="s">
        <v>3931</v>
      </c>
      <c r="XJ32" t="s">
        <v>3932</v>
      </c>
      <c r="XN32" t="s">
        <v>3933</v>
      </c>
      <c r="XO32" t="s">
        <v>3934</v>
      </c>
      <c r="XP32" t="s">
        <v>3935</v>
      </c>
      <c r="XR32" t="s">
        <v>3936</v>
      </c>
      <c r="XT32" t="s">
        <v>3920</v>
      </c>
      <c r="XZ32" t="s">
        <v>3921</v>
      </c>
      <c r="YC32" t="s">
        <v>3922</v>
      </c>
      <c r="YE32" t="s">
        <v>3923</v>
      </c>
      <c r="YF32" t="s">
        <v>3924</v>
      </c>
      <c r="YG32" t="s">
        <v>3925</v>
      </c>
      <c r="YL32" t="s">
        <v>3926</v>
      </c>
      <c r="YM32" t="s">
        <v>3927</v>
      </c>
      <c r="YN32" t="s">
        <v>3928</v>
      </c>
      <c r="YP32" t="s">
        <v>1653</v>
      </c>
      <c r="YT32" t="s">
        <v>3929</v>
      </c>
      <c r="YY32" t="s">
        <v>3930</v>
      </c>
      <c r="ZD32" t="s">
        <v>3931</v>
      </c>
      <c r="ZF32" t="s">
        <v>3932</v>
      </c>
      <c r="ZJ32" t="s">
        <v>3933</v>
      </c>
      <c r="ZK32" t="s">
        <v>3934</v>
      </c>
      <c r="ZL32" t="s">
        <v>3935</v>
      </c>
      <c r="ZN32" t="s">
        <v>3936</v>
      </c>
      <c r="ZP32" t="s">
        <v>3920</v>
      </c>
      <c r="ZV32" t="s">
        <v>3921</v>
      </c>
      <c r="ZY32" t="s">
        <v>3922</v>
      </c>
      <c r="AAA32" t="s">
        <v>3923</v>
      </c>
      <c r="AAB32" t="s">
        <v>3924</v>
      </c>
      <c r="AAC32" t="s">
        <v>3925</v>
      </c>
      <c r="AAH32" t="s">
        <v>3926</v>
      </c>
      <c r="AAI32" t="s">
        <v>3927</v>
      </c>
      <c r="AAJ32" t="s">
        <v>3928</v>
      </c>
      <c r="AAL32" t="s">
        <v>1653</v>
      </c>
      <c r="AAP32" t="s">
        <v>3929</v>
      </c>
      <c r="AAU32" t="s">
        <v>3930</v>
      </c>
      <c r="AAZ32" t="s">
        <v>3931</v>
      </c>
      <c r="ABB32" t="s">
        <v>3932</v>
      </c>
      <c r="ABF32" t="s">
        <v>3933</v>
      </c>
      <c r="ABG32" t="s">
        <v>3934</v>
      </c>
      <c r="ABH32" t="s">
        <v>3935</v>
      </c>
      <c r="ABJ32" t="s">
        <v>3936</v>
      </c>
      <c r="ABL32" t="s">
        <v>3920</v>
      </c>
      <c r="ABR32" t="s">
        <v>3921</v>
      </c>
      <c r="ABU32" t="s">
        <v>3922</v>
      </c>
      <c r="ABW32" t="s">
        <v>3923</v>
      </c>
      <c r="ABX32" t="s">
        <v>3924</v>
      </c>
      <c r="ABY32" t="s">
        <v>3925</v>
      </c>
      <c r="ACD32" t="s">
        <v>3926</v>
      </c>
      <c r="ACE32" t="s">
        <v>3927</v>
      </c>
      <c r="ACF32" t="s">
        <v>3928</v>
      </c>
      <c r="ACH32" t="s">
        <v>1653</v>
      </c>
      <c r="ACL32" t="s">
        <v>3929</v>
      </c>
      <c r="ACQ32" t="s">
        <v>3930</v>
      </c>
      <c r="ACV32" t="s">
        <v>3931</v>
      </c>
      <c r="ACX32" t="s">
        <v>3932</v>
      </c>
      <c r="ADB32" t="s">
        <v>3933</v>
      </c>
      <c r="ADC32" t="s">
        <v>3934</v>
      </c>
      <c r="ADD32" t="s">
        <v>3935</v>
      </c>
      <c r="ADF32" t="s">
        <v>3936</v>
      </c>
      <c r="ADH32" t="s">
        <v>3920</v>
      </c>
      <c r="ADN32" t="s">
        <v>3921</v>
      </c>
      <c r="ADQ32" t="s">
        <v>3922</v>
      </c>
      <c r="ADS32" t="s">
        <v>3923</v>
      </c>
      <c r="ADT32" t="s">
        <v>3924</v>
      </c>
      <c r="ADU32" t="s">
        <v>3925</v>
      </c>
      <c r="ADZ32" t="s">
        <v>3926</v>
      </c>
      <c r="AEA32" t="s">
        <v>3927</v>
      </c>
      <c r="AEB32" t="s">
        <v>3928</v>
      </c>
      <c r="AED32" t="s">
        <v>1653</v>
      </c>
      <c r="AEH32" t="s">
        <v>3929</v>
      </c>
      <c r="AEM32" t="s">
        <v>3930</v>
      </c>
      <c r="AER32" t="s">
        <v>3931</v>
      </c>
      <c r="AET32" t="s">
        <v>3932</v>
      </c>
      <c r="AEX32" t="s">
        <v>3933</v>
      </c>
      <c r="AEY32" t="s">
        <v>3934</v>
      </c>
      <c r="AEZ32" t="s">
        <v>3935</v>
      </c>
      <c r="AFB32" t="s">
        <v>3936</v>
      </c>
      <c r="AFD32" t="s">
        <v>3920</v>
      </c>
      <c r="AFJ32" t="s">
        <v>3921</v>
      </c>
      <c r="AFM32" t="s">
        <v>3922</v>
      </c>
      <c r="AFO32" t="s">
        <v>3923</v>
      </c>
      <c r="AFP32" t="s">
        <v>3924</v>
      </c>
      <c r="AFQ32" t="s">
        <v>3925</v>
      </c>
      <c r="AFV32" t="s">
        <v>3926</v>
      </c>
      <c r="AFW32" t="s">
        <v>3927</v>
      </c>
      <c r="AFX32" t="s">
        <v>3928</v>
      </c>
      <c r="AFZ32" t="s">
        <v>1653</v>
      </c>
      <c r="AGD32" t="s">
        <v>3929</v>
      </c>
      <c r="AGI32" t="s">
        <v>3930</v>
      </c>
      <c r="AGN32" t="s">
        <v>3931</v>
      </c>
      <c r="AGP32" t="s">
        <v>3932</v>
      </c>
      <c r="AGT32" t="s">
        <v>3933</v>
      </c>
      <c r="AGU32" t="s">
        <v>3934</v>
      </c>
      <c r="AGV32" t="s">
        <v>3935</v>
      </c>
      <c r="AGX32" t="s">
        <v>3936</v>
      </c>
      <c r="AGZ32" t="s">
        <v>3920</v>
      </c>
      <c r="AHF32" t="s">
        <v>3921</v>
      </c>
      <c r="AHI32" t="s">
        <v>3922</v>
      </c>
      <c r="AHK32" t="s">
        <v>3923</v>
      </c>
      <c r="AHL32" t="s">
        <v>3924</v>
      </c>
      <c r="AHM32" t="s">
        <v>3925</v>
      </c>
      <c r="AHR32" t="s">
        <v>3926</v>
      </c>
      <c r="AHS32" t="s">
        <v>3927</v>
      </c>
      <c r="AHT32" t="s">
        <v>3928</v>
      </c>
      <c r="AHV32" t="s">
        <v>1653</v>
      </c>
      <c r="AHZ32" t="s">
        <v>3929</v>
      </c>
      <c r="AIE32" t="s">
        <v>3930</v>
      </c>
      <c r="AIJ32" t="s">
        <v>3931</v>
      </c>
      <c r="AIL32" t="s">
        <v>3932</v>
      </c>
      <c r="AIP32" t="s">
        <v>3933</v>
      </c>
      <c r="AIQ32" t="s">
        <v>3934</v>
      </c>
      <c r="AIR32" t="s">
        <v>3935</v>
      </c>
      <c r="AIT32" t="s">
        <v>3936</v>
      </c>
      <c r="AIV32" t="s">
        <v>3920</v>
      </c>
      <c r="AJB32" t="s">
        <v>3921</v>
      </c>
      <c r="AJE32" t="s">
        <v>3922</v>
      </c>
      <c r="AJG32" t="s">
        <v>3923</v>
      </c>
      <c r="AJH32" t="s">
        <v>3924</v>
      </c>
      <c r="AJI32" t="s">
        <v>3925</v>
      </c>
      <c r="AJN32" t="s">
        <v>3926</v>
      </c>
      <c r="AJO32" t="s">
        <v>3927</v>
      </c>
      <c r="AJP32" t="s">
        <v>3928</v>
      </c>
      <c r="AJR32" t="s">
        <v>1653</v>
      </c>
      <c r="AJV32" t="s">
        <v>3929</v>
      </c>
      <c r="AKA32" t="s">
        <v>3930</v>
      </c>
      <c r="AKF32" t="s">
        <v>3931</v>
      </c>
      <c r="AKH32" t="s">
        <v>3932</v>
      </c>
      <c r="AKL32" t="s">
        <v>3933</v>
      </c>
      <c r="AKM32" t="s">
        <v>3934</v>
      </c>
      <c r="AKN32" t="s">
        <v>3935</v>
      </c>
      <c r="AKP32" t="s">
        <v>3936</v>
      </c>
      <c r="AKR32" t="s">
        <v>3920</v>
      </c>
      <c r="AKX32" t="s">
        <v>3921</v>
      </c>
      <c r="ALA32" t="s">
        <v>3922</v>
      </c>
      <c r="ALC32" t="s">
        <v>3923</v>
      </c>
      <c r="ALD32" t="s">
        <v>3924</v>
      </c>
      <c r="ALE32" t="s">
        <v>3925</v>
      </c>
      <c r="ALJ32" t="s">
        <v>3926</v>
      </c>
      <c r="ALK32" t="s">
        <v>3927</v>
      </c>
      <c r="ALL32" t="s">
        <v>3928</v>
      </c>
      <c r="ALN32" t="s">
        <v>1653</v>
      </c>
      <c r="ALR32" t="s">
        <v>3929</v>
      </c>
      <c r="ALW32" t="s">
        <v>3930</v>
      </c>
      <c r="AMB32" t="s">
        <v>3931</v>
      </c>
      <c r="AMD32" t="s">
        <v>3932</v>
      </c>
      <c r="AMH32" t="s">
        <v>3933</v>
      </c>
      <c r="AMI32" t="s">
        <v>3934</v>
      </c>
      <c r="AMJ32" t="s">
        <v>3935</v>
      </c>
      <c r="AML32" t="s">
        <v>3936</v>
      </c>
      <c r="AMN32" t="s">
        <v>3920</v>
      </c>
      <c r="AMT32" t="s">
        <v>3921</v>
      </c>
      <c r="AMW32" t="s">
        <v>3922</v>
      </c>
      <c r="AMY32" t="s">
        <v>3923</v>
      </c>
      <c r="AMZ32" t="s">
        <v>3924</v>
      </c>
      <c r="ANA32" t="s">
        <v>3925</v>
      </c>
      <c r="ANF32" t="s">
        <v>3926</v>
      </c>
      <c r="ANG32" t="s">
        <v>3927</v>
      </c>
      <c r="ANH32" t="s">
        <v>3928</v>
      </c>
      <c r="ANJ32" t="s">
        <v>1653</v>
      </c>
      <c r="ANN32" t="s">
        <v>3929</v>
      </c>
      <c r="ANS32" t="s">
        <v>3930</v>
      </c>
      <c r="ANX32" t="s">
        <v>3931</v>
      </c>
      <c r="ANZ32" t="s">
        <v>3932</v>
      </c>
      <c r="AOD32" t="s">
        <v>3933</v>
      </c>
      <c r="AOE32" t="s">
        <v>3934</v>
      </c>
      <c r="AOF32" t="s">
        <v>3935</v>
      </c>
      <c r="AOH32" t="s">
        <v>3936</v>
      </c>
      <c r="AOJ32" t="s">
        <v>3920</v>
      </c>
      <c r="AOP32" t="s">
        <v>3921</v>
      </c>
      <c r="AOS32" t="s">
        <v>3922</v>
      </c>
      <c r="AOU32" t="s">
        <v>3923</v>
      </c>
      <c r="AOV32" t="s">
        <v>3924</v>
      </c>
      <c r="AOW32" t="s">
        <v>3925</v>
      </c>
      <c r="APB32" t="s">
        <v>3926</v>
      </c>
      <c r="APC32" t="s">
        <v>3927</v>
      </c>
      <c r="APD32" t="s">
        <v>3928</v>
      </c>
      <c r="APF32" t="s">
        <v>1653</v>
      </c>
      <c r="APJ32" t="s">
        <v>3929</v>
      </c>
      <c r="APO32" t="s">
        <v>3930</v>
      </c>
      <c r="APT32" t="s">
        <v>3931</v>
      </c>
      <c r="APV32" t="s">
        <v>3932</v>
      </c>
      <c r="APZ32" t="s">
        <v>3933</v>
      </c>
      <c r="AQA32" t="s">
        <v>3934</v>
      </c>
      <c r="AQB32" t="s">
        <v>3935</v>
      </c>
      <c r="AQD32" t="s">
        <v>3936</v>
      </c>
      <c r="AQF32" t="s">
        <v>3920</v>
      </c>
      <c r="AQL32" t="s">
        <v>3921</v>
      </c>
      <c r="AQO32" t="s">
        <v>3922</v>
      </c>
      <c r="AQQ32" t="s">
        <v>3923</v>
      </c>
      <c r="AQR32" t="s">
        <v>3924</v>
      </c>
      <c r="AQS32" t="s">
        <v>3925</v>
      </c>
      <c r="AQX32" t="s">
        <v>3926</v>
      </c>
      <c r="AQY32" t="s">
        <v>3927</v>
      </c>
      <c r="AQZ32" t="s">
        <v>3928</v>
      </c>
      <c r="ARB32" t="s">
        <v>1653</v>
      </c>
      <c r="ARF32" t="s">
        <v>3929</v>
      </c>
      <c r="ARK32" t="s">
        <v>3930</v>
      </c>
      <c r="ARP32" t="s">
        <v>3931</v>
      </c>
      <c r="ARR32" t="s">
        <v>3932</v>
      </c>
      <c r="ARV32" t="s">
        <v>3933</v>
      </c>
      <c r="ARW32" t="s">
        <v>3934</v>
      </c>
      <c r="ARX32" t="s">
        <v>3935</v>
      </c>
      <c r="ARZ32" t="s">
        <v>3936</v>
      </c>
      <c r="ASE32" t="s">
        <v>3937</v>
      </c>
      <c r="ASI32" t="s">
        <v>3937</v>
      </c>
      <c r="ASM32" t="s">
        <v>3937</v>
      </c>
      <c r="ASQ32" t="s">
        <v>3937</v>
      </c>
      <c r="ASU32" t="s">
        <v>3937</v>
      </c>
      <c r="ASY32" t="s">
        <v>3310</v>
      </c>
      <c r="ATN32" t="s">
        <v>3372</v>
      </c>
      <c r="ATO32" t="s">
        <v>3938</v>
      </c>
      <c r="AWU32" t="s">
        <v>3732</v>
      </c>
      <c r="AWY32" t="s">
        <v>3939</v>
      </c>
      <c r="AWZ32" t="s">
        <v>3940</v>
      </c>
      <c r="AZC32" t="s">
        <v>3941</v>
      </c>
      <c r="AZD32" t="s">
        <v>3941</v>
      </c>
      <c r="AZE32" t="s">
        <v>3941</v>
      </c>
      <c r="AZF32" t="s">
        <v>3941</v>
      </c>
      <c r="AZG32" t="s">
        <v>3941</v>
      </c>
      <c r="AZH32" t="s">
        <v>3942</v>
      </c>
      <c r="AZY32" t="s">
        <v>3788</v>
      </c>
      <c r="BAJ32" t="s">
        <v>3943</v>
      </c>
      <c r="BBY32" t="s">
        <v>2763</v>
      </c>
      <c r="BBZ32" t="s">
        <v>2763</v>
      </c>
      <c r="BCA32" t="s">
        <v>2763</v>
      </c>
      <c r="BCB32" t="s">
        <v>2763</v>
      </c>
      <c r="BCC32" t="s">
        <v>2763</v>
      </c>
      <c r="BCV32" t="s">
        <v>3880</v>
      </c>
      <c r="BDD32" t="s">
        <v>3732</v>
      </c>
      <c r="BDH32" t="s">
        <v>3944</v>
      </c>
      <c r="BDJ32" t="s">
        <v>3944</v>
      </c>
      <c r="BDL32" t="s">
        <v>3944</v>
      </c>
      <c r="BDN32" t="s">
        <v>3944</v>
      </c>
      <c r="BDP32" t="s">
        <v>3944</v>
      </c>
    </row>
    <row r="33" spans="1:1024 1026:1472" x14ac:dyDescent="0.3">
      <c r="A33" t="s">
        <v>5882</v>
      </c>
      <c r="B33" t="s">
        <v>6232</v>
      </c>
      <c r="E33" t="s">
        <v>3228</v>
      </c>
      <c r="G33" t="s">
        <v>3945</v>
      </c>
      <c r="I33" t="s">
        <v>3946</v>
      </c>
      <c r="K33" t="s">
        <v>2615</v>
      </c>
      <c r="M33" t="s">
        <v>3947</v>
      </c>
      <c r="N33" t="s">
        <v>2916</v>
      </c>
      <c r="Q33" t="s">
        <v>3948</v>
      </c>
      <c r="W33" t="s">
        <v>3948</v>
      </c>
      <c r="AC33" t="s">
        <v>3948</v>
      </c>
      <c r="AI33" t="s">
        <v>3948</v>
      </c>
      <c r="AO33" t="s">
        <v>3948</v>
      </c>
      <c r="AW33" t="s">
        <v>3949</v>
      </c>
      <c r="AX33" t="s">
        <v>3672</v>
      </c>
      <c r="AY33" t="s">
        <v>3950</v>
      </c>
      <c r="BA33" t="s">
        <v>3951</v>
      </c>
      <c r="BC33" t="s">
        <v>2342</v>
      </c>
      <c r="BE33" t="s">
        <v>2365</v>
      </c>
      <c r="BG33" t="s">
        <v>2243</v>
      </c>
      <c r="BI33" t="s">
        <v>3952</v>
      </c>
      <c r="BJ33" t="s">
        <v>3951</v>
      </c>
      <c r="BL33" t="s">
        <v>2342</v>
      </c>
      <c r="BN33" t="s">
        <v>2365</v>
      </c>
      <c r="BP33" t="s">
        <v>2243</v>
      </c>
      <c r="BR33" t="s">
        <v>3952</v>
      </c>
      <c r="BS33" t="s">
        <v>3951</v>
      </c>
      <c r="BU33" t="s">
        <v>2342</v>
      </c>
      <c r="BW33" t="s">
        <v>2365</v>
      </c>
      <c r="BY33" t="s">
        <v>2243</v>
      </c>
      <c r="CA33" t="s">
        <v>3952</v>
      </c>
      <c r="CB33" t="s">
        <v>3951</v>
      </c>
      <c r="CD33" t="s">
        <v>2342</v>
      </c>
      <c r="CF33" t="s">
        <v>2365</v>
      </c>
      <c r="CH33" t="s">
        <v>2243</v>
      </c>
      <c r="CJ33" t="s">
        <v>3952</v>
      </c>
      <c r="CK33" t="s">
        <v>3951</v>
      </c>
      <c r="CM33" t="s">
        <v>2342</v>
      </c>
      <c r="CO33" t="s">
        <v>2365</v>
      </c>
      <c r="CQ33" t="s">
        <v>2243</v>
      </c>
      <c r="CS33" t="s">
        <v>3952</v>
      </c>
      <c r="DE33" t="s">
        <v>3953</v>
      </c>
      <c r="DH33" t="s">
        <v>3953</v>
      </c>
      <c r="DK33" t="s">
        <v>3953</v>
      </c>
      <c r="DN33" t="s">
        <v>3953</v>
      </c>
      <c r="DQ33" t="s">
        <v>3953</v>
      </c>
      <c r="EM33" t="s">
        <v>3954</v>
      </c>
      <c r="EO33" t="s">
        <v>3582</v>
      </c>
      <c r="EP33" t="s">
        <v>3844</v>
      </c>
      <c r="EQ33" t="s">
        <v>3803</v>
      </c>
      <c r="FE33" s="38" t="s">
        <v>3834</v>
      </c>
      <c r="FH33" t="s">
        <v>3511</v>
      </c>
      <c r="FZ33" t="s">
        <v>3955</v>
      </c>
      <c r="GC33" t="s">
        <v>3955</v>
      </c>
      <c r="GF33" t="s">
        <v>3955</v>
      </c>
      <c r="GI33" t="s">
        <v>3955</v>
      </c>
      <c r="GL33" t="s">
        <v>3955</v>
      </c>
      <c r="GT33" t="s">
        <v>3956</v>
      </c>
      <c r="GV33" t="s">
        <v>3956</v>
      </c>
      <c r="GX33" t="s">
        <v>3956</v>
      </c>
      <c r="GZ33" t="s">
        <v>3956</v>
      </c>
      <c r="HB33" t="s">
        <v>3956</v>
      </c>
      <c r="HD33" t="s">
        <v>3957</v>
      </c>
      <c r="HJ33" t="s">
        <v>3958</v>
      </c>
      <c r="HM33" t="s">
        <v>3959</v>
      </c>
      <c r="HO33" t="s">
        <v>3960</v>
      </c>
      <c r="HP33" t="s">
        <v>3961</v>
      </c>
      <c r="HQ33" t="s">
        <v>3962</v>
      </c>
      <c r="HW33" t="s">
        <v>3963</v>
      </c>
      <c r="HX33" t="s">
        <v>2556</v>
      </c>
      <c r="HZ33" t="s">
        <v>3964</v>
      </c>
      <c r="ID33" t="s">
        <v>3965</v>
      </c>
      <c r="II33" t="s">
        <v>3966</v>
      </c>
      <c r="IN33" t="s">
        <v>3967</v>
      </c>
      <c r="IP33" t="s">
        <v>3968</v>
      </c>
      <c r="IT33" t="s">
        <v>3969</v>
      </c>
      <c r="IU33" t="s">
        <v>3970</v>
      </c>
      <c r="IV33" t="s">
        <v>3971</v>
      </c>
      <c r="IX33" t="s">
        <v>3972</v>
      </c>
      <c r="IZ33" t="s">
        <v>3957</v>
      </c>
      <c r="JF33" t="s">
        <v>3958</v>
      </c>
      <c r="JI33" t="s">
        <v>3959</v>
      </c>
      <c r="JK33" t="s">
        <v>3960</v>
      </c>
      <c r="JL33" t="s">
        <v>3961</v>
      </c>
      <c r="JM33" t="s">
        <v>3962</v>
      </c>
      <c r="JS33" t="s">
        <v>3963</v>
      </c>
      <c r="JT33" t="s">
        <v>2556</v>
      </c>
      <c r="JV33" t="s">
        <v>3964</v>
      </c>
      <c r="JZ33" t="s">
        <v>3965</v>
      </c>
      <c r="KE33" t="s">
        <v>3966</v>
      </c>
      <c r="KJ33" t="s">
        <v>3967</v>
      </c>
      <c r="KL33" t="s">
        <v>3968</v>
      </c>
      <c r="KP33" t="s">
        <v>3969</v>
      </c>
      <c r="KQ33" t="s">
        <v>3970</v>
      </c>
      <c r="KR33" t="s">
        <v>3971</v>
      </c>
      <c r="KT33" t="s">
        <v>3972</v>
      </c>
      <c r="KV33" t="s">
        <v>3957</v>
      </c>
      <c r="LB33" t="s">
        <v>3958</v>
      </c>
      <c r="LE33" t="s">
        <v>3959</v>
      </c>
      <c r="LG33" t="s">
        <v>3960</v>
      </c>
      <c r="LH33" t="s">
        <v>3961</v>
      </c>
      <c r="LI33" t="s">
        <v>3962</v>
      </c>
      <c r="LO33" t="s">
        <v>3963</v>
      </c>
      <c r="LP33" t="s">
        <v>2556</v>
      </c>
      <c r="LR33" t="s">
        <v>3964</v>
      </c>
      <c r="LV33" t="s">
        <v>3965</v>
      </c>
      <c r="MA33" t="s">
        <v>3966</v>
      </c>
      <c r="MF33" t="s">
        <v>3967</v>
      </c>
      <c r="MH33" t="s">
        <v>3968</v>
      </c>
      <c r="ML33" t="s">
        <v>3969</v>
      </c>
      <c r="MM33" t="s">
        <v>3970</v>
      </c>
      <c r="MN33" t="s">
        <v>3971</v>
      </c>
      <c r="MP33" t="s">
        <v>3972</v>
      </c>
      <c r="MR33" t="s">
        <v>3957</v>
      </c>
      <c r="MX33" t="s">
        <v>3958</v>
      </c>
      <c r="NA33" t="s">
        <v>3959</v>
      </c>
      <c r="NC33" t="s">
        <v>3960</v>
      </c>
      <c r="ND33" t="s">
        <v>3961</v>
      </c>
      <c r="NE33" t="s">
        <v>3962</v>
      </c>
      <c r="NK33" t="s">
        <v>3963</v>
      </c>
      <c r="NL33" t="s">
        <v>2556</v>
      </c>
      <c r="NN33" t="s">
        <v>3964</v>
      </c>
      <c r="NR33" t="s">
        <v>3965</v>
      </c>
      <c r="NW33" t="s">
        <v>3966</v>
      </c>
      <c r="OB33" t="s">
        <v>3967</v>
      </c>
      <c r="OD33" t="s">
        <v>3968</v>
      </c>
      <c r="OH33" t="s">
        <v>3969</v>
      </c>
      <c r="OI33" t="s">
        <v>3970</v>
      </c>
      <c r="OJ33" t="s">
        <v>3971</v>
      </c>
      <c r="OL33" t="s">
        <v>3972</v>
      </c>
      <c r="ON33" t="s">
        <v>3957</v>
      </c>
      <c r="OT33" t="s">
        <v>3958</v>
      </c>
      <c r="OW33" t="s">
        <v>3959</v>
      </c>
      <c r="OY33" t="s">
        <v>3960</v>
      </c>
      <c r="OZ33" t="s">
        <v>3961</v>
      </c>
      <c r="PA33" t="s">
        <v>3962</v>
      </c>
      <c r="PG33" t="s">
        <v>3963</v>
      </c>
      <c r="PH33" t="s">
        <v>2556</v>
      </c>
      <c r="PJ33" t="s">
        <v>3964</v>
      </c>
      <c r="PN33" t="s">
        <v>3965</v>
      </c>
      <c r="PS33" t="s">
        <v>3966</v>
      </c>
      <c r="PX33" t="s">
        <v>3967</v>
      </c>
      <c r="PZ33" t="s">
        <v>3968</v>
      </c>
      <c r="QD33" t="s">
        <v>3969</v>
      </c>
      <c r="QE33" t="s">
        <v>3970</v>
      </c>
      <c r="QF33" t="s">
        <v>3971</v>
      </c>
      <c r="QH33" t="s">
        <v>3972</v>
      </c>
      <c r="QJ33" t="s">
        <v>3957</v>
      </c>
      <c r="QP33" t="s">
        <v>3958</v>
      </c>
      <c r="QS33" t="s">
        <v>3959</v>
      </c>
      <c r="QU33" t="s">
        <v>3960</v>
      </c>
      <c r="QV33" t="s">
        <v>3961</v>
      </c>
      <c r="QW33" t="s">
        <v>3962</v>
      </c>
      <c r="RC33" t="s">
        <v>3963</v>
      </c>
      <c r="RD33" t="s">
        <v>2556</v>
      </c>
      <c r="RF33" t="s">
        <v>3964</v>
      </c>
      <c r="RJ33" t="s">
        <v>3965</v>
      </c>
      <c r="RO33" t="s">
        <v>3966</v>
      </c>
      <c r="RT33" t="s">
        <v>3967</v>
      </c>
      <c r="RV33" t="s">
        <v>3968</v>
      </c>
      <c r="RZ33" t="s">
        <v>3969</v>
      </c>
      <c r="SA33" t="s">
        <v>3970</v>
      </c>
      <c r="SB33" t="s">
        <v>3971</v>
      </c>
      <c r="SD33" t="s">
        <v>3972</v>
      </c>
      <c r="SF33" t="s">
        <v>3957</v>
      </c>
      <c r="SL33" t="s">
        <v>3958</v>
      </c>
      <c r="SO33" t="s">
        <v>3959</v>
      </c>
      <c r="SQ33" t="s">
        <v>3960</v>
      </c>
      <c r="SR33" t="s">
        <v>3961</v>
      </c>
      <c r="SS33" t="s">
        <v>3962</v>
      </c>
      <c r="SY33" t="s">
        <v>3963</v>
      </c>
      <c r="SZ33" t="s">
        <v>2556</v>
      </c>
      <c r="TB33" t="s">
        <v>3964</v>
      </c>
      <c r="TF33" t="s">
        <v>3965</v>
      </c>
      <c r="TK33" t="s">
        <v>3966</v>
      </c>
      <c r="TP33" t="s">
        <v>3967</v>
      </c>
      <c r="TR33" t="s">
        <v>3968</v>
      </c>
      <c r="TV33" t="s">
        <v>3969</v>
      </c>
      <c r="TW33" t="s">
        <v>3970</v>
      </c>
      <c r="TX33" t="s">
        <v>3971</v>
      </c>
      <c r="TZ33" t="s">
        <v>3972</v>
      </c>
      <c r="UB33" t="s">
        <v>3957</v>
      </c>
      <c r="UH33" t="s">
        <v>3958</v>
      </c>
      <c r="UK33" t="s">
        <v>3959</v>
      </c>
      <c r="UM33" t="s">
        <v>3960</v>
      </c>
      <c r="UN33" t="s">
        <v>3961</v>
      </c>
      <c r="UO33" t="s">
        <v>3962</v>
      </c>
      <c r="UU33" t="s">
        <v>3963</v>
      </c>
      <c r="UV33" t="s">
        <v>2556</v>
      </c>
      <c r="UX33" t="s">
        <v>3964</v>
      </c>
      <c r="VB33" t="s">
        <v>3965</v>
      </c>
      <c r="VG33" t="s">
        <v>3966</v>
      </c>
      <c r="VL33" t="s">
        <v>3967</v>
      </c>
      <c r="VN33" t="s">
        <v>3968</v>
      </c>
      <c r="VR33" t="s">
        <v>3969</v>
      </c>
      <c r="VS33" t="s">
        <v>3970</v>
      </c>
      <c r="VT33" t="s">
        <v>3971</v>
      </c>
      <c r="VV33" t="s">
        <v>3972</v>
      </c>
      <c r="VX33" t="s">
        <v>3957</v>
      </c>
      <c r="WD33" t="s">
        <v>3958</v>
      </c>
      <c r="WG33" t="s">
        <v>3959</v>
      </c>
      <c r="WI33" t="s">
        <v>3960</v>
      </c>
      <c r="WJ33" t="s">
        <v>3961</v>
      </c>
      <c r="WK33" t="s">
        <v>3962</v>
      </c>
      <c r="WQ33" t="s">
        <v>3963</v>
      </c>
      <c r="WR33" t="s">
        <v>2556</v>
      </c>
      <c r="WT33" t="s">
        <v>3964</v>
      </c>
      <c r="WX33" t="s">
        <v>3965</v>
      </c>
      <c r="XC33" t="s">
        <v>3966</v>
      </c>
      <c r="XH33" t="s">
        <v>3967</v>
      </c>
      <c r="XJ33" t="s">
        <v>3968</v>
      </c>
      <c r="XN33" t="s">
        <v>3969</v>
      </c>
      <c r="XO33" t="s">
        <v>3970</v>
      </c>
      <c r="XP33" t="s">
        <v>3971</v>
      </c>
      <c r="XR33" t="s">
        <v>3972</v>
      </c>
      <c r="XT33" t="s">
        <v>3957</v>
      </c>
      <c r="XZ33" t="s">
        <v>3958</v>
      </c>
      <c r="YC33" t="s">
        <v>3959</v>
      </c>
      <c r="YE33" t="s">
        <v>3960</v>
      </c>
      <c r="YF33" t="s">
        <v>3961</v>
      </c>
      <c r="YG33" t="s">
        <v>3962</v>
      </c>
      <c r="YM33" t="s">
        <v>3963</v>
      </c>
      <c r="YN33" t="s">
        <v>2556</v>
      </c>
      <c r="YP33" t="s">
        <v>3964</v>
      </c>
      <c r="YT33" t="s">
        <v>3965</v>
      </c>
      <c r="YY33" t="s">
        <v>3966</v>
      </c>
      <c r="ZD33" t="s">
        <v>3967</v>
      </c>
      <c r="ZF33" t="s">
        <v>3968</v>
      </c>
      <c r="ZJ33" t="s">
        <v>3969</v>
      </c>
      <c r="ZK33" t="s">
        <v>3970</v>
      </c>
      <c r="ZL33" t="s">
        <v>3971</v>
      </c>
      <c r="ZN33" t="s">
        <v>3972</v>
      </c>
      <c r="ZP33" t="s">
        <v>3957</v>
      </c>
      <c r="ZV33" t="s">
        <v>3958</v>
      </c>
      <c r="ZY33" t="s">
        <v>3959</v>
      </c>
      <c r="AAA33" t="s">
        <v>3960</v>
      </c>
      <c r="AAB33" t="s">
        <v>3961</v>
      </c>
      <c r="AAC33" t="s">
        <v>3962</v>
      </c>
      <c r="AAI33" t="s">
        <v>3963</v>
      </c>
      <c r="AAJ33" t="s">
        <v>2556</v>
      </c>
      <c r="AAL33" t="s">
        <v>3964</v>
      </c>
      <c r="AAP33" t="s">
        <v>3965</v>
      </c>
      <c r="AAU33" t="s">
        <v>3966</v>
      </c>
      <c r="AAZ33" t="s">
        <v>3967</v>
      </c>
      <c r="ABB33" t="s">
        <v>3968</v>
      </c>
      <c r="ABF33" t="s">
        <v>3969</v>
      </c>
      <c r="ABG33" t="s">
        <v>3970</v>
      </c>
      <c r="ABH33" t="s">
        <v>3971</v>
      </c>
      <c r="ABJ33" t="s">
        <v>3972</v>
      </c>
      <c r="ABL33" t="s">
        <v>3957</v>
      </c>
      <c r="ABR33" t="s">
        <v>3958</v>
      </c>
      <c r="ABU33" t="s">
        <v>3959</v>
      </c>
      <c r="ABW33" t="s">
        <v>3960</v>
      </c>
      <c r="ABX33" t="s">
        <v>3961</v>
      </c>
      <c r="ABY33" t="s">
        <v>3962</v>
      </c>
      <c r="ACE33" t="s">
        <v>3963</v>
      </c>
      <c r="ACF33" t="s">
        <v>2556</v>
      </c>
      <c r="ACH33" t="s">
        <v>3964</v>
      </c>
      <c r="ACL33" t="s">
        <v>3965</v>
      </c>
      <c r="ACQ33" t="s">
        <v>3966</v>
      </c>
      <c r="ACV33" t="s">
        <v>3967</v>
      </c>
      <c r="ACX33" t="s">
        <v>3968</v>
      </c>
      <c r="ADB33" t="s">
        <v>3969</v>
      </c>
      <c r="ADC33" t="s">
        <v>3970</v>
      </c>
      <c r="ADD33" t="s">
        <v>3971</v>
      </c>
      <c r="ADF33" t="s">
        <v>3972</v>
      </c>
      <c r="ADH33" t="s">
        <v>3957</v>
      </c>
      <c r="ADN33" t="s">
        <v>3958</v>
      </c>
      <c r="ADQ33" t="s">
        <v>3959</v>
      </c>
      <c r="ADS33" t="s">
        <v>3960</v>
      </c>
      <c r="ADT33" t="s">
        <v>3961</v>
      </c>
      <c r="ADU33" t="s">
        <v>3962</v>
      </c>
      <c r="AEA33" t="s">
        <v>3963</v>
      </c>
      <c r="AEB33" t="s">
        <v>2556</v>
      </c>
      <c r="AED33" t="s">
        <v>3964</v>
      </c>
      <c r="AEH33" t="s">
        <v>3965</v>
      </c>
      <c r="AEM33" t="s">
        <v>3966</v>
      </c>
      <c r="AER33" t="s">
        <v>3967</v>
      </c>
      <c r="AET33" t="s">
        <v>3968</v>
      </c>
      <c r="AEX33" t="s">
        <v>3969</v>
      </c>
      <c r="AEY33" t="s">
        <v>3970</v>
      </c>
      <c r="AEZ33" t="s">
        <v>3971</v>
      </c>
      <c r="AFB33" t="s">
        <v>3972</v>
      </c>
      <c r="AFD33" t="s">
        <v>3957</v>
      </c>
      <c r="AFJ33" t="s">
        <v>3958</v>
      </c>
      <c r="AFM33" t="s">
        <v>3959</v>
      </c>
      <c r="AFO33" t="s">
        <v>3960</v>
      </c>
      <c r="AFP33" t="s">
        <v>3961</v>
      </c>
      <c r="AFQ33" t="s">
        <v>3962</v>
      </c>
      <c r="AFW33" t="s">
        <v>3963</v>
      </c>
      <c r="AFX33" t="s">
        <v>2556</v>
      </c>
      <c r="AFZ33" t="s">
        <v>3964</v>
      </c>
      <c r="AGD33" t="s">
        <v>3965</v>
      </c>
      <c r="AGI33" t="s">
        <v>3966</v>
      </c>
      <c r="AGN33" t="s">
        <v>3967</v>
      </c>
      <c r="AGP33" t="s">
        <v>3968</v>
      </c>
      <c r="AGT33" t="s">
        <v>3969</v>
      </c>
      <c r="AGU33" t="s">
        <v>3970</v>
      </c>
      <c r="AGV33" t="s">
        <v>3971</v>
      </c>
      <c r="AGX33" t="s">
        <v>3972</v>
      </c>
      <c r="AGZ33" t="s">
        <v>3957</v>
      </c>
      <c r="AHF33" t="s">
        <v>3958</v>
      </c>
      <c r="AHI33" t="s">
        <v>3959</v>
      </c>
      <c r="AHK33" t="s">
        <v>3960</v>
      </c>
      <c r="AHL33" t="s">
        <v>3961</v>
      </c>
      <c r="AHM33" t="s">
        <v>3962</v>
      </c>
      <c r="AHS33" t="s">
        <v>3963</v>
      </c>
      <c r="AHT33" t="s">
        <v>2556</v>
      </c>
      <c r="AHV33" t="s">
        <v>3964</v>
      </c>
      <c r="AHZ33" t="s">
        <v>3965</v>
      </c>
      <c r="AIE33" t="s">
        <v>3966</v>
      </c>
      <c r="AIJ33" t="s">
        <v>3967</v>
      </c>
      <c r="AIL33" t="s">
        <v>3968</v>
      </c>
      <c r="AIP33" t="s">
        <v>3969</v>
      </c>
      <c r="AIQ33" t="s">
        <v>3970</v>
      </c>
      <c r="AIR33" t="s">
        <v>3971</v>
      </c>
      <c r="AIT33" t="s">
        <v>3972</v>
      </c>
      <c r="AIV33" t="s">
        <v>3957</v>
      </c>
      <c r="AJB33" t="s">
        <v>3958</v>
      </c>
      <c r="AJE33" t="s">
        <v>3959</v>
      </c>
      <c r="AJG33" t="s">
        <v>3960</v>
      </c>
      <c r="AJH33" t="s">
        <v>3961</v>
      </c>
      <c r="AJI33" t="s">
        <v>3962</v>
      </c>
      <c r="AJO33" t="s">
        <v>3963</v>
      </c>
      <c r="AJP33" t="s">
        <v>2556</v>
      </c>
      <c r="AJR33" t="s">
        <v>3964</v>
      </c>
      <c r="AJV33" t="s">
        <v>3965</v>
      </c>
      <c r="AKA33" t="s">
        <v>3966</v>
      </c>
      <c r="AKF33" t="s">
        <v>3967</v>
      </c>
      <c r="AKH33" t="s">
        <v>3968</v>
      </c>
      <c r="AKL33" t="s">
        <v>3969</v>
      </c>
      <c r="AKM33" t="s">
        <v>3970</v>
      </c>
      <c r="AKN33" t="s">
        <v>3971</v>
      </c>
      <c r="AKP33" t="s">
        <v>3972</v>
      </c>
      <c r="AKR33" t="s">
        <v>3957</v>
      </c>
      <c r="AKX33" t="s">
        <v>3958</v>
      </c>
      <c r="ALA33" t="s">
        <v>3959</v>
      </c>
      <c r="ALC33" t="s">
        <v>3960</v>
      </c>
      <c r="ALD33" t="s">
        <v>3961</v>
      </c>
      <c r="ALE33" t="s">
        <v>3962</v>
      </c>
      <c r="ALK33" t="s">
        <v>3963</v>
      </c>
      <c r="ALL33" t="s">
        <v>2556</v>
      </c>
      <c r="ALN33" t="s">
        <v>3964</v>
      </c>
      <c r="ALR33" t="s">
        <v>3965</v>
      </c>
      <c r="ALW33" t="s">
        <v>3966</v>
      </c>
      <c r="AMB33" t="s">
        <v>3967</v>
      </c>
      <c r="AMD33" t="s">
        <v>3968</v>
      </c>
      <c r="AMH33" t="s">
        <v>3969</v>
      </c>
      <c r="AMI33" t="s">
        <v>3970</v>
      </c>
      <c r="AMJ33" t="s">
        <v>3971</v>
      </c>
      <c r="AML33" t="s">
        <v>3972</v>
      </c>
      <c r="AMN33" t="s">
        <v>3957</v>
      </c>
      <c r="AMT33" t="s">
        <v>3958</v>
      </c>
      <c r="AMW33" t="s">
        <v>3959</v>
      </c>
      <c r="AMY33" t="s">
        <v>3960</v>
      </c>
      <c r="AMZ33" t="s">
        <v>3961</v>
      </c>
      <c r="ANA33" t="s">
        <v>3962</v>
      </c>
      <c r="ANG33" t="s">
        <v>3963</v>
      </c>
      <c r="ANH33" t="s">
        <v>2556</v>
      </c>
      <c r="ANJ33" t="s">
        <v>3964</v>
      </c>
      <c r="ANN33" t="s">
        <v>3965</v>
      </c>
      <c r="ANS33" t="s">
        <v>3966</v>
      </c>
      <c r="ANX33" t="s">
        <v>3967</v>
      </c>
      <c r="ANZ33" t="s">
        <v>3968</v>
      </c>
      <c r="AOD33" t="s">
        <v>3969</v>
      </c>
      <c r="AOE33" t="s">
        <v>3970</v>
      </c>
      <c r="AOF33" t="s">
        <v>3971</v>
      </c>
      <c r="AOH33" t="s">
        <v>3972</v>
      </c>
      <c r="AOJ33" t="s">
        <v>3957</v>
      </c>
      <c r="AOP33" t="s">
        <v>3958</v>
      </c>
      <c r="AOS33" t="s">
        <v>3959</v>
      </c>
      <c r="AOU33" t="s">
        <v>3960</v>
      </c>
      <c r="AOV33" t="s">
        <v>3961</v>
      </c>
      <c r="AOW33" t="s">
        <v>3962</v>
      </c>
      <c r="APC33" t="s">
        <v>3963</v>
      </c>
      <c r="APD33" t="s">
        <v>2556</v>
      </c>
      <c r="APF33" t="s">
        <v>3964</v>
      </c>
      <c r="APJ33" t="s">
        <v>3965</v>
      </c>
      <c r="APO33" t="s">
        <v>3966</v>
      </c>
      <c r="APT33" t="s">
        <v>3967</v>
      </c>
      <c r="APV33" t="s">
        <v>3968</v>
      </c>
      <c r="APZ33" t="s">
        <v>3969</v>
      </c>
      <c r="AQA33" t="s">
        <v>3970</v>
      </c>
      <c r="AQB33" t="s">
        <v>3971</v>
      </c>
      <c r="AQD33" t="s">
        <v>3972</v>
      </c>
      <c r="AQF33" t="s">
        <v>3957</v>
      </c>
      <c r="AQL33" t="s">
        <v>3958</v>
      </c>
      <c r="AQO33" t="s">
        <v>3959</v>
      </c>
      <c r="AQQ33" t="s">
        <v>3960</v>
      </c>
      <c r="AQR33" t="s">
        <v>3961</v>
      </c>
      <c r="AQS33" t="s">
        <v>3962</v>
      </c>
      <c r="AQY33" t="s">
        <v>3963</v>
      </c>
      <c r="AQZ33" t="s">
        <v>2556</v>
      </c>
      <c r="ARB33" t="s">
        <v>3964</v>
      </c>
      <c r="ARF33" t="s">
        <v>3965</v>
      </c>
      <c r="ARK33" t="s">
        <v>3966</v>
      </c>
      <c r="ARP33" t="s">
        <v>3967</v>
      </c>
      <c r="ARR33" t="s">
        <v>3968</v>
      </c>
      <c r="ARV33" t="s">
        <v>3969</v>
      </c>
      <c r="ARW33" t="s">
        <v>3970</v>
      </c>
      <c r="ARX33" t="s">
        <v>3971</v>
      </c>
      <c r="ARZ33" t="s">
        <v>3972</v>
      </c>
      <c r="ASE33" t="s">
        <v>3973</v>
      </c>
      <c r="ASI33" t="s">
        <v>3973</v>
      </c>
      <c r="ASM33" t="s">
        <v>3973</v>
      </c>
      <c r="ASQ33" t="s">
        <v>3973</v>
      </c>
      <c r="ASU33" t="s">
        <v>3973</v>
      </c>
      <c r="ASY33" t="s">
        <v>3372</v>
      </c>
      <c r="ATN33" t="s">
        <v>3533</v>
      </c>
      <c r="ATO33" t="s">
        <v>3281</v>
      </c>
      <c r="AWU33" t="s">
        <v>3772</v>
      </c>
      <c r="AWY33" t="s">
        <v>3974</v>
      </c>
      <c r="AWZ33" t="s">
        <v>3975</v>
      </c>
      <c r="AZC33" t="s">
        <v>3976</v>
      </c>
      <c r="AZD33" t="s">
        <v>3976</v>
      </c>
      <c r="AZE33" t="s">
        <v>3976</v>
      </c>
      <c r="AZF33" t="s">
        <v>3976</v>
      </c>
      <c r="AZG33" t="s">
        <v>3976</v>
      </c>
      <c r="AZH33" t="s">
        <v>3977</v>
      </c>
      <c r="AZY33" t="s">
        <v>2597</v>
      </c>
      <c r="BAJ33" t="s">
        <v>2702</v>
      </c>
      <c r="BBY33" t="s">
        <v>3978</v>
      </c>
      <c r="BBZ33" t="s">
        <v>3978</v>
      </c>
      <c r="BCA33" t="s">
        <v>3978</v>
      </c>
      <c r="BCB33" t="s">
        <v>3978</v>
      </c>
      <c r="BCC33" t="s">
        <v>3978</v>
      </c>
      <c r="BCV33" t="s">
        <v>2365</v>
      </c>
      <c r="BDD33" t="s">
        <v>3772</v>
      </c>
      <c r="BDH33" t="s">
        <v>3979</v>
      </c>
      <c r="BDJ33" t="s">
        <v>3979</v>
      </c>
      <c r="BDL33" t="s">
        <v>3979</v>
      </c>
      <c r="BDN33" t="s">
        <v>3979</v>
      </c>
      <c r="BDP33" t="s">
        <v>3979</v>
      </c>
    </row>
    <row r="34" spans="1:1024 1026:1472" x14ac:dyDescent="0.3">
      <c r="A34" t="s">
        <v>5883</v>
      </c>
      <c r="B34" t="s">
        <v>6233</v>
      </c>
      <c r="E34" t="s">
        <v>1516</v>
      </c>
      <c r="G34" t="s">
        <v>3980</v>
      </c>
      <c r="I34" t="s">
        <v>3981</v>
      </c>
      <c r="K34" t="s">
        <v>2916</v>
      </c>
      <c r="M34" t="s">
        <v>3982</v>
      </c>
      <c r="N34" t="s">
        <v>3003</v>
      </c>
      <c r="Q34" t="s">
        <v>3983</v>
      </c>
      <c r="W34" t="s">
        <v>3983</v>
      </c>
      <c r="AC34" t="s">
        <v>3983</v>
      </c>
      <c r="AI34" t="s">
        <v>3983</v>
      </c>
      <c r="AO34" t="s">
        <v>3983</v>
      </c>
      <c r="AW34" t="s">
        <v>3984</v>
      </c>
      <c r="AY34" t="s">
        <v>3578</v>
      </c>
      <c r="BA34" t="s">
        <v>3531</v>
      </c>
      <c r="BC34" t="s">
        <v>2813</v>
      </c>
      <c r="BE34" t="s">
        <v>3985</v>
      </c>
      <c r="BG34" t="s">
        <v>3986</v>
      </c>
      <c r="BI34" t="s">
        <v>3954</v>
      </c>
      <c r="BJ34" t="s">
        <v>3531</v>
      </c>
      <c r="BL34" t="s">
        <v>2813</v>
      </c>
      <c r="BN34" t="s">
        <v>3985</v>
      </c>
      <c r="BP34" t="s">
        <v>3986</v>
      </c>
      <c r="BR34" t="s">
        <v>3954</v>
      </c>
      <c r="BS34" t="s">
        <v>3531</v>
      </c>
      <c r="BU34" t="s">
        <v>2813</v>
      </c>
      <c r="BW34" t="s">
        <v>3985</v>
      </c>
      <c r="BY34" t="s">
        <v>3986</v>
      </c>
      <c r="CA34" t="s">
        <v>3954</v>
      </c>
      <c r="CB34" t="s">
        <v>3531</v>
      </c>
      <c r="CD34" t="s">
        <v>2813</v>
      </c>
      <c r="CF34" t="s">
        <v>3985</v>
      </c>
      <c r="CH34" t="s">
        <v>3986</v>
      </c>
      <c r="CJ34" t="s">
        <v>3954</v>
      </c>
      <c r="CK34" t="s">
        <v>3531</v>
      </c>
      <c r="CM34" t="s">
        <v>2813</v>
      </c>
      <c r="CO34" t="s">
        <v>3985</v>
      </c>
      <c r="CQ34" t="s">
        <v>3986</v>
      </c>
      <c r="CS34" t="s">
        <v>3954</v>
      </c>
      <c r="DE34" t="s">
        <v>3987</v>
      </c>
      <c r="DH34" t="s">
        <v>3987</v>
      </c>
      <c r="DK34" t="s">
        <v>3987</v>
      </c>
      <c r="DN34" t="s">
        <v>3987</v>
      </c>
      <c r="DQ34" t="s">
        <v>3987</v>
      </c>
      <c r="EM34" t="s">
        <v>3803</v>
      </c>
      <c r="EO34" t="s">
        <v>2603</v>
      </c>
      <c r="EP34" t="s">
        <v>3988</v>
      </c>
      <c r="EQ34" t="s">
        <v>3844</v>
      </c>
      <c r="FE34" s="38" t="s">
        <v>3989</v>
      </c>
      <c r="FH34" t="s">
        <v>3990</v>
      </c>
      <c r="FZ34" t="s">
        <v>3991</v>
      </c>
      <c r="GC34" t="s">
        <v>3991</v>
      </c>
      <c r="GF34" t="s">
        <v>3991</v>
      </c>
      <c r="GI34" t="s">
        <v>3991</v>
      </c>
      <c r="GL34" t="s">
        <v>3991</v>
      </c>
      <c r="GT34" t="s">
        <v>1609</v>
      </c>
      <c r="GV34" t="s">
        <v>1609</v>
      </c>
      <c r="GX34" t="s">
        <v>1609</v>
      </c>
      <c r="GZ34" t="s">
        <v>1609</v>
      </c>
      <c r="HB34" t="s">
        <v>1609</v>
      </c>
      <c r="HD34" t="s">
        <v>3992</v>
      </c>
      <c r="HJ34" t="s">
        <v>3993</v>
      </c>
      <c r="HM34" t="s">
        <v>3994</v>
      </c>
      <c r="HO34" t="s">
        <v>3995</v>
      </c>
      <c r="HP34" t="s">
        <v>3996</v>
      </c>
      <c r="HQ34" t="s">
        <v>3997</v>
      </c>
      <c r="HW34" t="s">
        <v>3998</v>
      </c>
      <c r="HX34" t="s">
        <v>3999</v>
      </c>
      <c r="HZ34" t="s">
        <v>2954</v>
      </c>
      <c r="ID34" t="s">
        <v>4000</v>
      </c>
      <c r="II34" t="s">
        <v>4001</v>
      </c>
      <c r="IN34" t="s">
        <v>4002</v>
      </c>
      <c r="IP34" t="s">
        <v>4003</v>
      </c>
      <c r="IT34" t="s">
        <v>4004</v>
      </c>
      <c r="IU34" t="s">
        <v>4005</v>
      </c>
      <c r="IV34" t="s">
        <v>4006</v>
      </c>
      <c r="IX34" t="s">
        <v>4007</v>
      </c>
      <c r="IZ34" t="s">
        <v>3992</v>
      </c>
      <c r="JF34" t="s">
        <v>3993</v>
      </c>
      <c r="JI34" t="s">
        <v>3994</v>
      </c>
      <c r="JK34" t="s">
        <v>3995</v>
      </c>
      <c r="JL34" t="s">
        <v>3996</v>
      </c>
      <c r="JM34" t="s">
        <v>3997</v>
      </c>
      <c r="JS34" t="s">
        <v>3998</v>
      </c>
      <c r="JT34" t="s">
        <v>3999</v>
      </c>
      <c r="JV34" t="s">
        <v>2954</v>
      </c>
      <c r="JZ34" t="s">
        <v>4000</v>
      </c>
      <c r="KE34" t="s">
        <v>4001</v>
      </c>
      <c r="KJ34" t="s">
        <v>4002</v>
      </c>
      <c r="KL34" t="s">
        <v>4003</v>
      </c>
      <c r="KP34" t="s">
        <v>4004</v>
      </c>
      <c r="KQ34" t="s">
        <v>4005</v>
      </c>
      <c r="KR34" t="s">
        <v>4006</v>
      </c>
      <c r="KT34" t="s">
        <v>4007</v>
      </c>
      <c r="KV34" t="s">
        <v>3992</v>
      </c>
      <c r="LB34" t="s">
        <v>3993</v>
      </c>
      <c r="LE34" t="s">
        <v>3994</v>
      </c>
      <c r="LG34" t="s">
        <v>3995</v>
      </c>
      <c r="LH34" t="s">
        <v>3996</v>
      </c>
      <c r="LI34" t="s">
        <v>3997</v>
      </c>
      <c r="LO34" t="s">
        <v>3998</v>
      </c>
      <c r="LP34" t="s">
        <v>3999</v>
      </c>
      <c r="LR34" t="s">
        <v>2954</v>
      </c>
      <c r="LV34" t="s">
        <v>4000</v>
      </c>
      <c r="MA34" t="s">
        <v>4001</v>
      </c>
      <c r="MF34" t="s">
        <v>4002</v>
      </c>
      <c r="MH34" t="s">
        <v>4003</v>
      </c>
      <c r="ML34" t="s">
        <v>4004</v>
      </c>
      <c r="MM34" t="s">
        <v>4005</v>
      </c>
      <c r="MN34" t="s">
        <v>4006</v>
      </c>
      <c r="MP34" t="s">
        <v>4007</v>
      </c>
      <c r="MR34" t="s">
        <v>3992</v>
      </c>
      <c r="MX34" t="s">
        <v>3993</v>
      </c>
      <c r="NA34" t="s">
        <v>3994</v>
      </c>
      <c r="NC34" t="s">
        <v>3995</v>
      </c>
      <c r="ND34" t="s">
        <v>3996</v>
      </c>
      <c r="NE34" t="s">
        <v>3997</v>
      </c>
      <c r="NK34" t="s">
        <v>3998</v>
      </c>
      <c r="NL34" t="s">
        <v>3999</v>
      </c>
      <c r="NN34" t="s">
        <v>2954</v>
      </c>
      <c r="NR34" t="s">
        <v>4000</v>
      </c>
      <c r="NW34" t="s">
        <v>4001</v>
      </c>
      <c r="OB34" t="s">
        <v>4002</v>
      </c>
      <c r="OD34" t="s">
        <v>4003</v>
      </c>
      <c r="OH34" t="s">
        <v>4004</v>
      </c>
      <c r="OI34" t="s">
        <v>4005</v>
      </c>
      <c r="OJ34" t="s">
        <v>4006</v>
      </c>
      <c r="OL34" t="s">
        <v>4007</v>
      </c>
      <c r="ON34" t="s">
        <v>3992</v>
      </c>
      <c r="OT34" t="s">
        <v>3993</v>
      </c>
      <c r="OW34" t="s">
        <v>3994</v>
      </c>
      <c r="OY34" t="s">
        <v>3995</v>
      </c>
      <c r="OZ34" t="s">
        <v>3996</v>
      </c>
      <c r="PA34" t="s">
        <v>3997</v>
      </c>
      <c r="PG34" t="s">
        <v>3998</v>
      </c>
      <c r="PH34" t="s">
        <v>3999</v>
      </c>
      <c r="PJ34" t="s">
        <v>2954</v>
      </c>
      <c r="PN34" t="s">
        <v>4000</v>
      </c>
      <c r="PS34" t="s">
        <v>4001</v>
      </c>
      <c r="PX34" t="s">
        <v>4002</v>
      </c>
      <c r="PZ34" t="s">
        <v>4003</v>
      </c>
      <c r="QD34" t="s">
        <v>4004</v>
      </c>
      <c r="QE34" t="s">
        <v>4005</v>
      </c>
      <c r="QF34" t="s">
        <v>4006</v>
      </c>
      <c r="QH34" t="s">
        <v>4007</v>
      </c>
      <c r="QJ34" t="s">
        <v>3992</v>
      </c>
      <c r="QP34" t="s">
        <v>3993</v>
      </c>
      <c r="QS34" t="s">
        <v>3994</v>
      </c>
      <c r="QU34" t="s">
        <v>3995</v>
      </c>
      <c r="QV34" t="s">
        <v>3996</v>
      </c>
      <c r="QW34" t="s">
        <v>3997</v>
      </c>
      <c r="RC34" t="s">
        <v>3998</v>
      </c>
      <c r="RD34" t="s">
        <v>3999</v>
      </c>
      <c r="RF34" t="s">
        <v>2954</v>
      </c>
      <c r="RJ34" t="s">
        <v>4000</v>
      </c>
      <c r="RO34" t="s">
        <v>4001</v>
      </c>
      <c r="RT34" t="s">
        <v>4002</v>
      </c>
      <c r="RV34" t="s">
        <v>4003</v>
      </c>
      <c r="RZ34" t="s">
        <v>4004</v>
      </c>
      <c r="SA34" t="s">
        <v>4005</v>
      </c>
      <c r="SB34" t="s">
        <v>4006</v>
      </c>
      <c r="SD34" t="s">
        <v>4007</v>
      </c>
      <c r="SF34" t="s">
        <v>3992</v>
      </c>
      <c r="SL34" t="s">
        <v>3993</v>
      </c>
      <c r="SO34" t="s">
        <v>3994</v>
      </c>
      <c r="SQ34" t="s">
        <v>3995</v>
      </c>
      <c r="SR34" t="s">
        <v>3996</v>
      </c>
      <c r="SS34" t="s">
        <v>3997</v>
      </c>
      <c r="SY34" t="s">
        <v>3998</v>
      </c>
      <c r="SZ34" t="s">
        <v>3999</v>
      </c>
      <c r="TB34" t="s">
        <v>2954</v>
      </c>
      <c r="TF34" t="s">
        <v>4000</v>
      </c>
      <c r="TK34" t="s">
        <v>4001</v>
      </c>
      <c r="TP34" t="s">
        <v>4002</v>
      </c>
      <c r="TR34" t="s">
        <v>4003</v>
      </c>
      <c r="TV34" t="s">
        <v>4004</v>
      </c>
      <c r="TW34" t="s">
        <v>4005</v>
      </c>
      <c r="TX34" t="s">
        <v>4006</v>
      </c>
      <c r="TZ34" t="s">
        <v>4007</v>
      </c>
      <c r="UB34" t="s">
        <v>3992</v>
      </c>
      <c r="UH34" t="s">
        <v>3993</v>
      </c>
      <c r="UK34" t="s">
        <v>3994</v>
      </c>
      <c r="UM34" t="s">
        <v>3995</v>
      </c>
      <c r="UN34" t="s">
        <v>3996</v>
      </c>
      <c r="UO34" t="s">
        <v>3997</v>
      </c>
      <c r="UU34" t="s">
        <v>3998</v>
      </c>
      <c r="UV34" t="s">
        <v>3999</v>
      </c>
      <c r="UX34" t="s">
        <v>2954</v>
      </c>
      <c r="VB34" t="s">
        <v>4000</v>
      </c>
      <c r="VG34" t="s">
        <v>4001</v>
      </c>
      <c r="VL34" t="s">
        <v>4002</v>
      </c>
      <c r="VN34" t="s">
        <v>4003</v>
      </c>
      <c r="VR34" t="s">
        <v>4004</v>
      </c>
      <c r="VS34" t="s">
        <v>4005</v>
      </c>
      <c r="VT34" t="s">
        <v>4006</v>
      </c>
      <c r="VV34" t="s">
        <v>4007</v>
      </c>
      <c r="VX34" t="s">
        <v>3992</v>
      </c>
      <c r="WD34" t="s">
        <v>3993</v>
      </c>
      <c r="WG34" t="s">
        <v>3994</v>
      </c>
      <c r="WI34" t="s">
        <v>3995</v>
      </c>
      <c r="WJ34" t="s">
        <v>3996</v>
      </c>
      <c r="WK34" t="s">
        <v>3997</v>
      </c>
      <c r="WQ34" t="s">
        <v>3998</v>
      </c>
      <c r="WR34" t="s">
        <v>3999</v>
      </c>
      <c r="WT34" t="s">
        <v>2954</v>
      </c>
      <c r="WX34" t="s">
        <v>4000</v>
      </c>
      <c r="XC34" t="s">
        <v>4001</v>
      </c>
      <c r="XH34" t="s">
        <v>4002</v>
      </c>
      <c r="XJ34" t="s">
        <v>4003</v>
      </c>
      <c r="XN34" t="s">
        <v>4004</v>
      </c>
      <c r="XO34" t="s">
        <v>4005</v>
      </c>
      <c r="XP34" t="s">
        <v>4006</v>
      </c>
      <c r="XR34" t="s">
        <v>4007</v>
      </c>
      <c r="XT34" t="s">
        <v>3992</v>
      </c>
      <c r="XZ34" t="s">
        <v>3993</v>
      </c>
      <c r="YC34" t="s">
        <v>3994</v>
      </c>
      <c r="YE34" t="s">
        <v>3995</v>
      </c>
      <c r="YF34" t="s">
        <v>3996</v>
      </c>
      <c r="YG34" t="s">
        <v>3997</v>
      </c>
      <c r="YM34" t="s">
        <v>3998</v>
      </c>
      <c r="YN34" t="s">
        <v>3999</v>
      </c>
      <c r="YP34" t="s">
        <v>2954</v>
      </c>
      <c r="YT34" t="s">
        <v>4000</v>
      </c>
      <c r="YY34" t="s">
        <v>4001</v>
      </c>
      <c r="ZD34" t="s">
        <v>4002</v>
      </c>
      <c r="ZF34" t="s">
        <v>4003</v>
      </c>
      <c r="ZJ34" t="s">
        <v>4004</v>
      </c>
      <c r="ZK34" t="s">
        <v>4005</v>
      </c>
      <c r="ZL34" t="s">
        <v>4006</v>
      </c>
      <c r="ZN34" t="s">
        <v>4007</v>
      </c>
      <c r="ZP34" t="s">
        <v>3992</v>
      </c>
      <c r="ZV34" t="s">
        <v>3993</v>
      </c>
      <c r="ZY34" t="s">
        <v>3994</v>
      </c>
      <c r="AAA34" t="s">
        <v>3995</v>
      </c>
      <c r="AAB34" t="s">
        <v>3996</v>
      </c>
      <c r="AAC34" t="s">
        <v>3997</v>
      </c>
      <c r="AAI34" t="s">
        <v>3998</v>
      </c>
      <c r="AAJ34" t="s">
        <v>3999</v>
      </c>
      <c r="AAL34" t="s">
        <v>2954</v>
      </c>
      <c r="AAP34" t="s">
        <v>4000</v>
      </c>
      <c r="AAU34" t="s">
        <v>4001</v>
      </c>
      <c r="AAZ34" t="s">
        <v>4002</v>
      </c>
      <c r="ABB34" t="s">
        <v>4003</v>
      </c>
      <c r="ABF34" t="s">
        <v>4004</v>
      </c>
      <c r="ABG34" t="s">
        <v>4005</v>
      </c>
      <c r="ABH34" t="s">
        <v>4006</v>
      </c>
      <c r="ABJ34" t="s">
        <v>4007</v>
      </c>
      <c r="ABL34" t="s">
        <v>3992</v>
      </c>
      <c r="ABR34" t="s">
        <v>3993</v>
      </c>
      <c r="ABU34" t="s">
        <v>3994</v>
      </c>
      <c r="ABW34" t="s">
        <v>3995</v>
      </c>
      <c r="ABX34" t="s">
        <v>3996</v>
      </c>
      <c r="ABY34" t="s">
        <v>3997</v>
      </c>
      <c r="ACE34" t="s">
        <v>3998</v>
      </c>
      <c r="ACF34" t="s">
        <v>3999</v>
      </c>
      <c r="ACH34" t="s">
        <v>2954</v>
      </c>
      <c r="ACL34" t="s">
        <v>4000</v>
      </c>
      <c r="ACQ34" t="s">
        <v>4001</v>
      </c>
      <c r="ACV34" t="s">
        <v>4002</v>
      </c>
      <c r="ACX34" t="s">
        <v>4003</v>
      </c>
      <c r="ADB34" t="s">
        <v>4004</v>
      </c>
      <c r="ADC34" t="s">
        <v>4005</v>
      </c>
      <c r="ADD34" t="s">
        <v>4006</v>
      </c>
      <c r="ADF34" t="s">
        <v>4007</v>
      </c>
      <c r="ADH34" t="s">
        <v>3992</v>
      </c>
      <c r="ADN34" t="s">
        <v>3993</v>
      </c>
      <c r="ADQ34" t="s">
        <v>3994</v>
      </c>
      <c r="ADS34" t="s">
        <v>3995</v>
      </c>
      <c r="ADT34" t="s">
        <v>3996</v>
      </c>
      <c r="ADU34" t="s">
        <v>3997</v>
      </c>
      <c r="AEA34" t="s">
        <v>3998</v>
      </c>
      <c r="AEB34" t="s">
        <v>3999</v>
      </c>
      <c r="AED34" t="s">
        <v>2954</v>
      </c>
      <c r="AEH34" t="s">
        <v>4000</v>
      </c>
      <c r="AEM34" t="s">
        <v>4001</v>
      </c>
      <c r="AER34" t="s">
        <v>4002</v>
      </c>
      <c r="AET34" t="s">
        <v>4003</v>
      </c>
      <c r="AEX34" t="s">
        <v>4004</v>
      </c>
      <c r="AEY34" t="s">
        <v>4005</v>
      </c>
      <c r="AEZ34" t="s">
        <v>4006</v>
      </c>
      <c r="AFB34" t="s">
        <v>4007</v>
      </c>
      <c r="AFD34" t="s">
        <v>3992</v>
      </c>
      <c r="AFJ34" t="s">
        <v>3993</v>
      </c>
      <c r="AFM34" t="s">
        <v>3994</v>
      </c>
      <c r="AFO34" t="s">
        <v>3995</v>
      </c>
      <c r="AFP34" t="s">
        <v>3996</v>
      </c>
      <c r="AFQ34" t="s">
        <v>3997</v>
      </c>
      <c r="AFW34" t="s">
        <v>3998</v>
      </c>
      <c r="AFX34" t="s">
        <v>3999</v>
      </c>
      <c r="AFZ34" t="s">
        <v>2954</v>
      </c>
      <c r="AGD34" t="s">
        <v>4000</v>
      </c>
      <c r="AGI34" t="s">
        <v>4001</v>
      </c>
      <c r="AGN34" t="s">
        <v>4002</v>
      </c>
      <c r="AGP34" t="s">
        <v>4003</v>
      </c>
      <c r="AGT34" t="s">
        <v>4004</v>
      </c>
      <c r="AGU34" t="s">
        <v>4005</v>
      </c>
      <c r="AGV34" t="s">
        <v>4006</v>
      </c>
      <c r="AGX34" t="s">
        <v>4007</v>
      </c>
      <c r="AGZ34" t="s">
        <v>3992</v>
      </c>
      <c r="AHF34" t="s">
        <v>3993</v>
      </c>
      <c r="AHI34" t="s">
        <v>3994</v>
      </c>
      <c r="AHK34" t="s">
        <v>3995</v>
      </c>
      <c r="AHL34" t="s">
        <v>3996</v>
      </c>
      <c r="AHM34" t="s">
        <v>3997</v>
      </c>
      <c r="AHS34" t="s">
        <v>3998</v>
      </c>
      <c r="AHT34" t="s">
        <v>3999</v>
      </c>
      <c r="AHV34" t="s">
        <v>2954</v>
      </c>
      <c r="AHZ34" t="s">
        <v>4000</v>
      </c>
      <c r="AIE34" t="s">
        <v>4001</v>
      </c>
      <c r="AIJ34" t="s">
        <v>4002</v>
      </c>
      <c r="AIL34" t="s">
        <v>4003</v>
      </c>
      <c r="AIP34" t="s">
        <v>4004</v>
      </c>
      <c r="AIQ34" t="s">
        <v>4005</v>
      </c>
      <c r="AIR34" t="s">
        <v>4006</v>
      </c>
      <c r="AIT34" t="s">
        <v>4007</v>
      </c>
      <c r="AIV34" t="s">
        <v>3992</v>
      </c>
      <c r="AJB34" t="s">
        <v>3993</v>
      </c>
      <c r="AJE34" t="s">
        <v>3994</v>
      </c>
      <c r="AJG34" t="s">
        <v>3995</v>
      </c>
      <c r="AJH34" t="s">
        <v>3996</v>
      </c>
      <c r="AJI34" t="s">
        <v>3997</v>
      </c>
      <c r="AJO34" t="s">
        <v>3998</v>
      </c>
      <c r="AJP34" t="s">
        <v>3999</v>
      </c>
      <c r="AJR34" t="s">
        <v>2954</v>
      </c>
      <c r="AJV34" t="s">
        <v>4000</v>
      </c>
      <c r="AKA34" t="s">
        <v>4001</v>
      </c>
      <c r="AKF34" t="s">
        <v>4002</v>
      </c>
      <c r="AKH34" t="s">
        <v>4003</v>
      </c>
      <c r="AKL34" t="s">
        <v>4004</v>
      </c>
      <c r="AKM34" t="s">
        <v>4005</v>
      </c>
      <c r="AKN34" t="s">
        <v>4006</v>
      </c>
      <c r="AKP34" t="s">
        <v>4007</v>
      </c>
      <c r="AKR34" t="s">
        <v>3992</v>
      </c>
      <c r="AKX34" t="s">
        <v>3993</v>
      </c>
      <c r="ALA34" t="s">
        <v>3994</v>
      </c>
      <c r="ALC34" t="s">
        <v>3995</v>
      </c>
      <c r="ALD34" t="s">
        <v>3996</v>
      </c>
      <c r="ALE34" t="s">
        <v>3997</v>
      </c>
      <c r="ALK34" t="s">
        <v>3998</v>
      </c>
      <c r="ALL34" t="s">
        <v>3999</v>
      </c>
      <c r="ALN34" t="s">
        <v>2954</v>
      </c>
      <c r="ALR34" t="s">
        <v>4000</v>
      </c>
      <c r="ALW34" t="s">
        <v>4001</v>
      </c>
      <c r="AMB34" t="s">
        <v>4002</v>
      </c>
      <c r="AMD34" t="s">
        <v>4003</v>
      </c>
      <c r="AMH34" t="s">
        <v>4004</v>
      </c>
      <c r="AMI34" t="s">
        <v>4005</v>
      </c>
      <c r="AMJ34" t="s">
        <v>4006</v>
      </c>
      <c r="AML34" t="s">
        <v>4007</v>
      </c>
      <c r="AMN34" t="s">
        <v>3992</v>
      </c>
      <c r="AMT34" t="s">
        <v>3993</v>
      </c>
      <c r="AMW34" t="s">
        <v>3994</v>
      </c>
      <c r="AMY34" t="s">
        <v>3995</v>
      </c>
      <c r="AMZ34" t="s">
        <v>3996</v>
      </c>
      <c r="ANA34" t="s">
        <v>3997</v>
      </c>
      <c r="ANG34" t="s">
        <v>3998</v>
      </c>
      <c r="ANH34" t="s">
        <v>3999</v>
      </c>
      <c r="ANJ34" t="s">
        <v>2954</v>
      </c>
      <c r="ANN34" t="s">
        <v>4000</v>
      </c>
      <c r="ANS34" t="s">
        <v>4001</v>
      </c>
      <c r="ANX34" t="s">
        <v>4002</v>
      </c>
      <c r="ANZ34" t="s">
        <v>4003</v>
      </c>
      <c r="AOD34" t="s">
        <v>4004</v>
      </c>
      <c r="AOE34" t="s">
        <v>4005</v>
      </c>
      <c r="AOF34" t="s">
        <v>4006</v>
      </c>
      <c r="AOH34" t="s">
        <v>4007</v>
      </c>
      <c r="AOJ34" t="s">
        <v>3992</v>
      </c>
      <c r="AOP34" t="s">
        <v>3993</v>
      </c>
      <c r="AOS34" t="s">
        <v>3994</v>
      </c>
      <c r="AOU34" t="s">
        <v>3995</v>
      </c>
      <c r="AOV34" t="s">
        <v>3996</v>
      </c>
      <c r="AOW34" t="s">
        <v>3997</v>
      </c>
      <c r="APC34" t="s">
        <v>3998</v>
      </c>
      <c r="APD34" t="s">
        <v>3999</v>
      </c>
      <c r="APF34" t="s">
        <v>2954</v>
      </c>
      <c r="APJ34" t="s">
        <v>4000</v>
      </c>
      <c r="APO34" t="s">
        <v>4001</v>
      </c>
      <c r="APT34" t="s">
        <v>4002</v>
      </c>
      <c r="APV34" t="s">
        <v>4003</v>
      </c>
      <c r="APZ34" t="s">
        <v>4004</v>
      </c>
      <c r="AQA34" t="s">
        <v>4005</v>
      </c>
      <c r="AQB34" t="s">
        <v>4006</v>
      </c>
      <c r="AQD34" t="s">
        <v>4007</v>
      </c>
      <c r="AQF34" t="s">
        <v>3992</v>
      </c>
      <c r="AQL34" t="s">
        <v>3993</v>
      </c>
      <c r="AQO34" t="s">
        <v>3994</v>
      </c>
      <c r="AQQ34" t="s">
        <v>3995</v>
      </c>
      <c r="AQR34" t="s">
        <v>3996</v>
      </c>
      <c r="AQS34" t="s">
        <v>3997</v>
      </c>
      <c r="AQY34" t="s">
        <v>3998</v>
      </c>
      <c r="AQZ34" t="s">
        <v>3999</v>
      </c>
      <c r="ARB34" t="s">
        <v>2954</v>
      </c>
      <c r="ARF34" t="s">
        <v>4000</v>
      </c>
      <c r="ARK34" t="s">
        <v>4001</v>
      </c>
      <c r="ARP34" t="s">
        <v>4002</v>
      </c>
      <c r="ARR34" t="s">
        <v>4003</v>
      </c>
      <c r="ARV34" t="s">
        <v>4004</v>
      </c>
      <c r="ARW34" t="s">
        <v>4005</v>
      </c>
      <c r="ARX34" t="s">
        <v>4006</v>
      </c>
      <c r="ARZ34" t="s">
        <v>4007</v>
      </c>
      <c r="ASE34" t="s">
        <v>4008</v>
      </c>
      <c r="ASI34" t="s">
        <v>4008</v>
      </c>
      <c r="ASM34" t="s">
        <v>4008</v>
      </c>
      <c r="ASQ34" t="s">
        <v>4008</v>
      </c>
      <c r="ASU34" t="s">
        <v>4008</v>
      </c>
      <c r="ASY34" t="s">
        <v>2682</v>
      </c>
      <c r="ATN34" t="s">
        <v>2682</v>
      </c>
      <c r="ATO34" t="s">
        <v>3676</v>
      </c>
      <c r="AWU34" t="s">
        <v>2763</v>
      </c>
      <c r="AWY34" t="s">
        <v>3468</v>
      </c>
      <c r="AWZ34" t="s">
        <v>4009</v>
      </c>
      <c r="AZC34" t="s">
        <v>4010</v>
      </c>
      <c r="AZD34" t="s">
        <v>4010</v>
      </c>
      <c r="AZE34" t="s">
        <v>4010</v>
      </c>
      <c r="AZF34" t="s">
        <v>4010</v>
      </c>
      <c r="AZG34" t="s">
        <v>4010</v>
      </c>
      <c r="AZH34" t="s">
        <v>4011</v>
      </c>
      <c r="AZY34" t="s">
        <v>3872</v>
      </c>
      <c r="BAJ34" t="s">
        <v>4012</v>
      </c>
      <c r="BBY34" t="s">
        <v>3858</v>
      </c>
      <c r="BBZ34" t="s">
        <v>3858</v>
      </c>
      <c r="BCA34" t="s">
        <v>3858</v>
      </c>
      <c r="BCB34" t="s">
        <v>3858</v>
      </c>
      <c r="BCC34" t="s">
        <v>3858</v>
      </c>
      <c r="BCV34" t="s">
        <v>3985</v>
      </c>
      <c r="BDD34" t="s">
        <v>2763</v>
      </c>
      <c r="BDH34" t="s">
        <v>4013</v>
      </c>
      <c r="BDJ34" t="s">
        <v>4013</v>
      </c>
      <c r="BDL34" t="s">
        <v>4013</v>
      </c>
      <c r="BDN34" t="s">
        <v>4013</v>
      </c>
      <c r="BDP34" t="s">
        <v>4013</v>
      </c>
    </row>
    <row r="35" spans="1:1024 1026:1472" x14ac:dyDescent="0.3">
      <c r="A35" t="s">
        <v>5884</v>
      </c>
      <c r="B35" t="s">
        <v>6234</v>
      </c>
      <c r="E35" t="s">
        <v>1733</v>
      </c>
      <c r="G35" t="s">
        <v>4014</v>
      </c>
      <c r="I35" t="s">
        <v>4015</v>
      </c>
      <c r="K35" t="s">
        <v>4016</v>
      </c>
      <c r="M35" t="s">
        <v>4017</v>
      </c>
      <c r="N35" t="s">
        <v>3084</v>
      </c>
      <c r="Q35" t="s">
        <v>4018</v>
      </c>
      <c r="W35" t="s">
        <v>4018</v>
      </c>
      <c r="AC35" t="s">
        <v>4018</v>
      </c>
      <c r="AI35" t="s">
        <v>4018</v>
      </c>
      <c r="AO35" t="s">
        <v>4018</v>
      </c>
      <c r="AW35" t="s">
        <v>4019</v>
      </c>
      <c r="AY35" t="s">
        <v>4020</v>
      </c>
      <c r="BA35" t="s">
        <v>401</v>
      </c>
      <c r="BC35" t="s">
        <v>252</v>
      </c>
      <c r="BE35" t="s">
        <v>3423</v>
      </c>
      <c r="BG35" t="s">
        <v>4021</v>
      </c>
      <c r="BI35" t="s">
        <v>3423</v>
      </c>
      <c r="BJ35" t="s">
        <v>401</v>
      </c>
      <c r="BL35" t="s">
        <v>252</v>
      </c>
      <c r="BN35" t="s">
        <v>3423</v>
      </c>
      <c r="BP35" t="s">
        <v>4021</v>
      </c>
      <c r="BR35" t="s">
        <v>3423</v>
      </c>
      <c r="BS35" t="s">
        <v>401</v>
      </c>
      <c r="BU35" t="s">
        <v>252</v>
      </c>
      <c r="BW35" t="s">
        <v>3423</v>
      </c>
      <c r="BY35" t="s">
        <v>4021</v>
      </c>
      <c r="CA35" t="s">
        <v>3423</v>
      </c>
      <c r="CB35" t="s">
        <v>401</v>
      </c>
      <c r="CD35" t="s">
        <v>252</v>
      </c>
      <c r="CF35" t="s">
        <v>3423</v>
      </c>
      <c r="CH35" t="s">
        <v>4021</v>
      </c>
      <c r="CJ35" t="s">
        <v>3423</v>
      </c>
      <c r="CK35" t="s">
        <v>401</v>
      </c>
      <c r="CM35" t="s">
        <v>252</v>
      </c>
      <c r="CO35" t="s">
        <v>3423</v>
      </c>
      <c r="CQ35" t="s">
        <v>4021</v>
      </c>
      <c r="CS35" t="s">
        <v>3423</v>
      </c>
      <c r="DE35" t="s">
        <v>2192</v>
      </c>
      <c r="DH35" t="s">
        <v>2192</v>
      </c>
      <c r="DK35" t="s">
        <v>2192</v>
      </c>
      <c r="DN35" t="s">
        <v>2192</v>
      </c>
      <c r="DQ35" t="s">
        <v>2192</v>
      </c>
      <c r="EM35" t="s">
        <v>2734</v>
      </c>
      <c r="EO35" t="s">
        <v>4022</v>
      </c>
      <c r="EP35" t="s">
        <v>2843</v>
      </c>
      <c r="EQ35" t="s">
        <v>3988</v>
      </c>
      <c r="FE35" s="38" t="s">
        <v>4023</v>
      </c>
      <c r="FZ35" t="s">
        <v>4024</v>
      </c>
      <c r="GC35" t="s">
        <v>4024</v>
      </c>
      <c r="GF35" t="s">
        <v>4024</v>
      </c>
      <c r="GI35" t="s">
        <v>4024</v>
      </c>
      <c r="GL35" t="s">
        <v>4024</v>
      </c>
      <c r="GT35" t="s">
        <v>2528</v>
      </c>
      <c r="GV35" t="s">
        <v>2528</v>
      </c>
      <c r="GX35" t="s">
        <v>2528</v>
      </c>
      <c r="GZ35" t="s">
        <v>2528</v>
      </c>
      <c r="HB35" t="s">
        <v>2528</v>
      </c>
      <c r="HD35" t="s">
        <v>4025</v>
      </c>
      <c r="HJ35" t="s">
        <v>4026</v>
      </c>
      <c r="HM35" t="s">
        <v>4027</v>
      </c>
      <c r="HO35" t="s">
        <v>4028</v>
      </c>
      <c r="HP35" t="s">
        <v>4029</v>
      </c>
      <c r="HQ35" t="s">
        <v>4030</v>
      </c>
      <c r="HW35" t="s">
        <v>4031</v>
      </c>
      <c r="HX35" t="s">
        <v>2665</v>
      </c>
      <c r="HZ35" t="s">
        <v>4032</v>
      </c>
      <c r="ID35" t="s">
        <v>4033</v>
      </c>
      <c r="II35" t="s">
        <v>4034</v>
      </c>
      <c r="IN35" t="s">
        <v>4035</v>
      </c>
      <c r="IP35" t="s">
        <v>4036</v>
      </c>
      <c r="IT35" t="s">
        <v>4037</v>
      </c>
      <c r="IU35" t="s">
        <v>4038</v>
      </c>
      <c r="IV35" t="s">
        <v>4039</v>
      </c>
      <c r="IX35" t="s">
        <v>4040</v>
      </c>
      <c r="IZ35" t="s">
        <v>4025</v>
      </c>
      <c r="JF35" t="s">
        <v>4026</v>
      </c>
      <c r="JI35" t="s">
        <v>4027</v>
      </c>
      <c r="JK35" t="s">
        <v>4028</v>
      </c>
      <c r="JL35" t="s">
        <v>4029</v>
      </c>
      <c r="JM35" t="s">
        <v>4030</v>
      </c>
      <c r="JS35" t="s">
        <v>4031</v>
      </c>
      <c r="JT35" t="s">
        <v>2665</v>
      </c>
      <c r="JV35" t="s">
        <v>4032</v>
      </c>
      <c r="JZ35" t="s">
        <v>4033</v>
      </c>
      <c r="KE35" t="s">
        <v>4034</v>
      </c>
      <c r="KJ35" t="s">
        <v>4035</v>
      </c>
      <c r="KL35" t="s">
        <v>4036</v>
      </c>
      <c r="KP35" t="s">
        <v>4037</v>
      </c>
      <c r="KQ35" t="s">
        <v>4038</v>
      </c>
      <c r="KR35" t="s">
        <v>4039</v>
      </c>
      <c r="KT35" t="s">
        <v>4040</v>
      </c>
      <c r="KV35" t="s">
        <v>4025</v>
      </c>
      <c r="LB35" t="s">
        <v>4026</v>
      </c>
      <c r="LE35" t="s">
        <v>4027</v>
      </c>
      <c r="LG35" t="s">
        <v>4028</v>
      </c>
      <c r="LH35" t="s">
        <v>4029</v>
      </c>
      <c r="LI35" t="s">
        <v>4030</v>
      </c>
      <c r="LO35" t="s">
        <v>4031</v>
      </c>
      <c r="LP35" t="s">
        <v>2665</v>
      </c>
      <c r="LR35" t="s">
        <v>4032</v>
      </c>
      <c r="LV35" t="s">
        <v>4033</v>
      </c>
      <c r="MA35" t="s">
        <v>4034</v>
      </c>
      <c r="MF35" t="s">
        <v>4035</v>
      </c>
      <c r="MH35" t="s">
        <v>4036</v>
      </c>
      <c r="ML35" t="s">
        <v>4037</v>
      </c>
      <c r="MM35" t="s">
        <v>4038</v>
      </c>
      <c r="MN35" t="s">
        <v>4039</v>
      </c>
      <c r="MP35" t="s">
        <v>4040</v>
      </c>
      <c r="MR35" t="s">
        <v>4025</v>
      </c>
      <c r="MX35" t="s">
        <v>4026</v>
      </c>
      <c r="NA35" t="s">
        <v>4027</v>
      </c>
      <c r="NC35" t="s">
        <v>4028</v>
      </c>
      <c r="ND35" t="s">
        <v>4029</v>
      </c>
      <c r="NE35" t="s">
        <v>4030</v>
      </c>
      <c r="NK35" t="s">
        <v>4031</v>
      </c>
      <c r="NL35" t="s">
        <v>2665</v>
      </c>
      <c r="NN35" t="s">
        <v>4032</v>
      </c>
      <c r="NR35" t="s">
        <v>4033</v>
      </c>
      <c r="NW35" t="s">
        <v>4034</v>
      </c>
      <c r="OB35" t="s">
        <v>4035</v>
      </c>
      <c r="OD35" t="s">
        <v>4036</v>
      </c>
      <c r="OH35" t="s">
        <v>4037</v>
      </c>
      <c r="OI35" t="s">
        <v>4038</v>
      </c>
      <c r="OJ35" t="s">
        <v>4039</v>
      </c>
      <c r="OL35" t="s">
        <v>4040</v>
      </c>
      <c r="ON35" t="s">
        <v>4025</v>
      </c>
      <c r="OT35" t="s">
        <v>4026</v>
      </c>
      <c r="OW35" t="s">
        <v>4027</v>
      </c>
      <c r="OY35" t="s">
        <v>4028</v>
      </c>
      <c r="OZ35" t="s">
        <v>4029</v>
      </c>
      <c r="PA35" t="s">
        <v>4030</v>
      </c>
      <c r="PG35" t="s">
        <v>4031</v>
      </c>
      <c r="PH35" t="s">
        <v>2665</v>
      </c>
      <c r="PJ35" t="s">
        <v>4032</v>
      </c>
      <c r="PN35" t="s">
        <v>4033</v>
      </c>
      <c r="PS35" t="s">
        <v>4034</v>
      </c>
      <c r="PX35" t="s">
        <v>4035</v>
      </c>
      <c r="PZ35" t="s">
        <v>4036</v>
      </c>
      <c r="QD35" t="s">
        <v>4037</v>
      </c>
      <c r="QE35" t="s">
        <v>4038</v>
      </c>
      <c r="QF35" t="s">
        <v>4039</v>
      </c>
      <c r="QH35" t="s">
        <v>4040</v>
      </c>
      <c r="QJ35" t="s">
        <v>4025</v>
      </c>
      <c r="QP35" t="s">
        <v>4026</v>
      </c>
      <c r="QS35" t="s">
        <v>4027</v>
      </c>
      <c r="QU35" t="s">
        <v>4028</v>
      </c>
      <c r="QV35" t="s">
        <v>4029</v>
      </c>
      <c r="QW35" t="s">
        <v>4030</v>
      </c>
      <c r="RC35" t="s">
        <v>4031</v>
      </c>
      <c r="RD35" t="s">
        <v>2665</v>
      </c>
      <c r="RF35" t="s">
        <v>4032</v>
      </c>
      <c r="RJ35" t="s">
        <v>4033</v>
      </c>
      <c r="RO35" t="s">
        <v>4034</v>
      </c>
      <c r="RT35" t="s">
        <v>4035</v>
      </c>
      <c r="RV35" t="s">
        <v>4036</v>
      </c>
      <c r="RZ35" t="s">
        <v>4037</v>
      </c>
      <c r="SA35" t="s">
        <v>4038</v>
      </c>
      <c r="SB35" t="s">
        <v>4039</v>
      </c>
      <c r="SD35" t="s">
        <v>4040</v>
      </c>
      <c r="SF35" t="s">
        <v>4025</v>
      </c>
      <c r="SL35" t="s">
        <v>4026</v>
      </c>
      <c r="SO35" t="s">
        <v>4027</v>
      </c>
      <c r="SQ35" t="s">
        <v>4028</v>
      </c>
      <c r="SR35" t="s">
        <v>4029</v>
      </c>
      <c r="SS35" t="s">
        <v>4030</v>
      </c>
      <c r="SY35" t="s">
        <v>4031</v>
      </c>
      <c r="SZ35" t="s">
        <v>2665</v>
      </c>
      <c r="TB35" t="s">
        <v>4032</v>
      </c>
      <c r="TF35" t="s">
        <v>4033</v>
      </c>
      <c r="TK35" t="s">
        <v>4034</v>
      </c>
      <c r="TP35" t="s">
        <v>4035</v>
      </c>
      <c r="TR35" t="s">
        <v>4036</v>
      </c>
      <c r="TV35" t="s">
        <v>4037</v>
      </c>
      <c r="TW35" t="s">
        <v>4038</v>
      </c>
      <c r="TX35" t="s">
        <v>4039</v>
      </c>
      <c r="TZ35" t="s">
        <v>4040</v>
      </c>
      <c r="UB35" t="s">
        <v>4025</v>
      </c>
      <c r="UH35" t="s">
        <v>4026</v>
      </c>
      <c r="UK35" t="s">
        <v>4027</v>
      </c>
      <c r="UM35" t="s">
        <v>4028</v>
      </c>
      <c r="UN35" t="s">
        <v>4029</v>
      </c>
      <c r="UO35" t="s">
        <v>4030</v>
      </c>
      <c r="UU35" t="s">
        <v>4031</v>
      </c>
      <c r="UV35" t="s">
        <v>2665</v>
      </c>
      <c r="UX35" t="s">
        <v>4032</v>
      </c>
      <c r="VB35" t="s">
        <v>4033</v>
      </c>
      <c r="VG35" t="s">
        <v>4034</v>
      </c>
      <c r="VL35" t="s">
        <v>4035</v>
      </c>
      <c r="VN35" t="s">
        <v>4036</v>
      </c>
      <c r="VR35" t="s">
        <v>4037</v>
      </c>
      <c r="VS35" t="s">
        <v>4038</v>
      </c>
      <c r="VT35" t="s">
        <v>4039</v>
      </c>
      <c r="VV35" t="s">
        <v>4040</v>
      </c>
      <c r="VX35" t="s">
        <v>4025</v>
      </c>
      <c r="WD35" t="s">
        <v>4026</v>
      </c>
      <c r="WG35" t="s">
        <v>4027</v>
      </c>
      <c r="WI35" t="s">
        <v>4028</v>
      </c>
      <c r="WJ35" t="s">
        <v>4029</v>
      </c>
      <c r="WK35" t="s">
        <v>4030</v>
      </c>
      <c r="WQ35" t="s">
        <v>4031</v>
      </c>
      <c r="WR35" t="s">
        <v>2665</v>
      </c>
      <c r="WT35" t="s">
        <v>4032</v>
      </c>
      <c r="WX35" t="s">
        <v>4033</v>
      </c>
      <c r="XC35" t="s">
        <v>4034</v>
      </c>
      <c r="XH35" t="s">
        <v>4035</v>
      </c>
      <c r="XJ35" t="s">
        <v>4036</v>
      </c>
      <c r="XN35" t="s">
        <v>4037</v>
      </c>
      <c r="XO35" t="s">
        <v>4038</v>
      </c>
      <c r="XP35" t="s">
        <v>4039</v>
      </c>
      <c r="XR35" t="s">
        <v>4040</v>
      </c>
      <c r="XT35" t="s">
        <v>4025</v>
      </c>
      <c r="XZ35" t="s">
        <v>4026</v>
      </c>
      <c r="YC35" t="s">
        <v>4027</v>
      </c>
      <c r="YE35" t="s">
        <v>4028</v>
      </c>
      <c r="YF35" t="s">
        <v>4029</v>
      </c>
      <c r="YG35" t="s">
        <v>4030</v>
      </c>
      <c r="YM35" t="s">
        <v>4031</v>
      </c>
      <c r="YN35" t="s">
        <v>2665</v>
      </c>
      <c r="YP35" t="s">
        <v>4032</v>
      </c>
      <c r="YT35" t="s">
        <v>4033</v>
      </c>
      <c r="YY35" t="s">
        <v>4034</v>
      </c>
      <c r="ZD35" t="s">
        <v>4035</v>
      </c>
      <c r="ZF35" t="s">
        <v>4036</v>
      </c>
      <c r="ZJ35" t="s">
        <v>4037</v>
      </c>
      <c r="ZK35" t="s">
        <v>4038</v>
      </c>
      <c r="ZL35" t="s">
        <v>4039</v>
      </c>
      <c r="ZN35" t="s">
        <v>4040</v>
      </c>
      <c r="ZP35" t="s">
        <v>4025</v>
      </c>
      <c r="ZV35" t="s">
        <v>4026</v>
      </c>
      <c r="ZY35" t="s">
        <v>4027</v>
      </c>
      <c r="AAA35" t="s">
        <v>4028</v>
      </c>
      <c r="AAB35" t="s">
        <v>4029</v>
      </c>
      <c r="AAC35" t="s">
        <v>4030</v>
      </c>
      <c r="AAI35" t="s">
        <v>4031</v>
      </c>
      <c r="AAJ35" t="s">
        <v>2665</v>
      </c>
      <c r="AAL35" t="s">
        <v>4032</v>
      </c>
      <c r="AAP35" t="s">
        <v>4033</v>
      </c>
      <c r="AAU35" t="s">
        <v>4034</v>
      </c>
      <c r="AAZ35" t="s">
        <v>4035</v>
      </c>
      <c r="ABB35" t="s">
        <v>4036</v>
      </c>
      <c r="ABF35" t="s">
        <v>4037</v>
      </c>
      <c r="ABG35" t="s">
        <v>4038</v>
      </c>
      <c r="ABH35" t="s">
        <v>4039</v>
      </c>
      <c r="ABJ35" t="s">
        <v>4040</v>
      </c>
      <c r="ABL35" t="s">
        <v>4025</v>
      </c>
      <c r="ABR35" t="s">
        <v>4026</v>
      </c>
      <c r="ABU35" t="s">
        <v>4027</v>
      </c>
      <c r="ABW35" t="s">
        <v>4028</v>
      </c>
      <c r="ABX35" t="s">
        <v>4029</v>
      </c>
      <c r="ABY35" t="s">
        <v>4030</v>
      </c>
      <c r="ACE35" t="s">
        <v>4031</v>
      </c>
      <c r="ACF35" t="s">
        <v>2665</v>
      </c>
      <c r="ACH35" t="s">
        <v>4032</v>
      </c>
      <c r="ACL35" t="s">
        <v>4033</v>
      </c>
      <c r="ACQ35" t="s">
        <v>4034</v>
      </c>
      <c r="ACV35" t="s">
        <v>4035</v>
      </c>
      <c r="ACX35" t="s">
        <v>4036</v>
      </c>
      <c r="ADB35" t="s">
        <v>4037</v>
      </c>
      <c r="ADC35" t="s">
        <v>4038</v>
      </c>
      <c r="ADD35" t="s">
        <v>4039</v>
      </c>
      <c r="ADF35" t="s">
        <v>4040</v>
      </c>
      <c r="ADH35" t="s">
        <v>4025</v>
      </c>
      <c r="ADN35" t="s">
        <v>4026</v>
      </c>
      <c r="ADQ35" t="s">
        <v>4027</v>
      </c>
      <c r="ADS35" t="s">
        <v>4028</v>
      </c>
      <c r="ADT35" t="s">
        <v>4029</v>
      </c>
      <c r="ADU35" t="s">
        <v>4030</v>
      </c>
      <c r="AEA35" t="s">
        <v>4031</v>
      </c>
      <c r="AEB35" t="s">
        <v>2665</v>
      </c>
      <c r="AED35" t="s">
        <v>4032</v>
      </c>
      <c r="AEH35" t="s">
        <v>4033</v>
      </c>
      <c r="AEM35" t="s">
        <v>4034</v>
      </c>
      <c r="AER35" t="s">
        <v>4035</v>
      </c>
      <c r="AET35" t="s">
        <v>4036</v>
      </c>
      <c r="AEX35" t="s">
        <v>4037</v>
      </c>
      <c r="AEY35" t="s">
        <v>4038</v>
      </c>
      <c r="AEZ35" t="s">
        <v>4039</v>
      </c>
      <c r="AFB35" t="s">
        <v>4040</v>
      </c>
      <c r="AFD35" t="s">
        <v>4025</v>
      </c>
      <c r="AFJ35" t="s">
        <v>4026</v>
      </c>
      <c r="AFM35" t="s">
        <v>4027</v>
      </c>
      <c r="AFO35" t="s">
        <v>4028</v>
      </c>
      <c r="AFP35" t="s">
        <v>4029</v>
      </c>
      <c r="AFQ35" t="s">
        <v>4030</v>
      </c>
      <c r="AFW35" t="s">
        <v>4031</v>
      </c>
      <c r="AFX35" t="s">
        <v>2665</v>
      </c>
      <c r="AFZ35" t="s">
        <v>4032</v>
      </c>
      <c r="AGD35" t="s">
        <v>4033</v>
      </c>
      <c r="AGI35" t="s">
        <v>4034</v>
      </c>
      <c r="AGN35" t="s">
        <v>4035</v>
      </c>
      <c r="AGP35" t="s">
        <v>4036</v>
      </c>
      <c r="AGT35" t="s">
        <v>4037</v>
      </c>
      <c r="AGU35" t="s">
        <v>4038</v>
      </c>
      <c r="AGV35" t="s">
        <v>4039</v>
      </c>
      <c r="AGX35" t="s">
        <v>4040</v>
      </c>
      <c r="AGZ35" t="s">
        <v>4025</v>
      </c>
      <c r="AHF35" t="s">
        <v>4026</v>
      </c>
      <c r="AHI35" t="s">
        <v>4027</v>
      </c>
      <c r="AHK35" t="s">
        <v>4028</v>
      </c>
      <c r="AHL35" t="s">
        <v>4029</v>
      </c>
      <c r="AHM35" t="s">
        <v>4030</v>
      </c>
      <c r="AHS35" t="s">
        <v>4031</v>
      </c>
      <c r="AHT35" t="s">
        <v>2665</v>
      </c>
      <c r="AHV35" t="s">
        <v>4032</v>
      </c>
      <c r="AHZ35" t="s">
        <v>4033</v>
      </c>
      <c r="AIE35" t="s">
        <v>4034</v>
      </c>
      <c r="AIJ35" t="s">
        <v>4035</v>
      </c>
      <c r="AIL35" t="s">
        <v>4036</v>
      </c>
      <c r="AIP35" t="s">
        <v>4037</v>
      </c>
      <c r="AIQ35" t="s">
        <v>4038</v>
      </c>
      <c r="AIR35" t="s">
        <v>4039</v>
      </c>
      <c r="AIT35" t="s">
        <v>4040</v>
      </c>
      <c r="AIV35" t="s">
        <v>4025</v>
      </c>
      <c r="AJB35" t="s">
        <v>4026</v>
      </c>
      <c r="AJE35" t="s">
        <v>4027</v>
      </c>
      <c r="AJG35" t="s">
        <v>4028</v>
      </c>
      <c r="AJH35" t="s">
        <v>4029</v>
      </c>
      <c r="AJI35" t="s">
        <v>4030</v>
      </c>
      <c r="AJO35" t="s">
        <v>4031</v>
      </c>
      <c r="AJP35" t="s">
        <v>2665</v>
      </c>
      <c r="AJR35" t="s">
        <v>4032</v>
      </c>
      <c r="AJV35" t="s">
        <v>4033</v>
      </c>
      <c r="AKA35" t="s">
        <v>4034</v>
      </c>
      <c r="AKF35" t="s">
        <v>4035</v>
      </c>
      <c r="AKH35" t="s">
        <v>4036</v>
      </c>
      <c r="AKL35" t="s">
        <v>4037</v>
      </c>
      <c r="AKM35" t="s">
        <v>4038</v>
      </c>
      <c r="AKN35" t="s">
        <v>4039</v>
      </c>
      <c r="AKP35" t="s">
        <v>4040</v>
      </c>
      <c r="AKR35" t="s">
        <v>4025</v>
      </c>
      <c r="AKX35" t="s">
        <v>4026</v>
      </c>
      <c r="ALA35" t="s">
        <v>4027</v>
      </c>
      <c r="ALC35" t="s">
        <v>4028</v>
      </c>
      <c r="ALD35" t="s">
        <v>4029</v>
      </c>
      <c r="ALE35" t="s">
        <v>4030</v>
      </c>
      <c r="ALK35" t="s">
        <v>4031</v>
      </c>
      <c r="ALL35" t="s">
        <v>2665</v>
      </c>
      <c r="ALN35" t="s">
        <v>4032</v>
      </c>
      <c r="ALR35" t="s">
        <v>4033</v>
      </c>
      <c r="ALW35" t="s">
        <v>4034</v>
      </c>
      <c r="AMB35" t="s">
        <v>4035</v>
      </c>
      <c r="AMD35" t="s">
        <v>4036</v>
      </c>
      <c r="AMH35" t="s">
        <v>4037</v>
      </c>
      <c r="AMI35" t="s">
        <v>4038</v>
      </c>
      <c r="AMJ35" t="s">
        <v>4039</v>
      </c>
      <c r="AML35" t="s">
        <v>4040</v>
      </c>
      <c r="AMN35" t="s">
        <v>4025</v>
      </c>
      <c r="AMT35" t="s">
        <v>4026</v>
      </c>
      <c r="AMW35" t="s">
        <v>4027</v>
      </c>
      <c r="AMY35" t="s">
        <v>4028</v>
      </c>
      <c r="AMZ35" t="s">
        <v>4029</v>
      </c>
      <c r="ANA35" t="s">
        <v>4030</v>
      </c>
      <c r="ANG35" t="s">
        <v>4031</v>
      </c>
      <c r="ANH35" t="s">
        <v>2665</v>
      </c>
      <c r="ANJ35" t="s">
        <v>4032</v>
      </c>
      <c r="ANN35" t="s">
        <v>4033</v>
      </c>
      <c r="ANS35" t="s">
        <v>4034</v>
      </c>
      <c r="ANX35" t="s">
        <v>4035</v>
      </c>
      <c r="ANZ35" t="s">
        <v>4036</v>
      </c>
      <c r="AOD35" t="s">
        <v>4037</v>
      </c>
      <c r="AOE35" t="s">
        <v>4038</v>
      </c>
      <c r="AOF35" t="s">
        <v>4039</v>
      </c>
      <c r="AOH35" t="s">
        <v>4040</v>
      </c>
      <c r="AOJ35" t="s">
        <v>4025</v>
      </c>
      <c r="AOP35" t="s">
        <v>4026</v>
      </c>
      <c r="AOS35" t="s">
        <v>4027</v>
      </c>
      <c r="AOU35" t="s">
        <v>4028</v>
      </c>
      <c r="AOV35" t="s">
        <v>4029</v>
      </c>
      <c r="AOW35" t="s">
        <v>4030</v>
      </c>
      <c r="APC35" t="s">
        <v>4031</v>
      </c>
      <c r="APD35" t="s">
        <v>2665</v>
      </c>
      <c r="APF35" t="s">
        <v>4032</v>
      </c>
      <c r="APJ35" t="s">
        <v>4033</v>
      </c>
      <c r="APO35" t="s">
        <v>4034</v>
      </c>
      <c r="APT35" t="s">
        <v>4035</v>
      </c>
      <c r="APV35" t="s">
        <v>4036</v>
      </c>
      <c r="APZ35" t="s">
        <v>4037</v>
      </c>
      <c r="AQA35" t="s">
        <v>4038</v>
      </c>
      <c r="AQB35" t="s">
        <v>4039</v>
      </c>
      <c r="AQD35" t="s">
        <v>4040</v>
      </c>
      <c r="AQF35" t="s">
        <v>4025</v>
      </c>
      <c r="AQL35" t="s">
        <v>4026</v>
      </c>
      <c r="AQO35" t="s">
        <v>4027</v>
      </c>
      <c r="AQQ35" t="s">
        <v>4028</v>
      </c>
      <c r="AQR35" t="s">
        <v>4029</v>
      </c>
      <c r="AQS35" t="s">
        <v>4030</v>
      </c>
      <c r="AQY35" t="s">
        <v>4031</v>
      </c>
      <c r="AQZ35" t="s">
        <v>2665</v>
      </c>
      <c r="ARB35" t="s">
        <v>4032</v>
      </c>
      <c r="ARF35" t="s">
        <v>4033</v>
      </c>
      <c r="ARK35" t="s">
        <v>4034</v>
      </c>
      <c r="ARP35" t="s">
        <v>4035</v>
      </c>
      <c r="ARR35" t="s">
        <v>4036</v>
      </c>
      <c r="ARV35" t="s">
        <v>4037</v>
      </c>
      <c r="ARW35" t="s">
        <v>4038</v>
      </c>
      <c r="ARX35" t="s">
        <v>4039</v>
      </c>
      <c r="ARZ35" t="s">
        <v>4040</v>
      </c>
      <c r="ASE35" t="s">
        <v>4041</v>
      </c>
      <c r="ASI35" t="s">
        <v>4041</v>
      </c>
      <c r="ASM35" t="s">
        <v>4041</v>
      </c>
      <c r="ASQ35" t="s">
        <v>4041</v>
      </c>
      <c r="ASU35" t="s">
        <v>4041</v>
      </c>
      <c r="ASY35" t="s">
        <v>3366</v>
      </c>
      <c r="ATN35" t="s">
        <v>3366</v>
      </c>
      <c r="ATO35" t="s">
        <v>1900</v>
      </c>
      <c r="AWU35" t="s">
        <v>3978</v>
      </c>
      <c r="AWY35" t="s">
        <v>4042</v>
      </c>
      <c r="AWZ35" t="s">
        <v>4043</v>
      </c>
      <c r="AZC35" t="s">
        <v>4044</v>
      </c>
      <c r="AZD35" t="s">
        <v>4044</v>
      </c>
      <c r="AZE35" t="s">
        <v>4044</v>
      </c>
      <c r="AZF35" t="s">
        <v>4044</v>
      </c>
      <c r="AZG35" t="s">
        <v>4044</v>
      </c>
      <c r="AZH35" t="s">
        <v>4045</v>
      </c>
      <c r="AZY35" t="s">
        <v>3585</v>
      </c>
      <c r="BAJ35" t="s">
        <v>4046</v>
      </c>
      <c r="BBY35" t="s">
        <v>3894</v>
      </c>
      <c r="BBZ35" t="s">
        <v>3894</v>
      </c>
      <c r="BCA35" t="s">
        <v>3894</v>
      </c>
      <c r="BCB35" t="s">
        <v>3894</v>
      </c>
      <c r="BCC35" t="s">
        <v>3894</v>
      </c>
      <c r="BCV35" t="s">
        <v>3423</v>
      </c>
      <c r="BDD35" t="s">
        <v>3978</v>
      </c>
      <c r="BDH35" t="s">
        <v>4047</v>
      </c>
      <c r="BDJ35" t="s">
        <v>4047</v>
      </c>
      <c r="BDL35" t="s">
        <v>4047</v>
      </c>
      <c r="BDN35" t="s">
        <v>4047</v>
      </c>
      <c r="BDP35" t="s">
        <v>4047</v>
      </c>
    </row>
    <row r="36" spans="1:1024 1026:1472" x14ac:dyDescent="0.3">
      <c r="A36" t="s">
        <v>5885</v>
      </c>
      <c r="B36" t="s">
        <v>6235</v>
      </c>
      <c r="E36" t="s">
        <v>2503</v>
      </c>
      <c r="G36" t="s">
        <v>3003</v>
      </c>
      <c r="I36" t="s">
        <v>2822</v>
      </c>
      <c r="K36" t="s">
        <v>4048</v>
      </c>
      <c r="M36" t="s">
        <v>4049</v>
      </c>
      <c r="N36" t="s">
        <v>4050</v>
      </c>
      <c r="Q36" t="s">
        <v>4051</v>
      </c>
      <c r="W36" t="s">
        <v>4051</v>
      </c>
      <c r="AC36" t="s">
        <v>4051</v>
      </c>
      <c r="AI36" t="s">
        <v>4051</v>
      </c>
      <c r="AO36" t="s">
        <v>4051</v>
      </c>
      <c r="AW36" t="s">
        <v>4052</v>
      </c>
      <c r="BA36" t="s">
        <v>3140</v>
      </c>
      <c r="BC36" t="s">
        <v>3563</v>
      </c>
      <c r="BE36" t="s">
        <v>2734</v>
      </c>
      <c r="BG36" t="s">
        <v>4053</v>
      </c>
      <c r="BI36" t="s">
        <v>4054</v>
      </c>
      <c r="BJ36" t="s">
        <v>3140</v>
      </c>
      <c r="BL36" t="s">
        <v>3563</v>
      </c>
      <c r="BN36" t="s">
        <v>2734</v>
      </c>
      <c r="BP36" t="s">
        <v>4053</v>
      </c>
      <c r="BR36" t="s">
        <v>4054</v>
      </c>
      <c r="BS36" t="s">
        <v>3140</v>
      </c>
      <c r="BU36" t="s">
        <v>3563</v>
      </c>
      <c r="BW36" t="s">
        <v>2734</v>
      </c>
      <c r="BY36" t="s">
        <v>4053</v>
      </c>
      <c r="CA36" t="s">
        <v>4054</v>
      </c>
      <c r="CB36" t="s">
        <v>3140</v>
      </c>
      <c r="CD36" t="s">
        <v>3563</v>
      </c>
      <c r="CF36" t="s">
        <v>2734</v>
      </c>
      <c r="CH36" t="s">
        <v>4053</v>
      </c>
      <c r="CJ36" t="s">
        <v>4054</v>
      </c>
      <c r="CK36" t="s">
        <v>3140</v>
      </c>
      <c r="CM36" t="s">
        <v>3563</v>
      </c>
      <c r="CO36" t="s">
        <v>2734</v>
      </c>
      <c r="CQ36" t="s">
        <v>4053</v>
      </c>
      <c r="CS36" t="s">
        <v>4054</v>
      </c>
      <c r="EM36" t="s">
        <v>3988</v>
      </c>
      <c r="EO36" t="s">
        <v>3096</v>
      </c>
      <c r="EQ36" t="s">
        <v>3511</v>
      </c>
      <c r="FE36" s="38" t="s">
        <v>4055</v>
      </c>
      <c r="FZ36" t="s">
        <v>4056</v>
      </c>
      <c r="GC36" t="s">
        <v>4056</v>
      </c>
      <c r="GF36" t="s">
        <v>4056</v>
      </c>
      <c r="GI36" t="s">
        <v>4056</v>
      </c>
      <c r="GL36" t="s">
        <v>4056</v>
      </c>
      <c r="GT36" t="s">
        <v>2639</v>
      </c>
      <c r="GV36" t="s">
        <v>2639</v>
      </c>
      <c r="GX36" t="s">
        <v>2639</v>
      </c>
      <c r="GZ36" t="s">
        <v>2639</v>
      </c>
      <c r="HB36" t="s">
        <v>2639</v>
      </c>
      <c r="HD36" t="s">
        <v>4057</v>
      </c>
      <c r="HJ36" t="s">
        <v>4058</v>
      </c>
      <c r="HM36" t="s">
        <v>4059</v>
      </c>
      <c r="HO36" t="s">
        <v>4060</v>
      </c>
      <c r="HP36" t="s">
        <v>4061</v>
      </c>
      <c r="HQ36" t="s">
        <v>4062</v>
      </c>
      <c r="HW36" t="s">
        <v>4063</v>
      </c>
      <c r="HX36" t="s">
        <v>4064</v>
      </c>
      <c r="HZ36" t="s">
        <v>4065</v>
      </c>
      <c r="ID36" t="s">
        <v>4066</v>
      </c>
      <c r="II36" t="s">
        <v>4067</v>
      </c>
      <c r="IN36" t="s">
        <v>4068</v>
      </c>
      <c r="IP36" t="s">
        <v>4069</v>
      </c>
      <c r="IT36" t="s">
        <v>4070</v>
      </c>
      <c r="IU36" t="s">
        <v>4071</v>
      </c>
      <c r="IV36" t="s">
        <v>4072</v>
      </c>
      <c r="IX36" t="s">
        <v>4073</v>
      </c>
      <c r="IZ36" t="s">
        <v>4057</v>
      </c>
      <c r="JF36" t="s">
        <v>4058</v>
      </c>
      <c r="JI36" t="s">
        <v>4059</v>
      </c>
      <c r="JK36" t="s">
        <v>4060</v>
      </c>
      <c r="JL36" t="s">
        <v>4061</v>
      </c>
      <c r="JM36" t="s">
        <v>4062</v>
      </c>
      <c r="JS36" t="s">
        <v>4063</v>
      </c>
      <c r="JT36" t="s">
        <v>4064</v>
      </c>
      <c r="JV36" t="s">
        <v>4065</v>
      </c>
      <c r="JZ36" t="s">
        <v>4066</v>
      </c>
      <c r="KE36" t="s">
        <v>4067</v>
      </c>
      <c r="KJ36" t="s">
        <v>4068</v>
      </c>
      <c r="KL36" t="s">
        <v>4069</v>
      </c>
      <c r="KP36" t="s">
        <v>4070</v>
      </c>
      <c r="KQ36" t="s">
        <v>4071</v>
      </c>
      <c r="KR36" t="s">
        <v>4072</v>
      </c>
      <c r="KT36" t="s">
        <v>4073</v>
      </c>
      <c r="KV36" t="s">
        <v>4057</v>
      </c>
      <c r="LB36" t="s">
        <v>4058</v>
      </c>
      <c r="LE36" t="s">
        <v>4059</v>
      </c>
      <c r="LG36" t="s">
        <v>4060</v>
      </c>
      <c r="LH36" t="s">
        <v>4061</v>
      </c>
      <c r="LI36" t="s">
        <v>4062</v>
      </c>
      <c r="LO36" t="s">
        <v>4063</v>
      </c>
      <c r="LP36" t="s">
        <v>4064</v>
      </c>
      <c r="LR36" t="s">
        <v>4065</v>
      </c>
      <c r="LV36" t="s">
        <v>4066</v>
      </c>
      <c r="MA36" t="s">
        <v>4067</v>
      </c>
      <c r="MF36" t="s">
        <v>4068</v>
      </c>
      <c r="MH36" t="s">
        <v>4069</v>
      </c>
      <c r="ML36" t="s">
        <v>4070</v>
      </c>
      <c r="MM36" t="s">
        <v>4071</v>
      </c>
      <c r="MN36" t="s">
        <v>4072</v>
      </c>
      <c r="MP36" t="s">
        <v>4073</v>
      </c>
      <c r="MR36" t="s">
        <v>4057</v>
      </c>
      <c r="MX36" t="s">
        <v>4058</v>
      </c>
      <c r="NA36" t="s">
        <v>4059</v>
      </c>
      <c r="NC36" t="s">
        <v>4060</v>
      </c>
      <c r="ND36" t="s">
        <v>4061</v>
      </c>
      <c r="NE36" t="s">
        <v>4062</v>
      </c>
      <c r="NK36" t="s">
        <v>4063</v>
      </c>
      <c r="NL36" t="s">
        <v>4064</v>
      </c>
      <c r="NN36" t="s">
        <v>4065</v>
      </c>
      <c r="NR36" t="s">
        <v>4066</v>
      </c>
      <c r="NW36" t="s">
        <v>4067</v>
      </c>
      <c r="OB36" t="s">
        <v>4068</v>
      </c>
      <c r="OD36" t="s">
        <v>4069</v>
      </c>
      <c r="OH36" t="s">
        <v>4070</v>
      </c>
      <c r="OI36" t="s">
        <v>4071</v>
      </c>
      <c r="OJ36" t="s">
        <v>4072</v>
      </c>
      <c r="OL36" t="s">
        <v>4073</v>
      </c>
      <c r="ON36" t="s">
        <v>4057</v>
      </c>
      <c r="OT36" t="s">
        <v>4058</v>
      </c>
      <c r="OW36" t="s">
        <v>4059</v>
      </c>
      <c r="OY36" t="s">
        <v>4060</v>
      </c>
      <c r="OZ36" t="s">
        <v>4061</v>
      </c>
      <c r="PA36" t="s">
        <v>4062</v>
      </c>
      <c r="PG36" t="s">
        <v>4063</v>
      </c>
      <c r="PH36" t="s">
        <v>4064</v>
      </c>
      <c r="PJ36" t="s">
        <v>4065</v>
      </c>
      <c r="PN36" t="s">
        <v>4066</v>
      </c>
      <c r="PS36" t="s">
        <v>4067</v>
      </c>
      <c r="PX36" t="s">
        <v>4068</v>
      </c>
      <c r="PZ36" t="s">
        <v>4069</v>
      </c>
      <c r="QD36" t="s">
        <v>4070</v>
      </c>
      <c r="QE36" t="s">
        <v>4071</v>
      </c>
      <c r="QF36" t="s">
        <v>4072</v>
      </c>
      <c r="QH36" t="s">
        <v>4073</v>
      </c>
      <c r="QJ36" t="s">
        <v>4057</v>
      </c>
      <c r="QP36" t="s">
        <v>4058</v>
      </c>
      <c r="QS36" t="s">
        <v>4059</v>
      </c>
      <c r="QU36" t="s">
        <v>4060</v>
      </c>
      <c r="QV36" t="s">
        <v>4061</v>
      </c>
      <c r="QW36" t="s">
        <v>4062</v>
      </c>
      <c r="RC36" t="s">
        <v>4063</v>
      </c>
      <c r="RD36" t="s">
        <v>4064</v>
      </c>
      <c r="RF36" t="s">
        <v>4065</v>
      </c>
      <c r="RJ36" t="s">
        <v>4066</v>
      </c>
      <c r="RO36" t="s">
        <v>4067</v>
      </c>
      <c r="RT36" t="s">
        <v>4068</v>
      </c>
      <c r="RV36" t="s">
        <v>4069</v>
      </c>
      <c r="RZ36" t="s">
        <v>4070</v>
      </c>
      <c r="SA36" t="s">
        <v>4071</v>
      </c>
      <c r="SB36" t="s">
        <v>4072</v>
      </c>
      <c r="SD36" t="s">
        <v>4073</v>
      </c>
      <c r="SF36" t="s">
        <v>4057</v>
      </c>
      <c r="SL36" t="s">
        <v>4058</v>
      </c>
      <c r="SO36" t="s">
        <v>4059</v>
      </c>
      <c r="SQ36" t="s">
        <v>4060</v>
      </c>
      <c r="SR36" t="s">
        <v>4061</v>
      </c>
      <c r="SS36" t="s">
        <v>4062</v>
      </c>
      <c r="SY36" t="s">
        <v>4063</v>
      </c>
      <c r="SZ36" t="s">
        <v>4064</v>
      </c>
      <c r="TB36" t="s">
        <v>4065</v>
      </c>
      <c r="TF36" t="s">
        <v>4066</v>
      </c>
      <c r="TK36" t="s">
        <v>4067</v>
      </c>
      <c r="TP36" t="s">
        <v>4068</v>
      </c>
      <c r="TR36" t="s">
        <v>4069</v>
      </c>
      <c r="TV36" t="s">
        <v>4070</v>
      </c>
      <c r="TW36" t="s">
        <v>4071</v>
      </c>
      <c r="TX36" t="s">
        <v>4072</v>
      </c>
      <c r="TZ36" t="s">
        <v>4073</v>
      </c>
      <c r="UB36" t="s">
        <v>4057</v>
      </c>
      <c r="UH36" t="s">
        <v>4058</v>
      </c>
      <c r="UK36" t="s">
        <v>4059</v>
      </c>
      <c r="UM36" t="s">
        <v>4060</v>
      </c>
      <c r="UN36" t="s">
        <v>4061</v>
      </c>
      <c r="UO36" t="s">
        <v>4062</v>
      </c>
      <c r="UU36" t="s">
        <v>4063</v>
      </c>
      <c r="UV36" t="s">
        <v>4064</v>
      </c>
      <c r="UX36" t="s">
        <v>4065</v>
      </c>
      <c r="VB36" t="s">
        <v>4066</v>
      </c>
      <c r="VG36" t="s">
        <v>4067</v>
      </c>
      <c r="VL36" t="s">
        <v>4068</v>
      </c>
      <c r="VN36" t="s">
        <v>4069</v>
      </c>
      <c r="VR36" t="s">
        <v>4070</v>
      </c>
      <c r="VS36" t="s">
        <v>4071</v>
      </c>
      <c r="VT36" t="s">
        <v>4072</v>
      </c>
      <c r="VV36" t="s">
        <v>4073</v>
      </c>
      <c r="VX36" t="s">
        <v>4057</v>
      </c>
      <c r="WD36" t="s">
        <v>4058</v>
      </c>
      <c r="WG36" t="s">
        <v>4059</v>
      </c>
      <c r="WI36" t="s">
        <v>4060</v>
      </c>
      <c r="WJ36" t="s">
        <v>4061</v>
      </c>
      <c r="WK36" t="s">
        <v>4062</v>
      </c>
      <c r="WQ36" t="s">
        <v>4063</v>
      </c>
      <c r="WR36" t="s">
        <v>4064</v>
      </c>
      <c r="WT36" t="s">
        <v>4065</v>
      </c>
      <c r="WX36" t="s">
        <v>4066</v>
      </c>
      <c r="XC36" t="s">
        <v>4067</v>
      </c>
      <c r="XH36" t="s">
        <v>4068</v>
      </c>
      <c r="XJ36" t="s">
        <v>4069</v>
      </c>
      <c r="XN36" t="s">
        <v>4070</v>
      </c>
      <c r="XO36" t="s">
        <v>4071</v>
      </c>
      <c r="XP36" t="s">
        <v>4072</v>
      </c>
      <c r="XR36" t="s">
        <v>4073</v>
      </c>
      <c r="XT36" t="s">
        <v>4057</v>
      </c>
      <c r="XZ36" t="s">
        <v>4058</v>
      </c>
      <c r="YC36" t="s">
        <v>4059</v>
      </c>
      <c r="YE36" t="s">
        <v>4060</v>
      </c>
      <c r="YF36" t="s">
        <v>4061</v>
      </c>
      <c r="YG36" t="s">
        <v>4062</v>
      </c>
      <c r="YM36" t="s">
        <v>4063</v>
      </c>
      <c r="YN36" t="s">
        <v>4064</v>
      </c>
      <c r="YP36" t="s">
        <v>4065</v>
      </c>
      <c r="YT36" t="s">
        <v>4066</v>
      </c>
      <c r="YY36" t="s">
        <v>4067</v>
      </c>
      <c r="ZD36" t="s">
        <v>4068</v>
      </c>
      <c r="ZF36" t="s">
        <v>4069</v>
      </c>
      <c r="ZJ36" t="s">
        <v>4070</v>
      </c>
      <c r="ZK36" t="s">
        <v>4071</v>
      </c>
      <c r="ZL36" t="s">
        <v>4072</v>
      </c>
      <c r="ZN36" t="s">
        <v>4073</v>
      </c>
      <c r="ZP36" t="s">
        <v>4057</v>
      </c>
      <c r="ZV36" t="s">
        <v>4058</v>
      </c>
      <c r="ZY36" t="s">
        <v>4059</v>
      </c>
      <c r="AAA36" t="s">
        <v>4060</v>
      </c>
      <c r="AAB36" t="s">
        <v>4061</v>
      </c>
      <c r="AAC36" t="s">
        <v>4062</v>
      </c>
      <c r="AAI36" t="s">
        <v>4063</v>
      </c>
      <c r="AAJ36" t="s">
        <v>4064</v>
      </c>
      <c r="AAL36" t="s">
        <v>4065</v>
      </c>
      <c r="AAP36" t="s">
        <v>4066</v>
      </c>
      <c r="AAU36" t="s">
        <v>4067</v>
      </c>
      <c r="AAZ36" t="s">
        <v>4068</v>
      </c>
      <c r="ABB36" t="s">
        <v>4069</v>
      </c>
      <c r="ABF36" t="s">
        <v>4070</v>
      </c>
      <c r="ABG36" t="s">
        <v>4071</v>
      </c>
      <c r="ABH36" t="s">
        <v>4072</v>
      </c>
      <c r="ABJ36" t="s">
        <v>4073</v>
      </c>
      <c r="ABL36" t="s">
        <v>4057</v>
      </c>
      <c r="ABR36" t="s">
        <v>4058</v>
      </c>
      <c r="ABU36" t="s">
        <v>4059</v>
      </c>
      <c r="ABW36" t="s">
        <v>4060</v>
      </c>
      <c r="ABX36" t="s">
        <v>4061</v>
      </c>
      <c r="ABY36" t="s">
        <v>4062</v>
      </c>
      <c r="ACE36" t="s">
        <v>4063</v>
      </c>
      <c r="ACF36" t="s">
        <v>4064</v>
      </c>
      <c r="ACH36" t="s">
        <v>4065</v>
      </c>
      <c r="ACL36" t="s">
        <v>4066</v>
      </c>
      <c r="ACQ36" t="s">
        <v>4067</v>
      </c>
      <c r="ACV36" t="s">
        <v>4068</v>
      </c>
      <c r="ACX36" t="s">
        <v>4069</v>
      </c>
      <c r="ADB36" t="s">
        <v>4070</v>
      </c>
      <c r="ADC36" t="s">
        <v>4071</v>
      </c>
      <c r="ADD36" t="s">
        <v>4072</v>
      </c>
      <c r="ADF36" t="s">
        <v>4073</v>
      </c>
      <c r="ADH36" t="s">
        <v>4057</v>
      </c>
      <c r="ADN36" t="s">
        <v>4058</v>
      </c>
      <c r="ADQ36" t="s">
        <v>4059</v>
      </c>
      <c r="ADS36" t="s">
        <v>4060</v>
      </c>
      <c r="ADT36" t="s">
        <v>4061</v>
      </c>
      <c r="ADU36" t="s">
        <v>4062</v>
      </c>
      <c r="AEA36" t="s">
        <v>4063</v>
      </c>
      <c r="AEB36" t="s">
        <v>4064</v>
      </c>
      <c r="AED36" t="s">
        <v>4065</v>
      </c>
      <c r="AEH36" t="s">
        <v>4066</v>
      </c>
      <c r="AEM36" t="s">
        <v>4067</v>
      </c>
      <c r="AER36" t="s">
        <v>4068</v>
      </c>
      <c r="AET36" t="s">
        <v>4069</v>
      </c>
      <c r="AEX36" t="s">
        <v>4070</v>
      </c>
      <c r="AEY36" t="s">
        <v>4071</v>
      </c>
      <c r="AEZ36" t="s">
        <v>4072</v>
      </c>
      <c r="AFB36" t="s">
        <v>4073</v>
      </c>
      <c r="AFD36" t="s">
        <v>4057</v>
      </c>
      <c r="AFJ36" t="s">
        <v>4058</v>
      </c>
      <c r="AFM36" t="s">
        <v>4059</v>
      </c>
      <c r="AFO36" t="s">
        <v>4060</v>
      </c>
      <c r="AFP36" t="s">
        <v>4061</v>
      </c>
      <c r="AFQ36" t="s">
        <v>4062</v>
      </c>
      <c r="AFW36" t="s">
        <v>4063</v>
      </c>
      <c r="AFX36" t="s">
        <v>4064</v>
      </c>
      <c r="AFZ36" t="s">
        <v>4065</v>
      </c>
      <c r="AGD36" t="s">
        <v>4066</v>
      </c>
      <c r="AGI36" t="s">
        <v>4067</v>
      </c>
      <c r="AGN36" t="s">
        <v>4068</v>
      </c>
      <c r="AGP36" t="s">
        <v>4069</v>
      </c>
      <c r="AGT36" t="s">
        <v>4070</v>
      </c>
      <c r="AGU36" t="s">
        <v>4071</v>
      </c>
      <c r="AGV36" t="s">
        <v>4072</v>
      </c>
      <c r="AGX36" t="s">
        <v>4073</v>
      </c>
      <c r="AGZ36" t="s">
        <v>4057</v>
      </c>
      <c r="AHF36" t="s">
        <v>4058</v>
      </c>
      <c r="AHI36" t="s">
        <v>4059</v>
      </c>
      <c r="AHK36" t="s">
        <v>4060</v>
      </c>
      <c r="AHL36" t="s">
        <v>4061</v>
      </c>
      <c r="AHM36" t="s">
        <v>4062</v>
      </c>
      <c r="AHS36" t="s">
        <v>4063</v>
      </c>
      <c r="AHT36" t="s">
        <v>4064</v>
      </c>
      <c r="AHV36" t="s">
        <v>4065</v>
      </c>
      <c r="AHZ36" t="s">
        <v>4066</v>
      </c>
      <c r="AIE36" t="s">
        <v>4067</v>
      </c>
      <c r="AIJ36" t="s">
        <v>4068</v>
      </c>
      <c r="AIL36" t="s">
        <v>4069</v>
      </c>
      <c r="AIP36" t="s">
        <v>4070</v>
      </c>
      <c r="AIQ36" t="s">
        <v>4071</v>
      </c>
      <c r="AIR36" t="s">
        <v>4072</v>
      </c>
      <c r="AIT36" t="s">
        <v>4073</v>
      </c>
      <c r="AIV36" t="s">
        <v>4057</v>
      </c>
      <c r="AJB36" t="s">
        <v>4058</v>
      </c>
      <c r="AJE36" t="s">
        <v>4059</v>
      </c>
      <c r="AJG36" t="s">
        <v>4060</v>
      </c>
      <c r="AJH36" t="s">
        <v>4061</v>
      </c>
      <c r="AJI36" t="s">
        <v>4062</v>
      </c>
      <c r="AJO36" t="s">
        <v>4063</v>
      </c>
      <c r="AJP36" t="s">
        <v>4064</v>
      </c>
      <c r="AJR36" t="s">
        <v>4065</v>
      </c>
      <c r="AJV36" t="s">
        <v>4066</v>
      </c>
      <c r="AKA36" t="s">
        <v>4067</v>
      </c>
      <c r="AKF36" t="s">
        <v>4068</v>
      </c>
      <c r="AKH36" t="s">
        <v>4069</v>
      </c>
      <c r="AKL36" t="s">
        <v>4070</v>
      </c>
      <c r="AKM36" t="s">
        <v>4071</v>
      </c>
      <c r="AKN36" t="s">
        <v>4072</v>
      </c>
      <c r="AKP36" t="s">
        <v>4073</v>
      </c>
      <c r="AKR36" t="s">
        <v>4057</v>
      </c>
      <c r="AKX36" t="s">
        <v>4058</v>
      </c>
      <c r="ALA36" t="s">
        <v>4059</v>
      </c>
      <c r="ALC36" t="s">
        <v>4060</v>
      </c>
      <c r="ALD36" t="s">
        <v>4061</v>
      </c>
      <c r="ALE36" t="s">
        <v>4062</v>
      </c>
      <c r="ALK36" t="s">
        <v>4063</v>
      </c>
      <c r="ALL36" t="s">
        <v>4064</v>
      </c>
      <c r="ALN36" t="s">
        <v>4065</v>
      </c>
      <c r="ALR36" t="s">
        <v>4066</v>
      </c>
      <c r="ALW36" t="s">
        <v>4067</v>
      </c>
      <c r="AMB36" t="s">
        <v>4068</v>
      </c>
      <c r="AMD36" t="s">
        <v>4069</v>
      </c>
      <c r="AMH36" t="s">
        <v>4070</v>
      </c>
      <c r="AMI36" t="s">
        <v>4071</v>
      </c>
      <c r="AMJ36" t="s">
        <v>4072</v>
      </c>
      <c r="AML36" t="s">
        <v>4073</v>
      </c>
      <c r="AMN36" t="s">
        <v>4057</v>
      </c>
      <c r="AMT36" t="s">
        <v>4058</v>
      </c>
      <c r="AMW36" t="s">
        <v>4059</v>
      </c>
      <c r="AMY36" t="s">
        <v>4060</v>
      </c>
      <c r="AMZ36" t="s">
        <v>4061</v>
      </c>
      <c r="ANA36" t="s">
        <v>4062</v>
      </c>
      <c r="ANG36" t="s">
        <v>4063</v>
      </c>
      <c r="ANH36" t="s">
        <v>4064</v>
      </c>
      <c r="ANJ36" t="s">
        <v>4065</v>
      </c>
      <c r="ANN36" t="s">
        <v>4066</v>
      </c>
      <c r="ANS36" t="s">
        <v>4067</v>
      </c>
      <c r="ANX36" t="s">
        <v>4068</v>
      </c>
      <c r="ANZ36" t="s">
        <v>4069</v>
      </c>
      <c r="AOD36" t="s">
        <v>4070</v>
      </c>
      <c r="AOE36" t="s">
        <v>4071</v>
      </c>
      <c r="AOF36" t="s">
        <v>4072</v>
      </c>
      <c r="AOH36" t="s">
        <v>4073</v>
      </c>
      <c r="AOJ36" t="s">
        <v>4057</v>
      </c>
      <c r="AOP36" t="s">
        <v>4058</v>
      </c>
      <c r="AOS36" t="s">
        <v>4059</v>
      </c>
      <c r="AOU36" t="s">
        <v>4060</v>
      </c>
      <c r="AOV36" t="s">
        <v>4061</v>
      </c>
      <c r="AOW36" t="s">
        <v>4062</v>
      </c>
      <c r="APC36" t="s">
        <v>4063</v>
      </c>
      <c r="APD36" t="s">
        <v>4064</v>
      </c>
      <c r="APF36" t="s">
        <v>4065</v>
      </c>
      <c r="APJ36" t="s">
        <v>4066</v>
      </c>
      <c r="APO36" t="s">
        <v>4067</v>
      </c>
      <c r="APT36" t="s">
        <v>4068</v>
      </c>
      <c r="APV36" t="s">
        <v>4069</v>
      </c>
      <c r="APZ36" t="s">
        <v>4070</v>
      </c>
      <c r="AQA36" t="s">
        <v>4071</v>
      </c>
      <c r="AQB36" t="s">
        <v>4072</v>
      </c>
      <c r="AQD36" t="s">
        <v>4073</v>
      </c>
      <c r="AQF36" t="s">
        <v>4057</v>
      </c>
      <c r="AQL36" t="s">
        <v>4058</v>
      </c>
      <c r="AQO36" t="s">
        <v>4059</v>
      </c>
      <c r="AQQ36" t="s">
        <v>4060</v>
      </c>
      <c r="AQR36" t="s">
        <v>4061</v>
      </c>
      <c r="AQS36" t="s">
        <v>4062</v>
      </c>
      <c r="AQY36" t="s">
        <v>4063</v>
      </c>
      <c r="AQZ36" t="s">
        <v>4064</v>
      </c>
      <c r="ARB36" t="s">
        <v>4065</v>
      </c>
      <c r="ARF36" t="s">
        <v>4066</v>
      </c>
      <c r="ARK36" t="s">
        <v>4067</v>
      </c>
      <c r="ARP36" t="s">
        <v>4068</v>
      </c>
      <c r="ARR36" t="s">
        <v>4069</v>
      </c>
      <c r="ARV36" t="s">
        <v>4070</v>
      </c>
      <c r="ARW36" t="s">
        <v>4071</v>
      </c>
      <c r="ARX36" t="s">
        <v>4072</v>
      </c>
      <c r="ARZ36" t="s">
        <v>4073</v>
      </c>
      <c r="ASY36" t="s">
        <v>3309</v>
      </c>
      <c r="ATN36" t="s">
        <v>3309</v>
      </c>
      <c r="ATO36" t="s">
        <v>3803</v>
      </c>
      <c r="AWU36" t="s">
        <v>3858</v>
      </c>
      <c r="AWY36" t="s">
        <v>4074</v>
      </c>
      <c r="AWZ36" t="s">
        <v>4075</v>
      </c>
      <c r="AZC36" t="s">
        <v>4076</v>
      </c>
      <c r="AZD36" t="s">
        <v>4076</v>
      </c>
      <c r="AZE36" t="s">
        <v>4076</v>
      </c>
      <c r="AZF36" t="s">
        <v>4076</v>
      </c>
      <c r="AZG36" t="s">
        <v>4076</v>
      </c>
      <c r="AZY36" t="s">
        <v>2702</v>
      </c>
      <c r="BAJ36" t="s">
        <v>4077</v>
      </c>
      <c r="BBY36" t="s">
        <v>1653</v>
      </c>
      <c r="BBZ36" t="s">
        <v>1653</v>
      </c>
      <c r="BCA36" t="s">
        <v>1653</v>
      </c>
      <c r="BCB36" t="s">
        <v>1653</v>
      </c>
      <c r="BCC36" t="s">
        <v>1653</v>
      </c>
      <c r="BCV36" t="s">
        <v>2734</v>
      </c>
      <c r="BDD36" t="s">
        <v>3858</v>
      </c>
      <c r="BDH36" t="s">
        <v>4078</v>
      </c>
      <c r="BDJ36" t="s">
        <v>4078</v>
      </c>
      <c r="BDL36" t="s">
        <v>4078</v>
      </c>
      <c r="BDN36" t="s">
        <v>4078</v>
      </c>
      <c r="BDP36" t="s">
        <v>4078</v>
      </c>
    </row>
    <row r="37" spans="1:1024 1026:1472" x14ac:dyDescent="0.3">
      <c r="A37" t="s">
        <v>5886</v>
      </c>
      <c r="B37" t="s">
        <v>6236</v>
      </c>
      <c r="E37" t="s">
        <v>2081</v>
      </c>
      <c r="G37" t="s">
        <v>3084</v>
      </c>
      <c r="I37" t="s">
        <v>4079</v>
      </c>
      <c r="K37" t="s">
        <v>4080</v>
      </c>
      <c r="M37" t="s">
        <v>4081</v>
      </c>
      <c r="N37" t="s">
        <v>3159</v>
      </c>
      <c r="Q37" t="s">
        <v>4082</v>
      </c>
      <c r="W37" t="s">
        <v>4082</v>
      </c>
      <c r="AC37" t="s">
        <v>4082</v>
      </c>
      <c r="AI37" t="s">
        <v>4082</v>
      </c>
      <c r="AO37" t="s">
        <v>4082</v>
      </c>
      <c r="AW37" t="s">
        <v>1890</v>
      </c>
      <c r="BA37" t="s">
        <v>3293</v>
      </c>
      <c r="BC37" t="s">
        <v>2974</v>
      </c>
      <c r="BE37" t="s">
        <v>3988</v>
      </c>
      <c r="BG37" t="s">
        <v>2735</v>
      </c>
      <c r="BI37" t="s">
        <v>2604</v>
      </c>
      <c r="BJ37" t="s">
        <v>3293</v>
      </c>
      <c r="BL37" t="s">
        <v>2974</v>
      </c>
      <c r="BN37" t="s">
        <v>3988</v>
      </c>
      <c r="BP37" t="s">
        <v>2735</v>
      </c>
      <c r="BR37" t="s">
        <v>2604</v>
      </c>
      <c r="BS37" t="s">
        <v>3293</v>
      </c>
      <c r="BU37" t="s">
        <v>2974</v>
      </c>
      <c r="BW37" t="s">
        <v>3988</v>
      </c>
      <c r="BY37" t="s">
        <v>2735</v>
      </c>
      <c r="CA37" t="s">
        <v>2604</v>
      </c>
      <c r="CB37" t="s">
        <v>3293</v>
      </c>
      <c r="CD37" t="s">
        <v>2974</v>
      </c>
      <c r="CF37" t="s">
        <v>3988</v>
      </c>
      <c r="CH37" t="s">
        <v>2735</v>
      </c>
      <c r="CJ37" t="s">
        <v>2604</v>
      </c>
      <c r="CK37" t="s">
        <v>3293</v>
      </c>
      <c r="CM37" t="s">
        <v>2974</v>
      </c>
      <c r="CO37" t="s">
        <v>3988</v>
      </c>
      <c r="CQ37" t="s">
        <v>2735</v>
      </c>
      <c r="CS37" t="s">
        <v>2604</v>
      </c>
      <c r="EM37" t="s">
        <v>4083</v>
      </c>
      <c r="EQ37" t="s">
        <v>2603</v>
      </c>
      <c r="FE37" s="38" t="s">
        <v>4084</v>
      </c>
      <c r="FZ37" t="s">
        <v>4085</v>
      </c>
      <c r="GC37" t="s">
        <v>4085</v>
      </c>
      <c r="GF37" t="s">
        <v>4085</v>
      </c>
      <c r="GI37" t="s">
        <v>4085</v>
      </c>
      <c r="GL37" t="s">
        <v>4085</v>
      </c>
      <c r="GT37" t="s">
        <v>4086</v>
      </c>
      <c r="GV37" t="s">
        <v>4086</v>
      </c>
      <c r="GX37" t="s">
        <v>4086</v>
      </c>
      <c r="GZ37" t="s">
        <v>4086</v>
      </c>
      <c r="HB37" t="s">
        <v>4086</v>
      </c>
      <c r="HD37" t="s">
        <v>4087</v>
      </c>
      <c r="HJ37" t="s">
        <v>4088</v>
      </c>
      <c r="HM37" t="s">
        <v>4089</v>
      </c>
      <c r="HO37" t="s">
        <v>4090</v>
      </c>
      <c r="HP37" t="s">
        <v>4091</v>
      </c>
      <c r="HQ37" t="s">
        <v>4092</v>
      </c>
      <c r="HW37" t="s">
        <v>4093</v>
      </c>
      <c r="HX37" t="s">
        <v>4094</v>
      </c>
      <c r="HZ37" t="s">
        <v>4095</v>
      </c>
      <c r="ID37" t="s">
        <v>4096</v>
      </c>
      <c r="II37" t="s">
        <v>4097</v>
      </c>
      <c r="IN37" t="s">
        <v>4098</v>
      </c>
      <c r="IP37" t="s">
        <v>4099</v>
      </c>
      <c r="IT37" t="s">
        <v>4100</v>
      </c>
      <c r="IU37" t="s">
        <v>4101</v>
      </c>
      <c r="IV37" t="s">
        <v>4102</v>
      </c>
      <c r="IX37" t="s">
        <v>4103</v>
      </c>
      <c r="IZ37" t="s">
        <v>4087</v>
      </c>
      <c r="JF37" t="s">
        <v>4088</v>
      </c>
      <c r="JI37" t="s">
        <v>4089</v>
      </c>
      <c r="JK37" t="s">
        <v>4090</v>
      </c>
      <c r="JL37" t="s">
        <v>4091</v>
      </c>
      <c r="JM37" t="s">
        <v>4092</v>
      </c>
      <c r="JS37" t="s">
        <v>4093</v>
      </c>
      <c r="JT37" t="s">
        <v>4094</v>
      </c>
      <c r="JV37" t="s">
        <v>4095</v>
      </c>
      <c r="JZ37" t="s">
        <v>4096</v>
      </c>
      <c r="KE37" t="s">
        <v>4097</v>
      </c>
      <c r="KJ37" t="s">
        <v>4098</v>
      </c>
      <c r="KL37" t="s">
        <v>4099</v>
      </c>
      <c r="KP37" t="s">
        <v>4100</v>
      </c>
      <c r="KQ37" t="s">
        <v>4101</v>
      </c>
      <c r="KR37" t="s">
        <v>4102</v>
      </c>
      <c r="KT37" t="s">
        <v>4103</v>
      </c>
      <c r="KV37" t="s">
        <v>4087</v>
      </c>
      <c r="LB37" t="s">
        <v>4088</v>
      </c>
      <c r="LE37" t="s">
        <v>4089</v>
      </c>
      <c r="LG37" t="s">
        <v>4090</v>
      </c>
      <c r="LH37" t="s">
        <v>4091</v>
      </c>
      <c r="LI37" t="s">
        <v>4092</v>
      </c>
      <c r="LO37" t="s">
        <v>4093</v>
      </c>
      <c r="LP37" t="s">
        <v>4094</v>
      </c>
      <c r="LR37" t="s">
        <v>4095</v>
      </c>
      <c r="LV37" t="s">
        <v>4096</v>
      </c>
      <c r="MA37" t="s">
        <v>4097</v>
      </c>
      <c r="MF37" t="s">
        <v>4098</v>
      </c>
      <c r="MH37" t="s">
        <v>4099</v>
      </c>
      <c r="ML37" t="s">
        <v>4100</v>
      </c>
      <c r="MM37" t="s">
        <v>4101</v>
      </c>
      <c r="MN37" t="s">
        <v>4102</v>
      </c>
      <c r="MP37" t="s">
        <v>4103</v>
      </c>
      <c r="MR37" t="s">
        <v>4087</v>
      </c>
      <c r="MX37" t="s">
        <v>4088</v>
      </c>
      <c r="NA37" t="s">
        <v>4089</v>
      </c>
      <c r="NC37" t="s">
        <v>4090</v>
      </c>
      <c r="ND37" t="s">
        <v>4091</v>
      </c>
      <c r="NE37" t="s">
        <v>4092</v>
      </c>
      <c r="NK37" t="s">
        <v>4093</v>
      </c>
      <c r="NL37" t="s">
        <v>4094</v>
      </c>
      <c r="NN37" t="s">
        <v>4095</v>
      </c>
      <c r="NR37" t="s">
        <v>4096</v>
      </c>
      <c r="NW37" t="s">
        <v>4097</v>
      </c>
      <c r="OB37" t="s">
        <v>4098</v>
      </c>
      <c r="OD37" t="s">
        <v>4099</v>
      </c>
      <c r="OH37" t="s">
        <v>4100</v>
      </c>
      <c r="OI37" t="s">
        <v>4101</v>
      </c>
      <c r="OJ37" t="s">
        <v>4102</v>
      </c>
      <c r="OL37" t="s">
        <v>4103</v>
      </c>
      <c r="ON37" t="s">
        <v>4087</v>
      </c>
      <c r="OT37" t="s">
        <v>4088</v>
      </c>
      <c r="OW37" t="s">
        <v>4089</v>
      </c>
      <c r="OY37" t="s">
        <v>4090</v>
      </c>
      <c r="OZ37" t="s">
        <v>4091</v>
      </c>
      <c r="PA37" t="s">
        <v>4092</v>
      </c>
      <c r="PG37" t="s">
        <v>4093</v>
      </c>
      <c r="PH37" t="s">
        <v>4094</v>
      </c>
      <c r="PJ37" t="s">
        <v>4095</v>
      </c>
      <c r="PN37" t="s">
        <v>4096</v>
      </c>
      <c r="PS37" t="s">
        <v>4097</v>
      </c>
      <c r="PX37" t="s">
        <v>4098</v>
      </c>
      <c r="PZ37" t="s">
        <v>4099</v>
      </c>
      <c r="QD37" t="s">
        <v>4100</v>
      </c>
      <c r="QE37" t="s">
        <v>4101</v>
      </c>
      <c r="QF37" t="s">
        <v>4102</v>
      </c>
      <c r="QH37" t="s">
        <v>4103</v>
      </c>
      <c r="QJ37" t="s">
        <v>4087</v>
      </c>
      <c r="QP37" t="s">
        <v>4088</v>
      </c>
      <c r="QS37" t="s">
        <v>4089</v>
      </c>
      <c r="QU37" t="s">
        <v>4090</v>
      </c>
      <c r="QV37" t="s">
        <v>4091</v>
      </c>
      <c r="QW37" t="s">
        <v>4092</v>
      </c>
      <c r="RC37" t="s">
        <v>4093</v>
      </c>
      <c r="RD37" t="s">
        <v>4094</v>
      </c>
      <c r="RF37" t="s">
        <v>4095</v>
      </c>
      <c r="RJ37" t="s">
        <v>4096</v>
      </c>
      <c r="RO37" t="s">
        <v>4097</v>
      </c>
      <c r="RT37" t="s">
        <v>4098</v>
      </c>
      <c r="RV37" t="s">
        <v>4099</v>
      </c>
      <c r="RZ37" t="s">
        <v>4100</v>
      </c>
      <c r="SA37" t="s">
        <v>4101</v>
      </c>
      <c r="SB37" t="s">
        <v>4102</v>
      </c>
      <c r="SD37" t="s">
        <v>4103</v>
      </c>
      <c r="SF37" t="s">
        <v>4087</v>
      </c>
      <c r="SL37" t="s">
        <v>4088</v>
      </c>
      <c r="SO37" t="s">
        <v>4089</v>
      </c>
      <c r="SQ37" t="s">
        <v>4090</v>
      </c>
      <c r="SR37" t="s">
        <v>4091</v>
      </c>
      <c r="SS37" t="s">
        <v>4092</v>
      </c>
      <c r="SY37" t="s">
        <v>4093</v>
      </c>
      <c r="SZ37" t="s">
        <v>4094</v>
      </c>
      <c r="TB37" t="s">
        <v>4095</v>
      </c>
      <c r="TF37" t="s">
        <v>4096</v>
      </c>
      <c r="TK37" t="s">
        <v>4097</v>
      </c>
      <c r="TP37" t="s">
        <v>4098</v>
      </c>
      <c r="TR37" t="s">
        <v>4099</v>
      </c>
      <c r="TV37" t="s">
        <v>4100</v>
      </c>
      <c r="TW37" t="s">
        <v>4101</v>
      </c>
      <c r="TX37" t="s">
        <v>4102</v>
      </c>
      <c r="TZ37" t="s">
        <v>4103</v>
      </c>
      <c r="UB37" t="s">
        <v>4087</v>
      </c>
      <c r="UH37" t="s">
        <v>4088</v>
      </c>
      <c r="UK37" t="s">
        <v>4089</v>
      </c>
      <c r="UM37" t="s">
        <v>4090</v>
      </c>
      <c r="UN37" t="s">
        <v>4091</v>
      </c>
      <c r="UO37" t="s">
        <v>4092</v>
      </c>
      <c r="UU37" t="s">
        <v>4093</v>
      </c>
      <c r="UV37" t="s">
        <v>4094</v>
      </c>
      <c r="UX37" t="s">
        <v>4095</v>
      </c>
      <c r="VB37" t="s">
        <v>4096</v>
      </c>
      <c r="VG37" t="s">
        <v>4097</v>
      </c>
      <c r="VL37" t="s">
        <v>4098</v>
      </c>
      <c r="VN37" t="s">
        <v>4099</v>
      </c>
      <c r="VR37" t="s">
        <v>4100</v>
      </c>
      <c r="VS37" t="s">
        <v>4101</v>
      </c>
      <c r="VT37" t="s">
        <v>4102</v>
      </c>
      <c r="VV37" t="s">
        <v>4103</v>
      </c>
      <c r="VX37" t="s">
        <v>4087</v>
      </c>
      <c r="WD37" t="s">
        <v>4088</v>
      </c>
      <c r="WG37" t="s">
        <v>4089</v>
      </c>
      <c r="WI37" t="s">
        <v>4090</v>
      </c>
      <c r="WJ37" t="s">
        <v>4091</v>
      </c>
      <c r="WK37" t="s">
        <v>4092</v>
      </c>
      <c r="WQ37" t="s">
        <v>4093</v>
      </c>
      <c r="WR37" t="s">
        <v>4094</v>
      </c>
      <c r="WT37" t="s">
        <v>4095</v>
      </c>
      <c r="WX37" t="s">
        <v>4096</v>
      </c>
      <c r="XC37" t="s">
        <v>4097</v>
      </c>
      <c r="XH37" t="s">
        <v>4098</v>
      </c>
      <c r="XJ37" t="s">
        <v>4099</v>
      </c>
      <c r="XN37" t="s">
        <v>4100</v>
      </c>
      <c r="XO37" t="s">
        <v>4101</v>
      </c>
      <c r="XP37" t="s">
        <v>4102</v>
      </c>
      <c r="XR37" t="s">
        <v>4103</v>
      </c>
      <c r="XT37" t="s">
        <v>4087</v>
      </c>
      <c r="XZ37" t="s">
        <v>4088</v>
      </c>
      <c r="YC37" t="s">
        <v>4089</v>
      </c>
      <c r="YE37" t="s">
        <v>4090</v>
      </c>
      <c r="YF37" t="s">
        <v>4091</v>
      </c>
      <c r="YG37" t="s">
        <v>4092</v>
      </c>
      <c r="YM37" t="s">
        <v>4093</v>
      </c>
      <c r="YN37" t="s">
        <v>4094</v>
      </c>
      <c r="YP37" t="s">
        <v>4095</v>
      </c>
      <c r="YT37" t="s">
        <v>4096</v>
      </c>
      <c r="YY37" t="s">
        <v>4097</v>
      </c>
      <c r="ZD37" t="s">
        <v>4098</v>
      </c>
      <c r="ZF37" t="s">
        <v>4099</v>
      </c>
      <c r="ZJ37" t="s">
        <v>4100</v>
      </c>
      <c r="ZK37" t="s">
        <v>4101</v>
      </c>
      <c r="ZL37" t="s">
        <v>4102</v>
      </c>
      <c r="ZN37" t="s">
        <v>4103</v>
      </c>
      <c r="ZP37" t="s">
        <v>4087</v>
      </c>
      <c r="ZV37" t="s">
        <v>4088</v>
      </c>
      <c r="ZY37" t="s">
        <v>4089</v>
      </c>
      <c r="AAA37" t="s">
        <v>4090</v>
      </c>
      <c r="AAB37" t="s">
        <v>4091</v>
      </c>
      <c r="AAC37" t="s">
        <v>4092</v>
      </c>
      <c r="AAI37" t="s">
        <v>4093</v>
      </c>
      <c r="AAJ37" t="s">
        <v>4094</v>
      </c>
      <c r="AAL37" t="s">
        <v>4095</v>
      </c>
      <c r="AAP37" t="s">
        <v>4096</v>
      </c>
      <c r="AAU37" t="s">
        <v>4097</v>
      </c>
      <c r="AAZ37" t="s">
        <v>4098</v>
      </c>
      <c r="ABB37" t="s">
        <v>4099</v>
      </c>
      <c r="ABF37" t="s">
        <v>4100</v>
      </c>
      <c r="ABG37" t="s">
        <v>4101</v>
      </c>
      <c r="ABH37" t="s">
        <v>4102</v>
      </c>
      <c r="ABJ37" t="s">
        <v>4103</v>
      </c>
      <c r="ABL37" t="s">
        <v>4087</v>
      </c>
      <c r="ABR37" t="s">
        <v>4088</v>
      </c>
      <c r="ABU37" t="s">
        <v>4089</v>
      </c>
      <c r="ABW37" t="s">
        <v>4090</v>
      </c>
      <c r="ABX37" t="s">
        <v>4091</v>
      </c>
      <c r="ABY37" t="s">
        <v>4092</v>
      </c>
      <c r="ACE37" t="s">
        <v>4093</v>
      </c>
      <c r="ACF37" t="s">
        <v>4094</v>
      </c>
      <c r="ACH37" t="s">
        <v>4095</v>
      </c>
      <c r="ACL37" t="s">
        <v>4096</v>
      </c>
      <c r="ACQ37" t="s">
        <v>4097</v>
      </c>
      <c r="ACV37" t="s">
        <v>4098</v>
      </c>
      <c r="ACX37" t="s">
        <v>4099</v>
      </c>
      <c r="ADB37" t="s">
        <v>4100</v>
      </c>
      <c r="ADC37" t="s">
        <v>4101</v>
      </c>
      <c r="ADD37" t="s">
        <v>4102</v>
      </c>
      <c r="ADF37" t="s">
        <v>4103</v>
      </c>
      <c r="ADH37" t="s">
        <v>4087</v>
      </c>
      <c r="ADN37" t="s">
        <v>4088</v>
      </c>
      <c r="ADQ37" t="s">
        <v>4089</v>
      </c>
      <c r="ADS37" t="s">
        <v>4090</v>
      </c>
      <c r="ADT37" t="s">
        <v>4091</v>
      </c>
      <c r="ADU37" t="s">
        <v>4092</v>
      </c>
      <c r="AEA37" t="s">
        <v>4093</v>
      </c>
      <c r="AEB37" t="s">
        <v>4094</v>
      </c>
      <c r="AED37" t="s">
        <v>4095</v>
      </c>
      <c r="AEH37" t="s">
        <v>4096</v>
      </c>
      <c r="AEM37" t="s">
        <v>4097</v>
      </c>
      <c r="AER37" t="s">
        <v>4098</v>
      </c>
      <c r="AET37" t="s">
        <v>4099</v>
      </c>
      <c r="AEX37" t="s">
        <v>4100</v>
      </c>
      <c r="AEY37" t="s">
        <v>4101</v>
      </c>
      <c r="AEZ37" t="s">
        <v>4102</v>
      </c>
      <c r="AFB37" t="s">
        <v>4103</v>
      </c>
      <c r="AFD37" t="s">
        <v>4087</v>
      </c>
      <c r="AFJ37" t="s">
        <v>4088</v>
      </c>
      <c r="AFM37" t="s">
        <v>4089</v>
      </c>
      <c r="AFO37" t="s">
        <v>4090</v>
      </c>
      <c r="AFP37" t="s">
        <v>4091</v>
      </c>
      <c r="AFQ37" t="s">
        <v>4092</v>
      </c>
      <c r="AFW37" t="s">
        <v>4093</v>
      </c>
      <c r="AFX37" t="s">
        <v>4094</v>
      </c>
      <c r="AFZ37" t="s">
        <v>4095</v>
      </c>
      <c r="AGD37" t="s">
        <v>4096</v>
      </c>
      <c r="AGI37" t="s">
        <v>4097</v>
      </c>
      <c r="AGN37" t="s">
        <v>4098</v>
      </c>
      <c r="AGP37" t="s">
        <v>4099</v>
      </c>
      <c r="AGT37" t="s">
        <v>4100</v>
      </c>
      <c r="AGU37" t="s">
        <v>4101</v>
      </c>
      <c r="AGV37" t="s">
        <v>4102</v>
      </c>
      <c r="AGX37" t="s">
        <v>4103</v>
      </c>
      <c r="AGZ37" t="s">
        <v>4087</v>
      </c>
      <c r="AHF37" t="s">
        <v>4088</v>
      </c>
      <c r="AHI37" t="s">
        <v>4089</v>
      </c>
      <c r="AHK37" t="s">
        <v>4090</v>
      </c>
      <c r="AHL37" t="s">
        <v>4091</v>
      </c>
      <c r="AHM37" t="s">
        <v>4092</v>
      </c>
      <c r="AHS37" t="s">
        <v>4093</v>
      </c>
      <c r="AHT37" t="s">
        <v>4094</v>
      </c>
      <c r="AHV37" t="s">
        <v>4095</v>
      </c>
      <c r="AHZ37" t="s">
        <v>4096</v>
      </c>
      <c r="AIE37" t="s">
        <v>4097</v>
      </c>
      <c r="AIJ37" t="s">
        <v>4098</v>
      </c>
      <c r="AIL37" t="s">
        <v>4099</v>
      </c>
      <c r="AIP37" t="s">
        <v>4100</v>
      </c>
      <c r="AIQ37" t="s">
        <v>4101</v>
      </c>
      <c r="AIR37" t="s">
        <v>4102</v>
      </c>
      <c r="AIT37" t="s">
        <v>4103</v>
      </c>
      <c r="AIV37" t="s">
        <v>4087</v>
      </c>
      <c r="AJB37" t="s">
        <v>4088</v>
      </c>
      <c r="AJE37" t="s">
        <v>4089</v>
      </c>
      <c r="AJG37" t="s">
        <v>4090</v>
      </c>
      <c r="AJH37" t="s">
        <v>4091</v>
      </c>
      <c r="AJI37" t="s">
        <v>4092</v>
      </c>
      <c r="AJO37" t="s">
        <v>4093</v>
      </c>
      <c r="AJP37" t="s">
        <v>4094</v>
      </c>
      <c r="AJR37" t="s">
        <v>4095</v>
      </c>
      <c r="AJV37" t="s">
        <v>4096</v>
      </c>
      <c r="AKA37" t="s">
        <v>4097</v>
      </c>
      <c r="AKF37" t="s">
        <v>4098</v>
      </c>
      <c r="AKH37" t="s">
        <v>4099</v>
      </c>
      <c r="AKL37" t="s">
        <v>4100</v>
      </c>
      <c r="AKM37" t="s">
        <v>4101</v>
      </c>
      <c r="AKN37" t="s">
        <v>4102</v>
      </c>
      <c r="AKP37" t="s">
        <v>4103</v>
      </c>
      <c r="AKR37" t="s">
        <v>4087</v>
      </c>
      <c r="AKX37" t="s">
        <v>4088</v>
      </c>
      <c r="ALA37" t="s">
        <v>4089</v>
      </c>
      <c r="ALC37" t="s">
        <v>4090</v>
      </c>
      <c r="ALD37" t="s">
        <v>4091</v>
      </c>
      <c r="ALE37" t="s">
        <v>4092</v>
      </c>
      <c r="ALK37" t="s">
        <v>4093</v>
      </c>
      <c r="ALL37" t="s">
        <v>4094</v>
      </c>
      <c r="ALN37" t="s">
        <v>4095</v>
      </c>
      <c r="ALR37" t="s">
        <v>4096</v>
      </c>
      <c r="ALW37" t="s">
        <v>4097</v>
      </c>
      <c r="AMB37" t="s">
        <v>4098</v>
      </c>
      <c r="AMD37" t="s">
        <v>4099</v>
      </c>
      <c r="AMH37" t="s">
        <v>4100</v>
      </c>
      <c r="AMI37" t="s">
        <v>4101</v>
      </c>
      <c r="AMJ37" t="s">
        <v>4102</v>
      </c>
      <c r="AML37" t="s">
        <v>4103</v>
      </c>
      <c r="AMN37" t="s">
        <v>4087</v>
      </c>
      <c r="AMT37" t="s">
        <v>4088</v>
      </c>
      <c r="AMW37" t="s">
        <v>4089</v>
      </c>
      <c r="AMY37" t="s">
        <v>4090</v>
      </c>
      <c r="AMZ37" t="s">
        <v>4091</v>
      </c>
      <c r="ANA37" t="s">
        <v>4092</v>
      </c>
      <c r="ANG37" t="s">
        <v>4093</v>
      </c>
      <c r="ANH37" t="s">
        <v>4094</v>
      </c>
      <c r="ANJ37" t="s">
        <v>4095</v>
      </c>
      <c r="ANN37" t="s">
        <v>4096</v>
      </c>
      <c r="ANS37" t="s">
        <v>4097</v>
      </c>
      <c r="ANX37" t="s">
        <v>4098</v>
      </c>
      <c r="ANZ37" t="s">
        <v>4099</v>
      </c>
      <c r="AOD37" t="s">
        <v>4100</v>
      </c>
      <c r="AOE37" t="s">
        <v>4101</v>
      </c>
      <c r="AOF37" t="s">
        <v>4102</v>
      </c>
      <c r="AOH37" t="s">
        <v>4103</v>
      </c>
      <c r="AOJ37" t="s">
        <v>4087</v>
      </c>
      <c r="AOP37" t="s">
        <v>4088</v>
      </c>
      <c r="AOS37" t="s">
        <v>4089</v>
      </c>
      <c r="AOU37" t="s">
        <v>4090</v>
      </c>
      <c r="AOV37" t="s">
        <v>4091</v>
      </c>
      <c r="AOW37" t="s">
        <v>4092</v>
      </c>
      <c r="APC37" t="s">
        <v>4093</v>
      </c>
      <c r="APD37" t="s">
        <v>4094</v>
      </c>
      <c r="APF37" t="s">
        <v>4095</v>
      </c>
      <c r="APJ37" t="s">
        <v>4096</v>
      </c>
      <c r="APO37" t="s">
        <v>4097</v>
      </c>
      <c r="APT37" t="s">
        <v>4098</v>
      </c>
      <c r="APV37" t="s">
        <v>4099</v>
      </c>
      <c r="APZ37" t="s">
        <v>4100</v>
      </c>
      <c r="AQA37" t="s">
        <v>4101</v>
      </c>
      <c r="AQB37" t="s">
        <v>4102</v>
      </c>
      <c r="AQD37" t="s">
        <v>4103</v>
      </c>
      <c r="AQF37" t="s">
        <v>4087</v>
      </c>
      <c r="AQL37" t="s">
        <v>4088</v>
      </c>
      <c r="AQO37" t="s">
        <v>4089</v>
      </c>
      <c r="AQQ37" t="s">
        <v>4090</v>
      </c>
      <c r="AQR37" t="s">
        <v>4091</v>
      </c>
      <c r="AQS37" t="s">
        <v>4092</v>
      </c>
      <c r="AQY37" t="s">
        <v>4093</v>
      </c>
      <c r="AQZ37" t="s">
        <v>4094</v>
      </c>
      <c r="ARB37" t="s">
        <v>4095</v>
      </c>
      <c r="ARF37" t="s">
        <v>4096</v>
      </c>
      <c r="ARK37" t="s">
        <v>4097</v>
      </c>
      <c r="ARP37" t="s">
        <v>4098</v>
      </c>
      <c r="ARR37" t="s">
        <v>4099</v>
      </c>
      <c r="ARV37" t="s">
        <v>4100</v>
      </c>
      <c r="ARW37" t="s">
        <v>4101</v>
      </c>
      <c r="ARX37" t="s">
        <v>4102</v>
      </c>
      <c r="ARZ37" t="s">
        <v>4103</v>
      </c>
      <c r="ASY37" t="s">
        <v>3371</v>
      </c>
      <c r="ATN37" t="s">
        <v>3477</v>
      </c>
      <c r="ATO37" t="s">
        <v>3844</v>
      </c>
      <c r="AWU37" t="s">
        <v>3894</v>
      </c>
      <c r="AWY37" t="s">
        <v>4104</v>
      </c>
      <c r="AWZ37" t="s">
        <v>4105</v>
      </c>
      <c r="AZC37" t="s">
        <v>1335</v>
      </c>
      <c r="AZD37" t="s">
        <v>1335</v>
      </c>
      <c r="AZE37" t="s">
        <v>1335</v>
      </c>
      <c r="AZF37" t="s">
        <v>1335</v>
      </c>
      <c r="AZG37" t="s">
        <v>1335</v>
      </c>
      <c r="AZY37" t="s">
        <v>4012</v>
      </c>
      <c r="BAJ37" t="s">
        <v>4106</v>
      </c>
      <c r="BBY37" t="s">
        <v>4107</v>
      </c>
      <c r="BBZ37" t="s">
        <v>4107</v>
      </c>
      <c r="BCA37" t="s">
        <v>4107</v>
      </c>
      <c r="BCB37" t="s">
        <v>4107</v>
      </c>
      <c r="BCC37" t="s">
        <v>4107</v>
      </c>
      <c r="BCV37" t="s">
        <v>3988</v>
      </c>
      <c r="BDD37" t="s">
        <v>3894</v>
      </c>
      <c r="BDH37" t="s">
        <v>4108</v>
      </c>
      <c r="BDJ37" t="s">
        <v>4108</v>
      </c>
      <c r="BDL37" t="s">
        <v>4108</v>
      </c>
      <c r="BDN37" t="s">
        <v>4108</v>
      </c>
      <c r="BDP37" t="s">
        <v>4108</v>
      </c>
    </row>
    <row r="38" spans="1:1024 1026:1472" x14ac:dyDescent="0.3">
      <c r="A38" t="s">
        <v>5887</v>
      </c>
      <c r="B38" t="s">
        <v>6237</v>
      </c>
      <c r="E38" t="s">
        <v>3522</v>
      </c>
      <c r="G38" t="s">
        <v>3159</v>
      </c>
      <c r="I38" t="s">
        <v>3795</v>
      </c>
      <c r="K38" t="s">
        <v>3003</v>
      </c>
      <c r="M38" t="s">
        <v>4109</v>
      </c>
      <c r="N38" t="s">
        <v>2918</v>
      </c>
      <c r="Q38" t="s">
        <v>1953</v>
      </c>
      <c r="W38" t="s">
        <v>1953</v>
      </c>
      <c r="AC38" t="s">
        <v>1953</v>
      </c>
      <c r="AI38" t="s">
        <v>1953</v>
      </c>
      <c r="AO38" t="s">
        <v>1953</v>
      </c>
      <c r="AW38" t="s">
        <v>4110</v>
      </c>
      <c r="BA38" t="s">
        <v>3414</v>
      </c>
      <c r="BC38" t="s">
        <v>2060</v>
      </c>
      <c r="BE38" t="s">
        <v>2843</v>
      </c>
      <c r="BG38" t="s">
        <v>3917</v>
      </c>
      <c r="BI38" t="s">
        <v>2734</v>
      </c>
      <c r="BJ38" t="s">
        <v>3414</v>
      </c>
      <c r="BL38" t="s">
        <v>2060</v>
      </c>
      <c r="BN38" t="s">
        <v>2843</v>
      </c>
      <c r="BP38" t="s">
        <v>3917</v>
      </c>
      <c r="BR38" t="s">
        <v>2734</v>
      </c>
      <c r="BS38" t="s">
        <v>3414</v>
      </c>
      <c r="BU38" t="s">
        <v>2060</v>
      </c>
      <c r="BW38" t="s">
        <v>2843</v>
      </c>
      <c r="BY38" t="s">
        <v>3917</v>
      </c>
      <c r="CA38" t="s">
        <v>2734</v>
      </c>
      <c r="CB38" t="s">
        <v>3414</v>
      </c>
      <c r="CD38" t="s">
        <v>2060</v>
      </c>
      <c r="CF38" t="s">
        <v>2843</v>
      </c>
      <c r="CH38" t="s">
        <v>3917</v>
      </c>
      <c r="CJ38" t="s">
        <v>2734</v>
      </c>
      <c r="CK38" t="s">
        <v>3414</v>
      </c>
      <c r="CM38" t="s">
        <v>2060</v>
      </c>
      <c r="CO38" t="s">
        <v>2843</v>
      </c>
      <c r="CQ38" t="s">
        <v>3917</v>
      </c>
      <c r="CS38" t="s">
        <v>2734</v>
      </c>
      <c r="EM38" t="s">
        <v>2815</v>
      </c>
      <c r="EQ38" t="s">
        <v>3468</v>
      </c>
      <c r="FE38" s="38" t="s">
        <v>4111</v>
      </c>
      <c r="FZ38" t="s">
        <v>4112</v>
      </c>
      <c r="GC38" t="s">
        <v>4112</v>
      </c>
      <c r="GF38" t="s">
        <v>4112</v>
      </c>
      <c r="GI38" t="s">
        <v>4112</v>
      </c>
      <c r="GL38" t="s">
        <v>4112</v>
      </c>
      <c r="GT38" t="s">
        <v>319</v>
      </c>
      <c r="GV38" t="s">
        <v>319</v>
      </c>
      <c r="GX38" t="s">
        <v>319</v>
      </c>
      <c r="GZ38" t="s">
        <v>319</v>
      </c>
      <c r="HB38" t="s">
        <v>319</v>
      </c>
      <c r="HD38" t="s">
        <v>4113</v>
      </c>
      <c r="HJ38" t="s">
        <v>4114</v>
      </c>
      <c r="HM38" t="s">
        <v>4115</v>
      </c>
      <c r="HO38" t="s">
        <v>4116</v>
      </c>
      <c r="HP38" t="s">
        <v>4117</v>
      </c>
      <c r="HQ38" t="s">
        <v>4118</v>
      </c>
      <c r="HW38" t="s">
        <v>4119</v>
      </c>
      <c r="HX38" t="s">
        <v>4120</v>
      </c>
      <c r="HZ38" t="s">
        <v>4121</v>
      </c>
      <c r="ID38" t="s">
        <v>4122</v>
      </c>
      <c r="IN38" t="s">
        <v>4123</v>
      </c>
      <c r="IP38" t="s">
        <v>4124</v>
      </c>
      <c r="IT38" t="s">
        <v>4125</v>
      </c>
      <c r="IU38" t="s">
        <v>4126</v>
      </c>
      <c r="IV38" t="s">
        <v>4127</v>
      </c>
      <c r="IX38" t="s">
        <v>4128</v>
      </c>
      <c r="IZ38" t="s">
        <v>4113</v>
      </c>
      <c r="JF38" t="s">
        <v>4114</v>
      </c>
      <c r="JI38" t="s">
        <v>4115</v>
      </c>
      <c r="JK38" t="s">
        <v>4116</v>
      </c>
      <c r="JL38" t="s">
        <v>4117</v>
      </c>
      <c r="JM38" t="s">
        <v>4118</v>
      </c>
      <c r="JS38" t="s">
        <v>4119</v>
      </c>
      <c r="JT38" t="s">
        <v>4120</v>
      </c>
      <c r="JV38" t="s">
        <v>4121</v>
      </c>
      <c r="JZ38" t="s">
        <v>4122</v>
      </c>
      <c r="KJ38" t="s">
        <v>4123</v>
      </c>
      <c r="KL38" t="s">
        <v>4124</v>
      </c>
      <c r="KP38" t="s">
        <v>4125</v>
      </c>
      <c r="KQ38" t="s">
        <v>4126</v>
      </c>
      <c r="KR38" t="s">
        <v>4127</v>
      </c>
      <c r="KT38" t="s">
        <v>4128</v>
      </c>
      <c r="KV38" t="s">
        <v>4113</v>
      </c>
      <c r="LB38" t="s">
        <v>4114</v>
      </c>
      <c r="LE38" t="s">
        <v>4115</v>
      </c>
      <c r="LG38" t="s">
        <v>4116</v>
      </c>
      <c r="LH38" t="s">
        <v>4117</v>
      </c>
      <c r="LI38" t="s">
        <v>4118</v>
      </c>
      <c r="LO38" t="s">
        <v>4119</v>
      </c>
      <c r="LP38" t="s">
        <v>4120</v>
      </c>
      <c r="LR38" t="s">
        <v>4121</v>
      </c>
      <c r="LV38" t="s">
        <v>4122</v>
      </c>
      <c r="MF38" t="s">
        <v>4123</v>
      </c>
      <c r="MH38" t="s">
        <v>4124</v>
      </c>
      <c r="ML38" t="s">
        <v>4125</v>
      </c>
      <c r="MM38" t="s">
        <v>4126</v>
      </c>
      <c r="MN38" t="s">
        <v>4127</v>
      </c>
      <c r="MP38" t="s">
        <v>4128</v>
      </c>
      <c r="MR38" t="s">
        <v>4113</v>
      </c>
      <c r="MX38" t="s">
        <v>4114</v>
      </c>
      <c r="NA38" t="s">
        <v>4115</v>
      </c>
      <c r="NC38" t="s">
        <v>4116</v>
      </c>
      <c r="ND38" t="s">
        <v>4117</v>
      </c>
      <c r="NE38" t="s">
        <v>4118</v>
      </c>
      <c r="NK38" t="s">
        <v>4119</v>
      </c>
      <c r="NL38" t="s">
        <v>4120</v>
      </c>
      <c r="NN38" t="s">
        <v>4121</v>
      </c>
      <c r="NR38" t="s">
        <v>4122</v>
      </c>
      <c r="OB38" t="s">
        <v>4123</v>
      </c>
      <c r="OD38" t="s">
        <v>4124</v>
      </c>
      <c r="OH38" t="s">
        <v>4125</v>
      </c>
      <c r="OI38" t="s">
        <v>4126</v>
      </c>
      <c r="OJ38" t="s">
        <v>4127</v>
      </c>
      <c r="OL38" t="s">
        <v>4128</v>
      </c>
      <c r="ON38" t="s">
        <v>4113</v>
      </c>
      <c r="OT38" t="s">
        <v>4114</v>
      </c>
      <c r="OW38" t="s">
        <v>4115</v>
      </c>
      <c r="OY38" t="s">
        <v>4116</v>
      </c>
      <c r="OZ38" t="s">
        <v>4117</v>
      </c>
      <c r="PA38" t="s">
        <v>4118</v>
      </c>
      <c r="PG38" t="s">
        <v>4119</v>
      </c>
      <c r="PH38" t="s">
        <v>4120</v>
      </c>
      <c r="PJ38" t="s">
        <v>4121</v>
      </c>
      <c r="PN38" t="s">
        <v>4122</v>
      </c>
      <c r="PX38" t="s">
        <v>4123</v>
      </c>
      <c r="PZ38" t="s">
        <v>4124</v>
      </c>
      <c r="QD38" t="s">
        <v>4125</v>
      </c>
      <c r="QE38" t="s">
        <v>4126</v>
      </c>
      <c r="QF38" t="s">
        <v>4127</v>
      </c>
      <c r="QH38" t="s">
        <v>4128</v>
      </c>
      <c r="QJ38" t="s">
        <v>4113</v>
      </c>
      <c r="QP38" t="s">
        <v>4114</v>
      </c>
      <c r="QS38" t="s">
        <v>4115</v>
      </c>
      <c r="QU38" t="s">
        <v>4116</v>
      </c>
      <c r="QV38" t="s">
        <v>4117</v>
      </c>
      <c r="QW38" t="s">
        <v>4118</v>
      </c>
      <c r="RC38" t="s">
        <v>4119</v>
      </c>
      <c r="RD38" t="s">
        <v>4120</v>
      </c>
      <c r="RF38" t="s">
        <v>4121</v>
      </c>
      <c r="RJ38" t="s">
        <v>4122</v>
      </c>
      <c r="RT38" t="s">
        <v>4123</v>
      </c>
      <c r="RV38" t="s">
        <v>4124</v>
      </c>
      <c r="RZ38" t="s">
        <v>4125</v>
      </c>
      <c r="SA38" t="s">
        <v>4126</v>
      </c>
      <c r="SB38" t="s">
        <v>4127</v>
      </c>
      <c r="SD38" t="s">
        <v>4128</v>
      </c>
      <c r="SF38" t="s">
        <v>4113</v>
      </c>
      <c r="SL38" t="s">
        <v>4114</v>
      </c>
      <c r="SO38" t="s">
        <v>4115</v>
      </c>
      <c r="SQ38" t="s">
        <v>4116</v>
      </c>
      <c r="SR38" t="s">
        <v>4117</v>
      </c>
      <c r="SS38" t="s">
        <v>4118</v>
      </c>
      <c r="SY38" t="s">
        <v>4119</v>
      </c>
      <c r="SZ38" t="s">
        <v>4120</v>
      </c>
      <c r="TB38" t="s">
        <v>4121</v>
      </c>
      <c r="TF38" t="s">
        <v>4122</v>
      </c>
      <c r="TP38" t="s">
        <v>4123</v>
      </c>
      <c r="TR38" t="s">
        <v>4124</v>
      </c>
      <c r="TV38" t="s">
        <v>4125</v>
      </c>
      <c r="TW38" t="s">
        <v>4126</v>
      </c>
      <c r="TX38" t="s">
        <v>4127</v>
      </c>
      <c r="TZ38" t="s">
        <v>4128</v>
      </c>
      <c r="UB38" t="s">
        <v>4113</v>
      </c>
      <c r="UH38" t="s">
        <v>4114</v>
      </c>
      <c r="UK38" t="s">
        <v>4115</v>
      </c>
      <c r="UM38" t="s">
        <v>4116</v>
      </c>
      <c r="UN38" t="s">
        <v>4117</v>
      </c>
      <c r="UO38" t="s">
        <v>4118</v>
      </c>
      <c r="UU38" t="s">
        <v>4119</v>
      </c>
      <c r="UV38" t="s">
        <v>4120</v>
      </c>
      <c r="UX38" t="s">
        <v>4121</v>
      </c>
      <c r="VB38" t="s">
        <v>4122</v>
      </c>
      <c r="VL38" t="s">
        <v>4123</v>
      </c>
      <c r="VN38" t="s">
        <v>4124</v>
      </c>
      <c r="VR38" t="s">
        <v>4125</v>
      </c>
      <c r="VS38" t="s">
        <v>4126</v>
      </c>
      <c r="VT38" t="s">
        <v>4127</v>
      </c>
      <c r="VV38" t="s">
        <v>4128</v>
      </c>
      <c r="VX38" t="s">
        <v>4113</v>
      </c>
      <c r="WD38" t="s">
        <v>4114</v>
      </c>
      <c r="WG38" t="s">
        <v>4115</v>
      </c>
      <c r="WI38" t="s">
        <v>4116</v>
      </c>
      <c r="WJ38" t="s">
        <v>4117</v>
      </c>
      <c r="WK38" t="s">
        <v>4118</v>
      </c>
      <c r="WQ38" t="s">
        <v>4119</v>
      </c>
      <c r="WR38" t="s">
        <v>4120</v>
      </c>
      <c r="WT38" t="s">
        <v>4121</v>
      </c>
      <c r="WX38" t="s">
        <v>4122</v>
      </c>
      <c r="XH38" t="s">
        <v>4123</v>
      </c>
      <c r="XJ38" t="s">
        <v>4124</v>
      </c>
      <c r="XN38" t="s">
        <v>4125</v>
      </c>
      <c r="XO38" t="s">
        <v>4126</v>
      </c>
      <c r="XP38" t="s">
        <v>4127</v>
      </c>
      <c r="XR38" t="s">
        <v>4128</v>
      </c>
      <c r="XT38" t="s">
        <v>4113</v>
      </c>
      <c r="XZ38" t="s">
        <v>4114</v>
      </c>
      <c r="YC38" t="s">
        <v>4115</v>
      </c>
      <c r="YE38" t="s">
        <v>4116</v>
      </c>
      <c r="YF38" t="s">
        <v>4117</v>
      </c>
      <c r="YG38" t="s">
        <v>4118</v>
      </c>
      <c r="YM38" t="s">
        <v>4119</v>
      </c>
      <c r="YN38" t="s">
        <v>4120</v>
      </c>
      <c r="YP38" t="s">
        <v>4121</v>
      </c>
      <c r="YT38" t="s">
        <v>4122</v>
      </c>
      <c r="ZD38" t="s">
        <v>4123</v>
      </c>
      <c r="ZF38" t="s">
        <v>4124</v>
      </c>
      <c r="ZJ38" t="s">
        <v>4125</v>
      </c>
      <c r="ZK38" t="s">
        <v>4126</v>
      </c>
      <c r="ZL38" t="s">
        <v>4127</v>
      </c>
      <c r="ZN38" t="s">
        <v>4128</v>
      </c>
      <c r="ZP38" t="s">
        <v>4113</v>
      </c>
      <c r="ZV38" t="s">
        <v>4114</v>
      </c>
      <c r="ZY38" t="s">
        <v>4115</v>
      </c>
      <c r="AAA38" t="s">
        <v>4116</v>
      </c>
      <c r="AAB38" t="s">
        <v>4117</v>
      </c>
      <c r="AAC38" t="s">
        <v>4118</v>
      </c>
      <c r="AAI38" t="s">
        <v>4119</v>
      </c>
      <c r="AAJ38" t="s">
        <v>4120</v>
      </c>
      <c r="AAL38" t="s">
        <v>4121</v>
      </c>
      <c r="AAP38" t="s">
        <v>4122</v>
      </c>
      <c r="AAZ38" t="s">
        <v>4123</v>
      </c>
      <c r="ABB38" t="s">
        <v>4124</v>
      </c>
      <c r="ABF38" t="s">
        <v>4125</v>
      </c>
      <c r="ABG38" t="s">
        <v>4126</v>
      </c>
      <c r="ABH38" t="s">
        <v>4127</v>
      </c>
      <c r="ABJ38" t="s">
        <v>4128</v>
      </c>
      <c r="ABL38" t="s">
        <v>4113</v>
      </c>
      <c r="ABR38" t="s">
        <v>4114</v>
      </c>
      <c r="ABU38" t="s">
        <v>4115</v>
      </c>
      <c r="ABW38" t="s">
        <v>4116</v>
      </c>
      <c r="ABX38" t="s">
        <v>4117</v>
      </c>
      <c r="ABY38" t="s">
        <v>4118</v>
      </c>
      <c r="ACE38" t="s">
        <v>4119</v>
      </c>
      <c r="ACF38" t="s">
        <v>4120</v>
      </c>
      <c r="ACH38" t="s">
        <v>4121</v>
      </c>
      <c r="ACL38" t="s">
        <v>4122</v>
      </c>
      <c r="ACV38" t="s">
        <v>4123</v>
      </c>
      <c r="ACX38" t="s">
        <v>4124</v>
      </c>
      <c r="ADB38" t="s">
        <v>4125</v>
      </c>
      <c r="ADC38" t="s">
        <v>4126</v>
      </c>
      <c r="ADD38" t="s">
        <v>4127</v>
      </c>
      <c r="ADF38" t="s">
        <v>4128</v>
      </c>
      <c r="ADH38" t="s">
        <v>4113</v>
      </c>
      <c r="ADN38" t="s">
        <v>4114</v>
      </c>
      <c r="ADQ38" t="s">
        <v>4115</v>
      </c>
      <c r="ADS38" t="s">
        <v>4116</v>
      </c>
      <c r="ADT38" t="s">
        <v>4117</v>
      </c>
      <c r="ADU38" t="s">
        <v>4118</v>
      </c>
      <c r="AEA38" t="s">
        <v>4119</v>
      </c>
      <c r="AEB38" t="s">
        <v>4120</v>
      </c>
      <c r="AED38" t="s">
        <v>4121</v>
      </c>
      <c r="AEH38" t="s">
        <v>4122</v>
      </c>
      <c r="AER38" t="s">
        <v>4123</v>
      </c>
      <c r="AET38" t="s">
        <v>4124</v>
      </c>
      <c r="AEX38" t="s">
        <v>4125</v>
      </c>
      <c r="AEY38" t="s">
        <v>4126</v>
      </c>
      <c r="AEZ38" t="s">
        <v>4127</v>
      </c>
      <c r="AFB38" t="s">
        <v>4128</v>
      </c>
      <c r="AFD38" t="s">
        <v>4113</v>
      </c>
      <c r="AFJ38" t="s">
        <v>4114</v>
      </c>
      <c r="AFM38" t="s">
        <v>4115</v>
      </c>
      <c r="AFO38" t="s">
        <v>4116</v>
      </c>
      <c r="AFP38" t="s">
        <v>4117</v>
      </c>
      <c r="AFQ38" t="s">
        <v>4118</v>
      </c>
      <c r="AFW38" t="s">
        <v>4119</v>
      </c>
      <c r="AFX38" t="s">
        <v>4120</v>
      </c>
      <c r="AFZ38" t="s">
        <v>4121</v>
      </c>
      <c r="AGD38" t="s">
        <v>4122</v>
      </c>
      <c r="AGN38" t="s">
        <v>4123</v>
      </c>
      <c r="AGP38" t="s">
        <v>4124</v>
      </c>
      <c r="AGT38" t="s">
        <v>4125</v>
      </c>
      <c r="AGU38" t="s">
        <v>4126</v>
      </c>
      <c r="AGV38" t="s">
        <v>4127</v>
      </c>
      <c r="AGX38" t="s">
        <v>4128</v>
      </c>
      <c r="AGZ38" t="s">
        <v>4113</v>
      </c>
      <c r="AHF38" t="s">
        <v>4114</v>
      </c>
      <c r="AHI38" t="s">
        <v>4115</v>
      </c>
      <c r="AHK38" t="s">
        <v>4116</v>
      </c>
      <c r="AHL38" t="s">
        <v>4117</v>
      </c>
      <c r="AHM38" t="s">
        <v>4118</v>
      </c>
      <c r="AHS38" t="s">
        <v>4119</v>
      </c>
      <c r="AHT38" t="s">
        <v>4120</v>
      </c>
      <c r="AHV38" t="s">
        <v>4121</v>
      </c>
      <c r="AHZ38" t="s">
        <v>4122</v>
      </c>
      <c r="AIJ38" t="s">
        <v>4123</v>
      </c>
      <c r="AIL38" t="s">
        <v>4124</v>
      </c>
      <c r="AIP38" t="s">
        <v>4125</v>
      </c>
      <c r="AIQ38" t="s">
        <v>4126</v>
      </c>
      <c r="AIR38" t="s">
        <v>4127</v>
      </c>
      <c r="AIT38" t="s">
        <v>4128</v>
      </c>
      <c r="AIV38" t="s">
        <v>4113</v>
      </c>
      <c r="AJB38" t="s">
        <v>4114</v>
      </c>
      <c r="AJE38" t="s">
        <v>4115</v>
      </c>
      <c r="AJG38" t="s">
        <v>4116</v>
      </c>
      <c r="AJH38" t="s">
        <v>4117</v>
      </c>
      <c r="AJI38" t="s">
        <v>4118</v>
      </c>
      <c r="AJO38" t="s">
        <v>4119</v>
      </c>
      <c r="AJP38" t="s">
        <v>4120</v>
      </c>
      <c r="AJR38" t="s">
        <v>4121</v>
      </c>
      <c r="AJV38" t="s">
        <v>4122</v>
      </c>
      <c r="AKF38" t="s">
        <v>4123</v>
      </c>
      <c r="AKH38" t="s">
        <v>4124</v>
      </c>
      <c r="AKL38" t="s">
        <v>4125</v>
      </c>
      <c r="AKM38" t="s">
        <v>4126</v>
      </c>
      <c r="AKN38" t="s">
        <v>4127</v>
      </c>
      <c r="AKP38" t="s">
        <v>4128</v>
      </c>
      <c r="AKR38" t="s">
        <v>4113</v>
      </c>
      <c r="AKX38" t="s">
        <v>4114</v>
      </c>
      <c r="ALA38" t="s">
        <v>4115</v>
      </c>
      <c r="ALC38" t="s">
        <v>4116</v>
      </c>
      <c r="ALD38" t="s">
        <v>4117</v>
      </c>
      <c r="ALE38" t="s">
        <v>4118</v>
      </c>
      <c r="ALK38" t="s">
        <v>4119</v>
      </c>
      <c r="ALL38" t="s">
        <v>4120</v>
      </c>
      <c r="ALN38" t="s">
        <v>4121</v>
      </c>
      <c r="ALR38" t="s">
        <v>4122</v>
      </c>
      <c r="AMB38" t="s">
        <v>4123</v>
      </c>
      <c r="AMD38" t="s">
        <v>4124</v>
      </c>
      <c r="AMH38" t="s">
        <v>4125</v>
      </c>
      <c r="AMI38" t="s">
        <v>4126</v>
      </c>
      <c r="AMJ38" t="s">
        <v>4127</v>
      </c>
      <c r="AML38" t="s">
        <v>4128</v>
      </c>
      <c r="AMN38" t="s">
        <v>4113</v>
      </c>
      <c r="AMT38" t="s">
        <v>4114</v>
      </c>
      <c r="AMW38" t="s">
        <v>4115</v>
      </c>
      <c r="AMY38" t="s">
        <v>4116</v>
      </c>
      <c r="AMZ38" t="s">
        <v>4117</v>
      </c>
      <c r="ANA38" t="s">
        <v>4118</v>
      </c>
      <c r="ANG38" t="s">
        <v>4119</v>
      </c>
      <c r="ANH38" t="s">
        <v>4120</v>
      </c>
      <c r="ANJ38" t="s">
        <v>4121</v>
      </c>
      <c r="ANN38" t="s">
        <v>4122</v>
      </c>
      <c r="ANX38" t="s">
        <v>4123</v>
      </c>
      <c r="ANZ38" t="s">
        <v>4124</v>
      </c>
      <c r="AOD38" t="s">
        <v>4125</v>
      </c>
      <c r="AOE38" t="s">
        <v>4126</v>
      </c>
      <c r="AOF38" t="s">
        <v>4127</v>
      </c>
      <c r="AOH38" t="s">
        <v>4128</v>
      </c>
      <c r="AOJ38" t="s">
        <v>4113</v>
      </c>
      <c r="AOP38" t="s">
        <v>4114</v>
      </c>
      <c r="AOS38" t="s">
        <v>4115</v>
      </c>
      <c r="AOU38" t="s">
        <v>4116</v>
      </c>
      <c r="AOV38" t="s">
        <v>4117</v>
      </c>
      <c r="AOW38" t="s">
        <v>4118</v>
      </c>
      <c r="APC38" t="s">
        <v>4119</v>
      </c>
      <c r="APD38" t="s">
        <v>4120</v>
      </c>
      <c r="APF38" t="s">
        <v>4121</v>
      </c>
      <c r="APJ38" t="s">
        <v>4122</v>
      </c>
      <c r="APT38" t="s">
        <v>4123</v>
      </c>
      <c r="APV38" t="s">
        <v>4124</v>
      </c>
      <c r="APZ38" t="s">
        <v>4125</v>
      </c>
      <c r="AQA38" t="s">
        <v>4126</v>
      </c>
      <c r="AQB38" t="s">
        <v>4127</v>
      </c>
      <c r="AQD38" t="s">
        <v>4128</v>
      </c>
      <c r="AQF38" t="s">
        <v>4113</v>
      </c>
      <c r="AQL38" t="s">
        <v>4114</v>
      </c>
      <c r="AQO38" t="s">
        <v>4115</v>
      </c>
      <c r="AQQ38" t="s">
        <v>4116</v>
      </c>
      <c r="AQR38" t="s">
        <v>4117</v>
      </c>
      <c r="AQS38" t="s">
        <v>4118</v>
      </c>
      <c r="AQY38" t="s">
        <v>4119</v>
      </c>
      <c r="AQZ38" t="s">
        <v>4120</v>
      </c>
      <c r="ARB38" t="s">
        <v>4121</v>
      </c>
      <c r="ARF38" t="s">
        <v>4122</v>
      </c>
      <c r="ARP38" t="s">
        <v>4123</v>
      </c>
      <c r="ARR38" t="s">
        <v>4124</v>
      </c>
      <c r="ARV38" t="s">
        <v>4125</v>
      </c>
      <c r="ARW38" t="s">
        <v>4126</v>
      </c>
      <c r="ARX38" t="s">
        <v>4127</v>
      </c>
      <c r="ARZ38" t="s">
        <v>4128</v>
      </c>
      <c r="ASY38" t="s">
        <v>3580</v>
      </c>
      <c r="ATN38" t="s">
        <v>3371</v>
      </c>
      <c r="ATO38" t="s">
        <v>2734</v>
      </c>
      <c r="AWU38" t="s">
        <v>4107</v>
      </c>
      <c r="AWY38" t="s">
        <v>2797</v>
      </c>
      <c r="AWZ38" t="s">
        <v>4129</v>
      </c>
      <c r="AZC38" t="s">
        <v>4130</v>
      </c>
      <c r="AZD38" t="s">
        <v>4130</v>
      </c>
      <c r="AZE38" t="s">
        <v>4130</v>
      </c>
      <c r="AZF38" t="s">
        <v>4130</v>
      </c>
      <c r="AZG38" t="s">
        <v>4130</v>
      </c>
      <c r="AZY38" t="s">
        <v>4046</v>
      </c>
      <c r="BAJ38" t="s">
        <v>4131</v>
      </c>
      <c r="BBY38" t="s">
        <v>2954</v>
      </c>
      <c r="BBZ38" t="s">
        <v>2954</v>
      </c>
      <c r="BCA38" t="s">
        <v>2954</v>
      </c>
      <c r="BCB38" t="s">
        <v>2954</v>
      </c>
      <c r="BCC38" t="s">
        <v>2954</v>
      </c>
      <c r="BCV38" t="s">
        <v>2843</v>
      </c>
      <c r="BDD38" t="s">
        <v>4107</v>
      </c>
      <c r="BDH38" t="s">
        <v>4132</v>
      </c>
      <c r="BDJ38" t="s">
        <v>4132</v>
      </c>
      <c r="BDL38" t="s">
        <v>4132</v>
      </c>
      <c r="BDN38" t="s">
        <v>4132</v>
      </c>
      <c r="BDP38" t="s">
        <v>4132</v>
      </c>
    </row>
    <row r="39" spans="1:1024 1026:1472" x14ac:dyDescent="0.3">
      <c r="A39" t="s">
        <v>5888</v>
      </c>
      <c r="B39" t="s">
        <v>6238</v>
      </c>
      <c r="E39" t="s">
        <v>2230</v>
      </c>
      <c r="G39" t="s">
        <v>2918</v>
      </c>
      <c r="I39" t="s">
        <v>4133</v>
      </c>
      <c r="K39" t="s">
        <v>3084</v>
      </c>
      <c r="M39" t="s">
        <v>3912</v>
      </c>
      <c r="N39" t="s">
        <v>3162</v>
      </c>
      <c r="Q39" t="s">
        <v>4134</v>
      </c>
      <c r="W39" t="s">
        <v>4134</v>
      </c>
      <c r="AC39" t="s">
        <v>4134</v>
      </c>
      <c r="AI39" t="s">
        <v>4134</v>
      </c>
      <c r="AO39" t="s">
        <v>4134</v>
      </c>
      <c r="AW39" t="s">
        <v>4135</v>
      </c>
      <c r="BA39" t="s">
        <v>4136</v>
      </c>
      <c r="BC39" t="s">
        <v>3170</v>
      </c>
      <c r="BE39" t="s">
        <v>3511</v>
      </c>
      <c r="BG39" t="s">
        <v>2199</v>
      </c>
      <c r="BI39" t="s">
        <v>3988</v>
      </c>
      <c r="BJ39" t="s">
        <v>4136</v>
      </c>
      <c r="BL39" t="s">
        <v>3170</v>
      </c>
      <c r="BN39" t="s">
        <v>3511</v>
      </c>
      <c r="BP39" t="s">
        <v>2199</v>
      </c>
      <c r="BR39" t="s">
        <v>3988</v>
      </c>
      <c r="BS39" t="s">
        <v>4136</v>
      </c>
      <c r="BU39" t="s">
        <v>3170</v>
      </c>
      <c r="BW39" t="s">
        <v>3511</v>
      </c>
      <c r="BY39" t="s">
        <v>2199</v>
      </c>
      <c r="CA39" t="s">
        <v>3988</v>
      </c>
      <c r="CB39" t="s">
        <v>4136</v>
      </c>
      <c r="CD39" t="s">
        <v>3170</v>
      </c>
      <c r="CF39" t="s">
        <v>3511</v>
      </c>
      <c r="CH39" t="s">
        <v>2199</v>
      </c>
      <c r="CJ39" t="s">
        <v>3988</v>
      </c>
      <c r="CK39" t="s">
        <v>4136</v>
      </c>
      <c r="CM39" t="s">
        <v>3170</v>
      </c>
      <c r="CO39" t="s">
        <v>3511</v>
      </c>
      <c r="CQ39" t="s">
        <v>2199</v>
      </c>
      <c r="CS39" t="s">
        <v>3988</v>
      </c>
      <c r="EM39" t="s">
        <v>2603</v>
      </c>
      <c r="FE39" s="38" t="s">
        <v>4137</v>
      </c>
      <c r="FZ39" t="s">
        <v>4138</v>
      </c>
      <c r="GC39" t="s">
        <v>4138</v>
      </c>
      <c r="GF39" t="s">
        <v>4138</v>
      </c>
      <c r="GI39" t="s">
        <v>4138</v>
      </c>
      <c r="GL39" t="s">
        <v>4138</v>
      </c>
      <c r="GT39" t="s">
        <v>3026</v>
      </c>
      <c r="GV39" t="s">
        <v>3026</v>
      </c>
      <c r="GX39" t="s">
        <v>3026</v>
      </c>
      <c r="GZ39" t="s">
        <v>3026</v>
      </c>
      <c r="HB39" t="s">
        <v>3026</v>
      </c>
      <c r="HD39" t="s">
        <v>4139</v>
      </c>
      <c r="HJ39" t="s">
        <v>4140</v>
      </c>
      <c r="HM39" t="s">
        <v>4141</v>
      </c>
      <c r="HO39" t="s">
        <v>4142</v>
      </c>
      <c r="HP39" t="s">
        <v>4143</v>
      </c>
      <c r="HQ39" t="s">
        <v>4144</v>
      </c>
      <c r="HW39" t="s">
        <v>4145</v>
      </c>
      <c r="HX39" t="s">
        <v>4146</v>
      </c>
      <c r="HZ39" t="s">
        <v>3039</v>
      </c>
      <c r="ID39" t="s">
        <v>4147</v>
      </c>
      <c r="IN39" t="s">
        <v>4148</v>
      </c>
      <c r="IP39" t="s">
        <v>4149</v>
      </c>
      <c r="IT39" t="s">
        <v>4150</v>
      </c>
      <c r="IU39" t="s">
        <v>4151</v>
      </c>
      <c r="IV39" t="s">
        <v>4152</v>
      </c>
      <c r="IX39" t="s">
        <v>4153</v>
      </c>
      <c r="IZ39" t="s">
        <v>4139</v>
      </c>
      <c r="JF39" t="s">
        <v>4140</v>
      </c>
      <c r="JI39" t="s">
        <v>4141</v>
      </c>
      <c r="JK39" t="s">
        <v>4142</v>
      </c>
      <c r="JL39" t="s">
        <v>4143</v>
      </c>
      <c r="JM39" t="s">
        <v>4144</v>
      </c>
      <c r="JS39" t="s">
        <v>4145</v>
      </c>
      <c r="JT39" t="s">
        <v>4146</v>
      </c>
      <c r="JV39" t="s">
        <v>3039</v>
      </c>
      <c r="JZ39" t="s">
        <v>4147</v>
      </c>
      <c r="KJ39" t="s">
        <v>4148</v>
      </c>
      <c r="KL39" t="s">
        <v>4149</v>
      </c>
      <c r="KP39" t="s">
        <v>4150</v>
      </c>
      <c r="KQ39" t="s">
        <v>4151</v>
      </c>
      <c r="KR39" t="s">
        <v>4152</v>
      </c>
      <c r="KT39" t="s">
        <v>4153</v>
      </c>
      <c r="KV39" t="s">
        <v>4139</v>
      </c>
      <c r="LB39" t="s">
        <v>4140</v>
      </c>
      <c r="LE39" t="s">
        <v>4141</v>
      </c>
      <c r="LG39" t="s">
        <v>4142</v>
      </c>
      <c r="LH39" t="s">
        <v>4143</v>
      </c>
      <c r="LI39" t="s">
        <v>4144</v>
      </c>
      <c r="LO39" t="s">
        <v>4145</v>
      </c>
      <c r="LP39" t="s">
        <v>4146</v>
      </c>
      <c r="LR39" t="s">
        <v>3039</v>
      </c>
      <c r="LV39" t="s">
        <v>4147</v>
      </c>
      <c r="MF39" t="s">
        <v>4148</v>
      </c>
      <c r="MH39" t="s">
        <v>4149</v>
      </c>
      <c r="ML39" t="s">
        <v>4150</v>
      </c>
      <c r="MM39" t="s">
        <v>4151</v>
      </c>
      <c r="MN39" t="s">
        <v>4152</v>
      </c>
      <c r="MP39" t="s">
        <v>4153</v>
      </c>
      <c r="MR39" t="s">
        <v>4139</v>
      </c>
      <c r="MX39" t="s">
        <v>4140</v>
      </c>
      <c r="NA39" t="s">
        <v>4141</v>
      </c>
      <c r="NC39" t="s">
        <v>4142</v>
      </c>
      <c r="ND39" t="s">
        <v>4143</v>
      </c>
      <c r="NE39" t="s">
        <v>4144</v>
      </c>
      <c r="NK39" t="s">
        <v>4145</v>
      </c>
      <c r="NL39" t="s">
        <v>4146</v>
      </c>
      <c r="NN39" t="s">
        <v>3039</v>
      </c>
      <c r="NR39" t="s">
        <v>4147</v>
      </c>
      <c r="OB39" t="s">
        <v>4148</v>
      </c>
      <c r="OD39" t="s">
        <v>4149</v>
      </c>
      <c r="OH39" t="s">
        <v>4150</v>
      </c>
      <c r="OI39" t="s">
        <v>4151</v>
      </c>
      <c r="OJ39" t="s">
        <v>4152</v>
      </c>
      <c r="OL39" t="s">
        <v>4153</v>
      </c>
      <c r="ON39" t="s">
        <v>4139</v>
      </c>
      <c r="OT39" t="s">
        <v>4140</v>
      </c>
      <c r="OW39" t="s">
        <v>4141</v>
      </c>
      <c r="OY39" t="s">
        <v>4142</v>
      </c>
      <c r="OZ39" t="s">
        <v>4143</v>
      </c>
      <c r="PA39" t="s">
        <v>4144</v>
      </c>
      <c r="PG39" t="s">
        <v>4145</v>
      </c>
      <c r="PH39" t="s">
        <v>4146</v>
      </c>
      <c r="PJ39" t="s">
        <v>3039</v>
      </c>
      <c r="PN39" t="s">
        <v>4147</v>
      </c>
      <c r="PX39" t="s">
        <v>4148</v>
      </c>
      <c r="PZ39" t="s">
        <v>4149</v>
      </c>
      <c r="QD39" t="s">
        <v>4150</v>
      </c>
      <c r="QE39" t="s">
        <v>4151</v>
      </c>
      <c r="QF39" t="s">
        <v>4152</v>
      </c>
      <c r="QH39" t="s">
        <v>4153</v>
      </c>
      <c r="QJ39" t="s">
        <v>4139</v>
      </c>
      <c r="QP39" t="s">
        <v>4140</v>
      </c>
      <c r="QS39" t="s">
        <v>4141</v>
      </c>
      <c r="QU39" t="s">
        <v>4142</v>
      </c>
      <c r="QV39" t="s">
        <v>4143</v>
      </c>
      <c r="QW39" t="s">
        <v>4144</v>
      </c>
      <c r="RC39" t="s">
        <v>4145</v>
      </c>
      <c r="RD39" t="s">
        <v>4146</v>
      </c>
      <c r="RF39" t="s">
        <v>3039</v>
      </c>
      <c r="RJ39" t="s">
        <v>4147</v>
      </c>
      <c r="RT39" t="s">
        <v>4148</v>
      </c>
      <c r="RV39" t="s">
        <v>4149</v>
      </c>
      <c r="RZ39" t="s">
        <v>4150</v>
      </c>
      <c r="SA39" t="s">
        <v>4151</v>
      </c>
      <c r="SB39" t="s">
        <v>4152</v>
      </c>
      <c r="SD39" t="s">
        <v>4153</v>
      </c>
      <c r="SF39" t="s">
        <v>4139</v>
      </c>
      <c r="SL39" t="s">
        <v>4140</v>
      </c>
      <c r="SO39" t="s">
        <v>4141</v>
      </c>
      <c r="SQ39" t="s">
        <v>4142</v>
      </c>
      <c r="SR39" t="s">
        <v>4143</v>
      </c>
      <c r="SS39" t="s">
        <v>4144</v>
      </c>
      <c r="SY39" t="s">
        <v>4145</v>
      </c>
      <c r="SZ39" t="s">
        <v>4146</v>
      </c>
      <c r="TB39" t="s">
        <v>3039</v>
      </c>
      <c r="TF39" t="s">
        <v>4147</v>
      </c>
      <c r="TP39" t="s">
        <v>4148</v>
      </c>
      <c r="TR39" t="s">
        <v>4149</v>
      </c>
      <c r="TV39" t="s">
        <v>4150</v>
      </c>
      <c r="TW39" t="s">
        <v>4151</v>
      </c>
      <c r="TX39" t="s">
        <v>4152</v>
      </c>
      <c r="TZ39" t="s">
        <v>4153</v>
      </c>
      <c r="UB39" t="s">
        <v>4139</v>
      </c>
      <c r="UH39" t="s">
        <v>4140</v>
      </c>
      <c r="UK39" t="s">
        <v>4141</v>
      </c>
      <c r="UM39" t="s">
        <v>4142</v>
      </c>
      <c r="UN39" t="s">
        <v>4143</v>
      </c>
      <c r="UO39" t="s">
        <v>4144</v>
      </c>
      <c r="UU39" t="s">
        <v>4145</v>
      </c>
      <c r="UV39" t="s">
        <v>4146</v>
      </c>
      <c r="UX39" t="s">
        <v>3039</v>
      </c>
      <c r="VB39" t="s">
        <v>4147</v>
      </c>
      <c r="VL39" t="s">
        <v>4148</v>
      </c>
      <c r="VN39" t="s">
        <v>4149</v>
      </c>
      <c r="VR39" t="s">
        <v>4150</v>
      </c>
      <c r="VS39" t="s">
        <v>4151</v>
      </c>
      <c r="VT39" t="s">
        <v>4152</v>
      </c>
      <c r="VV39" t="s">
        <v>4153</v>
      </c>
      <c r="VX39" t="s">
        <v>4139</v>
      </c>
      <c r="WD39" t="s">
        <v>4140</v>
      </c>
      <c r="WG39" t="s">
        <v>4141</v>
      </c>
      <c r="WI39" t="s">
        <v>4142</v>
      </c>
      <c r="WJ39" t="s">
        <v>4143</v>
      </c>
      <c r="WK39" t="s">
        <v>4144</v>
      </c>
      <c r="WQ39" t="s">
        <v>4145</v>
      </c>
      <c r="WR39" t="s">
        <v>4146</v>
      </c>
      <c r="WT39" t="s">
        <v>3039</v>
      </c>
      <c r="WX39" t="s">
        <v>4147</v>
      </c>
      <c r="XH39" t="s">
        <v>4148</v>
      </c>
      <c r="XJ39" t="s">
        <v>4149</v>
      </c>
      <c r="XN39" t="s">
        <v>4150</v>
      </c>
      <c r="XO39" t="s">
        <v>4151</v>
      </c>
      <c r="XP39" t="s">
        <v>4152</v>
      </c>
      <c r="XR39" t="s">
        <v>4153</v>
      </c>
      <c r="XT39" t="s">
        <v>4139</v>
      </c>
      <c r="XZ39" t="s">
        <v>4140</v>
      </c>
      <c r="YC39" t="s">
        <v>4141</v>
      </c>
      <c r="YE39" t="s">
        <v>4142</v>
      </c>
      <c r="YF39" t="s">
        <v>4143</v>
      </c>
      <c r="YG39" t="s">
        <v>4144</v>
      </c>
      <c r="YM39" t="s">
        <v>4145</v>
      </c>
      <c r="YN39" t="s">
        <v>4146</v>
      </c>
      <c r="YP39" t="s">
        <v>3039</v>
      </c>
      <c r="YT39" t="s">
        <v>4147</v>
      </c>
      <c r="ZD39" t="s">
        <v>4148</v>
      </c>
      <c r="ZF39" t="s">
        <v>4149</v>
      </c>
      <c r="ZJ39" t="s">
        <v>4150</v>
      </c>
      <c r="ZK39" t="s">
        <v>4151</v>
      </c>
      <c r="ZL39" t="s">
        <v>4152</v>
      </c>
      <c r="ZN39" t="s">
        <v>4153</v>
      </c>
      <c r="ZP39" t="s">
        <v>4139</v>
      </c>
      <c r="ZV39" t="s">
        <v>4140</v>
      </c>
      <c r="ZY39" t="s">
        <v>4141</v>
      </c>
      <c r="AAA39" t="s">
        <v>4142</v>
      </c>
      <c r="AAB39" t="s">
        <v>4143</v>
      </c>
      <c r="AAC39" t="s">
        <v>4144</v>
      </c>
      <c r="AAI39" t="s">
        <v>4145</v>
      </c>
      <c r="AAJ39" t="s">
        <v>4146</v>
      </c>
      <c r="AAL39" t="s">
        <v>3039</v>
      </c>
      <c r="AAP39" t="s">
        <v>4147</v>
      </c>
      <c r="AAZ39" t="s">
        <v>4148</v>
      </c>
      <c r="ABB39" t="s">
        <v>4149</v>
      </c>
      <c r="ABF39" t="s">
        <v>4150</v>
      </c>
      <c r="ABG39" t="s">
        <v>4151</v>
      </c>
      <c r="ABH39" t="s">
        <v>4152</v>
      </c>
      <c r="ABJ39" t="s">
        <v>4153</v>
      </c>
      <c r="ABL39" t="s">
        <v>4139</v>
      </c>
      <c r="ABR39" t="s">
        <v>4140</v>
      </c>
      <c r="ABU39" t="s">
        <v>4141</v>
      </c>
      <c r="ABW39" t="s">
        <v>4142</v>
      </c>
      <c r="ABX39" t="s">
        <v>4143</v>
      </c>
      <c r="ABY39" t="s">
        <v>4144</v>
      </c>
      <c r="ACE39" t="s">
        <v>4145</v>
      </c>
      <c r="ACF39" t="s">
        <v>4146</v>
      </c>
      <c r="ACH39" t="s">
        <v>3039</v>
      </c>
      <c r="ACL39" t="s">
        <v>4147</v>
      </c>
      <c r="ACV39" t="s">
        <v>4148</v>
      </c>
      <c r="ACX39" t="s">
        <v>4149</v>
      </c>
      <c r="ADB39" t="s">
        <v>4150</v>
      </c>
      <c r="ADC39" t="s">
        <v>4151</v>
      </c>
      <c r="ADD39" t="s">
        <v>4152</v>
      </c>
      <c r="ADF39" t="s">
        <v>4153</v>
      </c>
      <c r="ADH39" t="s">
        <v>4139</v>
      </c>
      <c r="ADN39" t="s">
        <v>4140</v>
      </c>
      <c r="ADQ39" t="s">
        <v>4141</v>
      </c>
      <c r="ADS39" t="s">
        <v>4142</v>
      </c>
      <c r="ADT39" t="s">
        <v>4143</v>
      </c>
      <c r="ADU39" t="s">
        <v>4144</v>
      </c>
      <c r="AEA39" t="s">
        <v>4145</v>
      </c>
      <c r="AEB39" t="s">
        <v>4146</v>
      </c>
      <c r="AED39" t="s">
        <v>3039</v>
      </c>
      <c r="AEH39" t="s">
        <v>4147</v>
      </c>
      <c r="AER39" t="s">
        <v>4148</v>
      </c>
      <c r="AET39" t="s">
        <v>4149</v>
      </c>
      <c r="AEX39" t="s">
        <v>4150</v>
      </c>
      <c r="AEY39" t="s">
        <v>4151</v>
      </c>
      <c r="AEZ39" t="s">
        <v>4152</v>
      </c>
      <c r="AFB39" t="s">
        <v>4153</v>
      </c>
      <c r="AFD39" t="s">
        <v>4139</v>
      </c>
      <c r="AFJ39" t="s">
        <v>4140</v>
      </c>
      <c r="AFM39" t="s">
        <v>4141</v>
      </c>
      <c r="AFO39" t="s">
        <v>4142</v>
      </c>
      <c r="AFP39" t="s">
        <v>4143</v>
      </c>
      <c r="AFQ39" t="s">
        <v>4144</v>
      </c>
      <c r="AFW39" t="s">
        <v>4145</v>
      </c>
      <c r="AFX39" t="s">
        <v>4146</v>
      </c>
      <c r="AFZ39" t="s">
        <v>3039</v>
      </c>
      <c r="AGD39" t="s">
        <v>4147</v>
      </c>
      <c r="AGN39" t="s">
        <v>4148</v>
      </c>
      <c r="AGP39" t="s">
        <v>4149</v>
      </c>
      <c r="AGT39" t="s">
        <v>4150</v>
      </c>
      <c r="AGU39" t="s">
        <v>4151</v>
      </c>
      <c r="AGV39" t="s">
        <v>4152</v>
      </c>
      <c r="AGX39" t="s">
        <v>4153</v>
      </c>
      <c r="AGZ39" t="s">
        <v>4139</v>
      </c>
      <c r="AHF39" t="s">
        <v>4140</v>
      </c>
      <c r="AHI39" t="s">
        <v>4141</v>
      </c>
      <c r="AHK39" t="s">
        <v>4142</v>
      </c>
      <c r="AHL39" t="s">
        <v>4143</v>
      </c>
      <c r="AHM39" t="s">
        <v>4144</v>
      </c>
      <c r="AHS39" t="s">
        <v>4145</v>
      </c>
      <c r="AHT39" t="s">
        <v>4146</v>
      </c>
      <c r="AHV39" t="s">
        <v>3039</v>
      </c>
      <c r="AHZ39" t="s">
        <v>4147</v>
      </c>
      <c r="AIJ39" t="s">
        <v>4148</v>
      </c>
      <c r="AIL39" t="s">
        <v>4149</v>
      </c>
      <c r="AIP39" t="s">
        <v>4150</v>
      </c>
      <c r="AIQ39" t="s">
        <v>4151</v>
      </c>
      <c r="AIR39" t="s">
        <v>4152</v>
      </c>
      <c r="AIT39" t="s">
        <v>4153</v>
      </c>
      <c r="AIV39" t="s">
        <v>4139</v>
      </c>
      <c r="AJB39" t="s">
        <v>4140</v>
      </c>
      <c r="AJE39" t="s">
        <v>4141</v>
      </c>
      <c r="AJG39" t="s">
        <v>4142</v>
      </c>
      <c r="AJH39" t="s">
        <v>4143</v>
      </c>
      <c r="AJI39" t="s">
        <v>4144</v>
      </c>
      <c r="AJO39" t="s">
        <v>4145</v>
      </c>
      <c r="AJP39" t="s">
        <v>4146</v>
      </c>
      <c r="AJR39" t="s">
        <v>3039</v>
      </c>
      <c r="AJV39" t="s">
        <v>4147</v>
      </c>
      <c r="AKF39" t="s">
        <v>4148</v>
      </c>
      <c r="AKH39" t="s">
        <v>4149</v>
      </c>
      <c r="AKL39" t="s">
        <v>4150</v>
      </c>
      <c r="AKM39" t="s">
        <v>4151</v>
      </c>
      <c r="AKN39" t="s">
        <v>4152</v>
      </c>
      <c r="AKP39" t="s">
        <v>4153</v>
      </c>
      <c r="AKR39" t="s">
        <v>4139</v>
      </c>
      <c r="AKX39" t="s">
        <v>4140</v>
      </c>
      <c r="ALA39" t="s">
        <v>4141</v>
      </c>
      <c r="ALC39" t="s">
        <v>4142</v>
      </c>
      <c r="ALD39" t="s">
        <v>4143</v>
      </c>
      <c r="ALE39" t="s">
        <v>4144</v>
      </c>
      <c r="ALK39" t="s">
        <v>4145</v>
      </c>
      <c r="ALL39" t="s">
        <v>4146</v>
      </c>
      <c r="ALN39" t="s">
        <v>3039</v>
      </c>
      <c r="ALR39" t="s">
        <v>4147</v>
      </c>
      <c r="AMB39" t="s">
        <v>4148</v>
      </c>
      <c r="AMD39" t="s">
        <v>4149</v>
      </c>
      <c r="AMH39" t="s">
        <v>4150</v>
      </c>
      <c r="AMI39" t="s">
        <v>4151</v>
      </c>
      <c r="AMJ39" t="s">
        <v>4152</v>
      </c>
      <c r="AML39" t="s">
        <v>4153</v>
      </c>
      <c r="AMN39" t="s">
        <v>4139</v>
      </c>
      <c r="AMT39" t="s">
        <v>4140</v>
      </c>
      <c r="AMW39" t="s">
        <v>4141</v>
      </c>
      <c r="AMY39" t="s">
        <v>4142</v>
      </c>
      <c r="AMZ39" t="s">
        <v>4143</v>
      </c>
      <c r="ANA39" t="s">
        <v>4144</v>
      </c>
      <c r="ANG39" t="s">
        <v>4145</v>
      </c>
      <c r="ANH39" t="s">
        <v>4146</v>
      </c>
      <c r="ANJ39" t="s">
        <v>3039</v>
      </c>
      <c r="ANN39" t="s">
        <v>4147</v>
      </c>
      <c r="ANX39" t="s">
        <v>4148</v>
      </c>
      <c r="ANZ39" t="s">
        <v>4149</v>
      </c>
      <c r="AOD39" t="s">
        <v>4150</v>
      </c>
      <c r="AOE39" t="s">
        <v>4151</v>
      </c>
      <c r="AOF39" t="s">
        <v>4152</v>
      </c>
      <c r="AOH39" t="s">
        <v>4153</v>
      </c>
      <c r="AOJ39" t="s">
        <v>4139</v>
      </c>
      <c r="AOP39" t="s">
        <v>4140</v>
      </c>
      <c r="AOS39" t="s">
        <v>4141</v>
      </c>
      <c r="AOU39" t="s">
        <v>4142</v>
      </c>
      <c r="AOV39" t="s">
        <v>4143</v>
      </c>
      <c r="AOW39" t="s">
        <v>4144</v>
      </c>
      <c r="APC39" t="s">
        <v>4145</v>
      </c>
      <c r="APD39" t="s">
        <v>4146</v>
      </c>
      <c r="APF39" t="s">
        <v>3039</v>
      </c>
      <c r="APJ39" t="s">
        <v>4147</v>
      </c>
      <c r="APT39" t="s">
        <v>4148</v>
      </c>
      <c r="APV39" t="s">
        <v>4149</v>
      </c>
      <c r="APZ39" t="s">
        <v>4150</v>
      </c>
      <c r="AQA39" t="s">
        <v>4151</v>
      </c>
      <c r="AQB39" t="s">
        <v>4152</v>
      </c>
      <c r="AQD39" t="s">
        <v>4153</v>
      </c>
      <c r="AQF39" t="s">
        <v>4139</v>
      </c>
      <c r="AQL39" t="s">
        <v>4140</v>
      </c>
      <c r="AQO39" t="s">
        <v>4141</v>
      </c>
      <c r="AQQ39" t="s">
        <v>4142</v>
      </c>
      <c r="AQR39" t="s">
        <v>4143</v>
      </c>
      <c r="AQS39" t="s">
        <v>4144</v>
      </c>
      <c r="AQY39" t="s">
        <v>4145</v>
      </c>
      <c r="AQZ39" t="s">
        <v>4146</v>
      </c>
      <c r="ARB39" t="s">
        <v>3039</v>
      </c>
      <c r="ARF39" t="s">
        <v>4147</v>
      </c>
      <c r="ARP39" t="s">
        <v>4148</v>
      </c>
      <c r="ARR39" t="s">
        <v>4149</v>
      </c>
      <c r="ARV39" t="s">
        <v>4150</v>
      </c>
      <c r="ARW39" t="s">
        <v>4151</v>
      </c>
      <c r="ARX39" t="s">
        <v>4152</v>
      </c>
      <c r="ARZ39" t="s">
        <v>4153</v>
      </c>
      <c r="ASY39" t="s">
        <v>3534</v>
      </c>
      <c r="ATN39" t="s">
        <v>4154</v>
      </c>
      <c r="ATO39" t="s">
        <v>3988</v>
      </c>
      <c r="AWU39" t="s">
        <v>2954</v>
      </c>
      <c r="AWY39" t="s">
        <v>2892</v>
      </c>
      <c r="AWZ39" t="s">
        <v>4155</v>
      </c>
      <c r="AZC39" t="s">
        <v>4156</v>
      </c>
      <c r="AZD39" t="s">
        <v>4156</v>
      </c>
      <c r="AZE39" t="s">
        <v>4156</v>
      </c>
      <c r="AZF39" t="s">
        <v>4156</v>
      </c>
      <c r="AZG39" t="s">
        <v>4156</v>
      </c>
      <c r="AZY39" t="s">
        <v>3632</v>
      </c>
      <c r="BAJ39" t="s">
        <v>2328</v>
      </c>
      <c r="BBY39" t="s">
        <v>4032</v>
      </c>
      <c r="BBZ39" t="s">
        <v>4032</v>
      </c>
      <c r="BCA39" t="s">
        <v>4032</v>
      </c>
      <c r="BCB39" t="s">
        <v>4032</v>
      </c>
      <c r="BCC39" t="s">
        <v>4032</v>
      </c>
      <c r="BCV39" t="s">
        <v>3511</v>
      </c>
      <c r="BDD39" t="s">
        <v>2954</v>
      </c>
      <c r="BDH39" t="s">
        <v>4157</v>
      </c>
      <c r="BDJ39" t="s">
        <v>4157</v>
      </c>
      <c r="BDL39" t="s">
        <v>4157</v>
      </c>
      <c r="BDN39" t="s">
        <v>4157</v>
      </c>
      <c r="BDP39" t="s">
        <v>4157</v>
      </c>
    </row>
    <row r="40" spans="1:1024 1026:1472" x14ac:dyDescent="0.3">
      <c r="A40" t="s">
        <v>5889</v>
      </c>
      <c r="B40" t="s">
        <v>6239</v>
      </c>
      <c r="E40" t="s">
        <v>2370</v>
      </c>
      <c r="G40" t="s">
        <v>3162</v>
      </c>
      <c r="I40" t="s">
        <v>2914</v>
      </c>
      <c r="K40" t="s">
        <v>4158</v>
      </c>
      <c r="M40" t="s">
        <v>2615</v>
      </c>
      <c r="Q40" t="s">
        <v>4159</v>
      </c>
      <c r="W40" t="s">
        <v>4159</v>
      </c>
      <c r="AC40" t="s">
        <v>4159</v>
      </c>
      <c r="AI40" t="s">
        <v>4159</v>
      </c>
      <c r="AO40" t="s">
        <v>4159</v>
      </c>
      <c r="AW40" t="s">
        <v>3011</v>
      </c>
      <c r="BA40" t="s">
        <v>3802</v>
      </c>
      <c r="BC40" t="s">
        <v>2390</v>
      </c>
      <c r="BE40" t="s">
        <v>2603</v>
      </c>
      <c r="BG40" t="s">
        <v>2813</v>
      </c>
      <c r="BI40" t="s">
        <v>3529</v>
      </c>
      <c r="BJ40" t="s">
        <v>3802</v>
      </c>
      <c r="BL40" t="s">
        <v>2390</v>
      </c>
      <c r="BN40" t="s">
        <v>2603</v>
      </c>
      <c r="BP40" t="s">
        <v>2813</v>
      </c>
      <c r="BR40" t="s">
        <v>3529</v>
      </c>
      <c r="BS40" t="s">
        <v>3802</v>
      </c>
      <c r="BU40" t="s">
        <v>2390</v>
      </c>
      <c r="BW40" t="s">
        <v>2603</v>
      </c>
      <c r="BY40" t="s">
        <v>2813</v>
      </c>
      <c r="CA40" t="s">
        <v>3529</v>
      </c>
      <c r="CB40" t="s">
        <v>3802</v>
      </c>
      <c r="CD40" t="s">
        <v>2390</v>
      </c>
      <c r="CF40" t="s">
        <v>2603</v>
      </c>
      <c r="CH40" t="s">
        <v>2813</v>
      </c>
      <c r="CJ40" t="s">
        <v>3529</v>
      </c>
      <c r="CK40" t="s">
        <v>3802</v>
      </c>
      <c r="CM40" t="s">
        <v>2390</v>
      </c>
      <c r="CO40" t="s">
        <v>2603</v>
      </c>
      <c r="CQ40" t="s">
        <v>2813</v>
      </c>
      <c r="CS40" t="s">
        <v>3529</v>
      </c>
      <c r="EM40" t="s">
        <v>4160</v>
      </c>
      <c r="FZ40" t="s">
        <v>4161</v>
      </c>
      <c r="GC40" t="s">
        <v>4161</v>
      </c>
      <c r="GF40" t="s">
        <v>4161</v>
      </c>
      <c r="GI40" t="s">
        <v>4161</v>
      </c>
      <c r="GL40" t="s">
        <v>4161</v>
      </c>
      <c r="GT40" t="s">
        <v>3106</v>
      </c>
      <c r="GV40" t="s">
        <v>3106</v>
      </c>
      <c r="GX40" t="s">
        <v>3106</v>
      </c>
      <c r="GZ40" t="s">
        <v>3106</v>
      </c>
      <c r="HB40" t="s">
        <v>3106</v>
      </c>
      <c r="HD40" t="s">
        <v>4162</v>
      </c>
      <c r="HJ40" t="s">
        <v>4163</v>
      </c>
      <c r="HM40" t="s">
        <v>4164</v>
      </c>
      <c r="HO40" t="s">
        <v>4165</v>
      </c>
      <c r="HP40" t="s">
        <v>4166</v>
      </c>
      <c r="HQ40" t="s">
        <v>4167</v>
      </c>
      <c r="HW40" t="s">
        <v>4168</v>
      </c>
      <c r="HX40" t="s">
        <v>4169</v>
      </c>
      <c r="HZ40" t="s">
        <v>4170</v>
      </c>
      <c r="ID40" t="s">
        <v>4171</v>
      </c>
      <c r="IN40" t="s">
        <v>4172</v>
      </c>
      <c r="IP40" t="s">
        <v>4173</v>
      </c>
      <c r="IT40" t="s">
        <v>4174</v>
      </c>
      <c r="IU40" t="s">
        <v>4175</v>
      </c>
      <c r="IV40" t="s">
        <v>4176</v>
      </c>
      <c r="IX40" t="s">
        <v>4177</v>
      </c>
      <c r="IZ40" t="s">
        <v>4162</v>
      </c>
      <c r="JF40" t="s">
        <v>4163</v>
      </c>
      <c r="JI40" t="s">
        <v>4164</v>
      </c>
      <c r="JK40" t="s">
        <v>4165</v>
      </c>
      <c r="JL40" t="s">
        <v>4166</v>
      </c>
      <c r="JM40" t="s">
        <v>4167</v>
      </c>
      <c r="JS40" t="s">
        <v>4168</v>
      </c>
      <c r="JT40" t="s">
        <v>4169</v>
      </c>
      <c r="JV40" t="s">
        <v>4170</v>
      </c>
      <c r="JZ40" t="s">
        <v>4171</v>
      </c>
      <c r="KJ40" t="s">
        <v>4172</v>
      </c>
      <c r="KL40" t="s">
        <v>4173</v>
      </c>
      <c r="KP40" t="s">
        <v>4174</v>
      </c>
      <c r="KQ40" t="s">
        <v>4175</v>
      </c>
      <c r="KR40" t="s">
        <v>4176</v>
      </c>
      <c r="KT40" t="s">
        <v>4177</v>
      </c>
      <c r="KV40" t="s">
        <v>4162</v>
      </c>
      <c r="LB40" t="s">
        <v>4163</v>
      </c>
      <c r="LE40" t="s">
        <v>4164</v>
      </c>
      <c r="LG40" t="s">
        <v>4165</v>
      </c>
      <c r="LH40" t="s">
        <v>4166</v>
      </c>
      <c r="LI40" t="s">
        <v>4167</v>
      </c>
      <c r="LO40" t="s">
        <v>4168</v>
      </c>
      <c r="LP40" t="s">
        <v>4169</v>
      </c>
      <c r="LR40" t="s">
        <v>4170</v>
      </c>
      <c r="LV40" t="s">
        <v>4171</v>
      </c>
      <c r="MF40" t="s">
        <v>4172</v>
      </c>
      <c r="MH40" t="s">
        <v>4173</v>
      </c>
      <c r="ML40" t="s">
        <v>4174</v>
      </c>
      <c r="MM40" t="s">
        <v>4175</v>
      </c>
      <c r="MN40" t="s">
        <v>4176</v>
      </c>
      <c r="MP40" t="s">
        <v>4177</v>
      </c>
      <c r="MR40" t="s">
        <v>4162</v>
      </c>
      <c r="MX40" t="s">
        <v>4163</v>
      </c>
      <c r="NA40" t="s">
        <v>4164</v>
      </c>
      <c r="NC40" t="s">
        <v>4165</v>
      </c>
      <c r="ND40" t="s">
        <v>4166</v>
      </c>
      <c r="NE40" t="s">
        <v>4167</v>
      </c>
      <c r="NK40" t="s">
        <v>4168</v>
      </c>
      <c r="NL40" t="s">
        <v>4169</v>
      </c>
      <c r="NN40" t="s">
        <v>4170</v>
      </c>
      <c r="NR40" t="s">
        <v>4171</v>
      </c>
      <c r="OB40" t="s">
        <v>4172</v>
      </c>
      <c r="OD40" t="s">
        <v>4173</v>
      </c>
      <c r="OH40" t="s">
        <v>4174</v>
      </c>
      <c r="OI40" t="s">
        <v>4175</v>
      </c>
      <c r="OJ40" t="s">
        <v>4176</v>
      </c>
      <c r="OL40" t="s">
        <v>4177</v>
      </c>
      <c r="ON40" t="s">
        <v>4162</v>
      </c>
      <c r="OT40" t="s">
        <v>4163</v>
      </c>
      <c r="OW40" t="s">
        <v>4164</v>
      </c>
      <c r="OY40" t="s">
        <v>4165</v>
      </c>
      <c r="OZ40" t="s">
        <v>4166</v>
      </c>
      <c r="PA40" t="s">
        <v>4167</v>
      </c>
      <c r="PG40" t="s">
        <v>4168</v>
      </c>
      <c r="PH40" t="s">
        <v>4169</v>
      </c>
      <c r="PJ40" t="s">
        <v>4170</v>
      </c>
      <c r="PN40" t="s">
        <v>4171</v>
      </c>
      <c r="PX40" t="s">
        <v>4172</v>
      </c>
      <c r="PZ40" t="s">
        <v>4173</v>
      </c>
      <c r="QD40" t="s">
        <v>4174</v>
      </c>
      <c r="QE40" t="s">
        <v>4175</v>
      </c>
      <c r="QF40" t="s">
        <v>4176</v>
      </c>
      <c r="QH40" t="s">
        <v>4177</v>
      </c>
      <c r="QJ40" t="s">
        <v>4162</v>
      </c>
      <c r="QP40" t="s">
        <v>4163</v>
      </c>
      <c r="QS40" t="s">
        <v>4164</v>
      </c>
      <c r="QU40" t="s">
        <v>4165</v>
      </c>
      <c r="QV40" t="s">
        <v>4166</v>
      </c>
      <c r="QW40" t="s">
        <v>4167</v>
      </c>
      <c r="RC40" t="s">
        <v>4168</v>
      </c>
      <c r="RD40" t="s">
        <v>4169</v>
      </c>
      <c r="RF40" t="s">
        <v>4170</v>
      </c>
      <c r="RJ40" t="s">
        <v>4171</v>
      </c>
      <c r="RT40" t="s">
        <v>4172</v>
      </c>
      <c r="RV40" t="s">
        <v>4173</v>
      </c>
      <c r="RZ40" t="s">
        <v>4174</v>
      </c>
      <c r="SA40" t="s">
        <v>4175</v>
      </c>
      <c r="SB40" t="s">
        <v>4176</v>
      </c>
      <c r="SD40" t="s">
        <v>4177</v>
      </c>
      <c r="SF40" t="s">
        <v>4162</v>
      </c>
      <c r="SL40" t="s">
        <v>4163</v>
      </c>
      <c r="SO40" t="s">
        <v>4164</v>
      </c>
      <c r="SQ40" t="s">
        <v>4165</v>
      </c>
      <c r="SR40" t="s">
        <v>4166</v>
      </c>
      <c r="SS40" t="s">
        <v>4167</v>
      </c>
      <c r="SY40" t="s">
        <v>4168</v>
      </c>
      <c r="SZ40" t="s">
        <v>4169</v>
      </c>
      <c r="TB40" t="s">
        <v>4170</v>
      </c>
      <c r="TF40" t="s">
        <v>4171</v>
      </c>
      <c r="TP40" t="s">
        <v>4172</v>
      </c>
      <c r="TR40" t="s">
        <v>4173</v>
      </c>
      <c r="TV40" t="s">
        <v>4174</v>
      </c>
      <c r="TW40" t="s">
        <v>4175</v>
      </c>
      <c r="TX40" t="s">
        <v>4176</v>
      </c>
      <c r="TZ40" t="s">
        <v>4177</v>
      </c>
      <c r="UB40" t="s">
        <v>4162</v>
      </c>
      <c r="UH40" t="s">
        <v>4163</v>
      </c>
      <c r="UK40" t="s">
        <v>4164</v>
      </c>
      <c r="UM40" t="s">
        <v>4165</v>
      </c>
      <c r="UN40" t="s">
        <v>4166</v>
      </c>
      <c r="UO40" t="s">
        <v>4167</v>
      </c>
      <c r="UU40" t="s">
        <v>4168</v>
      </c>
      <c r="UV40" t="s">
        <v>4169</v>
      </c>
      <c r="UX40" t="s">
        <v>4170</v>
      </c>
      <c r="VB40" t="s">
        <v>4171</v>
      </c>
      <c r="VL40" t="s">
        <v>4172</v>
      </c>
      <c r="VN40" t="s">
        <v>4173</v>
      </c>
      <c r="VR40" t="s">
        <v>4174</v>
      </c>
      <c r="VS40" t="s">
        <v>4175</v>
      </c>
      <c r="VT40" t="s">
        <v>4176</v>
      </c>
      <c r="VV40" t="s">
        <v>4177</v>
      </c>
      <c r="VX40" t="s">
        <v>4162</v>
      </c>
      <c r="WD40" t="s">
        <v>4163</v>
      </c>
      <c r="WG40" t="s">
        <v>4164</v>
      </c>
      <c r="WI40" t="s">
        <v>4165</v>
      </c>
      <c r="WJ40" t="s">
        <v>4166</v>
      </c>
      <c r="WK40" t="s">
        <v>4167</v>
      </c>
      <c r="WQ40" t="s">
        <v>4168</v>
      </c>
      <c r="WR40" t="s">
        <v>4169</v>
      </c>
      <c r="WT40" t="s">
        <v>4170</v>
      </c>
      <c r="WX40" t="s">
        <v>4171</v>
      </c>
      <c r="XH40" t="s">
        <v>4172</v>
      </c>
      <c r="XJ40" t="s">
        <v>4173</v>
      </c>
      <c r="XN40" t="s">
        <v>4174</v>
      </c>
      <c r="XO40" t="s">
        <v>4175</v>
      </c>
      <c r="XP40" t="s">
        <v>4176</v>
      </c>
      <c r="XR40" t="s">
        <v>4177</v>
      </c>
      <c r="XT40" t="s">
        <v>4162</v>
      </c>
      <c r="XZ40" t="s">
        <v>4163</v>
      </c>
      <c r="YC40" t="s">
        <v>4164</v>
      </c>
      <c r="YE40" t="s">
        <v>4165</v>
      </c>
      <c r="YF40" t="s">
        <v>4166</v>
      </c>
      <c r="YG40" t="s">
        <v>4167</v>
      </c>
      <c r="YM40" t="s">
        <v>4168</v>
      </c>
      <c r="YN40" t="s">
        <v>4169</v>
      </c>
      <c r="YP40" t="s">
        <v>4170</v>
      </c>
      <c r="YT40" t="s">
        <v>4171</v>
      </c>
      <c r="ZD40" t="s">
        <v>4172</v>
      </c>
      <c r="ZF40" t="s">
        <v>4173</v>
      </c>
      <c r="ZJ40" t="s">
        <v>4174</v>
      </c>
      <c r="ZK40" t="s">
        <v>4175</v>
      </c>
      <c r="ZL40" t="s">
        <v>4176</v>
      </c>
      <c r="ZN40" t="s">
        <v>4177</v>
      </c>
      <c r="ZP40" t="s">
        <v>4162</v>
      </c>
      <c r="ZV40" t="s">
        <v>4163</v>
      </c>
      <c r="ZY40" t="s">
        <v>4164</v>
      </c>
      <c r="AAA40" t="s">
        <v>4165</v>
      </c>
      <c r="AAB40" t="s">
        <v>4166</v>
      </c>
      <c r="AAC40" t="s">
        <v>4167</v>
      </c>
      <c r="AAI40" t="s">
        <v>4168</v>
      </c>
      <c r="AAJ40" t="s">
        <v>4169</v>
      </c>
      <c r="AAL40" t="s">
        <v>4170</v>
      </c>
      <c r="AAP40" t="s">
        <v>4171</v>
      </c>
      <c r="AAZ40" t="s">
        <v>4172</v>
      </c>
      <c r="ABB40" t="s">
        <v>4173</v>
      </c>
      <c r="ABF40" t="s">
        <v>4174</v>
      </c>
      <c r="ABG40" t="s">
        <v>4175</v>
      </c>
      <c r="ABH40" t="s">
        <v>4176</v>
      </c>
      <c r="ABJ40" t="s">
        <v>4177</v>
      </c>
      <c r="ABL40" t="s">
        <v>4162</v>
      </c>
      <c r="ABR40" t="s">
        <v>4163</v>
      </c>
      <c r="ABU40" t="s">
        <v>4164</v>
      </c>
      <c r="ABW40" t="s">
        <v>4165</v>
      </c>
      <c r="ABX40" t="s">
        <v>4166</v>
      </c>
      <c r="ABY40" t="s">
        <v>4167</v>
      </c>
      <c r="ACE40" t="s">
        <v>4168</v>
      </c>
      <c r="ACF40" t="s">
        <v>4169</v>
      </c>
      <c r="ACH40" t="s">
        <v>4170</v>
      </c>
      <c r="ACL40" t="s">
        <v>4171</v>
      </c>
      <c r="ACV40" t="s">
        <v>4172</v>
      </c>
      <c r="ACX40" t="s">
        <v>4173</v>
      </c>
      <c r="ADB40" t="s">
        <v>4174</v>
      </c>
      <c r="ADC40" t="s">
        <v>4175</v>
      </c>
      <c r="ADD40" t="s">
        <v>4176</v>
      </c>
      <c r="ADF40" t="s">
        <v>4177</v>
      </c>
      <c r="ADH40" t="s">
        <v>4162</v>
      </c>
      <c r="ADN40" t="s">
        <v>4163</v>
      </c>
      <c r="ADQ40" t="s">
        <v>4164</v>
      </c>
      <c r="ADS40" t="s">
        <v>4165</v>
      </c>
      <c r="ADT40" t="s">
        <v>4166</v>
      </c>
      <c r="ADU40" t="s">
        <v>4167</v>
      </c>
      <c r="AEA40" t="s">
        <v>4168</v>
      </c>
      <c r="AEB40" t="s">
        <v>4169</v>
      </c>
      <c r="AED40" t="s">
        <v>4170</v>
      </c>
      <c r="AEH40" t="s">
        <v>4171</v>
      </c>
      <c r="AER40" t="s">
        <v>4172</v>
      </c>
      <c r="AET40" t="s">
        <v>4173</v>
      </c>
      <c r="AEX40" t="s">
        <v>4174</v>
      </c>
      <c r="AEY40" t="s">
        <v>4175</v>
      </c>
      <c r="AEZ40" t="s">
        <v>4176</v>
      </c>
      <c r="AFB40" t="s">
        <v>4177</v>
      </c>
      <c r="AFD40" t="s">
        <v>4162</v>
      </c>
      <c r="AFJ40" t="s">
        <v>4163</v>
      </c>
      <c r="AFM40" t="s">
        <v>4164</v>
      </c>
      <c r="AFO40" t="s">
        <v>4165</v>
      </c>
      <c r="AFP40" t="s">
        <v>4166</v>
      </c>
      <c r="AFQ40" t="s">
        <v>4167</v>
      </c>
      <c r="AFW40" t="s">
        <v>4168</v>
      </c>
      <c r="AFX40" t="s">
        <v>4169</v>
      </c>
      <c r="AFZ40" t="s">
        <v>4170</v>
      </c>
      <c r="AGD40" t="s">
        <v>4171</v>
      </c>
      <c r="AGN40" t="s">
        <v>4172</v>
      </c>
      <c r="AGP40" t="s">
        <v>4173</v>
      </c>
      <c r="AGT40" t="s">
        <v>4174</v>
      </c>
      <c r="AGU40" t="s">
        <v>4175</v>
      </c>
      <c r="AGV40" t="s">
        <v>4176</v>
      </c>
      <c r="AGX40" t="s">
        <v>4177</v>
      </c>
      <c r="AGZ40" t="s">
        <v>4162</v>
      </c>
      <c r="AHF40" t="s">
        <v>4163</v>
      </c>
      <c r="AHI40" t="s">
        <v>4164</v>
      </c>
      <c r="AHK40" t="s">
        <v>4165</v>
      </c>
      <c r="AHL40" t="s">
        <v>4166</v>
      </c>
      <c r="AHM40" t="s">
        <v>4167</v>
      </c>
      <c r="AHS40" t="s">
        <v>4168</v>
      </c>
      <c r="AHT40" t="s">
        <v>4169</v>
      </c>
      <c r="AHV40" t="s">
        <v>4170</v>
      </c>
      <c r="AHZ40" t="s">
        <v>4171</v>
      </c>
      <c r="AIJ40" t="s">
        <v>4172</v>
      </c>
      <c r="AIL40" t="s">
        <v>4173</v>
      </c>
      <c r="AIP40" t="s">
        <v>4174</v>
      </c>
      <c r="AIQ40" t="s">
        <v>4175</v>
      </c>
      <c r="AIR40" t="s">
        <v>4176</v>
      </c>
      <c r="AIT40" t="s">
        <v>4177</v>
      </c>
      <c r="AIV40" t="s">
        <v>4162</v>
      </c>
      <c r="AJB40" t="s">
        <v>4163</v>
      </c>
      <c r="AJE40" t="s">
        <v>4164</v>
      </c>
      <c r="AJG40" t="s">
        <v>4165</v>
      </c>
      <c r="AJH40" t="s">
        <v>4166</v>
      </c>
      <c r="AJI40" t="s">
        <v>4167</v>
      </c>
      <c r="AJO40" t="s">
        <v>4168</v>
      </c>
      <c r="AJP40" t="s">
        <v>4169</v>
      </c>
      <c r="AJR40" t="s">
        <v>4170</v>
      </c>
      <c r="AJV40" t="s">
        <v>4171</v>
      </c>
      <c r="AKF40" t="s">
        <v>4172</v>
      </c>
      <c r="AKH40" t="s">
        <v>4173</v>
      </c>
      <c r="AKL40" t="s">
        <v>4174</v>
      </c>
      <c r="AKM40" t="s">
        <v>4175</v>
      </c>
      <c r="AKN40" t="s">
        <v>4176</v>
      </c>
      <c r="AKP40" t="s">
        <v>4177</v>
      </c>
      <c r="AKR40" t="s">
        <v>4162</v>
      </c>
      <c r="AKX40" t="s">
        <v>4163</v>
      </c>
      <c r="ALA40" t="s">
        <v>4164</v>
      </c>
      <c r="ALC40" t="s">
        <v>4165</v>
      </c>
      <c r="ALD40" t="s">
        <v>4166</v>
      </c>
      <c r="ALE40" t="s">
        <v>4167</v>
      </c>
      <c r="ALK40" t="s">
        <v>4168</v>
      </c>
      <c r="ALL40" t="s">
        <v>4169</v>
      </c>
      <c r="ALN40" t="s">
        <v>4170</v>
      </c>
      <c r="ALR40" t="s">
        <v>4171</v>
      </c>
      <c r="AMB40" t="s">
        <v>4172</v>
      </c>
      <c r="AMD40" t="s">
        <v>4173</v>
      </c>
      <c r="AMH40" t="s">
        <v>4174</v>
      </c>
      <c r="AMI40" t="s">
        <v>4175</v>
      </c>
      <c r="AMJ40" t="s">
        <v>4176</v>
      </c>
      <c r="AML40" t="s">
        <v>4177</v>
      </c>
      <c r="AMN40" t="s">
        <v>4162</v>
      </c>
      <c r="AMT40" t="s">
        <v>4163</v>
      </c>
      <c r="AMW40" t="s">
        <v>4164</v>
      </c>
      <c r="AMY40" t="s">
        <v>4165</v>
      </c>
      <c r="AMZ40" t="s">
        <v>4166</v>
      </c>
      <c r="ANA40" t="s">
        <v>4167</v>
      </c>
      <c r="ANG40" t="s">
        <v>4168</v>
      </c>
      <c r="ANH40" t="s">
        <v>4169</v>
      </c>
      <c r="ANJ40" t="s">
        <v>4170</v>
      </c>
      <c r="ANN40" t="s">
        <v>4171</v>
      </c>
      <c r="ANX40" t="s">
        <v>4172</v>
      </c>
      <c r="ANZ40" t="s">
        <v>4173</v>
      </c>
      <c r="AOD40" t="s">
        <v>4174</v>
      </c>
      <c r="AOE40" t="s">
        <v>4175</v>
      </c>
      <c r="AOF40" t="s">
        <v>4176</v>
      </c>
      <c r="AOH40" t="s">
        <v>4177</v>
      </c>
      <c r="AOJ40" t="s">
        <v>4162</v>
      </c>
      <c r="AOP40" t="s">
        <v>4163</v>
      </c>
      <c r="AOS40" t="s">
        <v>4164</v>
      </c>
      <c r="AOU40" t="s">
        <v>4165</v>
      </c>
      <c r="AOV40" t="s">
        <v>4166</v>
      </c>
      <c r="AOW40" t="s">
        <v>4167</v>
      </c>
      <c r="APC40" t="s">
        <v>4168</v>
      </c>
      <c r="APD40" t="s">
        <v>4169</v>
      </c>
      <c r="APF40" t="s">
        <v>4170</v>
      </c>
      <c r="APJ40" t="s">
        <v>4171</v>
      </c>
      <c r="APT40" t="s">
        <v>4172</v>
      </c>
      <c r="APV40" t="s">
        <v>4173</v>
      </c>
      <c r="APZ40" t="s">
        <v>4174</v>
      </c>
      <c r="AQA40" t="s">
        <v>4175</v>
      </c>
      <c r="AQB40" t="s">
        <v>4176</v>
      </c>
      <c r="AQD40" t="s">
        <v>4177</v>
      </c>
      <c r="AQF40" t="s">
        <v>4162</v>
      </c>
      <c r="AQL40" t="s">
        <v>4163</v>
      </c>
      <c r="AQO40" t="s">
        <v>4164</v>
      </c>
      <c r="AQQ40" t="s">
        <v>4165</v>
      </c>
      <c r="AQR40" t="s">
        <v>4166</v>
      </c>
      <c r="AQS40" t="s">
        <v>4167</v>
      </c>
      <c r="AQY40" t="s">
        <v>4168</v>
      </c>
      <c r="AQZ40" t="s">
        <v>4169</v>
      </c>
      <c r="ARB40" t="s">
        <v>4170</v>
      </c>
      <c r="ARF40" t="s">
        <v>4171</v>
      </c>
      <c r="ARP40" t="s">
        <v>4172</v>
      </c>
      <c r="ARR40" t="s">
        <v>4173</v>
      </c>
      <c r="ARV40" t="s">
        <v>4174</v>
      </c>
      <c r="ARW40" t="s">
        <v>4175</v>
      </c>
      <c r="ARX40" t="s">
        <v>4176</v>
      </c>
      <c r="ARZ40" t="s">
        <v>4177</v>
      </c>
      <c r="ASY40" t="s">
        <v>4178</v>
      </c>
      <c r="ATN40" t="s">
        <v>3580</v>
      </c>
      <c r="ATO40" t="s">
        <v>4179</v>
      </c>
      <c r="AWU40" t="s">
        <v>4032</v>
      </c>
      <c r="AWZ40" t="s">
        <v>4180</v>
      </c>
      <c r="AZC40" t="s">
        <v>4181</v>
      </c>
      <c r="AZD40" t="s">
        <v>4181</v>
      </c>
      <c r="AZE40" t="s">
        <v>4181</v>
      </c>
      <c r="AZF40" t="s">
        <v>4181</v>
      </c>
      <c r="AZG40" t="s">
        <v>4181</v>
      </c>
      <c r="AZY40" t="s">
        <v>4131</v>
      </c>
      <c r="BAJ40" t="s">
        <v>4182</v>
      </c>
      <c r="BBY40" t="s">
        <v>4065</v>
      </c>
      <c r="BBZ40" t="s">
        <v>4065</v>
      </c>
      <c r="BCA40" t="s">
        <v>4065</v>
      </c>
      <c r="BCB40" t="s">
        <v>4065</v>
      </c>
      <c r="BCC40" t="s">
        <v>4065</v>
      </c>
      <c r="BCV40" t="s">
        <v>2603</v>
      </c>
      <c r="BDD40" t="s">
        <v>4032</v>
      </c>
      <c r="BDH40" t="s">
        <v>4183</v>
      </c>
      <c r="BDJ40" t="s">
        <v>4183</v>
      </c>
      <c r="BDL40" t="s">
        <v>4183</v>
      </c>
      <c r="BDN40" t="s">
        <v>4183</v>
      </c>
      <c r="BDP40" t="s">
        <v>4183</v>
      </c>
    </row>
    <row r="41" spans="1:1024 1026:1472" x14ac:dyDescent="0.3">
      <c r="A41" t="s">
        <v>5890</v>
      </c>
      <c r="B41" t="s">
        <v>6240</v>
      </c>
      <c r="E41" t="s">
        <v>3913</v>
      </c>
      <c r="I41" t="s">
        <v>4184</v>
      </c>
      <c r="K41" t="s">
        <v>4185</v>
      </c>
      <c r="M41" t="s">
        <v>2916</v>
      </c>
      <c r="Q41" t="s">
        <v>3361</v>
      </c>
      <c r="W41" t="s">
        <v>3361</v>
      </c>
      <c r="AC41" t="s">
        <v>3361</v>
      </c>
      <c r="AI41" t="s">
        <v>3361</v>
      </c>
      <c r="AO41" t="s">
        <v>3361</v>
      </c>
      <c r="AW41" t="s">
        <v>2068</v>
      </c>
      <c r="BA41" t="s">
        <v>3281</v>
      </c>
      <c r="BC41" t="s">
        <v>3372</v>
      </c>
      <c r="BE41" t="s">
        <v>4160</v>
      </c>
      <c r="BG41" t="s">
        <v>2245</v>
      </c>
      <c r="BI41" t="s">
        <v>2494</v>
      </c>
      <c r="BJ41" t="s">
        <v>3281</v>
      </c>
      <c r="BL41" t="s">
        <v>3372</v>
      </c>
      <c r="BN41" t="s">
        <v>4160</v>
      </c>
      <c r="BP41" t="s">
        <v>2245</v>
      </c>
      <c r="BR41" t="s">
        <v>2494</v>
      </c>
      <c r="BS41" t="s">
        <v>3281</v>
      </c>
      <c r="BU41" t="s">
        <v>3372</v>
      </c>
      <c r="BW41" t="s">
        <v>4160</v>
      </c>
      <c r="BY41" t="s">
        <v>2245</v>
      </c>
      <c r="CA41" t="s">
        <v>2494</v>
      </c>
      <c r="CB41" t="s">
        <v>3281</v>
      </c>
      <c r="CD41" t="s">
        <v>3372</v>
      </c>
      <c r="CF41" t="s">
        <v>4160</v>
      </c>
      <c r="CH41" t="s">
        <v>2245</v>
      </c>
      <c r="CJ41" t="s">
        <v>2494</v>
      </c>
      <c r="CK41" t="s">
        <v>3281</v>
      </c>
      <c r="CM41" t="s">
        <v>3372</v>
      </c>
      <c r="CO41" t="s">
        <v>4160</v>
      </c>
      <c r="CQ41" t="s">
        <v>2245</v>
      </c>
      <c r="CS41" t="s">
        <v>2494</v>
      </c>
      <c r="FZ41" t="s">
        <v>4186</v>
      </c>
      <c r="GC41" t="s">
        <v>4186</v>
      </c>
      <c r="GF41" t="s">
        <v>4186</v>
      </c>
      <c r="GI41" t="s">
        <v>4186</v>
      </c>
      <c r="GL41" t="s">
        <v>4186</v>
      </c>
      <c r="GT41" t="s">
        <v>3179</v>
      </c>
      <c r="GV41" t="s">
        <v>3179</v>
      </c>
      <c r="GX41" t="s">
        <v>3179</v>
      </c>
      <c r="GZ41" t="s">
        <v>3179</v>
      </c>
      <c r="HB41" t="s">
        <v>3179</v>
      </c>
      <c r="HD41" t="s">
        <v>4187</v>
      </c>
      <c r="HJ41" t="s">
        <v>4188</v>
      </c>
      <c r="HM41" t="s">
        <v>4189</v>
      </c>
      <c r="HO41" t="s">
        <v>4190</v>
      </c>
      <c r="HP41" t="s">
        <v>4191</v>
      </c>
      <c r="HQ41" t="s">
        <v>4192</v>
      </c>
      <c r="HW41" t="s">
        <v>4193</v>
      </c>
      <c r="HX41" t="s">
        <v>4194</v>
      </c>
      <c r="HZ41" t="s">
        <v>3118</v>
      </c>
      <c r="IN41" t="s">
        <v>4195</v>
      </c>
      <c r="IP41" t="s">
        <v>4196</v>
      </c>
      <c r="IT41" t="s">
        <v>4197</v>
      </c>
      <c r="IU41" t="s">
        <v>4198</v>
      </c>
      <c r="IV41" t="s">
        <v>4199</v>
      </c>
      <c r="IX41" t="s">
        <v>4200</v>
      </c>
      <c r="IZ41" t="s">
        <v>4187</v>
      </c>
      <c r="JF41" t="s">
        <v>4188</v>
      </c>
      <c r="JI41" t="s">
        <v>4189</v>
      </c>
      <c r="JK41" t="s">
        <v>4190</v>
      </c>
      <c r="JL41" t="s">
        <v>4191</v>
      </c>
      <c r="JM41" t="s">
        <v>4192</v>
      </c>
      <c r="JS41" t="s">
        <v>4193</v>
      </c>
      <c r="JT41" t="s">
        <v>4194</v>
      </c>
      <c r="JV41" t="s">
        <v>3118</v>
      </c>
      <c r="KJ41" t="s">
        <v>4195</v>
      </c>
      <c r="KL41" t="s">
        <v>4196</v>
      </c>
      <c r="KP41" t="s">
        <v>4197</v>
      </c>
      <c r="KQ41" t="s">
        <v>4198</v>
      </c>
      <c r="KR41" t="s">
        <v>4199</v>
      </c>
      <c r="KT41" t="s">
        <v>4200</v>
      </c>
      <c r="KV41" t="s">
        <v>4187</v>
      </c>
      <c r="LB41" t="s">
        <v>4188</v>
      </c>
      <c r="LE41" t="s">
        <v>4189</v>
      </c>
      <c r="LG41" t="s">
        <v>4190</v>
      </c>
      <c r="LH41" t="s">
        <v>4191</v>
      </c>
      <c r="LI41" t="s">
        <v>4192</v>
      </c>
      <c r="LO41" t="s">
        <v>4193</v>
      </c>
      <c r="LP41" t="s">
        <v>4194</v>
      </c>
      <c r="LR41" t="s">
        <v>3118</v>
      </c>
      <c r="MF41" t="s">
        <v>4195</v>
      </c>
      <c r="MH41" t="s">
        <v>4196</v>
      </c>
      <c r="ML41" t="s">
        <v>4197</v>
      </c>
      <c r="MM41" t="s">
        <v>4198</v>
      </c>
      <c r="MN41" t="s">
        <v>4199</v>
      </c>
      <c r="MP41" t="s">
        <v>4200</v>
      </c>
      <c r="MR41" t="s">
        <v>4187</v>
      </c>
      <c r="MX41" t="s">
        <v>4188</v>
      </c>
      <c r="NA41" t="s">
        <v>4189</v>
      </c>
      <c r="NC41" t="s">
        <v>4190</v>
      </c>
      <c r="ND41" t="s">
        <v>4191</v>
      </c>
      <c r="NE41" t="s">
        <v>4192</v>
      </c>
      <c r="NK41" t="s">
        <v>4193</v>
      </c>
      <c r="NL41" t="s">
        <v>4194</v>
      </c>
      <c r="NN41" t="s">
        <v>3118</v>
      </c>
      <c r="OB41" t="s">
        <v>4195</v>
      </c>
      <c r="OD41" t="s">
        <v>4196</v>
      </c>
      <c r="OH41" t="s">
        <v>4197</v>
      </c>
      <c r="OI41" t="s">
        <v>4198</v>
      </c>
      <c r="OJ41" t="s">
        <v>4199</v>
      </c>
      <c r="OL41" t="s">
        <v>4200</v>
      </c>
      <c r="ON41" t="s">
        <v>4187</v>
      </c>
      <c r="OT41" t="s">
        <v>4188</v>
      </c>
      <c r="OW41" t="s">
        <v>4189</v>
      </c>
      <c r="OY41" t="s">
        <v>4190</v>
      </c>
      <c r="OZ41" t="s">
        <v>4191</v>
      </c>
      <c r="PA41" t="s">
        <v>4192</v>
      </c>
      <c r="PG41" t="s">
        <v>4193</v>
      </c>
      <c r="PH41" t="s">
        <v>4194</v>
      </c>
      <c r="PJ41" t="s">
        <v>3118</v>
      </c>
      <c r="PX41" t="s">
        <v>4195</v>
      </c>
      <c r="PZ41" t="s">
        <v>4196</v>
      </c>
      <c r="QD41" t="s">
        <v>4197</v>
      </c>
      <c r="QE41" t="s">
        <v>4198</v>
      </c>
      <c r="QF41" t="s">
        <v>4199</v>
      </c>
      <c r="QH41" t="s">
        <v>4200</v>
      </c>
      <c r="QJ41" t="s">
        <v>4187</v>
      </c>
      <c r="QP41" t="s">
        <v>4188</v>
      </c>
      <c r="QS41" t="s">
        <v>4189</v>
      </c>
      <c r="QU41" t="s">
        <v>4190</v>
      </c>
      <c r="QV41" t="s">
        <v>4191</v>
      </c>
      <c r="QW41" t="s">
        <v>4192</v>
      </c>
      <c r="RC41" t="s">
        <v>4193</v>
      </c>
      <c r="RD41" t="s">
        <v>4194</v>
      </c>
      <c r="RF41" t="s">
        <v>3118</v>
      </c>
      <c r="RT41" t="s">
        <v>4195</v>
      </c>
      <c r="RV41" t="s">
        <v>4196</v>
      </c>
      <c r="RZ41" t="s">
        <v>4197</v>
      </c>
      <c r="SA41" t="s">
        <v>4198</v>
      </c>
      <c r="SB41" t="s">
        <v>4199</v>
      </c>
      <c r="SD41" t="s">
        <v>4200</v>
      </c>
      <c r="SF41" t="s">
        <v>4187</v>
      </c>
      <c r="SL41" t="s">
        <v>4188</v>
      </c>
      <c r="SO41" t="s">
        <v>4189</v>
      </c>
      <c r="SQ41" t="s">
        <v>4190</v>
      </c>
      <c r="SR41" t="s">
        <v>4191</v>
      </c>
      <c r="SS41" t="s">
        <v>4192</v>
      </c>
      <c r="SY41" t="s">
        <v>4193</v>
      </c>
      <c r="SZ41" t="s">
        <v>4194</v>
      </c>
      <c r="TB41" t="s">
        <v>3118</v>
      </c>
      <c r="TP41" t="s">
        <v>4195</v>
      </c>
      <c r="TR41" t="s">
        <v>4196</v>
      </c>
      <c r="TV41" t="s">
        <v>4197</v>
      </c>
      <c r="TW41" t="s">
        <v>4198</v>
      </c>
      <c r="TX41" t="s">
        <v>4199</v>
      </c>
      <c r="TZ41" t="s">
        <v>4200</v>
      </c>
      <c r="UB41" t="s">
        <v>4187</v>
      </c>
      <c r="UH41" t="s">
        <v>4188</v>
      </c>
      <c r="UK41" t="s">
        <v>4189</v>
      </c>
      <c r="UM41" t="s">
        <v>4190</v>
      </c>
      <c r="UN41" t="s">
        <v>4191</v>
      </c>
      <c r="UO41" t="s">
        <v>4192</v>
      </c>
      <c r="UU41" t="s">
        <v>4193</v>
      </c>
      <c r="UV41" t="s">
        <v>4194</v>
      </c>
      <c r="UX41" t="s">
        <v>3118</v>
      </c>
      <c r="VL41" t="s">
        <v>4195</v>
      </c>
      <c r="VN41" t="s">
        <v>4196</v>
      </c>
      <c r="VR41" t="s">
        <v>4197</v>
      </c>
      <c r="VS41" t="s">
        <v>4198</v>
      </c>
      <c r="VT41" t="s">
        <v>4199</v>
      </c>
      <c r="VV41" t="s">
        <v>4200</v>
      </c>
      <c r="VX41" t="s">
        <v>4187</v>
      </c>
      <c r="WD41" t="s">
        <v>4188</v>
      </c>
      <c r="WG41" t="s">
        <v>4189</v>
      </c>
      <c r="WI41" t="s">
        <v>4190</v>
      </c>
      <c r="WJ41" t="s">
        <v>4191</v>
      </c>
      <c r="WK41" t="s">
        <v>4192</v>
      </c>
      <c r="WQ41" t="s">
        <v>4193</v>
      </c>
      <c r="WR41" t="s">
        <v>4194</v>
      </c>
      <c r="WT41" t="s">
        <v>3118</v>
      </c>
      <c r="XH41" t="s">
        <v>4195</v>
      </c>
      <c r="XJ41" t="s">
        <v>4196</v>
      </c>
      <c r="XN41" t="s">
        <v>4197</v>
      </c>
      <c r="XO41" t="s">
        <v>4198</v>
      </c>
      <c r="XP41" t="s">
        <v>4199</v>
      </c>
      <c r="XR41" t="s">
        <v>4200</v>
      </c>
      <c r="XT41" t="s">
        <v>4187</v>
      </c>
      <c r="XZ41" t="s">
        <v>4188</v>
      </c>
      <c r="YC41" t="s">
        <v>4189</v>
      </c>
      <c r="YE41" t="s">
        <v>4190</v>
      </c>
      <c r="YF41" t="s">
        <v>4191</v>
      </c>
      <c r="YG41" t="s">
        <v>4192</v>
      </c>
      <c r="YM41" t="s">
        <v>4193</v>
      </c>
      <c r="YN41" t="s">
        <v>4194</v>
      </c>
      <c r="YP41" t="s">
        <v>3118</v>
      </c>
      <c r="ZD41" t="s">
        <v>4195</v>
      </c>
      <c r="ZF41" t="s">
        <v>4196</v>
      </c>
      <c r="ZJ41" t="s">
        <v>4197</v>
      </c>
      <c r="ZK41" t="s">
        <v>4198</v>
      </c>
      <c r="ZL41" t="s">
        <v>4199</v>
      </c>
      <c r="ZN41" t="s">
        <v>4200</v>
      </c>
      <c r="ZP41" t="s">
        <v>4187</v>
      </c>
      <c r="ZV41" t="s">
        <v>4188</v>
      </c>
      <c r="ZY41" t="s">
        <v>4189</v>
      </c>
      <c r="AAA41" t="s">
        <v>4190</v>
      </c>
      <c r="AAB41" t="s">
        <v>4191</v>
      </c>
      <c r="AAC41" t="s">
        <v>4192</v>
      </c>
      <c r="AAI41" t="s">
        <v>4193</v>
      </c>
      <c r="AAJ41" t="s">
        <v>4194</v>
      </c>
      <c r="AAL41" t="s">
        <v>3118</v>
      </c>
      <c r="AAZ41" t="s">
        <v>4195</v>
      </c>
      <c r="ABB41" t="s">
        <v>4196</v>
      </c>
      <c r="ABF41" t="s">
        <v>4197</v>
      </c>
      <c r="ABG41" t="s">
        <v>4198</v>
      </c>
      <c r="ABH41" t="s">
        <v>4199</v>
      </c>
      <c r="ABJ41" t="s">
        <v>4200</v>
      </c>
      <c r="ABL41" t="s">
        <v>4187</v>
      </c>
      <c r="ABR41" t="s">
        <v>4188</v>
      </c>
      <c r="ABU41" t="s">
        <v>4189</v>
      </c>
      <c r="ABW41" t="s">
        <v>4190</v>
      </c>
      <c r="ABX41" t="s">
        <v>4191</v>
      </c>
      <c r="ABY41" t="s">
        <v>4192</v>
      </c>
      <c r="ACE41" t="s">
        <v>4193</v>
      </c>
      <c r="ACF41" t="s">
        <v>4194</v>
      </c>
      <c r="ACH41" t="s">
        <v>3118</v>
      </c>
      <c r="ACV41" t="s">
        <v>4195</v>
      </c>
      <c r="ACX41" t="s">
        <v>4196</v>
      </c>
      <c r="ADB41" t="s">
        <v>4197</v>
      </c>
      <c r="ADC41" t="s">
        <v>4198</v>
      </c>
      <c r="ADD41" t="s">
        <v>4199</v>
      </c>
      <c r="ADF41" t="s">
        <v>4200</v>
      </c>
      <c r="ADH41" t="s">
        <v>4187</v>
      </c>
      <c r="ADN41" t="s">
        <v>4188</v>
      </c>
      <c r="ADQ41" t="s">
        <v>4189</v>
      </c>
      <c r="ADS41" t="s">
        <v>4190</v>
      </c>
      <c r="ADT41" t="s">
        <v>4191</v>
      </c>
      <c r="ADU41" t="s">
        <v>4192</v>
      </c>
      <c r="AEA41" t="s">
        <v>4193</v>
      </c>
      <c r="AEB41" t="s">
        <v>4194</v>
      </c>
      <c r="AED41" t="s">
        <v>3118</v>
      </c>
      <c r="AER41" t="s">
        <v>4195</v>
      </c>
      <c r="AET41" t="s">
        <v>4196</v>
      </c>
      <c r="AEX41" t="s">
        <v>4197</v>
      </c>
      <c r="AEY41" t="s">
        <v>4198</v>
      </c>
      <c r="AEZ41" t="s">
        <v>4199</v>
      </c>
      <c r="AFB41" t="s">
        <v>4200</v>
      </c>
      <c r="AFD41" t="s">
        <v>4187</v>
      </c>
      <c r="AFJ41" t="s">
        <v>4188</v>
      </c>
      <c r="AFM41" t="s">
        <v>4189</v>
      </c>
      <c r="AFO41" t="s">
        <v>4190</v>
      </c>
      <c r="AFP41" t="s">
        <v>4191</v>
      </c>
      <c r="AFQ41" t="s">
        <v>4192</v>
      </c>
      <c r="AFW41" t="s">
        <v>4193</v>
      </c>
      <c r="AFX41" t="s">
        <v>4194</v>
      </c>
      <c r="AFZ41" t="s">
        <v>3118</v>
      </c>
      <c r="AGN41" t="s">
        <v>4195</v>
      </c>
      <c r="AGP41" t="s">
        <v>4196</v>
      </c>
      <c r="AGT41" t="s">
        <v>4197</v>
      </c>
      <c r="AGU41" t="s">
        <v>4198</v>
      </c>
      <c r="AGV41" t="s">
        <v>4199</v>
      </c>
      <c r="AGX41" t="s">
        <v>4200</v>
      </c>
      <c r="AGZ41" t="s">
        <v>4187</v>
      </c>
      <c r="AHF41" t="s">
        <v>4188</v>
      </c>
      <c r="AHI41" t="s">
        <v>4189</v>
      </c>
      <c r="AHK41" t="s">
        <v>4190</v>
      </c>
      <c r="AHL41" t="s">
        <v>4191</v>
      </c>
      <c r="AHM41" t="s">
        <v>4192</v>
      </c>
      <c r="AHS41" t="s">
        <v>4193</v>
      </c>
      <c r="AHT41" t="s">
        <v>4194</v>
      </c>
      <c r="AHV41" t="s">
        <v>3118</v>
      </c>
      <c r="AIJ41" t="s">
        <v>4195</v>
      </c>
      <c r="AIL41" t="s">
        <v>4196</v>
      </c>
      <c r="AIP41" t="s">
        <v>4197</v>
      </c>
      <c r="AIQ41" t="s">
        <v>4198</v>
      </c>
      <c r="AIR41" t="s">
        <v>4199</v>
      </c>
      <c r="AIT41" t="s">
        <v>4200</v>
      </c>
      <c r="AIV41" t="s">
        <v>4187</v>
      </c>
      <c r="AJB41" t="s">
        <v>4188</v>
      </c>
      <c r="AJE41" t="s">
        <v>4189</v>
      </c>
      <c r="AJG41" t="s">
        <v>4190</v>
      </c>
      <c r="AJH41" t="s">
        <v>4191</v>
      </c>
      <c r="AJI41" t="s">
        <v>4192</v>
      </c>
      <c r="AJO41" t="s">
        <v>4193</v>
      </c>
      <c r="AJP41" t="s">
        <v>4194</v>
      </c>
      <c r="AJR41" t="s">
        <v>3118</v>
      </c>
      <c r="AKF41" t="s">
        <v>4195</v>
      </c>
      <c r="AKH41" t="s">
        <v>4196</v>
      </c>
      <c r="AKL41" t="s">
        <v>4197</v>
      </c>
      <c r="AKM41" t="s">
        <v>4198</v>
      </c>
      <c r="AKN41" t="s">
        <v>4199</v>
      </c>
      <c r="AKP41" t="s">
        <v>4200</v>
      </c>
      <c r="AKR41" t="s">
        <v>4187</v>
      </c>
      <c r="AKX41" t="s">
        <v>4188</v>
      </c>
      <c r="ALA41" t="s">
        <v>4189</v>
      </c>
      <c r="ALC41" t="s">
        <v>4190</v>
      </c>
      <c r="ALD41" t="s">
        <v>4191</v>
      </c>
      <c r="ALE41" t="s">
        <v>4192</v>
      </c>
      <c r="ALK41" t="s">
        <v>4193</v>
      </c>
      <c r="ALL41" t="s">
        <v>4194</v>
      </c>
      <c r="ALN41" t="s">
        <v>3118</v>
      </c>
      <c r="AMB41" t="s">
        <v>4195</v>
      </c>
      <c r="AMD41" t="s">
        <v>4196</v>
      </c>
      <c r="AMH41" t="s">
        <v>4197</v>
      </c>
      <c r="AMI41" t="s">
        <v>4198</v>
      </c>
      <c r="AMJ41" t="s">
        <v>4199</v>
      </c>
      <c r="AML41" t="s">
        <v>4200</v>
      </c>
      <c r="AMN41" t="s">
        <v>4187</v>
      </c>
      <c r="AMT41" t="s">
        <v>4188</v>
      </c>
      <c r="AMW41" t="s">
        <v>4189</v>
      </c>
      <c r="AMY41" t="s">
        <v>4190</v>
      </c>
      <c r="AMZ41" t="s">
        <v>4191</v>
      </c>
      <c r="ANA41" t="s">
        <v>4192</v>
      </c>
      <c r="ANG41" t="s">
        <v>4193</v>
      </c>
      <c r="ANH41" t="s">
        <v>4194</v>
      </c>
      <c r="ANJ41" t="s">
        <v>3118</v>
      </c>
      <c r="ANX41" t="s">
        <v>4195</v>
      </c>
      <c r="ANZ41" t="s">
        <v>4196</v>
      </c>
      <c r="AOD41" t="s">
        <v>4197</v>
      </c>
      <c r="AOE41" t="s">
        <v>4198</v>
      </c>
      <c r="AOF41" t="s">
        <v>4199</v>
      </c>
      <c r="AOH41" t="s">
        <v>4200</v>
      </c>
      <c r="AOJ41" t="s">
        <v>4187</v>
      </c>
      <c r="AOP41" t="s">
        <v>4188</v>
      </c>
      <c r="AOS41" t="s">
        <v>4189</v>
      </c>
      <c r="AOU41" t="s">
        <v>4190</v>
      </c>
      <c r="AOV41" t="s">
        <v>4191</v>
      </c>
      <c r="AOW41" t="s">
        <v>4192</v>
      </c>
      <c r="APC41" t="s">
        <v>4193</v>
      </c>
      <c r="APD41" t="s">
        <v>4194</v>
      </c>
      <c r="APF41" t="s">
        <v>3118</v>
      </c>
      <c r="APT41" t="s">
        <v>4195</v>
      </c>
      <c r="APV41" t="s">
        <v>4196</v>
      </c>
      <c r="APZ41" t="s">
        <v>4197</v>
      </c>
      <c r="AQA41" t="s">
        <v>4198</v>
      </c>
      <c r="AQB41" t="s">
        <v>4199</v>
      </c>
      <c r="AQD41" t="s">
        <v>4200</v>
      </c>
      <c r="AQF41" t="s">
        <v>4187</v>
      </c>
      <c r="AQL41" t="s">
        <v>4188</v>
      </c>
      <c r="AQO41" t="s">
        <v>4189</v>
      </c>
      <c r="AQQ41" t="s">
        <v>4190</v>
      </c>
      <c r="AQR41" t="s">
        <v>4191</v>
      </c>
      <c r="AQS41" t="s">
        <v>4192</v>
      </c>
      <c r="AQY41" t="s">
        <v>4193</v>
      </c>
      <c r="AQZ41" t="s">
        <v>4194</v>
      </c>
      <c r="ARB41" t="s">
        <v>3118</v>
      </c>
      <c r="ARP41" t="s">
        <v>4195</v>
      </c>
      <c r="ARR41" t="s">
        <v>4196</v>
      </c>
      <c r="ARV41" t="s">
        <v>4197</v>
      </c>
      <c r="ARW41" t="s">
        <v>4198</v>
      </c>
      <c r="ARX41" t="s">
        <v>4199</v>
      </c>
      <c r="ARZ41" t="s">
        <v>4200</v>
      </c>
      <c r="ASY41" t="s">
        <v>2789</v>
      </c>
      <c r="ATN41" t="s">
        <v>4201</v>
      </c>
      <c r="ATO41" t="s">
        <v>3582</v>
      </c>
      <c r="AWU41" t="s">
        <v>4065</v>
      </c>
      <c r="AWZ41" t="s">
        <v>4202</v>
      </c>
      <c r="AZC41" t="s">
        <v>4203</v>
      </c>
      <c r="AZD41" t="s">
        <v>4203</v>
      </c>
      <c r="AZE41" t="s">
        <v>4203</v>
      </c>
      <c r="AZF41" t="s">
        <v>4203</v>
      </c>
      <c r="AZG41" t="s">
        <v>4203</v>
      </c>
      <c r="AZY41" t="s">
        <v>4182</v>
      </c>
      <c r="BAJ41" t="s">
        <v>4204</v>
      </c>
      <c r="BBY41" t="s">
        <v>4095</v>
      </c>
      <c r="BBZ41" t="s">
        <v>4095</v>
      </c>
      <c r="BCA41" t="s">
        <v>4095</v>
      </c>
      <c r="BCB41" t="s">
        <v>4095</v>
      </c>
      <c r="BCC41" t="s">
        <v>4095</v>
      </c>
      <c r="BCV41" t="s">
        <v>4160</v>
      </c>
      <c r="BDD41" t="s">
        <v>4065</v>
      </c>
      <c r="BDH41" t="s">
        <v>4205</v>
      </c>
      <c r="BDJ41" t="s">
        <v>4205</v>
      </c>
      <c r="BDL41" t="s">
        <v>4205</v>
      </c>
      <c r="BDN41" t="s">
        <v>4205</v>
      </c>
      <c r="BDP41" t="s">
        <v>4205</v>
      </c>
    </row>
    <row r="42" spans="1:1024 1026:1472" x14ac:dyDescent="0.3">
      <c r="A42" t="s">
        <v>5891</v>
      </c>
      <c r="B42" t="s">
        <v>6241</v>
      </c>
      <c r="E42" t="s">
        <v>3875</v>
      </c>
      <c r="I42" t="s">
        <v>4206</v>
      </c>
      <c r="K42" t="s">
        <v>3160</v>
      </c>
      <c r="M42" t="s">
        <v>4207</v>
      </c>
      <c r="Q42" t="s">
        <v>4208</v>
      </c>
      <c r="W42" t="s">
        <v>4208</v>
      </c>
      <c r="AC42" t="s">
        <v>4208</v>
      </c>
      <c r="AI42" t="s">
        <v>4208</v>
      </c>
      <c r="AO42" t="s">
        <v>4208</v>
      </c>
      <c r="AW42" t="s">
        <v>4209</v>
      </c>
      <c r="BA42" t="s">
        <v>3469</v>
      </c>
      <c r="BC42" t="s">
        <v>3533</v>
      </c>
      <c r="BE42" t="s">
        <v>3096</v>
      </c>
      <c r="BG42" t="s">
        <v>252</v>
      </c>
      <c r="BI42" t="s">
        <v>2603</v>
      </c>
      <c r="BJ42" t="s">
        <v>3469</v>
      </c>
      <c r="BL42" t="s">
        <v>3533</v>
      </c>
      <c r="BN42" t="s">
        <v>3096</v>
      </c>
      <c r="BP42" t="s">
        <v>252</v>
      </c>
      <c r="BR42" t="s">
        <v>2603</v>
      </c>
      <c r="BS42" t="s">
        <v>3469</v>
      </c>
      <c r="BU42" t="s">
        <v>3533</v>
      </c>
      <c r="BW42" t="s">
        <v>3096</v>
      </c>
      <c r="BY42" t="s">
        <v>252</v>
      </c>
      <c r="CA42" t="s">
        <v>2603</v>
      </c>
      <c r="CB42" t="s">
        <v>3469</v>
      </c>
      <c r="CD42" t="s">
        <v>3533</v>
      </c>
      <c r="CF42" t="s">
        <v>3096</v>
      </c>
      <c r="CH42" t="s">
        <v>252</v>
      </c>
      <c r="CJ42" t="s">
        <v>2603</v>
      </c>
      <c r="CK42" t="s">
        <v>3469</v>
      </c>
      <c r="CM42" t="s">
        <v>3533</v>
      </c>
      <c r="CO42" t="s">
        <v>3096</v>
      </c>
      <c r="CQ42" t="s">
        <v>252</v>
      </c>
      <c r="CS42" t="s">
        <v>2603</v>
      </c>
      <c r="GT42" t="s">
        <v>4210</v>
      </c>
      <c r="GV42" t="s">
        <v>4210</v>
      </c>
      <c r="GX42" t="s">
        <v>4210</v>
      </c>
      <c r="GZ42" t="s">
        <v>4210</v>
      </c>
      <c r="HB42" t="s">
        <v>4210</v>
      </c>
      <c r="HD42" t="s">
        <v>4211</v>
      </c>
      <c r="HJ42" t="s">
        <v>4212</v>
      </c>
      <c r="HM42" t="s">
        <v>4213</v>
      </c>
      <c r="HO42" t="s">
        <v>4214</v>
      </c>
      <c r="HP42" t="s">
        <v>4215</v>
      </c>
      <c r="HQ42" t="s">
        <v>4216</v>
      </c>
      <c r="HW42" t="s">
        <v>4217</v>
      </c>
      <c r="HX42" t="s">
        <v>4218</v>
      </c>
      <c r="HZ42" t="s">
        <v>4219</v>
      </c>
      <c r="IN42" t="s">
        <v>4220</v>
      </c>
      <c r="IP42" t="s">
        <v>4221</v>
      </c>
      <c r="IT42" t="s">
        <v>4222</v>
      </c>
      <c r="IU42" t="s">
        <v>4223</v>
      </c>
      <c r="IV42" t="s">
        <v>4224</v>
      </c>
      <c r="IX42" t="s">
        <v>4225</v>
      </c>
      <c r="IZ42" t="s">
        <v>4211</v>
      </c>
      <c r="JF42" t="s">
        <v>4212</v>
      </c>
      <c r="JI42" t="s">
        <v>4213</v>
      </c>
      <c r="JK42" t="s">
        <v>4214</v>
      </c>
      <c r="JL42" t="s">
        <v>4215</v>
      </c>
      <c r="JM42" t="s">
        <v>4216</v>
      </c>
      <c r="JS42" t="s">
        <v>4217</v>
      </c>
      <c r="JT42" t="s">
        <v>4218</v>
      </c>
      <c r="JV42" t="s">
        <v>4219</v>
      </c>
      <c r="KJ42" t="s">
        <v>4220</v>
      </c>
      <c r="KL42" t="s">
        <v>4221</v>
      </c>
      <c r="KP42" t="s">
        <v>4222</v>
      </c>
      <c r="KQ42" t="s">
        <v>4223</v>
      </c>
      <c r="KR42" t="s">
        <v>4224</v>
      </c>
      <c r="KT42" t="s">
        <v>4225</v>
      </c>
      <c r="KV42" t="s">
        <v>4211</v>
      </c>
      <c r="LB42" t="s">
        <v>4212</v>
      </c>
      <c r="LE42" t="s">
        <v>4213</v>
      </c>
      <c r="LG42" t="s">
        <v>4214</v>
      </c>
      <c r="LH42" t="s">
        <v>4215</v>
      </c>
      <c r="LI42" t="s">
        <v>4216</v>
      </c>
      <c r="LO42" t="s">
        <v>4217</v>
      </c>
      <c r="LP42" t="s">
        <v>4218</v>
      </c>
      <c r="LR42" t="s">
        <v>4219</v>
      </c>
      <c r="MF42" t="s">
        <v>4220</v>
      </c>
      <c r="MH42" t="s">
        <v>4221</v>
      </c>
      <c r="ML42" t="s">
        <v>4222</v>
      </c>
      <c r="MM42" t="s">
        <v>4223</v>
      </c>
      <c r="MN42" t="s">
        <v>4224</v>
      </c>
      <c r="MP42" t="s">
        <v>4225</v>
      </c>
      <c r="MR42" t="s">
        <v>4211</v>
      </c>
      <c r="MX42" t="s">
        <v>4212</v>
      </c>
      <c r="NA42" t="s">
        <v>4213</v>
      </c>
      <c r="NC42" t="s">
        <v>4214</v>
      </c>
      <c r="ND42" t="s">
        <v>4215</v>
      </c>
      <c r="NE42" t="s">
        <v>4216</v>
      </c>
      <c r="NK42" t="s">
        <v>4217</v>
      </c>
      <c r="NL42" t="s">
        <v>4218</v>
      </c>
      <c r="NN42" t="s">
        <v>4219</v>
      </c>
      <c r="OB42" t="s">
        <v>4220</v>
      </c>
      <c r="OD42" t="s">
        <v>4221</v>
      </c>
      <c r="OH42" t="s">
        <v>4222</v>
      </c>
      <c r="OI42" t="s">
        <v>4223</v>
      </c>
      <c r="OJ42" t="s">
        <v>4224</v>
      </c>
      <c r="OL42" t="s">
        <v>4225</v>
      </c>
      <c r="ON42" t="s">
        <v>4211</v>
      </c>
      <c r="OT42" t="s">
        <v>4212</v>
      </c>
      <c r="OW42" t="s">
        <v>4213</v>
      </c>
      <c r="OY42" t="s">
        <v>4214</v>
      </c>
      <c r="OZ42" t="s">
        <v>4215</v>
      </c>
      <c r="PA42" t="s">
        <v>4216</v>
      </c>
      <c r="PG42" t="s">
        <v>4217</v>
      </c>
      <c r="PH42" t="s">
        <v>4218</v>
      </c>
      <c r="PJ42" t="s">
        <v>4219</v>
      </c>
      <c r="PX42" t="s">
        <v>4220</v>
      </c>
      <c r="PZ42" t="s">
        <v>4221</v>
      </c>
      <c r="QD42" t="s">
        <v>4222</v>
      </c>
      <c r="QE42" t="s">
        <v>4223</v>
      </c>
      <c r="QF42" t="s">
        <v>4224</v>
      </c>
      <c r="QH42" t="s">
        <v>4225</v>
      </c>
      <c r="QJ42" t="s">
        <v>4211</v>
      </c>
      <c r="QP42" t="s">
        <v>4212</v>
      </c>
      <c r="QS42" t="s">
        <v>4213</v>
      </c>
      <c r="QU42" t="s">
        <v>4214</v>
      </c>
      <c r="QV42" t="s">
        <v>4215</v>
      </c>
      <c r="QW42" t="s">
        <v>4216</v>
      </c>
      <c r="RC42" t="s">
        <v>4217</v>
      </c>
      <c r="RD42" t="s">
        <v>4218</v>
      </c>
      <c r="RF42" t="s">
        <v>4219</v>
      </c>
      <c r="RT42" t="s">
        <v>4220</v>
      </c>
      <c r="RV42" t="s">
        <v>4221</v>
      </c>
      <c r="RZ42" t="s">
        <v>4222</v>
      </c>
      <c r="SA42" t="s">
        <v>4223</v>
      </c>
      <c r="SB42" t="s">
        <v>4224</v>
      </c>
      <c r="SD42" t="s">
        <v>4225</v>
      </c>
      <c r="SF42" t="s">
        <v>4211</v>
      </c>
      <c r="SL42" t="s">
        <v>4212</v>
      </c>
      <c r="SO42" t="s">
        <v>4213</v>
      </c>
      <c r="SQ42" t="s">
        <v>4214</v>
      </c>
      <c r="SR42" t="s">
        <v>4215</v>
      </c>
      <c r="SS42" t="s">
        <v>4216</v>
      </c>
      <c r="SY42" t="s">
        <v>4217</v>
      </c>
      <c r="SZ42" t="s">
        <v>4218</v>
      </c>
      <c r="TB42" t="s">
        <v>4219</v>
      </c>
      <c r="TP42" t="s">
        <v>4220</v>
      </c>
      <c r="TR42" t="s">
        <v>4221</v>
      </c>
      <c r="TV42" t="s">
        <v>4222</v>
      </c>
      <c r="TW42" t="s">
        <v>4223</v>
      </c>
      <c r="TX42" t="s">
        <v>4224</v>
      </c>
      <c r="TZ42" t="s">
        <v>4225</v>
      </c>
      <c r="UB42" t="s">
        <v>4211</v>
      </c>
      <c r="UH42" t="s">
        <v>4212</v>
      </c>
      <c r="UK42" t="s">
        <v>4213</v>
      </c>
      <c r="UM42" t="s">
        <v>4214</v>
      </c>
      <c r="UN42" t="s">
        <v>4215</v>
      </c>
      <c r="UO42" t="s">
        <v>4216</v>
      </c>
      <c r="UU42" t="s">
        <v>4217</v>
      </c>
      <c r="UV42" t="s">
        <v>4218</v>
      </c>
      <c r="UX42" t="s">
        <v>4219</v>
      </c>
      <c r="VL42" t="s">
        <v>4220</v>
      </c>
      <c r="VN42" t="s">
        <v>4221</v>
      </c>
      <c r="VR42" t="s">
        <v>4222</v>
      </c>
      <c r="VS42" t="s">
        <v>4223</v>
      </c>
      <c r="VT42" t="s">
        <v>4224</v>
      </c>
      <c r="VV42" t="s">
        <v>4225</v>
      </c>
      <c r="VX42" t="s">
        <v>4211</v>
      </c>
      <c r="WD42" t="s">
        <v>4212</v>
      </c>
      <c r="WG42" t="s">
        <v>4213</v>
      </c>
      <c r="WI42" t="s">
        <v>4214</v>
      </c>
      <c r="WJ42" t="s">
        <v>4215</v>
      </c>
      <c r="WK42" t="s">
        <v>4216</v>
      </c>
      <c r="WQ42" t="s">
        <v>4217</v>
      </c>
      <c r="WR42" t="s">
        <v>4218</v>
      </c>
      <c r="WT42" t="s">
        <v>4219</v>
      </c>
      <c r="XH42" t="s">
        <v>4220</v>
      </c>
      <c r="XJ42" t="s">
        <v>4221</v>
      </c>
      <c r="XN42" t="s">
        <v>4222</v>
      </c>
      <c r="XO42" t="s">
        <v>4223</v>
      </c>
      <c r="XP42" t="s">
        <v>4224</v>
      </c>
      <c r="XR42" t="s">
        <v>4225</v>
      </c>
      <c r="XT42" t="s">
        <v>4211</v>
      </c>
      <c r="XZ42" t="s">
        <v>4212</v>
      </c>
      <c r="YC42" t="s">
        <v>4213</v>
      </c>
      <c r="YE42" t="s">
        <v>4214</v>
      </c>
      <c r="YF42" t="s">
        <v>4215</v>
      </c>
      <c r="YG42" t="s">
        <v>4216</v>
      </c>
      <c r="YM42" t="s">
        <v>4217</v>
      </c>
      <c r="YN42" t="s">
        <v>4218</v>
      </c>
      <c r="YP42" t="s">
        <v>4219</v>
      </c>
      <c r="ZD42" t="s">
        <v>4220</v>
      </c>
      <c r="ZF42" t="s">
        <v>4221</v>
      </c>
      <c r="ZJ42" t="s">
        <v>4222</v>
      </c>
      <c r="ZK42" t="s">
        <v>4223</v>
      </c>
      <c r="ZL42" t="s">
        <v>4224</v>
      </c>
      <c r="ZN42" t="s">
        <v>4225</v>
      </c>
      <c r="ZP42" t="s">
        <v>4211</v>
      </c>
      <c r="ZV42" t="s">
        <v>4212</v>
      </c>
      <c r="ZY42" t="s">
        <v>4213</v>
      </c>
      <c r="AAA42" t="s">
        <v>4214</v>
      </c>
      <c r="AAB42" t="s">
        <v>4215</v>
      </c>
      <c r="AAC42" t="s">
        <v>4216</v>
      </c>
      <c r="AAI42" t="s">
        <v>4217</v>
      </c>
      <c r="AAJ42" t="s">
        <v>4218</v>
      </c>
      <c r="AAL42" t="s">
        <v>4219</v>
      </c>
      <c r="AAZ42" t="s">
        <v>4220</v>
      </c>
      <c r="ABB42" t="s">
        <v>4221</v>
      </c>
      <c r="ABF42" t="s">
        <v>4222</v>
      </c>
      <c r="ABG42" t="s">
        <v>4223</v>
      </c>
      <c r="ABH42" t="s">
        <v>4224</v>
      </c>
      <c r="ABJ42" t="s">
        <v>4225</v>
      </c>
      <c r="ABL42" t="s">
        <v>4211</v>
      </c>
      <c r="ABR42" t="s">
        <v>4212</v>
      </c>
      <c r="ABU42" t="s">
        <v>4213</v>
      </c>
      <c r="ABW42" t="s">
        <v>4214</v>
      </c>
      <c r="ABX42" t="s">
        <v>4215</v>
      </c>
      <c r="ABY42" t="s">
        <v>4216</v>
      </c>
      <c r="ACE42" t="s">
        <v>4217</v>
      </c>
      <c r="ACF42" t="s">
        <v>4218</v>
      </c>
      <c r="ACH42" t="s">
        <v>4219</v>
      </c>
      <c r="ACV42" t="s">
        <v>4220</v>
      </c>
      <c r="ACX42" t="s">
        <v>4221</v>
      </c>
      <c r="ADB42" t="s">
        <v>4222</v>
      </c>
      <c r="ADC42" t="s">
        <v>4223</v>
      </c>
      <c r="ADD42" t="s">
        <v>4224</v>
      </c>
      <c r="ADF42" t="s">
        <v>4225</v>
      </c>
      <c r="ADH42" t="s">
        <v>4211</v>
      </c>
      <c r="ADN42" t="s">
        <v>4212</v>
      </c>
      <c r="ADQ42" t="s">
        <v>4213</v>
      </c>
      <c r="ADS42" t="s">
        <v>4214</v>
      </c>
      <c r="ADT42" t="s">
        <v>4215</v>
      </c>
      <c r="ADU42" t="s">
        <v>4216</v>
      </c>
      <c r="AEA42" t="s">
        <v>4217</v>
      </c>
      <c r="AEB42" t="s">
        <v>4218</v>
      </c>
      <c r="AED42" t="s">
        <v>4219</v>
      </c>
      <c r="AER42" t="s">
        <v>4220</v>
      </c>
      <c r="AET42" t="s">
        <v>4221</v>
      </c>
      <c r="AEX42" t="s">
        <v>4222</v>
      </c>
      <c r="AEY42" t="s">
        <v>4223</v>
      </c>
      <c r="AEZ42" t="s">
        <v>4224</v>
      </c>
      <c r="AFB42" t="s">
        <v>4225</v>
      </c>
      <c r="AFD42" t="s">
        <v>4211</v>
      </c>
      <c r="AFJ42" t="s">
        <v>4212</v>
      </c>
      <c r="AFM42" t="s">
        <v>4213</v>
      </c>
      <c r="AFO42" t="s">
        <v>4214</v>
      </c>
      <c r="AFP42" t="s">
        <v>4215</v>
      </c>
      <c r="AFQ42" t="s">
        <v>4216</v>
      </c>
      <c r="AFW42" t="s">
        <v>4217</v>
      </c>
      <c r="AFX42" t="s">
        <v>4218</v>
      </c>
      <c r="AFZ42" t="s">
        <v>4219</v>
      </c>
      <c r="AGN42" t="s">
        <v>4220</v>
      </c>
      <c r="AGP42" t="s">
        <v>4221</v>
      </c>
      <c r="AGT42" t="s">
        <v>4222</v>
      </c>
      <c r="AGU42" t="s">
        <v>4223</v>
      </c>
      <c r="AGV42" t="s">
        <v>4224</v>
      </c>
      <c r="AGX42" t="s">
        <v>4225</v>
      </c>
      <c r="AGZ42" t="s">
        <v>4211</v>
      </c>
      <c r="AHF42" t="s">
        <v>4212</v>
      </c>
      <c r="AHI42" t="s">
        <v>4213</v>
      </c>
      <c r="AHK42" t="s">
        <v>4214</v>
      </c>
      <c r="AHL42" t="s">
        <v>4215</v>
      </c>
      <c r="AHM42" t="s">
        <v>4216</v>
      </c>
      <c r="AHS42" t="s">
        <v>4217</v>
      </c>
      <c r="AHT42" t="s">
        <v>4218</v>
      </c>
      <c r="AHV42" t="s">
        <v>4219</v>
      </c>
      <c r="AIJ42" t="s">
        <v>4220</v>
      </c>
      <c r="AIL42" t="s">
        <v>4221</v>
      </c>
      <c r="AIP42" t="s">
        <v>4222</v>
      </c>
      <c r="AIQ42" t="s">
        <v>4223</v>
      </c>
      <c r="AIR42" t="s">
        <v>4224</v>
      </c>
      <c r="AIT42" t="s">
        <v>4225</v>
      </c>
      <c r="AIV42" t="s">
        <v>4211</v>
      </c>
      <c r="AJB42" t="s">
        <v>4212</v>
      </c>
      <c r="AJE42" t="s">
        <v>4213</v>
      </c>
      <c r="AJG42" t="s">
        <v>4214</v>
      </c>
      <c r="AJH42" t="s">
        <v>4215</v>
      </c>
      <c r="AJI42" t="s">
        <v>4216</v>
      </c>
      <c r="AJO42" t="s">
        <v>4217</v>
      </c>
      <c r="AJP42" t="s">
        <v>4218</v>
      </c>
      <c r="AJR42" t="s">
        <v>4219</v>
      </c>
      <c r="AKF42" t="s">
        <v>4220</v>
      </c>
      <c r="AKH42" t="s">
        <v>4221</v>
      </c>
      <c r="AKL42" t="s">
        <v>4222</v>
      </c>
      <c r="AKM42" t="s">
        <v>4223</v>
      </c>
      <c r="AKN42" t="s">
        <v>4224</v>
      </c>
      <c r="AKP42" t="s">
        <v>4225</v>
      </c>
      <c r="AKR42" t="s">
        <v>4211</v>
      </c>
      <c r="AKX42" t="s">
        <v>4212</v>
      </c>
      <c r="ALA42" t="s">
        <v>4213</v>
      </c>
      <c r="ALC42" t="s">
        <v>4214</v>
      </c>
      <c r="ALD42" t="s">
        <v>4215</v>
      </c>
      <c r="ALE42" t="s">
        <v>4216</v>
      </c>
      <c r="ALK42" t="s">
        <v>4217</v>
      </c>
      <c r="ALL42" t="s">
        <v>4218</v>
      </c>
      <c r="ALN42" t="s">
        <v>4219</v>
      </c>
      <c r="AMB42" t="s">
        <v>4220</v>
      </c>
      <c r="AMD42" t="s">
        <v>4221</v>
      </c>
      <c r="AMH42" t="s">
        <v>4222</v>
      </c>
      <c r="AMI42" t="s">
        <v>4223</v>
      </c>
      <c r="AMJ42" t="s">
        <v>4224</v>
      </c>
      <c r="AML42" t="s">
        <v>4225</v>
      </c>
      <c r="AMN42" t="s">
        <v>4211</v>
      </c>
      <c r="AMT42" t="s">
        <v>4212</v>
      </c>
      <c r="AMW42" t="s">
        <v>4213</v>
      </c>
      <c r="AMY42" t="s">
        <v>4214</v>
      </c>
      <c r="AMZ42" t="s">
        <v>4215</v>
      </c>
      <c r="ANA42" t="s">
        <v>4216</v>
      </c>
      <c r="ANG42" t="s">
        <v>4217</v>
      </c>
      <c r="ANH42" t="s">
        <v>4218</v>
      </c>
      <c r="ANJ42" t="s">
        <v>4219</v>
      </c>
      <c r="ANX42" t="s">
        <v>4220</v>
      </c>
      <c r="ANZ42" t="s">
        <v>4221</v>
      </c>
      <c r="AOD42" t="s">
        <v>4222</v>
      </c>
      <c r="AOE42" t="s">
        <v>4223</v>
      </c>
      <c r="AOF42" t="s">
        <v>4224</v>
      </c>
      <c r="AOH42" t="s">
        <v>4225</v>
      </c>
      <c r="AOJ42" t="s">
        <v>4211</v>
      </c>
      <c r="AOP42" t="s">
        <v>4212</v>
      </c>
      <c r="AOS42" t="s">
        <v>4213</v>
      </c>
      <c r="AOU42" t="s">
        <v>4214</v>
      </c>
      <c r="AOV42" t="s">
        <v>4215</v>
      </c>
      <c r="AOW42" t="s">
        <v>4216</v>
      </c>
      <c r="APC42" t="s">
        <v>4217</v>
      </c>
      <c r="APD42" t="s">
        <v>4218</v>
      </c>
      <c r="APF42" t="s">
        <v>4219</v>
      </c>
      <c r="APT42" t="s">
        <v>4220</v>
      </c>
      <c r="APV42" t="s">
        <v>4221</v>
      </c>
      <c r="APZ42" t="s">
        <v>4222</v>
      </c>
      <c r="AQA42" t="s">
        <v>4223</v>
      </c>
      <c r="AQB42" t="s">
        <v>4224</v>
      </c>
      <c r="AQD42" t="s">
        <v>4225</v>
      </c>
      <c r="AQF42" t="s">
        <v>4211</v>
      </c>
      <c r="AQL42" t="s">
        <v>4212</v>
      </c>
      <c r="AQO42" t="s">
        <v>4213</v>
      </c>
      <c r="AQQ42" t="s">
        <v>4214</v>
      </c>
      <c r="AQR42" t="s">
        <v>4215</v>
      </c>
      <c r="AQS42" t="s">
        <v>4216</v>
      </c>
      <c r="AQY42" t="s">
        <v>4217</v>
      </c>
      <c r="AQZ42" t="s">
        <v>4218</v>
      </c>
      <c r="ARB42" t="s">
        <v>4219</v>
      </c>
      <c r="ARP42" t="s">
        <v>4220</v>
      </c>
      <c r="ARR42" t="s">
        <v>4221</v>
      </c>
      <c r="ARV42" t="s">
        <v>4222</v>
      </c>
      <c r="ARW42" t="s">
        <v>4223</v>
      </c>
      <c r="ARX42" t="s">
        <v>4224</v>
      </c>
      <c r="ARZ42" t="s">
        <v>4225</v>
      </c>
      <c r="ASY42" t="s">
        <v>4226</v>
      </c>
      <c r="ATN42" t="s">
        <v>3534</v>
      </c>
      <c r="ATO42" t="s">
        <v>2603</v>
      </c>
      <c r="AWU42" t="s">
        <v>4095</v>
      </c>
      <c r="AWZ42" t="s">
        <v>4227</v>
      </c>
      <c r="AZC42" t="s">
        <v>4228</v>
      </c>
      <c r="AZD42" t="s">
        <v>4228</v>
      </c>
      <c r="AZE42" t="s">
        <v>4228</v>
      </c>
      <c r="AZF42" t="s">
        <v>4228</v>
      </c>
      <c r="AZG42" t="s">
        <v>4228</v>
      </c>
      <c r="AZY42" t="s">
        <v>4229</v>
      </c>
      <c r="BAJ42" t="s">
        <v>3574</v>
      </c>
      <c r="BBY42" t="s">
        <v>4121</v>
      </c>
      <c r="BBZ42" t="s">
        <v>4121</v>
      </c>
      <c r="BCA42" t="s">
        <v>4121</v>
      </c>
      <c r="BCB42" t="s">
        <v>4121</v>
      </c>
      <c r="BCC42" t="s">
        <v>4121</v>
      </c>
      <c r="BCV42" t="s">
        <v>3096</v>
      </c>
      <c r="BDD42" t="s">
        <v>4095</v>
      </c>
      <c r="BDH42" t="s">
        <v>4230</v>
      </c>
      <c r="BDJ42" t="s">
        <v>4230</v>
      </c>
      <c r="BDL42" t="s">
        <v>4230</v>
      </c>
      <c r="BDN42" t="s">
        <v>4230</v>
      </c>
      <c r="BDP42" t="s">
        <v>4230</v>
      </c>
    </row>
    <row r="43" spans="1:1024 1026:1472" x14ac:dyDescent="0.3">
      <c r="A43" t="s">
        <v>949</v>
      </c>
      <c r="B43" t="s">
        <v>949</v>
      </c>
      <c r="E43" t="s">
        <v>4231</v>
      </c>
      <c r="I43" t="s">
        <v>4232</v>
      </c>
      <c r="K43" t="s">
        <v>3159</v>
      </c>
      <c r="M43" t="s">
        <v>4233</v>
      </c>
      <c r="Q43" t="s">
        <v>4234</v>
      </c>
      <c r="W43" t="s">
        <v>4234</v>
      </c>
      <c r="AC43" t="s">
        <v>4234</v>
      </c>
      <c r="AI43" t="s">
        <v>4234</v>
      </c>
      <c r="AO43" t="s">
        <v>4234</v>
      </c>
      <c r="AW43" t="s">
        <v>4235</v>
      </c>
      <c r="BA43" t="s">
        <v>1900</v>
      </c>
      <c r="BC43" t="s">
        <v>3425</v>
      </c>
      <c r="BG43" t="s">
        <v>3563</v>
      </c>
      <c r="BI43" t="s">
        <v>4236</v>
      </c>
      <c r="BJ43" t="s">
        <v>1900</v>
      </c>
      <c r="BL43" t="s">
        <v>3425</v>
      </c>
      <c r="BP43" t="s">
        <v>3563</v>
      </c>
      <c r="BR43" t="s">
        <v>4236</v>
      </c>
      <c r="BS43" t="s">
        <v>1900</v>
      </c>
      <c r="BU43" t="s">
        <v>3425</v>
      </c>
      <c r="BY43" t="s">
        <v>3563</v>
      </c>
      <c r="CA43" t="s">
        <v>4236</v>
      </c>
      <c r="CB43" t="s">
        <v>1900</v>
      </c>
      <c r="CD43" t="s">
        <v>3425</v>
      </c>
      <c r="CH43" t="s">
        <v>3563</v>
      </c>
      <c r="CJ43" t="s">
        <v>4236</v>
      </c>
      <c r="CK43" t="s">
        <v>1900</v>
      </c>
      <c r="CM43" t="s">
        <v>3425</v>
      </c>
      <c r="CQ43" t="s">
        <v>3563</v>
      </c>
      <c r="CS43" t="s">
        <v>4236</v>
      </c>
      <c r="GT43" t="s">
        <v>4237</v>
      </c>
      <c r="GV43" t="s">
        <v>4237</v>
      </c>
      <c r="GX43" t="s">
        <v>4237</v>
      </c>
      <c r="GZ43" t="s">
        <v>4237</v>
      </c>
      <c r="HB43" t="s">
        <v>4237</v>
      </c>
      <c r="HD43" t="s">
        <v>4238</v>
      </c>
      <c r="HJ43" t="s">
        <v>4239</v>
      </c>
      <c r="HM43" t="s">
        <v>4240</v>
      </c>
      <c r="HO43" t="s">
        <v>4241</v>
      </c>
      <c r="HP43" t="s">
        <v>4242</v>
      </c>
      <c r="HQ43" t="s">
        <v>4243</v>
      </c>
      <c r="HW43" t="s">
        <v>4244</v>
      </c>
      <c r="HX43" t="s">
        <v>4245</v>
      </c>
      <c r="HZ43" t="s">
        <v>4246</v>
      </c>
      <c r="IN43" t="s">
        <v>4247</v>
      </c>
      <c r="IP43" t="s">
        <v>4248</v>
      </c>
      <c r="IT43" t="s">
        <v>4249</v>
      </c>
      <c r="IU43" t="s">
        <v>4250</v>
      </c>
      <c r="IV43" t="s">
        <v>4251</v>
      </c>
      <c r="IX43" t="s">
        <v>4252</v>
      </c>
      <c r="IZ43" t="s">
        <v>4238</v>
      </c>
      <c r="JF43" t="s">
        <v>4239</v>
      </c>
      <c r="JI43" t="s">
        <v>4240</v>
      </c>
      <c r="JK43" t="s">
        <v>4241</v>
      </c>
      <c r="JL43" t="s">
        <v>4242</v>
      </c>
      <c r="JM43" t="s">
        <v>4243</v>
      </c>
      <c r="JS43" t="s">
        <v>4244</v>
      </c>
      <c r="JT43" t="s">
        <v>4245</v>
      </c>
      <c r="JV43" t="s">
        <v>4246</v>
      </c>
      <c r="KJ43" t="s">
        <v>4247</v>
      </c>
      <c r="KL43" t="s">
        <v>4248</v>
      </c>
      <c r="KP43" t="s">
        <v>4249</v>
      </c>
      <c r="KQ43" t="s">
        <v>4250</v>
      </c>
      <c r="KR43" t="s">
        <v>4251</v>
      </c>
      <c r="KT43" t="s">
        <v>4252</v>
      </c>
      <c r="KV43" t="s">
        <v>4238</v>
      </c>
      <c r="LB43" t="s">
        <v>4239</v>
      </c>
      <c r="LE43" t="s">
        <v>4240</v>
      </c>
      <c r="LG43" t="s">
        <v>4241</v>
      </c>
      <c r="LH43" t="s">
        <v>4242</v>
      </c>
      <c r="LI43" t="s">
        <v>4243</v>
      </c>
      <c r="LO43" t="s">
        <v>4244</v>
      </c>
      <c r="LP43" t="s">
        <v>4245</v>
      </c>
      <c r="LR43" t="s">
        <v>4246</v>
      </c>
      <c r="MF43" t="s">
        <v>4247</v>
      </c>
      <c r="MH43" t="s">
        <v>4248</v>
      </c>
      <c r="ML43" t="s">
        <v>4249</v>
      </c>
      <c r="MM43" t="s">
        <v>4250</v>
      </c>
      <c r="MN43" t="s">
        <v>4251</v>
      </c>
      <c r="MP43" t="s">
        <v>4252</v>
      </c>
      <c r="MR43" t="s">
        <v>4238</v>
      </c>
      <c r="MX43" t="s">
        <v>4239</v>
      </c>
      <c r="NA43" t="s">
        <v>4240</v>
      </c>
      <c r="NC43" t="s">
        <v>4241</v>
      </c>
      <c r="ND43" t="s">
        <v>4242</v>
      </c>
      <c r="NE43" t="s">
        <v>4243</v>
      </c>
      <c r="NK43" t="s">
        <v>4244</v>
      </c>
      <c r="NL43" t="s">
        <v>4245</v>
      </c>
      <c r="NN43" t="s">
        <v>4246</v>
      </c>
      <c r="OB43" t="s">
        <v>4247</v>
      </c>
      <c r="OD43" t="s">
        <v>4248</v>
      </c>
      <c r="OH43" t="s">
        <v>4249</v>
      </c>
      <c r="OI43" t="s">
        <v>4250</v>
      </c>
      <c r="OJ43" t="s">
        <v>4251</v>
      </c>
      <c r="OL43" t="s">
        <v>4252</v>
      </c>
      <c r="ON43" t="s">
        <v>4238</v>
      </c>
      <c r="OT43" t="s">
        <v>4239</v>
      </c>
      <c r="OW43" t="s">
        <v>4240</v>
      </c>
      <c r="OY43" t="s">
        <v>4241</v>
      </c>
      <c r="OZ43" t="s">
        <v>4242</v>
      </c>
      <c r="PA43" t="s">
        <v>4243</v>
      </c>
      <c r="PG43" t="s">
        <v>4244</v>
      </c>
      <c r="PH43" t="s">
        <v>4245</v>
      </c>
      <c r="PJ43" t="s">
        <v>4246</v>
      </c>
      <c r="PX43" t="s">
        <v>4247</v>
      </c>
      <c r="PZ43" t="s">
        <v>4248</v>
      </c>
      <c r="QD43" t="s">
        <v>4249</v>
      </c>
      <c r="QE43" t="s">
        <v>4250</v>
      </c>
      <c r="QF43" t="s">
        <v>4251</v>
      </c>
      <c r="QH43" t="s">
        <v>4252</v>
      </c>
      <c r="QJ43" t="s">
        <v>4238</v>
      </c>
      <c r="QP43" t="s">
        <v>4239</v>
      </c>
      <c r="QS43" t="s">
        <v>4240</v>
      </c>
      <c r="QU43" t="s">
        <v>4241</v>
      </c>
      <c r="QV43" t="s">
        <v>4242</v>
      </c>
      <c r="QW43" t="s">
        <v>4243</v>
      </c>
      <c r="RC43" t="s">
        <v>4244</v>
      </c>
      <c r="RD43" t="s">
        <v>4245</v>
      </c>
      <c r="RF43" t="s">
        <v>4246</v>
      </c>
      <c r="RT43" t="s">
        <v>4247</v>
      </c>
      <c r="RV43" t="s">
        <v>4248</v>
      </c>
      <c r="RZ43" t="s">
        <v>4249</v>
      </c>
      <c r="SA43" t="s">
        <v>4250</v>
      </c>
      <c r="SB43" t="s">
        <v>4251</v>
      </c>
      <c r="SD43" t="s">
        <v>4252</v>
      </c>
      <c r="SF43" t="s">
        <v>4238</v>
      </c>
      <c r="SL43" t="s">
        <v>4239</v>
      </c>
      <c r="SO43" t="s">
        <v>4240</v>
      </c>
      <c r="SQ43" t="s">
        <v>4241</v>
      </c>
      <c r="SR43" t="s">
        <v>4242</v>
      </c>
      <c r="SS43" t="s">
        <v>4243</v>
      </c>
      <c r="SY43" t="s">
        <v>4244</v>
      </c>
      <c r="SZ43" t="s">
        <v>4245</v>
      </c>
      <c r="TB43" t="s">
        <v>4246</v>
      </c>
      <c r="TP43" t="s">
        <v>4247</v>
      </c>
      <c r="TR43" t="s">
        <v>4248</v>
      </c>
      <c r="TV43" t="s">
        <v>4249</v>
      </c>
      <c r="TW43" t="s">
        <v>4250</v>
      </c>
      <c r="TX43" t="s">
        <v>4251</v>
      </c>
      <c r="TZ43" t="s">
        <v>4252</v>
      </c>
      <c r="UB43" t="s">
        <v>4238</v>
      </c>
      <c r="UH43" t="s">
        <v>4239</v>
      </c>
      <c r="UK43" t="s">
        <v>4240</v>
      </c>
      <c r="UM43" t="s">
        <v>4241</v>
      </c>
      <c r="UN43" t="s">
        <v>4242</v>
      </c>
      <c r="UO43" t="s">
        <v>4243</v>
      </c>
      <c r="UU43" t="s">
        <v>4244</v>
      </c>
      <c r="UV43" t="s">
        <v>4245</v>
      </c>
      <c r="UX43" t="s">
        <v>4246</v>
      </c>
      <c r="VL43" t="s">
        <v>4247</v>
      </c>
      <c r="VN43" t="s">
        <v>4248</v>
      </c>
      <c r="VR43" t="s">
        <v>4249</v>
      </c>
      <c r="VS43" t="s">
        <v>4250</v>
      </c>
      <c r="VT43" t="s">
        <v>4251</v>
      </c>
      <c r="VV43" t="s">
        <v>4252</v>
      </c>
      <c r="VX43" t="s">
        <v>4238</v>
      </c>
      <c r="WD43" t="s">
        <v>4239</v>
      </c>
      <c r="WG43" t="s">
        <v>4240</v>
      </c>
      <c r="WI43" t="s">
        <v>4241</v>
      </c>
      <c r="WJ43" t="s">
        <v>4242</v>
      </c>
      <c r="WK43" t="s">
        <v>4243</v>
      </c>
      <c r="WQ43" t="s">
        <v>4244</v>
      </c>
      <c r="WR43" t="s">
        <v>4245</v>
      </c>
      <c r="WT43" t="s">
        <v>4246</v>
      </c>
      <c r="XH43" t="s">
        <v>4247</v>
      </c>
      <c r="XJ43" t="s">
        <v>4248</v>
      </c>
      <c r="XN43" t="s">
        <v>4249</v>
      </c>
      <c r="XO43" t="s">
        <v>4250</v>
      </c>
      <c r="XP43" t="s">
        <v>4251</v>
      </c>
      <c r="XR43" t="s">
        <v>4252</v>
      </c>
      <c r="XT43" t="s">
        <v>4238</v>
      </c>
      <c r="XZ43" t="s">
        <v>4239</v>
      </c>
      <c r="YC43" t="s">
        <v>4240</v>
      </c>
      <c r="YE43" t="s">
        <v>4241</v>
      </c>
      <c r="YF43" t="s">
        <v>4242</v>
      </c>
      <c r="YG43" t="s">
        <v>4243</v>
      </c>
      <c r="YM43" t="s">
        <v>4244</v>
      </c>
      <c r="YN43" t="s">
        <v>4245</v>
      </c>
      <c r="YP43" t="s">
        <v>4246</v>
      </c>
      <c r="ZD43" t="s">
        <v>4247</v>
      </c>
      <c r="ZF43" t="s">
        <v>4248</v>
      </c>
      <c r="ZJ43" t="s">
        <v>4249</v>
      </c>
      <c r="ZK43" t="s">
        <v>4250</v>
      </c>
      <c r="ZL43" t="s">
        <v>4251</v>
      </c>
      <c r="ZN43" t="s">
        <v>4252</v>
      </c>
      <c r="ZP43" t="s">
        <v>4238</v>
      </c>
      <c r="ZV43" t="s">
        <v>4239</v>
      </c>
      <c r="ZY43" t="s">
        <v>4240</v>
      </c>
      <c r="AAA43" t="s">
        <v>4241</v>
      </c>
      <c r="AAB43" t="s">
        <v>4242</v>
      </c>
      <c r="AAC43" t="s">
        <v>4243</v>
      </c>
      <c r="AAI43" t="s">
        <v>4244</v>
      </c>
      <c r="AAJ43" t="s">
        <v>4245</v>
      </c>
      <c r="AAL43" t="s">
        <v>4246</v>
      </c>
      <c r="AAZ43" t="s">
        <v>4247</v>
      </c>
      <c r="ABB43" t="s">
        <v>4248</v>
      </c>
      <c r="ABF43" t="s">
        <v>4249</v>
      </c>
      <c r="ABG43" t="s">
        <v>4250</v>
      </c>
      <c r="ABH43" t="s">
        <v>4251</v>
      </c>
      <c r="ABJ43" t="s">
        <v>4252</v>
      </c>
      <c r="ABL43" t="s">
        <v>4238</v>
      </c>
      <c r="ABR43" t="s">
        <v>4239</v>
      </c>
      <c r="ABU43" t="s">
        <v>4240</v>
      </c>
      <c r="ABW43" t="s">
        <v>4241</v>
      </c>
      <c r="ABX43" t="s">
        <v>4242</v>
      </c>
      <c r="ABY43" t="s">
        <v>4243</v>
      </c>
      <c r="ACE43" t="s">
        <v>4244</v>
      </c>
      <c r="ACF43" t="s">
        <v>4245</v>
      </c>
      <c r="ACH43" t="s">
        <v>4246</v>
      </c>
      <c r="ACV43" t="s">
        <v>4247</v>
      </c>
      <c r="ACX43" t="s">
        <v>4248</v>
      </c>
      <c r="ADB43" t="s">
        <v>4249</v>
      </c>
      <c r="ADC43" t="s">
        <v>4250</v>
      </c>
      <c r="ADD43" t="s">
        <v>4251</v>
      </c>
      <c r="ADF43" t="s">
        <v>4252</v>
      </c>
      <c r="ADH43" t="s">
        <v>4238</v>
      </c>
      <c r="ADN43" t="s">
        <v>4239</v>
      </c>
      <c r="ADQ43" t="s">
        <v>4240</v>
      </c>
      <c r="ADS43" t="s">
        <v>4241</v>
      </c>
      <c r="ADT43" t="s">
        <v>4242</v>
      </c>
      <c r="ADU43" t="s">
        <v>4243</v>
      </c>
      <c r="AEA43" t="s">
        <v>4244</v>
      </c>
      <c r="AEB43" t="s">
        <v>4245</v>
      </c>
      <c r="AED43" t="s">
        <v>4246</v>
      </c>
      <c r="AER43" t="s">
        <v>4247</v>
      </c>
      <c r="AET43" t="s">
        <v>4248</v>
      </c>
      <c r="AEX43" t="s">
        <v>4249</v>
      </c>
      <c r="AEY43" t="s">
        <v>4250</v>
      </c>
      <c r="AEZ43" t="s">
        <v>4251</v>
      </c>
      <c r="AFB43" t="s">
        <v>4252</v>
      </c>
      <c r="AFD43" t="s">
        <v>4238</v>
      </c>
      <c r="AFJ43" t="s">
        <v>4239</v>
      </c>
      <c r="AFM43" t="s">
        <v>4240</v>
      </c>
      <c r="AFO43" t="s">
        <v>4241</v>
      </c>
      <c r="AFP43" t="s">
        <v>4242</v>
      </c>
      <c r="AFQ43" t="s">
        <v>4243</v>
      </c>
      <c r="AFW43" t="s">
        <v>4244</v>
      </c>
      <c r="AFX43" t="s">
        <v>4245</v>
      </c>
      <c r="AFZ43" t="s">
        <v>4246</v>
      </c>
      <c r="AGN43" t="s">
        <v>4247</v>
      </c>
      <c r="AGP43" t="s">
        <v>4248</v>
      </c>
      <c r="AGT43" t="s">
        <v>4249</v>
      </c>
      <c r="AGU43" t="s">
        <v>4250</v>
      </c>
      <c r="AGV43" t="s">
        <v>4251</v>
      </c>
      <c r="AGX43" t="s">
        <v>4252</v>
      </c>
      <c r="AGZ43" t="s">
        <v>4238</v>
      </c>
      <c r="AHF43" t="s">
        <v>4239</v>
      </c>
      <c r="AHI43" t="s">
        <v>4240</v>
      </c>
      <c r="AHK43" t="s">
        <v>4241</v>
      </c>
      <c r="AHL43" t="s">
        <v>4242</v>
      </c>
      <c r="AHM43" t="s">
        <v>4243</v>
      </c>
      <c r="AHS43" t="s">
        <v>4244</v>
      </c>
      <c r="AHT43" t="s">
        <v>4245</v>
      </c>
      <c r="AHV43" t="s">
        <v>4246</v>
      </c>
      <c r="AIJ43" t="s">
        <v>4247</v>
      </c>
      <c r="AIL43" t="s">
        <v>4248</v>
      </c>
      <c r="AIP43" t="s">
        <v>4249</v>
      </c>
      <c r="AIQ43" t="s">
        <v>4250</v>
      </c>
      <c r="AIR43" t="s">
        <v>4251</v>
      </c>
      <c r="AIT43" t="s">
        <v>4252</v>
      </c>
      <c r="AIV43" t="s">
        <v>4238</v>
      </c>
      <c r="AJB43" t="s">
        <v>4239</v>
      </c>
      <c r="AJE43" t="s">
        <v>4240</v>
      </c>
      <c r="AJG43" t="s">
        <v>4241</v>
      </c>
      <c r="AJH43" t="s">
        <v>4242</v>
      </c>
      <c r="AJI43" t="s">
        <v>4243</v>
      </c>
      <c r="AJO43" t="s">
        <v>4244</v>
      </c>
      <c r="AJP43" t="s">
        <v>4245</v>
      </c>
      <c r="AJR43" t="s">
        <v>4246</v>
      </c>
      <c r="AKF43" t="s">
        <v>4247</v>
      </c>
      <c r="AKH43" t="s">
        <v>4248</v>
      </c>
      <c r="AKL43" t="s">
        <v>4249</v>
      </c>
      <c r="AKM43" t="s">
        <v>4250</v>
      </c>
      <c r="AKN43" t="s">
        <v>4251</v>
      </c>
      <c r="AKP43" t="s">
        <v>4252</v>
      </c>
      <c r="AKR43" t="s">
        <v>4238</v>
      </c>
      <c r="AKX43" t="s">
        <v>4239</v>
      </c>
      <c r="ALA43" t="s">
        <v>4240</v>
      </c>
      <c r="ALC43" t="s">
        <v>4241</v>
      </c>
      <c r="ALD43" t="s">
        <v>4242</v>
      </c>
      <c r="ALE43" t="s">
        <v>4243</v>
      </c>
      <c r="ALK43" t="s">
        <v>4244</v>
      </c>
      <c r="ALL43" t="s">
        <v>4245</v>
      </c>
      <c r="ALN43" t="s">
        <v>4246</v>
      </c>
      <c r="AMB43" t="s">
        <v>4247</v>
      </c>
      <c r="AMD43" t="s">
        <v>4248</v>
      </c>
      <c r="AMH43" t="s">
        <v>4249</v>
      </c>
      <c r="AMI43" t="s">
        <v>4250</v>
      </c>
      <c r="AMJ43" t="s">
        <v>4251</v>
      </c>
      <c r="AML43" t="s">
        <v>4252</v>
      </c>
      <c r="AMN43" t="s">
        <v>4238</v>
      </c>
      <c r="AMT43" t="s">
        <v>4239</v>
      </c>
      <c r="AMW43" t="s">
        <v>4240</v>
      </c>
      <c r="AMY43" t="s">
        <v>4241</v>
      </c>
      <c r="AMZ43" t="s">
        <v>4242</v>
      </c>
      <c r="ANA43" t="s">
        <v>4243</v>
      </c>
      <c r="ANG43" t="s">
        <v>4244</v>
      </c>
      <c r="ANH43" t="s">
        <v>4245</v>
      </c>
      <c r="ANJ43" t="s">
        <v>4246</v>
      </c>
      <c r="ANX43" t="s">
        <v>4247</v>
      </c>
      <c r="ANZ43" t="s">
        <v>4248</v>
      </c>
      <c r="AOD43" t="s">
        <v>4249</v>
      </c>
      <c r="AOE43" t="s">
        <v>4250</v>
      </c>
      <c r="AOF43" t="s">
        <v>4251</v>
      </c>
      <c r="AOH43" t="s">
        <v>4252</v>
      </c>
      <c r="AOJ43" t="s">
        <v>4238</v>
      </c>
      <c r="AOP43" t="s">
        <v>4239</v>
      </c>
      <c r="AOS43" t="s">
        <v>4240</v>
      </c>
      <c r="AOU43" t="s">
        <v>4241</v>
      </c>
      <c r="AOV43" t="s">
        <v>4242</v>
      </c>
      <c r="AOW43" t="s">
        <v>4243</v>
      </c>
      <c r="APC43" t="s">
        <v>4244</v>
      </c>
      <c r="APD43" t="s">
        <v>4245</v>
      </c>
      <c r="APF43" t="s">
        <v>4246</v>
      </c>
      <c r="APT43" t="s">
        <v>4247</v>
      </c>
      <c r="APV43" t="s">
        <v>4248</v>
      </c>
      <c r="APZ43" t="s">
        <v>4249</v>
      </c>
      <c r="AQA43" t="s">
        <v>4250</v>
      </c>
      <c r="AQB43" t="s">
        <v>4251</v>
      </c>
      <c r="AQD43" t="s">
        <v>4252</v>
      </c>
      <c r="AQF43" t="s">
        <v>4238</v>
      </c>
      <c r="AQL43" t="s">
        <v>4239</v>
      </c>
      <c r="AQO43" t="s">
        <v>4240</v>
      </c>
      <c r="AQQ43" t="s">
        <v>4241</v>
      </c>
      <c r="AQR43" t="s">
        <v>4242</v>
      </c>
      <c r="AQS43" t="s">
        <v>4243</v>
      </c>
      <c r="AQY43" t="s">
        <v>4244</v>
      </c>
      <c r="AQZ43" t="s">
        <v>4245</v>
      </c>
      <c r="ARB43" t="s">
        <v>4246</v>
      </c>
      <c r="ARP43" t="s">
        <v>4247</v>
      </c>
      <c r="ARR43" t="s">
        <v>4248</v>
      </c>
      <c r="ARV43" t="s">
        <v>4249</v>
      </c>
      <c r="ARW43" t="s">
        <v>4250</v>
      </c>
      <c r="ARX43" t="s">
        <v>4251</v>
      </c>
      <c r="ARZ43" t="s">
        <v>4252</v>
      </c>
      <c r="ASY43" t="s">
        <v>4253</v>
      </c>
      <c r="ATN43" t="s">
        <v>2522</v>
      </c>
      <c r="ATO43" t="s">
        <v>4160</v>
      </c>
      <c r="AWU43" t="s">
        <v>4121</v>
      </c>
      <c r="AWZ43" t="s">
        <v>4254</v>
      </c>
      <c r="AZC43" t="s">
        <v>4255</v>
      </c>
      <c r="AZD43" t="s">
        <v>4255</v>
      </c>
      <c r="AZE43" t="s">
        <v>4255</v>
      </c>
      <c r="AZF43" t="s">
        <v>4255</v>
      </c>
      <c r="AZG43" t="s">
        <v>4255</v>
      </c>
      <c r="AZY43" t="s">
        <v>3574</v>
      </c>
      <c r="BBY43" t="s">
        <v>3039</v>
      </c>
      <c r="BBZ43" t="s">
        <v>3039</v>
      </c>
      <c r="BCA43" t="s">
        <v>3039</v>
      </c>
      <c r="BCB43" t="s">
        <v>3039</v>
      </c>
      <c r="BCC43" t="s">
        <v>3039</v>
      </c>
      <c r="BDD43" t="s">
        <v>4121</v>
      </c>
      <c r="BDH43" t="s">
        <v>4256</v>
      </c>
      <c r="BDJ43" t="s">
        <v>4256</v>
      </c>
      <c r="BDL43" t="s">
        <v>4256</v>
      </c>
      <c r="BDN43" t="s">
        <v>4256</v>
      </c>
      <c r="BDP43" t="s">
        <v>4256</v>
      </c>
    </row>
    <row r="44" spans="1:1024 1026:1472" x14ac:dyDescent="0.3">
      <c r="A44" t="s">
        <v>5892</v>
      </c>
      <c r="B44" t="s">
        <v>6242</v>
      </c>
      <c r="E44" t="s">
        <v>3911</v>
      </c>
      <c r="I44" t="s">
        <v>2615</v>
      </c>
      <c r="K44" t="s">
        <v>4257</v>
      </c>
      <c r="M44" t="s">
        <v>4258</v>
      </c>
      <c r="Q44" t="s">
        <v>2831</v>
      </c>
      <c r="W44" t="s">
        <v>2831</v>
      </c>
      <c r="AC44" t="s">
        <v>2831</v>
      </c>
      <c r="AI44" t="s">
        <v>2831</v>
      </c>
      <c r="AO44" t="s">
        <v>2831</v>
      </c>
      <c r="AW44" t="s">
        <v>2608</v>
      </c>
      <c r="BA44" t="s">
        <v>4259</v>
      </c>
      <c r="BC44" t="s">
        <v>3530</v>
      </c>
      <c r="BG44" t="s">
        <v>2060</v>
      </c>
      <c r="BI44" t="s">
        <v>4160</v>
      </c>
      <c r="BJ44" t="s">
        <v>4259</v>
      </c>
      <c r="BL44" t="s">
        <v>3530</v>
      </c>
      <c r="BP44" t="s">
        <v>2060</v>
      </c>
      <c r="BR44" t="s">
        <v>4160</v>
      </c>
      <c r="BS44" t="s">
        <v>4259</v>
      </c>
      <c r="BU44" t="s">
        <v>3530</v>
      </c>
      <c r="BY44" t="s">
        <v>2060</v>
      </c>
      <c r="CA44" t="s">
        <v>4160</v>
      </c>
      <c r="CB44" t="s">
        <v>4259</v>
      </c>
      <c r="CD44" t="s">
        <v>3530</v>
      </c>
      <c r="CH44" t="s">
        <v>2060</v>
      </c>
      <c r="CJ44" t="s">
        <v>4160</v>
      </c>
      <c r="CK44" t="s">
        <v>4259</v>
      </c>
      <c r="CM44" t="s">
        <v>3530</v>
      </c>
      <c r="CQ44" t="s">
        <v>2060</v>
      </c>
      <c r="CS44" t="s">
        <v>4160</v>
      </c>
      <c r="GT44" t="s">
        <v>1606</v>
      </c>
      <c r="GV44" t="s">
        <v>1606</v>
      </c>
      <c r="GX44" t="s">
        <v>1606</v>
      </c>
      <c r="GZ44" t="s">
        <v>1606</v>
      </c>
      <c r="HB44" t="s">
        <v>1606</v>
      </c>
      <c r="HD44" t="s">
        <v>4260</v>
      </c>
      <c r="HJ44" t="s">
        <v>4261</v>
      </c>
      <c r="HM44" t="s">
        <v>4262</v>
      </c>
      <c r="HO44" t="s">
        <v>4263</v>
      </c>
      <c r="HP44" t="s">
        <v>4264</v>
      </c>
      <c r="HQ44" t="s">
        <v>4265</v>
      </c>
      <c r="HW44" t="s">
        <v>4266</v>
      </c>
      <c r="HX44" t="s">
        <v>4267</v>
      </c>
      <c r="HZ44" t="s">
        <v>4268</v>
      </c>
      <c r="IN44" t="s">
        <v>4269</v>
      </c>
      <c r="IP44" t="s">
        <v>4270</v>
      </c>
      <c r="IT44" t="s">
        <v>4271</v>
      </c>
      <c r="IU44" t="s">
        <v>4272</v>
      </c>
      <c r="IV44" t="s">
        <v>4273</v>
      </c>
      <c r="IX44" t="s">
        <v>4274</v>
      </c>
      <c r="IZ44" t="s">
        <v>4260</v>
      </c>
      <c r="JF44" t="s">
        <v>4261</v>
      </c>
      <c r="JI44" t="s">
        <v>4262</v>
      </c>
      <c r="JK44" t="s">
        <v>4263</v>
      </c>
      <c r="JL44" t="s">
        <v>4264</v>
      </c>
      <c r="JM44" t="s">
        <v>4265</v>
      </c>
      <c r="JS44" t="s">
        <v>4266</v>
      </c>
      <c r="JT44" t="s">
        <v>4267</v>
      </c>
      <c r="JV44" t="s">
        <v>4268</v>
      </c>
      <c r="KJ44" t="s">
        <v>4269</v>
      </c>
      <c r="KL44" t="s">
        <v>4270</v>
      </c>
      <c r="KP44" t="s">
        <v>4271</v>
      </c>
      <c r="KQ44" t="s">
        <v>4272</v>
      </c>
      <c r="KR44" t="s">
        <v>4273</v>
      </c>
      <c r="KT44" t="s">
        <v>4274</v>
      </c>
      <c r="KV44" t="s">
        <v>4260</v>
      </c>
      <c r="LB44" t="s">
        <v>4261</v>
      </c>
      <c r="LE44" t="s">
        <v>4262</v>
      </c>
      <c r="LG44" t="s">
        <v>4263</v>
      </c>
      <c r="LH44" t="s">
        <v>4264</v>
      </c>
      <c r="LI44" t="s">
        <v>4265</v>
      </c>
      <c r="LO44" t="s">
        <v>4266</v>
      </c>
      <c r="LP44" t="s">
        <v>4267</v>
      </c>
      <c r="LR44" t="s">
        <v>4268</v>
      </c>
      <c r="MF44" t="s">
        <v>4269</v>
      </c>
      <c r="MH44" t="s">
        <v>4270</v>
      </c>
      <c r="ML44" t="s">
        <v>4271</v>
      </c>
      <c r="MM44" t="s">
        <v>4272</v>
      </c>
      <c r="MN44" t="s">
        <v>4273</v>
      </c>
      <c r="MP44" t="s">
        <v>4274</v>
      </c>
      <c r="MR44" t="s">
        <v>4260</v>
      </c>
      <c r="MX44" t="s">
        <v>4261</v>
      </c>
      <c r="NA44" t="s">
        <v>4262</v>
      </c>
      <c r="NC44" t="s">
        <v>4263</v>
      </c>
      <c r="ND44" t="s">
        <v>4264</v>
      </c>
      <c r="NE44" t="s">
        <v>4265</v>
      </c>
      <c r="NK44" t="s">
        <v>4266</v>
      </c>
      <c r="NL44" t="s">
        <v>4267</v>
      </c>
      <c r="NN44" t="s">
        <v>4268</v>
      </c>
      <c r="OB44" t="s">
        <v>4269</v>
      </c>
      <c r="OD44" t="s">
        <v>4270</v>
      </c>
      <c r="OH44" t="s">
        <v>4271</v>
      </c>
      <c r="OI44" t="s">
        <v>4272</v>
      </c>
      <c r="OJ44" t="s">
        <v>4273</v>
      </c>
      <c r="OL44" t="s">
        <v>4274</v>
      </c>
      <c r="ON44" t="s">
        <v>4260</v>
      </c>
      <c r="OT44" t="s">
        <v>4261</v>
      </c>
      <c r="OW44" t="s">
        <v>4262</v>
      </c>
      <c r="OY44" t="s">
        <v>4263</v>
      </c>
      <c r="OZ44" t="s">
        <v>4264</v>
      </c>
      <c r="PA44" t="s">
        <v>4265</v>
      </c>
      <c r="PG44" t="s">
        <v>4266</v>
      </c>
      <c r="PH44" t="s">
        <v>4267</v>
      </c>
      <c r="PJ44" t="s">
        <v>4268</v>
      </c>
      <c r="PX44" t="s">
        <v>4269</v>
      </c>
      <c r="PZ44" t="s">
        <v>4270</v>
      </c>
      <c r="QD44" t="s">
        <v>4271</v>
      </c>
      <c r="QE44" t="s">
        <v>4272</v>
      </c>
      <c r="QF44" t="s">
        <v>4273</v>
      </c>
      <c r="QH44" t="s">
        <v>4274</v>
      </c>
      <c r="QJ44" t="s">
        <v>4260</v>
      </c>
      <c r="QP44" t="s">
        <v>4261</v>
      </c>
      <c r="QS44" t="s">
        <v>4262</v>
      </c>
      <c r="QU44" t="s">
        <v>4263</v>
      </c>
      <c r="QV44" t="s">
        <v>4264</v>
      </c>
      <c r="QW44" t="s">
        <v>4265</v>
      </c>
      <c r="RC44" t="s">
        <v>4266</v>
      </c>
      <c r="RD44" t="s">
        <v>4267</v>
      </c>
      <c r="RF44" t="s">
        <v>4268</v>
      </c>
      <c r="RT44" t="s">
        <v>4269</v>
      </c>
      <c r="RV44" t="s">
        <v>4270</v>
      </c>
      <c r="RZ44" t="s">
        <v>4271</v>
      </c>
      <c r="SA44" t="s">
        <v>4272</v>
      </c>
      <c r="SB44" t="s">
        <v>4273</v>
      </c>
      <c r="SD44" t="s">
        <v>4274</v>
      </c>
      <c r="SF44" t="s">
        <v>4260</v>
      </c>
      <c r="SL44" t="s">
        <v>4261</v>
      </c>
      <c r="SO44" t="s">
        <v>4262</v>
      </c>
      <c r="SQ44" t="s">
        <v>4263</v>
      </c>
      <c r="SR44" t="s">
        <v>4264</v>
      </c>
      <c r="SS44" t="s">
        <v>4265</v>
      </c>
      <c r="SY44" t="s">
        <v>4266</v>
      </c>
      <c r="SZ44" t="s">
        <v>4267</v>
      </c>
      <c r="TB44" t="s">
        <v>4268</v>
      </c>
      <c r="TP44" t="s">
        <v>4269</v>
      </c>
      <c r="TR44" t="s">
        <v>4270</v>
      </c>
      <c r="TV44" t="s">
        <v>4271</v>
      </c>
      <c r="TW44" t="s">
        <v>4272</v>
      </c>
      <c r="TX44" t="s">
        <v>4273</v>
      </c>
      <c r="TZ44" t="s">
        <v>4274</v>
      </c>
      <c r="UB44" t="s">
        <v>4260</v>
      </c>
      <c r="UH44" t="s">
        <v>4261</v>
      </c>
      <c r="UK44" t="s">
        <v>4262</v>
      </c>
      <c r="UM44" t="s">
        <v>4263</v>
      </c>
      <c r="UN44" t="s">
        <v>4264</v>
      </c>
      <c r="UO44" t="s">
        <v>4265</v>
      </c>
      <c r="UU44" t="s">
        <v>4266</v>
      </c>
      <c r="UV44" t="s">
        <v>4267</v>
      </c>
      <c r="UX44" t="s">
        <v>4268</v>
      </c>
      <c r="VL44" t="s">
        <v>4269</v>
      </c>
      <c r="VN44" t="s">
        <v>4270</v>
      </c>
      <c r="VR44" t="s">
        <v>4271</v>
      </c>
      <c r="VS44" t="s">
        <v>4272</v>
      </c>
      <c r="VT44" t="s">
        <v>4273</v>
      </c>
      <c r="VV44" t="s">
        <v>4274</v>
      </c>
      <c r="VX44" t="s">
        <v>4260</v>
      </c>
      <c r="WD44" t="s">
        <v>4261</v>
      </c>
      <c r="WG44" t="s">
        <v>4262</v>
      </c>
      <c r="WI44" t="s">
        <v>4263</v>
      </c>
      <c r="WJ44" t="s">
        <v>4264</v>
      </c>
      <c r="WK44" t="s">
        <v>4265</v>
      </c>
      <c r="WQ44" t="s">
        <v>4266</v>
      </c>
      <c r="WR44" t="s">
        <v>4267</v>
      </c>
      <c r="WT44" t="s">
        <v>4268</v>
      </c>
      <c r="XH44" t="s">
        <v>4269</v>
      </c>
      <c r="XJ44" t="s">
        <v>4270</v>
      </c>
      <c r="XN44" t="s">
        <v>4271</v>
      </c>
      <c r="XO44" t="s">
        <v>4272</v>
      </c>
      <c r="XP44" t="s">
        <v>4273</v>
      </c>
      <c r="XR44" t="s">
        <v>4274</v>
      </c>
      <c r="XT44" t="s">
        <v>4260</v>
      </c>
      <c r="XZ44" t="s">
        <v>4261</v>
      </c>
      <c r="YC44" t="s">
        <v>4262</v>
      </c>
      <c r="YE44" t="s">
        <v>4263</v>
      </c>
      <c r="YF44" t="s">
        <v>4264</v>
      </c>
      <c r="YG44" t="s">
        <v>4265</v>
      </c>
      <c r="YM44" t="s">
        <v>4266</v>
      </c>
      <c r="YN44" t="s">
        <v>4267</v>
      </c>
      <c r="YP44" t="s">
        <v>4268</v>
      </c>
      <c r="ZD44" t="s">
        <v>4269</v>
      </c>
      <c r="ZF44" t="s">
        <v>4270</v>
      </c>
      <c r="ZJ44" t="s">
        <v>4271</v>
      </c>
      <c r="ZK44" t="s">
        <v>4272</v>
      </c>
      <c r="ZL44" t="s">
        <v>4273</v>
      </c>
      <c r="ZN44" t="s">
        <v>4274</v>
      </c>
      <c r="ZP44" t="s">
        <v>4260</v>
      </c>
      <c r="ZV44" t="s">
        <v>4261</v>
      </c>
      <c r="ZY44" t="s">
        <v>4262</v>
      </c>
      <c r="AAA44" t="s">
        <v>4263</v>
      </c>
      <c r="AAB44" t="s">
        <v>4264</v>
      </c>
      <c r="AAC44" t="s">
        <v>4265</v>
      </c>
      <c r="AAI44" t="s">
        <v>4266</v>
      </c>
      <c r="AAJ44" t="s">
        <v>4267</v>
      </c>
      <c r="AAL44" t="s">
        <v>4268</v>
      </c>
      <c r="AAZ44" t="s">
        <v>4269</v>
      </c>
      <c r="ABB44" t="s">
        <v>4270</v>
      </c>
      <c r="ABF44" t="s">
        <v>4271</v>
      </c>
      <c r="ABG44" t="s">
        <v>4272</v>
      </c>
      <c r="ABH44" t="s">
        <v>4273</v>
      </c>
      <c r="ABJ44" t="s">
        <v>4274</v>
      </c>
      <c r="ABL44" t="s">
        <v>4260</v>
      </c>
      <c r="ABR44" t="s">
        <v>4261</v>
      </c>
      <c r="ABU44" t="s">
        <v>4262</v>
      </c>
      <c r="ABW44" t="s">
        <v>4263</v>
      </c>
      <c r="ABX44" t="s">
        <v>4264</v>
      </c>
      <c r="ABY44" t="s">
        <v>4265</v>
      </c>
      <c r="ACE44" t="s">
        <v>4266</v>
      </c>
      <c r="ACF44" t="s">
        <v>4267</v>
      </c>
      <c r="ACH44" t="s">
        <v>4268</v>
      </c>
      <c r="ACV44" t="s">
        <v>4269</v>
      </c>
      <c r="ACX44" t="s">
        <v>4270</v>
      </c>
      <c r="ADB44" t="s">
        <v>4271</v>
      </c>
      <c r="ADC44" t="s">
        <v>4272</v>
      </c>
      <c r="ADD44" t="s">
        <v>4273</v>
      </c>
      <c r="ADF44" t="s">
        <v>4274</v>
      </c>
      <c r="ADH44" t="s">
        <v>4260</v>
      </c>
      <c r="ADN44" t="s">
        <v>4261</v>
      </c>
      <c r="ADQ44" t="s">
        <v>4262</v>
      </c>
      <c r="ADS44" t="s">
        <v>4263</v>
      </c>
      <c r="ADT44" t="s">
        <v>4264</v>
      </c>
      <c r="ADU44" t="s">
        <v>4265</v>
      </c>
      <c r="AEA44" t="s">
        <v>4266</v>
      </c>
      <c r="AEB44" t="s">
        <v>4267</v>
      </c>
      <c r="AED44" t="s">
        <v>4268</v>
      </c>
      <c r="AER44" t="s">
        <v>4269</v>
      </c>
      <c r="AET44" t="s">
        <v>4270</v>
      </c>
      <c r="AEX44" t="s">
        <v>4271</v>
      </c>
      <c r="AEY44" t="s">
        <v>4272</v>
      </c>
      <c r="AEZ44" t="s">
        <v>4273</v>
      </c>
      <c r="AFB44" t="s">
        <v>4274</v>
      </c>
      <c r="AFD44" t="s">
        <v>4260</v>
      </c>
      <c r="AFJ44" t="s">
        <v>4261</v>
      </c>
      <c r="AFM44" t="s">
        <v>4262</v>
      </c>
      <c r="AFO44" t="s">
        <v>4263</v>
      </c>
      <c r="AFP44" t="s">
        <v>4264</v>
      </c>
      <c r="AFQ44" t="s">
        <v>4265</v>
      </c>
      <c r="AFW44" t="s">
        <v>4266</v>
      </c>
      <c r="AFX44" t="s">
        <v>4267</v>
      </c>
      <c r="AFZ44" t="s">
        <v>4268</v>
      </c>
      <c r="AGN44" t="s">
        <v>4269</v>
      </c>
      <c r="AGP44" t="s">
        <v>4270</v>
      </c>
      <c r="AGT44" t="s">
        <v>4271</v>
      </c>
      <c r="AGU44" t="s">
        <v>4272</v>
      </c>
      <c r="AGV44" t="s">
        <v>4273</v>
      </c>
      <c r="AGX44" t="s">
        <v>4274</v>
      </c>
      <c r="AGZ44" t="s">
        <v>4260</v>
      </c>
      <c r="AHF44" t="s">
        <v>4261</v>
      </c>
      <c r="AHI44" t="s">
        <v>4262</v>
      </c>
      <c r="AHK44" t="s">
        <v>4263</v>
      </c>
      <c r="AHL44" t="s">
        <v>4264</v>
      </c>
      <c r="AHM44" t="s">
        <v>4265</v>
      </c>
      <c r="AHS44" t="s">
        <v>4266</v>
      </c>
      <c r="AHT44" t="s">
        <v>4267</v>
      </c>
      <c r="AHV44" t="s">
        <v>4268</v>
      </c>
      <c r="AIJ44" t="s">
        <v>4269</v>
      </c>
      <c r="AIL44" t="s">
        <v>4270</v>
      </c>
      <c r="AIP44" t="s">
        <v>4271</v>
      </c>
      <c r="AIQ44" t="s">
        <v>4272</v>
      </c>
      <c r="AIR44" t="s">
        <v>4273</v>
      </c>
      <c r="AIT44" t="s">
        <v>4274</v>
      </c>
      <c r="AIV44" t="s">
        <v>4260</v>
      </c>
      <c r="AJB44" t="s">
        <v>4261</v>
      </c>
      <c r="AJE44" t="s">
        <v>4262</v>
      </c>
      <c r="AJG44" t="s">
        <v>4263</v>
      </c>
      <c r="AJH44" t="s">
        <v>4264</v>
      </c>
      <c r="AJI44" t="s">
        <v>4265</v>
      </c>
      <c r="AJO44" t="s">
        <v>4266</v>
      </c>
      <c r="AJP44" t="s">
        <v>4267</v>
      </c>
      <c r="AJR44" t="s">
        <v>4268</v>
      </c>
      <c r="AKF44" t="s">
        <v>4269</v>
      </c>
      <c r="AKH44" t="s">
        <v>4270</v>
      </c>
      <c r="AKL44" t="s">
        <v>4271</v>
      </c>
      <c r="AKM44" t="s">
        <v>4272</v>
      </c>
      <c r="AKN44" t="s">
        <v>4273</v>
      </c>
      <c r="AKP44" t="s">
        <v>4274</v>
      </c>
      <c r="AKR44" t="s">
        <v>4260</v>
      </c>
      <c r="AKX44" t="s">
        <v>4261</v>
      </c>
      <c r="ALA44" t="s">
        <v>4262</v>
      </c>
      <c r="ALC44" t="s">
        <v>4263</v>
      </c>
      <c r="ALD44" t="s">
        <v>4264</v>
      </c>
      <c r="ALE44" t="s">
        <v>4265</v>
      </c>
      <c r="ALK44" t="s">
        <v>4266</v>
      </c>
      <c r="ALL44" t="s">
        <v>4267</v>
      </c>
      <c r="ALN44" t="s">
        <v>4268</v>
      </c>
      <c r="AMB44" t="s">
        <v>4269</v>
      </c>
      <c r="AMD44" t="s">
        <v>4270</v>
      </c>
      <c r="AMH44" t="s">
        <v>4271</v>
      </c>
      <c r="AMI44" t="s">
        <v>4272</v>
      </c>
      <c r="AMJ44" t="s">
        <v>4273</v>
      </c>
      <c r="AML44" t="s">
        <v>4274</v>
      </c>
      <c r="AMN44" t="s">
        <v>4260</v>
      </c>
      <c r="AMT44" t="s">
        <v>4261</v>
      </c>
      <c r="AMW44" t="s">
        <v>4262</v>
      </c>
      <c r="AMY44" t="s">
        <v>4263</v>
      </c>
      <c r="AMZ44" t="s">
        <v>4264</v>
      </c>
      <c r="ANA44" t="s">
        <v>4265</v>
      </c>
      <c r="ANG44" t="s">
        <v>4266</v>
      </c>
      <c r="ANH44" t="s">
        <v>4267</v>
      </c>
      <c r="ANJ44" t="s">
        <v>4268</v>
      </c>
      <c r="ANX44" t="s">
        <v>4269</v>
      </c>
      <c r="ANZ44" t="s">
        <v>4270</v>
      </c>
      <c r="AOD44" t="s">
        <v>4271</v>
      </c>
      <c r="AOE44" t="s">
        <v>4272</v>
      </c>
      <c r="AOF44" t="s">
        <v>4273</v>
      </c>
      <c r="AOH44" t="s">
        <v>4274</v>
      </c>
      <c r="AOJ44" t="s">
        <v>4260</v>
      </c>
      <c r="AOP44" t="s">
        <v>4261</v>
      </c>
      <c r="AOS44" t="s">
        <v>4262</v>
      </c>
      <c r="AOU44" t="s">
        <v>4263</v>
      </c>
      <c r="AOV44" t="s">
        <v>4264</v>
      </c>
      <c r="AOW44" t="s">
        <v>4265</v>
      </c>
      <c r="APC44" t="s">
        <v>4266</v>
      </c>
      <c r="APD44" t="s">
        <v>4267</v>
      </c>
      <c r="APF44" t="s">
        <v>4268</v>
      </c>
      <c r="APT44" t="s">
        <v>4269</v>
      </c>
      <c r="APV44" t="s">
        <v>4270</v>
      </c>
      <c r="APZ44" t="s">
        <v>4271</v>
      </c>
      <c r="AQA44" t="s">
        <v>4272</v>
      </c>
      <c r="AQB44" t="s">
        <v>4273</v>
      </c>
      <c r="AQD44" t="s">
        <v>4274</v>
      </c>
      <c r="AQF44" t="s">
        <v>4260</v>
      </c>
      <c r="AQL44" t="s">
        <v>4261</v>
      </c>
      <c r="AQO44" t="s">
        <v>4262</v>
      </c>
      <c r="AQQ44" t="s">
        <v>4263</v>
      </c>
      <c r="AQR44" t="s">
        <v>4264</v>
      </c>
      <c r="AQS44" t="s">
        <v>4265</v>
      </c>
      <c r="AQY44" t="s">
        <v>4266</v>
      </c>
      <c r="AQZ44" t="s">
        <v>4267</v>
      </c>
      <c r="ARB44" t="s">
        <v>4268</v>
      </c>
      <c r="ARP44" t="s">
        <v>4269</v>
      </c>
      <c r="ARR44" t="s">
        <v>4270</v>
      </c>
      <c r="ARV44" t="s">
        <v>4271</v>
      </c>
      <c r="ARW44" t="s">
        <v>4272</v>
      </c>
      <c r="ARX44" t="s">
        <v>4273</v>
      </c>
      <c r="ARZ44" t="s">
        <v>4274</v>
      </c>
      <c r="ASY44" t="s">
        <v>3531</v>
      </c>
      <c r="ATN44" t="s">
        <v>3951</v>
      </c>
      <c r="ATO44" t="s">
        <v>3096</v>
      </c>
      <c r="AWU44" t="s">
        <v>3039</v>
      </c>
      <c r="AWZ44" t="s">
        <v>4275</v>
      </c>
      <c r="AZC44" t="s">
        <v>4276</v>
      </c>
      <c r="AZD44" t="s">
        <v>4276</v>
      </c>
      <c r="AZE44" t="s">
        <v>4276</v>
      </c>
      <c r="AZF44" t="s">
        <v>4276</v>
      </c>
      <c r="AZG44" t="s">
        <v>4276</v>
      </c>
      <c r="AZY44" t="s">
        <v>3718</v>
      </c>
      <c r="BBY44" t="s">
        <v>4170</v>
      </c>
      <c r="BBZ44" t="s">
        <v>4170</v>
      </c>
      <c r="BCA44" t="s">
        <v>4170</v>
      </c>
      <c r="BCB44" t="s">
        <v>4170</v>
      </c>
      <c r="BCC44" t="s">
        <v>4170</v>
      </c>
      <c r="BDD44" t="s">
        <v>3039</v>
      </c>
      <c r="BDH44" t="s">
        <v>4277</v>
      </c>
      <c r="BDJ44" t="s">
        <v>4277</v>
      </c>
      <c r="BDL44" t="s">
        <v>4277</v>
      </c>
      <c r="BDN44" t="s">
        <v>4277</v>
      </c>
      <c r="BDP44" t="s">
        <v>4277</v>
      </c>
    </row>
    <row r="45" spans="1:1024 1026:1472" x14ac:dyDescent="0.3">
      <c r="A45" t="s">
        <v>5893</v>
      </c>
      <c r="B45" t="s">
        <v>6243</v>
      </c>
      <c r="E45" t="s">
        <v>4278</v>
      </c>
      <c r="I45" t="s">
        <v>2916</v>
      </c>
      <c r="K45" t="s">
        <v>4279</v>
      </c>
      <c r="M45" t="s">
        <v>4280</v>
      </c>
      <c r="Q45" t="s">
        <v>3088</v>
      </c>
      <c r="W45" t="s">
        <v>3088</v>
      </c>
      <c r="AC45" t="s">
        <v>3088</v>
      </c>
      <c r="AI45" t="s">
        <v>3088</v>
      </c>
      <c r="AO45" t="s">
        <v>3088</v>
      </c>
      <c r="AW45" t="s">
        <v>3304</v>
      </c>
      <c r="BA45" t="s">
        <v>3880</v>
      </c>
      <c r="BC45" t="s">
        <v>2522</v>
      </c>
      <c r="BG45" t="s">
        <v>3703</v>
      </c>
      <c r="BJ45" t="s">
        <v>3880</v>
      </c>
      <c r="BL45" t="s">
        <v>2522</v>
      </c>
      <c r="BP45" t="s">
        <v>3703</v>
      </c>
      <c r="BS45" t="s">
        <v>3880</v>
      </c>
      <c r="BU45" t="s">
        <v>2522</v>
      </c>
      <c r="BY45" t="s">
        <v>3703</v>
      </c>
      <c r="CB45" t="s">
        <v>3880</v>
      </c>
      <c r="CD45" t="s">
        <v>2522</v>
      </c>
      <c r="CH45" t="s">
        <v>3703</v>
      </c>
      <c r="CK45" t="s">
        <v>3880</v>
      </c>
      <c r="CM45" t="s">
        <v>2522</v>
      </c>
      <c r="CQ45" t="s">
        <v>3703</v>
      </c>
      <c r="GT45" t="s">
        <v>4281</v>
      </c>
      <c r="GV45" t="s">
        <v>4281</v>
      </c>
      <c r="GX45" t="s">
        <v>4281</v>
      </c>
      <c r="GZ45" t="s">
        <v>4281</v>
      </c>
      <c r="HB45" t="s">
        <v>4281</v>
      </c>
      <c r="HD45" t="s">
        <v>4282</v>
      </c>
      <c r="HJ45" t="s">
        <v>4283</v>
      </c>
      <c r="HM45" t="s">
        <v>4284</v>
      </c>
      <c r="HO45" t="s">
        <v>4285</v>
      </c>
      <c r="HP45" t="s">
        <v>4286</v>
      </c>
      <c r="HQ45" t="s">
        <v>4287</v>
      </c>
      <c r="HW45" t="s">
        <v>4288</v>
      </c>
      <c r="HX45" t="s">
        <v>4289</v>
      </c>
      <c r="HZ45" t="s">
        <v>3190</v>
      </c>
      <c r="IN45" t="s">
        <v>4290</v>
      </c>
      <c r="IP45" t="s">
        <v>4291</v>
      </c>
      <c r="IT45" t="s">
        <v>4292</v>
      </c>
      <c r="IU45" t="s">
        <v>4293</v>
      </c>
      <c r="IV45" t="s">
        <v>4294</v>
      </c>
      <c r="IX45" t="s">
        <v>4295</v>
      </c>
      <c r="IZ45" t="s">
        <v>4282</v>
      </c>
      <c r="JF45" t="s">
        <v>4283</v>
      </c>
      <c r="JI45" t="s">
        <v>4284</v>
      </c>
      <c r="JK45" t="s">
        <v>4285</v>
      </c>
      <c r="JL45" t="s">
        <v>4286</v>
      </c>
      <c r="JM45" t="s">
        <v>4287</v>
      </c>
      <c r="JS45" t="s">
        <v>4288</v>
      </c>
      <c r="JT45" t="s">
        <v>4289</v>
      </c>
      <c r="JV45" t="s">
        <v>3190</v>
      </c>
      <c r="KJ45" t="s">
        <v>4290</v>
      </c>
      <c r="KL45" t="s">
        <v>4291</v>
      </c>
      <c r="KP45" t="s">
        <v>4292</v>
      </c>
      <c r="KQ45" t="s">
        <v>4293</v>
      </c>
      <c r="KR45" t="s">
        <v>4294</v>
      </c>
      <c r="KT45" t="s">
        <v>4295</v>
      </c>
      <c r="KV45" t="s">
        <v>4282</v>
      </c>
      <c r="LB45" t="s">
        <v>4283</v>
      </c>
      <c r="LE45" t="s">
        <v>4284</v>
      </c>
      <c r="LG45" t="s">
        <v>4285</v>
      </c>
      <c r="LH45" t="s">
        <v>4286</v>
      </c>
      <c r="LI45" t="s">
        <v>4287</v>
      </c>
      <c r="LO45" t="s">
        <v>4288</v>
      </c>
      <c r="LP45" t="s">
        <v>4289</v>
      </c>
      <c r="LR45" t="s">
        <v>3190</v>
      </c>
      <c r="MF45" t="s">
        <v>4290</v>
      </c>
      <c r="MH45" t="s">
        <v>4291</v>
      </c>
      <c r="ML45" t="s">
        <v>4292</v>
      </c>
      <c r="MM45" t="s">
        <v>4293</v>
      </c>
      <c r="MN45" t="s">
        <v>4294</v>
      </c>
      <c r="MP45" t="s">
        <v>4295</v>
      </c>
      <c r="MR45" t="s">
        <v>4282</v>
      </c>
      <c r="MX45" t="s">
        <v>4283</v>
      </c>
      <c r="NA45" t="s">
        <v>4284</v>
      </c>
      <c r="NC45" t="s">
        <v>4285</v>
      </c>
      <c r="ND45" t="s">
        <v>4286</v>
      </c>
      <c r="NE45" t="s">
        <v>4287</v>
      </c>
      <c r="NK45" t="s">
        <v>4288</v>
      </c>
      <c r="NL45" t="s">
        <v>4289</v>
      </c>
      <c r="NN45" t="s">
        <v>3190</v>
      </c>
      <c r="OB45" t="s">
        <v>4290</v>
      </c>
      <c r="OD45" t="s">
        <v>4291</v>
      </c>
      <c r="OH45" t="s">
        <v>4292</v>
      </c>
      <c r="OI45" t="s">
        <v>4293</v>
      </c>
      <c r="OJ45" t="s">
        <v>4294</v>
      </c>
      <c r="OL45" t="s">
        <v>4295</v>
      </c>
      <c r="ON45" t="s">
        <v>4282</v>
      </c>
      <c r="OT45" t="s">
        <v>4283</v>
      </c>
      <c r="OW45" t="s">
        <v>4284</v>
      </c>
      <c r="OY45" t="s">
        <v>4285</v>
      </c>
      <c r="OZ45" t="s">
        <v>4286</v>
      </c>
      <c r="PA45" t="s">
        <v>4287</v>
      </c>
      <c r="PG45" t="s">
        <v>4288</v>
      </c>
      <c r="PH45" t="s">
        <v>4289</v>
      </c>
      <c r="PJ45" t="s">
        <v>3190</v>
      </c>
      <c r="PX45" t="s">
        <v>4290</v>
      </c>
      <c r="PZ45" t="s">
        <v>4291</v>
      </c>
      <c r="QD45" t="s">
        <v>4292</v>
      </c>
      <c r="QE45" t="s">
        <v>4293</v>
      </c>
      <c r="QF45" t="s">
        <v>4294</v>
      </c>
      <c r="QH45" t="s">
        <v>4295</v>
      </c>
      <c r="QJ45" t="s">
        <v>4282</v>
      </c>
      <c r="QP45" t="s">
        <v>4283</v>
      </c>
      <c r="QS45" t="s">
        <v>4284</v>
      </c>
      <c r="QU45" t="s">
        <v>4285</v>
      </c>
      <c r="QV45" t="s">
        <v>4286</v>
      </c>
      <c r="QW45" t="s">
        <v>4287</v>
      </c>
      <c r="RC45" t="s">
        <v>4288</v>
      </c>
      <c r="RD45" t="s">
        <v>4289</v>
      </c>
      <c r="RF45" t="s">
        <v>3190</v>
      </c>
      <c r="RT45" t="s">
        <v>4290</v>
      </c>
      <c r="RV45" t="s">
        <v>4291</v>
      </c>
      <c r="RZ45" t="s">
        <v>4292</v>
      </c>
      <c r="SA45" t="s">
        <v>4293</v>
      </c>
      <c r="SB45" t="s">
        <v>4294</v>
      </c>
      <c r="SD45" t="s">
        <v>4295</v>
      </c>
      <c r="SF45" t="s">
        <v>4282</v>
      </c>
      <c r="SL45" t="s">
        <v>4283</v>
      </c>
      <c r="SO45" t="s">
        <v>4284</v>
      </c>
      <c r="SQ45" t="s">
        <v>4285</v>
      </c>
      <c r="SR45" t="s">
        <v>4286</v>
      </c>
      <c r="SS45" t="s">
        <v>4287</v>
      </c>
      <c r="SY45" t="s">
        <v>4288</v>
      </c>
      <c r="SZ45" t="s">
        <v>4289</v>
      </c>
      <c r="TB45" t="s">
        <v>3190</v>
      </c>
      <c r="TP45" t="s">
        <v>4290</v>
      </c>
      <c r="TR45" t="s">
        <v>4291</v>
      </c>
      <c r="TV45" t="s">
        <v>4292</v>
      </c>
      <c r="TW45" t="s">
        <v>4293</v>
      </c>
      <c r="TX45" t="s">
        <v>4294</v>
      </c>
      <c r="TZ45" t="s">
        <v>4295</v>
      </c>
      <c r="UB45" t="s">
        <v>4282</v>
      </c>
      <c r="UH45" t="s">
        <v>4283</v>
      </c>
      <c r="UK45" t="s">
        <v>4284</v>
      </c>
      <c r="UM45" t="s">
        <v>4285</v>
      </c>
      <c r="UN45" t="s">
        <v>4286</v>
      </c>
      <c r="UO45" t="s">
        <v>4287</v>
      </c>
      <c r="UU45" t="s">
        <v>4288</v>
      </c>
      <c r="UV45" t="s">
        <v>4289</v>
      </c>
      <c r="UX45" t="s">
        <v>3190</v>
      </c>
      <c r="VL45" t="s">
        <v>4290</v>
      </c>
      <c r="VN45" t="s">
        <v>4291</v>
      </c>
      <c r="VR45" t="s">
        <v>4292</v>
      </c>
      <c r="VS45" t="s">
        <v>4293</v>
      </c>
      <c r="VT45" t="s">
        <v>4294</v>
      </c>
      <c r="VV45" t="s">
        <v>4295</v>
      </c>
      <c r="VX45" t="s">
        <v>4282</v>
      </c>
      <c r="WD45" t="s">
        <v>4283</v>
      </c>
      <c r="WG45" t="s">
        <v>4284</v>
      </c>
      <c r="WI45" t="s">
        <v>4285</v>
      </c>
      <c r="WJ45" t="s">
        <v>4286</v>
      </c>
      <c r="WK45" t="s">
        <v>4287</v>
      </c>
      <c r="WQ45" t="s">
        <v>4288</v>
      </c>
      <c r="WR45" t="s">
        <v>4289</v>
      </c>
      <c r="WT45" t="s">
        <v>3190</v>
      </c>
      <c r="XH45" t="s">
        <v>4290</v>
      </c>
      <c r="XJ45" t="s">
        <v>4291</v>
      </c>
      <c r="XN45" t="s">
        <v>4292</v>
      </c>
      <c r="XO45" t="s">
        <v>4293</v>
      </c>
      <c r="XP45" t="s">
        <v>4294</v>
      </c>
      <c r="XR45" t="s">
        <v>4295</v>
      </c>
      <c r="XT45" t="s">
        <v>4282</v>
      </c>
      <c r="XZ45" t="s">
        <v>4283</v>
      </c>
      <c r="YC45" t="s">
        <v>4284</v>
      </c>
      <c r="YE45" t="s">
        <v>4285</v>
      </c>
      <c r="YF45" t="s">
        <v>4286</v>
      </c>
      <c r="YG45" t="s">
        <v>4287</v>
      </c>
      <c r="YM45" t="s">
        <v>4288</v>
      </c>
      <c r="YN45" t="s">
        <v>4289</v>
      </c>
      <c r="YP45" t="s">
        <v>3190</v>
      </c>
      <c r="ZD45" t="s">
        <v>4290</v>
      </c>
      <c r="ZF45" t="s">
        <v>4291</v>
      </c>
      <c r="ZJ45" t="s">
        <v>4292</v>
      </c>
      <c r="ZK45" t="s">
        <v>4293</v>
      </c>
      <c r="ZL45" t="s">
        <v>4294</v>
      </c>
      <c r="ZN45" t="s">
        <v>4295</v>
      </c>
      <c r="ZP45" t="s">
        <v>4282</v>
      </c>
      <c r="ZV45" t="s">
        <v>4283</v>
      </c>
      <c r="ZY45" t="s">
        <v>4284</v>
      </c>
      <c r="AAA45" t="s">
        <v>4285</v>
      </c>
      <c r="AAB45" t="s">
        <v>4286</v>
      </c>
      <c r="AAC45" t="s">
        <v>4287</v>
      </c>
      <c r="AAI45" t="s">
        <v>4288</v>
      </c>
      <c r="AAJ45" t="s">
        <v>4289</v>
      </c>
      <c r="AAL45" t="s">
        <v>3190</v>
      </c>
      <c r="AAZ45" t="s">
        <v>4290</v>
      </c>
      <c r="ABB45" t="s">
        <v>4291</v>
      </c>
      <c r="ABF45" t="s">
        <v>4292</v>
      </c>
      <c r="ABG45" t="s">
        <v>4293</v>
      </c>
      <c r="ABH45" t="s">
        <v>4294</v>
      </c>
      <c r="ABJ45" t="s">
        <v>4295</v>
      </c>
      <c r="ABL45" t="s">
        <v>4282</v>
      </c>
      <c r="ABR45" t="s">
        <v>4283</v>
      </c>
      <c r="ABU45" t="s">
        <v>4284</v>
      </c>
      <c r="ABW45" t="s">
        <v>4285</v>
      </c>
      <c r="ABX45" t="s">
        <v>4286</v>
      </c>
      <c r="ABY45" t="s">
        <v>4287</v>
      </c>
      <c r="ACE45" t="s">
        <v>4288</v>
      </c>
      <c r="ACF45" t="s">
        <v>4289</v>
      </c>
      <c r="ACH45" t="s">
        <v>3190</v>
      </c>
      <c r="ACV45" t="s">
        <v>4290</v>
      </c>
      <c r="ACX45" t="s">
        <v>4291</v>
      </c>
      <c r="ADB45" t="s">
        <v>4292</v>
      </c>
      <c r="ADC45" t="s">
        <v>4293</v>
      </c>
      <c r="ADD45" t="s">
        <v>4294</v>
      </c>
      <c r="ADF45" t="s">
        <v>4295</v>
      </c>
      <c r="ADH45" t="s">
        <v>4282</v>
      </c>
      <c r="ADN45" t="s">
        <v>4283</v>
      </c>
      <c r="ADQ45" t="s">
        <v>4284</v>
      </c>
      <c r="ADS45" t="s">
        <v>4285</v>
      </c>
      <c r="ADT45" t="s">
        <v>4286</v>
      </c>
      <c r="ADU45" t="s">
        <v>4287</v>
      </c>
      <c r="AEA45" t="s">
        <v>4288</v>
      </c>
      <c r="AEB45" t="s">
        <v>4289</v>
      </c>
      <c r="AED45" t="s">
        <v>3190</v>
      </c>
      <c r="AER45" t="s">
        <v>4290</v>
      </c>
      <c r="AET45" t="s">
        <v>4291</v>
      </c>
      <c r="AEX45" t="s">
        <v>4292</v>
      </c>
      <c r="AEY45" t="s">
        <v>4293</v>
      </c>
      <c r="AEZ45" t="s">
        <v>4294</v>
      </c>
      <c r="AFB45" t="s">
        <v>4295</v>
      </c>
      <c r="AFD45" t="s">
        <v>4282</v>
      </c>
      <c r="AFJ45" t="s">
        <v>4283</v>
      </c>
      <c r="AFM45" t="s">
        <v>4284</v>
      </c>
      <c r="AFO45" t="s">
        <v>4285</v>
      </c>
      <c r="AFP45" t="s">
        <v>4286</v>
      </c>
      <c r="AFQ45" t="s">
        <v>4287</v>
      </c>
      <c r="AFW45" t="s">
        <v>4288</v>
      </c>
      <c r="AFX45" t="s">
        <v>4289</v>
      </c>
      <c r="AFZ45" t="s">
        <v>3190</v>
      </c>
      <c r="AGN45" t="s">
        <v>4290</v>
      </c>
      <c r="AGP45" t="s">
        <v>4291</v>
      </c>
      <c r="AGT45" t="s">
        <v>4292</v>
      </c>
      <c r="AGU45" t="s">
        <v>4293</v>
      </c>
      <c r="AGV45" t="s">
        <v>4294</v>
      </c>
      <c r="AGX45" t="s">
        <v>4295</v>
      </c>
      <c r="AGZ45" t="s">
        <v>4282</v>
      </c>
      <c r="AHF45" t="s">
        <v>4283</v>
      </c>
      <c r="AHI45" t="s">
        <v>4284</v>
      </c>
      <c r="AHK45" t="s">
        <v>4285</v>
      </c>
      <c r="AHL45" t="s">
        <v>4286</v>
      </c>
      <c r="AHM45" t="s">
        <v>4287</v>
      </c>
      <c r="AHS45" t="s">
        <v>4288</v>
      </c>
      <c r="AHT45" t="s">
        <v>4289</v>
      </c>
      <c r="AHV45" t="s">
        <v>3190</v>
      </c>
      <c r="AIJ45" t="s">
        <v>4290</v>
      </c>
      <c r="AIL45" t="s">
        <v>4291</v>
      </c>
      <c r="AIP45" t="s">
        <v>4292</v>
      </c>
      <c r="AIQ45" t="s">
        <v>4293</v>
      </c>
      <c r="AIR45" t="s">
        <v>4294</v>
      </c>
      <c r="AIT45" t="s">
        <v>4295</v>
      </c>
      <c r="AIV45" t="s">
        <v>4282</v>
      </c>
      <c r="AJB45" t="s">
        <v>4283</v>
      </c>
      <c r="AJE45" t="s">
        <v>4284</v>
      </c>
      <c r="AJG45" t="s">
        <v>4285</v>
      </c>
      <c r="AJH45" t="s">
        <v>4286</v>
      </c>
      <c r="AJI45" t="s">
        <v>4287</v>
      </c>
      <c r="AJO45" t="s">
        <v>4288</v>
      </c>
      <c r="AJP45" t="s">
        <v>4289</v>
      </c>
      <c r="AJR45" t="s">
        <v>3190</v>
      </c>
      <c r="AKF45" t="s">
        <v>4290</v>
      </c>
      <c r="AKH45" t="s">
        <v>4291</v>
      </c>
      <c r="AKL45" t="s">
        <v>4292</v>
      </c>
      <c r="AKM45" t="s">
        <v>4293</v>
      </c>
      <c r="AKN45" t="s">
        <v>4294</v>
      </c>
      <c r="AKP45" t="s">
        <v>4295</v>
      </c>
      <c r="AKR45" t="s">
        <v>4282</v>
      </c>
      <c r="AKX45" t="s">
        <v>4283</v>
      </c>
      <c r="ALA45" t="s">
        <v>4284</v>
      </c>
      <c r="ALC45" t="s">
        <v>4285</v>
      </c>
      <c r="ALD45" t="s">
        <v>4286</v>
      </c>
      <c r="ALE45" t="s">
        <v>4287</v>
      </c>
      <c r="ALK45" t="s">
        <v>4288</v>
      </c>
      <c r="ALL45" t="s">
        <v>4289</v>
      </c>
      <c r="ALN45" t="s">
        <v>3190</v>
      </c>
      <c r="AMB45" t="s">
        <v>4290</v>
      </c>
      <c r="AMD45" t="s">
        <v>4291</v>
      </c>
      <c r="AMH45" t="s">
        <v>4292</v>
      </c>
      <c r="AMI45" t="s">
        <v>4293</v>
      </c>
      <c r="AMJ45" t="s">
        <v>4294</v>
      </c>
      <c r="AML45" t="s">
        <v>4295</v>
      </c>
      <c r="AMN45" t="s">
        <v>4282</v>
      </c>
      <c r="AMT45" t="s">
        <v>4283</v>
      </c>
      <c r="AMW45" t="s">
        <v>4284</v>
      </c>
      <c r="AMY45" t="s">
        <v>4285</v>
      </c>
      <c r="AMZ45" t="s">
        <v>4286</v>
      </c>
      <c r="ANA45" t="s">
        <v>4287</v>
      </c>
      <c r="ANG45" t="s">
        <v>4288</v>
      </c>
      <c r="ANH45" t="s">
        <v>4289</v>
      </c>
      <c r="ANJ45" t="s">
        <v>3190</v>
      </c>
      <c r="ANX45" t="s">
        <v>4290</v>
      </c>
      <c r="ANZ45" t="s">
        <v>4291</v>
      </c>
      <c r="AOD45" t="s">
        <v>4292</v>
      </c>
      <c r="AOE45" t="s">
        <v>4293</v>
      </c>
      <c r="AOF45" t="s">
        <v>4294</v>
      </c>
      <c r="AOH45" t="s">
        <v>4295</v>
      </c>
      <c r="AOJ45" t="s">
        <v>4282</v>
      </c>
      <c r="AOP45" t="s">
        <v>4283</v>
      </c>
      <c r="AOS45" t="s">
        <v>4284</v>
      </c>
      <c r="AOU45" t="s">
        <v>4285</v>
      </c>
      <c r="AOV45" t="s">
        <v>4286</v>
      </c>
      <c r="AOW45" t="s">
        <v>4287</v>
      </c>
      <c r="APC45" t="s">
        <v>4288</v>
      </c>
      <c r="APD45" t="s">
        <v>4289</v>
      </c>
      <c r="APF45" t="s">
        <v>3190</v>
      </c>
      <c r="APT45" t="s">
        <v>4290</v>
      </c>
      <c r="APV45" t="s">
        <v>4291</v>
      </c>
      <c r="APZ45" t="s">
        <v>4292</v>
      </c>
      <c r="AQA45" t="s">
        <v>4293</v>
      </c>
      <c r="AQB45" t="s">
        <v>4294</v>
      </c>
      <c r="AQD45" t="s">
        <v>4295</v>
      </c>
      <c r="AQF45" t="s">
        <v>4282</v>
      </c>
      <c r="AQL45" t="s">
        <v>4283</v>
      </c>
      <c r="AQO45" t="s">
        <v>4284</v>
      </c>
      <c r="AQQ45" t="s">
        <v>4285</v>
      </c>
      <c r="AQR45" t="s">
        <v>4286</v>
      </c>
      <c r="AQS45" t="s">
        <v>4287</v>
      </c>
      <c r="AQY45" t="s">
        <v>4288</v>
      </c>
      <c r="AQZ45" t="s">
        <v>4289</v>
      </c>
      <c r="ARB45" t="s">
        <v>3190</v>
      </c>
      <c r="ARP45" t="s">
        <v>4290</v>
      </c>
      <c r="ARR45" t="s">
        <v>4291</v>
      </c>
      <c r="ARV45" t="s">
        <v>4292</v>
      </c>
      <c r="ARW45" t="s">
        <v>4293</v>
      </c>
      <c r="ARX45" t="s">
        <v>4294</v>
      </c>
      <c r="ARZ45" t="s">
        <v>4295</v>
      </c>
      <c r="ASY45" t="s">
        <v>401</v>
      </c>
      <c r="ATN45" t="s">
        <v>3531</v>
      </c>
      <c r="AWU45" t="s">
        <v>4170</v>
      </c>
      <c r="AWZ45" t="s">
        <v>4296</v>
      </c>
      <c r="AZC45" t="s">
        <v>4297</v>
      </c>
      <c r="AZD45" t="s">
        <v>4297</v>
      </c>
      <c r="AZE45" t="s">
        <v>4297</v>
      </c>
      <c r="AZF45" t="s">
        <v>4297</v>
      </c>
      <c r="AZG45" t="s">
        <v>4297</v>
      </c>
      <c r="BBY45" t="s">
        <v>4298</v>
      </c>
      <c r="BBZ45" t="s">
        <v>4298</v>
      </c>
      <c r="BCA45" t="s">
        <v>4298</v>
      </c>
      <c r="BCB45" t="s">
        <v>4298</v>
      </c>
      <c r="BCC45" t="s">
        <v>4298</v>
      </c>
      <c r="BDD45" t="s">
        <v>4170</v>
      </c>
      <c r="BDH45" t="s">
        <v>4299</v>
      </c>
      <c r="BDJ45" t="s">
        <v>4299</v>
      </c>
      <c r="BDL45" t="s">
        <v>4299</v>
      </c>
      <c r="BDN45" t="s">
        <v>4299</v>
      </c>
      <c r="BDP45" t="s">
        <v>4299</v>
      </c>
    </row>
    <row r="46" spans="1:1024 1026:1472" x14ac:dyDescent="0.3">
      <c r="A46" t="s">
        <v>3025</v>
      </c>
      <c r="B46" t="s">
        <v>6244</v>
      </c>
      <c r="E46" t="s">
        <v>4300</v>
      </c>
      <c r="I46" t="s">
        <v>4258</v>
      </c>
      <c r="K46" t="s">
        <v>4301</v>
      </c>
      <c r="M46" t="s">
        <v>3003</v>
      </c>
      <c r="Q46" t="s">
        <v>4302</v>
      </c>
      <c r="W46" t="s">
        <v>4302</v>
      </c>
      <c r="AC46" t="s">
        <v>4302</v>
      </c>
      <c r="AI46" t="s">
        <v>4302</v>
      </c>
      <c r="AO46" t="s">
        <v>4302</v>
      </c>
      <c r="AW46" t="s">
        <v>4303</v>
      </c>
      <c r="BA46" t="s">
        <v>2365</v>
      </c>
      <c r="BC46" t="s">
        <v>401</v>
      </c>
      <c r="BG46" t="s">
        <v>3373</v>
      </c>
      <c r="BJ46" t="s">
        <v>2365</v>
      </c>
      <c r="BL46" t="s">
        <v>401</v>
      </c>
      <c r="BP46" t="s">
        <v>3373</v>
      </c>
      <c r="BS46" t="s">
        <v>2365</v>
      </c>
      <c r="BU46" t="s">
        <v>401</v>
      </c>
      <c r="BY46" t="s">
        <v>3373</v>
      </c>
      <c r="CB46" t="s">
        <v>2365</v>
      </c>
      <c r="CD46" t="s">
        <v>401</v>
      </c>
      <c r="CH46" t="s">
        <v>3373</v>
      </c>
      <c r="CK46" t="s">
        <v>2365</v>
      </c>
      <c r="CM46" t="s">
        <v>401</v>
      </c>
      <c r="CQ46" t="s">
        <v>3373</v>
      </c>
      <c r="GT46" t="s">
        <v>1623</v>
      </c>
      <c r="GV46" t="s">
        <v>1623</v>
      </c>
      <c r="GX46" t="s">
        <v>1623</v>
      </c>
      <c r="GZ46" t="s">
        <v>1623</v>
      </c>
      <c r="HB46" t="s">
        <v>1623</v>
      </c>
      <c r="HD46" t="s">
        <v>4304</v>
      </c>
      <c r="HJ46" t="s">
        <v>4305</v>
      </c>
      <c r="HM46" t="s">
        <v>4306</v>
      </c>
      <c r="HO46" t="s">
        <v>4307</v>
      </c>
      <c r="HP46" t="s">
        <v>4308</v>
      </c>
      <c r="HQ46" t="s">
        <v>4309</v>
      </c>
      <c r="HW46" t="s">
        <v>4310</v>
      </c>
      <c r="HX46" t="s">
        <v>4311</v>
      </c>
      <c r="HZ46" t="s">
        <v>3265</v>
      </c>
      <c r="IN46" t="s">
        <v>4312</v>
      </c>
      <c r="IP46" t="s">
        <v>4313</v>
      </c>
      <c r="IU46" t="s">
        <v>4314</v>
      </c>
      <c r="IV46" t="s">
        <v>4315</v>
      </c>
      <c r="IX46" t="s">
        <v>4316</v>
      </c>
      <c r="IZ46" t="s">
        <v>4304</v>
      </c>
      <c r="JF46" t="s">
        <v>4305</v>
      </c>
      <c r="JI46" t="s">
        <v>4306</v>
      </c>
      <c r="JK46" t="s">
        <v>4307</v>
      </c>
      <c r="JL46" t="s">
        <v>4308</v>
      </c>
      <c r="JM46" t="s">
        <v>4309</v>
      </c>
      <c r="JS46" t="s">
        <v>4310</v>
      </c>
      <c r="JT46" t="s">
        <v>4311</v>
      </c>
      <c r="JV46" t="s">
        <v>3265</v>
      </c>
      <c r="KJ46" t="s">
        <v>4312</v>
      </c>
      <c r="KL46" t="s">
        <v>4313</v>
      </c>
      <c r="KQ46" t="s">
        <v>4314</v>
      </c>
      <c r="KR46" t="s">
        <v>4315</v>
      </c>
      <c r="KT46" t="s">
        <v>4316</v>
      </c>
      <c r="KV46" t="s">
        <v>4304</v>
      </c>
      <c r="LB46" t="s">
        <v>4305</v>
      </c>
      <c r="LE46" t="s">
        <v>4306</v>
      </c>
      <c r="LG46" t="s">
        <v>4307</v>
      </c>
      <c r="LH46" t="s">
        <v>4308</v>
      </c>
      <c r="LI46" t="s">
        <v>4309</v>
      </c>
      <c r="LO46" t="s">
        <v>4310</v>
      </c>
      <c r="LP46" t="s">
        <v>4311</v>
      </c>
      <c r="LR46" t="s">
        <v>3265</v>
      </c>
      <c r="MF46" t="s">
        <v>4312</v>
      </c>
      <c r="MH46" t="s">
        <v>4313</v>
      </c>
      <c r="MM46" t="s">
        <v>4314</v>
      </c>
      <c r="MN46" t="s">
        <v>4315</v>
      </c>
      <c r="MP46" t="s">
        <v>4316</v>
      </c>
      <c r="MR46" t="s">
        <v>4304</v>
      </c>
      <c r="MX46" t="s">
        <v>4305</v>
      </c>
      <c r="NA46" t="s">
        <v>4306</v>
      </c>
      <c r="NC46" t="s">
        <v>4307</v>
      </c>
      <c r="ND46" t="s">
        <v>4308</v>
      </c>
      <c r="NE46" t="s">
        <v>4309</v>
      </c>
      <c r="NK46" t="s">
        <v>4310</v>
      </c>
      <c r="NL46" t="s">
        <v>4311</v>
      </c>
      <c r="NN46" t="s">
        <v>3265</v>
      </c>
      <c r="OB46" t="s">
        <v>4312</v>
      </c>
      <c r="OD46" t="s">
        <v>4313</v>
      </c>
      <c r="OI46" t="s">
        <v>4314</v>
      </c>
      <c r="OJ46" t="s">
        <v>4315</v>
      </c>
      <c r="OL46" t="s">
        <v>4316</v>
      </c>
      <c r="ON46" t="s">
        <v>4304</v>
      </c>
      <c r="OT46" t="s">
        <v>4305</v>
      </c>
      <c r="OW46" t="s">
        <v>4306</v>
      </c>
      <c r="OY46" t="s">
        <v>4307</v>
      </c>
      <c r="OZ46" t="s">
        <v>4308</v>
      </c>
      <c r="PA46" t="s">
        <v>4309</v>
      </c>
      <c r="PG46" t="s">
        <v>4310</v>
      </c>
      <c r="PH46" t="s">
        <v>4311</v>
      </c>
      <c r="PJ46" t="s">
        <v>3265</v>
      </c>
      <c r="PX46" t="s">
        <v>4312</v>
      </c>
      <c r="PZ46" t="s">
        <v>4313</v>
      </c>
      <c r="QE46" t="s">
        <v>4314</v>
      </c>
      <c r="QF46" t="s">
        <v>4315</v>
      </c>
      <c r="QH46" t="s">
        <v>4316</v>
      </c>
      <c r="QJ46" t="s">
        <v>4304</v>
      </c>
      <c r="QP46" t="s">
        <v>4305</v>
      </c>
      <c r="QS46" t="s">
        <v>4306</v>
      </c>
      <c r="QU46" t="s">
        <v>4307</v>
      </c>
      <c r="QV46" t="s">
        <v>4308</v>
      </c>
      <c r="QW46" t="s">
        <v>4309</v>
      </c>
      <c r="RC46" t="s">
        <v>4310</v>
      </c>
      <c r="RD46" t="s">
        <v>4311</v>
      </c>
      <c r="RF46" t="s">
        <v>3265</v>
      </c>
      <c r="RT46" t="s">
        <v>4312</v>
      </c>
      <c r="RV46" t="s">
        <v>4313</v>
      </c>
      <c r="SA46" t="s">
        <v>4314</v>
      </c>
      <c r="SB46" t="s">
        <v>4315</v>
      </c>
      <c r="SD46" t="s">
        <v>4316</v>
      </c>
      <c r="SF46" t="s">
        <v>4304</v>
      </c>
      <c r="SL46" t="s">
        <v>4305</v>
      </c>
      <c r="SO46" t="s">
        <v>4306</v>
      </c>
      <c r="SQ46" t="s">
        <v>4307</v>
      </c>
      <c r="SR46" t="s">
        <v>4308</v>
      </c>
      <c r="SS46" t="s">
        <v>4309</v>
      </c>
      <c r="SY46" t="s">
        <v>4310</v>
      </c>
      <c r="SZ46" t="s">
        <v>4311</v>
      </c>
      <c r="TB46" t="s">
        <v>3265</v>
      </c>
      <c r="TP46" t="s">
        <v>4312</v>
      </c>
      <c r="TR46" t="s">
        <v>4313</v>
      </c>
      <c r="TW46" t="s">
        <v>4314</v>
      </c>
      <c r="TX46" t="s">
        <v>4315</v>
      </c>
      <c r="TZ46" t="s">
        <v>4316</v>
      </c>
      <c r="UB46" t="s">
        <v>4304</v>
      </c>
      <c r="UH46" t="s">
        <v>4305</v>
      </c>
      <c r="UK46" t="s">
        <v>4306</v>
      </c>
      <c r="UM46" t="s">
        <v>4307</v>
      </c>
      <c r="UN46" t="s">
        <v>4308</v>
      </c>
      <c r="UO46" t="s">
        <v>4309</v>
      </c>
      <c r="UU46" t="s">
        <v>4310</v>
      </c>
      <c r="UV46" t="s">
        <v>4311</v>
      </c>
      <c r="UX46" t="s">
        <v>3265</v>
      </c>
      <c r="VL46" t="s">
        <v>4312</v>
      </c>
      <c r="VN46" t="s">
        <v>4313</v>
      </c>
      <c r="VS46" t="s">
        <v>4314</v>
      </c>
      <c r="VT46" t="s">
        <v>4315</v>
      </c>
      <c r="VV46" t="s">
        <v>4316</v>
      </c>
      <c r="VX46" t="s">
        <v>4304</v>
      </c>
      <c r="WD46" t="s">
        <v>4305</v>
      </c>
      <c r="WG46" t="s">
        <v>4306</v>
      </c>
      <c r="WI46" t="s">
        <v>4307</v>
      </c>
      <c r="WJ46" t="s">
        <v>4308</v>
      </c>
      <c r="WK46" t="s">
        <v>4309</v>
      </c>
      <c r="WQ46" t="s">
        <v>4310</v>
      </c>
      <c r="WR46" t="s">
        <v>4311</v>
      </c>
      <c r="WT46" t="s">
        <v>3265</v>
      </c>
      <c r="XH46" t="s">
        <v>4312</v>
      </c>
      <c r="XJ46" t="s">
        <v>4313</v>
      </c>
      <c r="XO46" t="s">
        <v>4314</v>
      </c>
      <c r="XP46" t="s">
        <v>4315</v>
      </c>
      <c r="XR46" t="s">
        <v>4316</v>
      </c>
      <c r="XT46" t="s">
        <v>4304</v>
      </c>
      <c r="XZ46" t="s">
        <v>4305</v>
      </c>
      <c r="YC46" t="s">
        <v>4306</v>
      </c>
      <c r="YE46" t="s">
        <v>4307</v>
      </c>
      <c r="YF46" t="s">
        <v>4308</v>
      </c>
      <c r="YG46" t="s">
        <v>4309</v>
      </c>
      <c r="YM46" t="s">
        <v>4310</v>
      </c>
      <c r="YN46" t="s">
        <v>4311</v>
      </c>
      <c r="YP46" t="s">
        <v>3265</v>
      </c>
      <c r="ZD46" t="s">
        <v>4312</v>
      </c>
      <c r="ZF46" t="s">
        <v>4313</v>
      </c>
      <c r="ZK46" t="s">
        <v>4314</v>
      </c>
      <c r="ZL46" t="s">
        <v>4315</v>
      </c>
      <c r="ZN46" t="s">
        <v>4316</v>
      </c>
      <c r="ZP46" t="s">
        <v>4304</v>
      </c>
      <c r="ZV46" t="s">
        <v>4305</v>
      </c>
      <c r="ZY46" t="s">
        <v>4306</v>
      </c>
      <c r="AAA46" t="s">
        <v>4307</v>
      </c>
      <c r="AAB46" t="s">
        <v>4308</v>
      </c>
      <c r="AAC46" t="s">
        <v>4309</v>
      </c>
      <c r="AAI46" t="s">
        <v>4310</v>
      </c>
      <c r="AAJ46" t="s">
        <v>4311</v>
      </c>
      <c r="AAL46" t="s">
        <v>3265</v>
      </c>
      <c r="AAZ46" t="s">
        <v>4312</v>
      </c>
      <c r="ABB46" t="s">
        <v>4313</v>
      </c>
      <c r="ABG46" t="s">
        <v>4314</v>
      </c>
      <c r="ABH46" t="s">
        <v>4315</v>
      </c>
      <c r="ABJ46" t="s">
        <v>4316</v>
      </c>
      <c r="ABL46" t="s">
        <v>4304</v>
      </c>
      <c r="ABR46" t="s">
        <v>4305</v>
      </c>
      <c r="ABU46" t="s">
        <v>4306</v>
      </c>
      <c r="ABW46" t="s">
        <v>4307</v>
      </c>
      <c r="ABX46" t="s">
        <v>4308</v>
      </c>
      <c r="ABY46" t="s">
        <v>4309</v>
      </c>
      <c r="ACE46" t="s">
        <v>4310</v>
      </c>
      <c r="ACF46" t="s">
        <v>4311</v>
      </c>
      <c r="ACH46" t="s">
        <v>3265</v>
      </c>
      <c r="ACV46" t="s">
        <v>4312</v>
      </c>
      <c r="ACX46" t="s">
        <v>4313</v>
      </c>
      <c r="ADC46" t="s">
        <v>4314</v>
      </c>
      <c r="ADD46" t="s">
        <v>4315</v>
      </c>
      <c r="ADF46" t="s">
        <v>4316</v>
      </c>
      <c r="ADH46" t="s">
        <v>4304</v>
      </c>
      <c r="ADN46" t="s">
        <v>4305</v>
      </c>
      <c r="ADQ46" t="s">
        <v>4306</v>
      </c>
      <c r="ADS46" t="s">
        <v>4307</v>
      </c>
      <c r="ADT46" t="s">
        <v>4308</v>
      </c>
      <c r="ADU46" t="s">
        <v>4309</v>
      </c>
      <c r="AEA46" t="s">
        <v>4310</v>
      </c>
      <c r="AEB46" t="s">
        <v>4311</v>
      </c>
      <c r="AED46" t="s">
        <v>3265</v>
      </c>
      <c r="AER46" t="s">
        <v>4312</v>
      </c>
      <c r="AET46" t="s">
        <v>4313</v>
      </c>
      <c r="AEY46" t="s">
        <v>4314</v>
      </c>
      <c r="AEZ46" t="s">
        <v>4315</v>
      </c>
      <c r="AFB46" t="s">
        <v>4316</v>
      </c>
      <c r="AFD46" t="s">
        <v>4304</v>
      </c>
      <c r="AFJ46" t="s">
        <v>4305</v>
      </c>
      <c r="AFM46" t="s">
        <v>4306</v>
      </c>
      <c r="AFO46" t="s">
        <v>4307</v>
      </c>
      <c r="AFP46" t="s">
        <v>4308</v>
      </c>
      <c r="AFQ46" t="s">
        <v>4309</v>
      </c>
      <c r="AFW46" t="s">
        <v>4310</v>
      </c>
      <c r="AFX46" t="s">
        <v>4311</v>
      </c>
      <c r="AFZ46" t="s">
        <v>3265</v>
      </c>
      <c r="AGN46" t="s">
        <v>4312</v>
      </c>
      <c r="AGP46" t="s">
        <v>4313</v>
      </c>
      <c r="AGU46" t="s">
        <v>4314</v>
      </c>
      <c r="AGV46" t="s">
        <v>4315</v>
      </c>
      <c r="AGX46" t="s">
        <v>4316</v>
      </c>
      <c r="AGZ46" t="s">
        <v>4304</v>
      </c>
      <c r="AHF46" t="s">
        <v>4305</v>
      </c>
      <c r="AHI46" t="s">
        <v>4306</v>
      </c>
      <c r="AHK46" t="s">
        <v>4307</v>
      </c>
      <c r="AHL46" t="s">
        <v>4308</v>
      </c>
      <c r="AHM46" t="s">
        <v>4309</v>
      </c>
      <c r="AHS46" t="s">
        <v>4310</v>
      </c>
      <c r="AHT46" t="s">
        <v>4311</v>
      </c>
      <c r="AHV46" t="s">
        <v>3265</v>
      </c>
      <c r="AIJ46" t="s">
        <v>4312</v>
      </c>
      <c r="AIL46" t="s">
        <v>4313</v>
      </c>
      <c r="AIQ46" t="s">
        <v>4314</v>
      </c>
      <c r="AIR46" t="s">
        <v>4315</v>
      </c>
      <c r="AIT46" t="s">
        <v>4316</v>
      </c>
      <c r="AIV46" t="s">
        <v>4304</v>
      </c>
      <c r="AJB46" t="s">
        <v>4305</v>
      </c>
      <c r="AJE46" t="s">
        <v>4306</v>
      </c>
      <c r="AJG46" t="s">
        <v>4307</v>
      </c>
      <c r="AJH46" t="s">
        <v>4308</v>
      </c>
      <c r="AJI46" t="s">
        <v>4309</v>
      </c>
      <c r="AJO46" t="s">
        <v>4310</v>
      </c>
      <c r="AJP46" t="s">
        <v>4311</v>
      </c>
      <c r="AJR46" t="s">
        <v>3265</v>
      </c>
      <c r="AKF46" t="s">
        <v>4312</v>
      </c>
      <c r="AKH46" t="s">
        <v>4313</v>
      </c>
      <c r="AKM46" t="s">
        <v>4314</v>
      </c>
      <c r="AKN46" t="s">
        <v>4315</v>
      </c>
      <c r="AKP46" t="s">
        <v>4316</v>
      </c>
      <c r="AKR46" t="s">
        <v>4304</v>
      </c>
      <c r="AKX46" t="s">
        <v>4305</v>
      </c>
      <c r="ALA46" t="s">
        <v>4306</v>
      </c>
      <c r="ALC46" t="s">
        <v>4307</v>
      </c>
      <c r="ALD46" t="s">
        <v>4308</v>
      </c>
      <c r="ALE46" t="s">
        <v>4309</v>
      </c>
      <c r="ALK46" t="s">
        <v>4310</v>
      </c>
      <c r="ALL46" t="s">
        <v>4311</v>
      </c>
      <c r="ALN46" t="s">
        <v>3265</v>
      </c>
      <c r="AMB46" t="s">
        <v>4312</v>
      </c>
      <c r="AMD46" t="s">
        <v>4313</v>
      </c>
      <c r="AMI46" t="s">
        <v>4314</v>
      </c>
      <c r="AMJ46" t="s">
        <v>4315</v>
      </c>
      <c r="AML46" t="s">
        <v>4316</v>
      </c>
      <c r="AMN46" t="s">
        <v>4304</v>
      </c>
      <c r="AMT46" t="s">
        <v>4305</v>
      </c>
      <c r="AMW46" t="s">
        <v>4306</v>
      </c>
      <c r="AMY46" t="s">
        <v>4307</v>
      </c>
      <c r="AMZ46" t="s">
        <v>4308</v>
      </c>
      <c r="ANA46" t="s">
        <v>4309</v>
      </c>
      <c r="ANG46" t="s">
        <v>4310</v>
      </c>
      <c r="ANH46" t="s">
        <v>4311</v>
      </c>
      <c r="ANJ46" t="s">
        <v>3265</v>
      </c>
      <c r="ANX46" t="s">
        <v>4312</v>
      </c>
      <c r="ANZ46" t="s">
        <v>4313</v>
      </c>
      <c r="AOE46" t="s">
        <v>4314</v>
      </c>
      <c r="AOF46" t="s">
        <v>4315</v>
      </c>
      <c r="AOH46" t="s">
        <v>4316</v>
      </c>
      <c r="AOJ46" t="s">
        <v>4304</v>
      </c>
      <c r="AOP46" t="s">
        <v>4305</v>
      </c>
      <c r="AOS46" t="s">
        <v>4306</v>
      </c>
      <c r="AOU46" t="s">
        <v>4307</v>
      </c>
      <c r="AOV46" t="s">
        <v>4308</v>
      </c>
      <c r="AOW46" t="s">
        <v>4309</v>
      </c>
      <c r="APC46" t="s">
        <v>4310</v>
      </c>
      <c r="APD46" t="s">
        <v>4311</v>
      </c>
      <c r="APF46" t="s">
        <v>3265</v>
      </c>
      <c r="APT46" t="s">
        <v>4312</v>
      </c>
      <c r="APV46" t="s">
        <v>4313</v>
      </c>
      <c r="AQA46" t="s">
        <v>4314</v>
      </c>
      <c r="AQB46" t="s">
        <v>4315</v>
      </c>
      <c r="AQD46" t="s">
        <v>4316</v>
      </c>
      <c r="AQF46" t="s">
        <v>4304</v>
      </c>
      <c r="AQL46" t="s">
        <v>4305</v>
      </c>
      <c r="AQO46" t="s">
        <v>4306</v>
      </c>
      <c r="AQQ46" t="s">
        <v>4307</v>
      </c>
      <c r="AQR46" t="s">
        <v>4308</v>
      </c>
      <c r="AQS46" t="s">
        <v>4309</v>
      </c>
      <c r="AQY46" t="s">
        <v>4310</v>
      </c>
      <c r="AQZ46" t="s">
        <v>4311</v>
      </c>
      <c r="ARB46" t="s">
        <v>3265</v>
      </c>
      <c r="ARP46" t="s">
        <v>4312</v>
      </c>
      <c r="ARR46" t="s">
        <v>4313</v>
      </c>
      <c r="ARW46" t="s">
        <v>4314</v>
      </c>
      <c r="ARX46" t="s">
        <v>4315</v>
      </c>
      <c r="ARZ46" t="s">
        <v>4316</v>
      </c>
      <c r="ASY46" t="s">
        <v>2891</v>
      </c>
      <c r="ATN46" t="s">
        <v>401</v>
      </c>
      <c r="AWU46" t="s">
        <v>4298</v>
      </c>
      <c r="AWZ46" t="s">
        <v>4317</v>
      </c>
      <c r="AZC46" t="s">
        <v>4318</v>
      </c>
      <c r="AZD46" t="s">
        <v>4318</v>
      </c>
      <c r="AZE46" t="s">
        <v>4318</v>
      </c>
      <c r="AZF46" t="s">
        <v>4318</v>
      </c>
      <c r="AZG46" t="s">
        <v>4318</v>
      </c>
      <c r="BBY46" t="s">
        <v>3118</v>
      </c>
      <c r="BBZ46" t="s">
        <v>3118</v>
      </c>
      <c r="BCA46" t="s">
        <v>3118</v>
      </c>
      <c r="BCB46" t="s">
        <v>3118</v>
      </c>
      <c r="BCC46" t="s">
        <v>3118</v>
      </c>
      <c r="BDD46" t="s">
        <v>4298</v>
      </c>
      <c r="BDH46" t="s">
        <v>4319</v>
      </c>
      <c r="BDJ46" t="s">
        <v>4319</v>
      </c>
      <c r="BDL46" t="s">
        <v>4319</v>
      </c>
      <c r="BDN46" t="s">
        <v>4319</v>
      </c>
      <c r="BDP46" t="s">
        <v>4319</v>
      </c>
    </row>
    <row r="47" spans="1:1024 1026:1472" x14ac:dyDescent="0.3">
      <c r="A47" t="s">
        <v>5894</v>
      </c>
      <c r="B47" t="s">
        <v>6245</v>
      </c>
      <c r="E47" t="s">
        <v>4320</v>
      </c>
      <c r="I47" t="s">
        <v>4016</v>
      </c>
      <c r="K47" t="s">
        <v>4321</v>
      </c>
      <c r="M47" t="s">
        <v>4322</v>
      </c>
      <c r="Q47" t="s">
        <v>4323</v>
      </c>
      <c r="W47" t="s">
        <v>4323</v>
      </c>
      <c r="AC47" t="s">
        <v>4323</v>
      </c>
      <c r="AI47" t="s">
        <v>4323</v>
      </c>
      <c r="AO47" t="s">
        <v>4323</v>
      </c>
      <c r="AW47" t="s">
        <v>4324</v>
      </c>
      <c r="BA47" t="s">
        <v>3952</v>
      </c>
      <c r="BC47" t="s">
        <v>3014</v>
      </c>
      <c r="BG47" t="s">
        <v>3704</v>
      </c>
      <c r="BJ47" t="s">
        <v>3952</v>
      </c>
      <c r="BL47" t="s">
        <v>3014</v>
      </c>
      <c r="BP47" t="s">
        <v>3704</v>
      </c>
      <c r="BS47" t="s">
        <v>3952</v>
      </c>
      <c r="BU47" t="s">
        <v>3014</v>
      </c>
      <c r="BY47" t="s">
        <v>3704</v>
      </c>
      <c r="CB47" t="s">
        <v>3952</v>
      </c>
      <c r="CD47" t="s">
        <v>3014</v>
      </c>
      <c r="CH47" t="s">
        <v>3704</v>
      </c>
      <c r="CK47" t="s">
        <v>3952</v>
      </c>
      <c r="CM47" t="s">
        <v>3014</v>
      </c>
      <c r="CQ47" t="s">
        <v>3704</v>
      </c>
      <c r="GT47" t="s">
        <v>4325</v>
      </c>
      <c r="GV47" t="s">
        <v>4325</v>
      </c>
      <c r="GX47" t="s">
        <v>4325</v>
      </c>
      <c r="GZ47" t="s">
        <v>4325</v>
      </c>
      <c r="HB47" t="s">
        <v>4325</v>
      </c>
      <c r="HD47" t="s">
        <v>4326</v>
      </c>
      <c r="HJ47" t="s">
        <v>4327</v>
      </c>
      <c r="HM47" t="s">
        <v>4328</v>
      </c>
      <c r="HO47" t="s">
        <v>4329</v>
      </c>
      <c r="HP47" t="s">
        <v>4330</v>
      </c>
      <c r="HQ47" t="s">
        <v>4331</v>
      </c>
      <c r="HW47" t="s">
        <v>4332</v>
      </c>
      <c r="HX47" t="s">
        <v>4333</v>
      </c>
      <c r="HZ47" t="s">
        <v>4334</v>
      </c>
      <c r="IP47" t="s">
        <v>4335</v>
      </c>
      <c r="IU47" t="s">
        <v>4336</v>
      </c>
      <c r="IV47" t="s">
        <v>4337</v>
      </c>
      <c r="IX47" t="s">
        <v>4338</v>
      </c>
      <c r="IZ47" t="s">
        <v>4326</v>
      </c>
      <c r="JF47" t="s">
        <v>4327</v>
      </c>
      <c r="JI47" t="s">
        <v>4328</v>
      </c>
      <c r="JK47" t="s">
        <v>4329</v>
      </c>
      <c r="JL47" t="s">
        <v>4330</v>
      </c>
      <c r="JM47" t="s">
        <v>4331</v>
      </c>
      <c r="JS47" t="s">
        <v>4332</v>
      </c>
      <c r="JT47" t="s">
        <v>4333</v>
      </c>
      <c r="JV47" t="s">
        <v>4334</v>
      </c>
      <c r="KL47" t="s">
        <v>4335</v>
      </c>
      <c r="KQ47" t="s">
        <v>4336</v>
      </c>
      <c r="KR47" t="s">
        <v>4337</v>
      </c>
      <c r="KT47" t="s">
        <v>4338</v>
      </c>
      <c r="KV47" t="s">
        <v>4326</v>
      </c>
      <c r="LB47" t="s">
        <v>4327</v>
      </c>
      <c r="LE47" t="s">
        <v>4328</v>
      </c>
      <c r="LG47" t="s">
        <v>4329</v>
      </c>
      <c r="LH47" t="s">
        <v>4330</v>
      </c>
      <c r="LI47" t="s">
        <v>4331</v>
      </c>
      <c r="LO47" t="s">
        <v>4332</v>
      </c>
      <c r="LP47" t="s">
        <v>4333</v>
      </c>
      <c r="LR47" t="s">
        <v>4334</v>
      </c>
      <c r="MH47" t="s">
        <v>4335</v>
      </c>
      <c r="MM47" t="s">
        <v>4336</v>
      </c>
      <c r="MN47" t="s">
        <v>4337</v>
      </c>
      <c r="MP47" t="s">
        <v>4338</v>
      </c>
      <c r="MR47" t="s">
        <v>4326</v>
      </c>
      <c r="MX47" t="s">
        <v>4327</v>
      </c>
      <c r="NA47" t="s">
        <v>4328</v>
      </c>
      <c r="NC47" t="s">
        <v>4329</v>
      </c>
      <c r="ND47" t="s">
        <v>4330</v>
      </c>
      <c r="NE47" t="s">
        <v>4331</v>
      </c>
      <c r="NK47" t="s">
        <v>4332</v>
      </c>
      <c r="NL47" t="s">
        <v>4333</v>
      </c>
      <c r="NN47" t="s">
        <v>4334</v>
      </c>
      <c r="OD47" t="s">
        <v>4335</v>
      </c>
      <c r="OI47" t="s">
        <v>4336</v>
      </c>
      <c r="OJ47" t="s">
        <v>4337</v>
      </c>
      <c r="OL47" t="s">
        <v>4338</v>
      </c>
      <c r="ON47" t="s">
        <v>4326</v>
      </c>
      <c r="OT47" t="s">
        <v>4327</v>
      </c>
      <c r="OW47" t="s">
        <v>4328</v>
      </c>
      <c r="OY47" t="s">
        <v>4329</v>
      </c>
      <c r="OZ47" t="s">
        <v>4330</v>
      </c>
      <c r="PA47" t="s">
        <v>4331</v>
      </c>
      <c r="PG47" t="s">
        <v>4332</v>
      </c>
      <c r="PH47" t="s">
        <v>4333</v>
      </c>
      <c r="PJ47" t="s">
        <v>4334</v>
      </c>
      <c r="PZ47" t="s">
        <v>4335</v>
      </c>
      <c r="QE47" t="s">
        <v>4336</v>
      </c>
      <c r="QF47" t="s">
        <v>4337</v>
      </c>
      <c r="QH47" t="s">
        <v>4338</v>
      </c>
      <c r="QJ47" t="s">
        <v>4326</v>
      </c>
      <c r="QP47" t="s">
        <v>4327</v>
      </c>
      <c r="QS47" t="s">
        <v>4328</v>
      </c>
      <c r="QU47" t="s">
        <v>4329</v>
      </c>
      <c r="QV47" t="s">
        <v>4330</v>
      </c>
      <c r="QW47" t="s">
        <v>4331</v>
      </c>
      <c r="RC47" t="s">
        <v>4332</v>
      </c>
      <c r="RD47" t="s">
        <v>4333</v>
      </c>
      <c r="RF47" t="s">
        <v>4334</v>
      </c>
      <c r="RV47" t="s">
        <v>4335</v>
      </c>
      <c r="SA47" t="s">
        <v>4336</v>
      </c>
      <c r="SB47" t="s">
        <v>4337</v>
      </c>
      <c r="SD47" t="s">
        <v>4338</v>
      </c>
      <c r="SF47" t="s">
        <v>4326</v>
      </c>
      <c r="SL47" t="s">
        <v>4327</v>
      </c>
      <c r="SO47" t="s">
        <v>4328</v>
      </c>
      <c r="SQ47" t="s">
        <v>4329</v>
      </c>
      <c r="SR47" t="s">
        <v>4330</v>
      </c>
      <c r="SS47" t="s">
        <v>4331</v>
      </c>
      <c r="SY47" t="s">
        <v>4332</v>
      </c>
      <c r="SZ47" t="s">
        <v>4333</v>
      </c>
      <c r="TB47" t="s">
        <v>4334</v>
      </c>
      <c r="TR47" t="s">
        <v>4335</v>
      </c>
      <c r="TW47" t="s">
        <v>4336</v>
      </c>
      <c r="TX47" t="s">
        <v>4337</v>
      </c>
      <c r="TZ47" t="s">
        <v>4338</v>
      </c>
      <c r="UB47" t="s">
        <v>4326</v>
      </c>
      <c r="UH47" t="s">
        <v>4327</v>
      </c>
      <c r="UK47" t="s">
        <v>4328</v>
      </c>
      <c r="UM47" t="s">
        <v>4329</v>
      </c>
      <c r="UN47" t="s">
        <v>4330</v>
      </c>
      <c r="UO47" t="s">
        <v>4331</v>
      </c>
      <c r="UU47" t="s">
        <v>4332</v>
      </c>
      <c r="UV47" t="s">
        <v>4333</v>
      </c>
      <c r="UX47" t="s">
        <v>4334</v>
      </c>
      <c r="VN47" t="s">
        <v>4335</v>
      </c>
      <c r="VS47" t="s">
        <v>4336</v>
      </c>
      <c r="VT47" t="s">
        <v>4337</v>
      </c>
      <c r="VV47" t="s">
        <v>4338</v>
      </c>
      <c r="VX47" t="s">
        <v>4326</v>
      </c>
      <c r="WD47" t="s">
        <v>4327</v>
      </c>
      <c r="WG47" t="s">
        <v>4328</v>
      </c>
      <c r="WI47" t="s">
        <v>4329</v>
      </c>
      <c r="WJ47" t="s">
        <v>4330</v>
      </c>
      <c r="WK47" t="s">
        <v>4331</v>
      </c>
      <c r="WQ47" t="s">
        <v>4332</v>
      </c>
      <c r="WR47" t="s">
        <v>4333</v>
      </c>
      <c r="WT47" t="s">
        <v>4334</v>
      </c>
      <c r="XJ47" t="s">
        <v>4335</v>
      </c>
      <c r="XO47" t="s">
        <v>4336</v>
      </c>
      <c r="XP47" t="s">
        <v>4337</v>
      </c>
      <c r="XR47" t="s">
        <v>4338</v>
      </c>
      <c r="XT47" t="s">
        <v>4326</v>
      </c>
      <c r="XZ47" t="s">
        <v>4327</v>
      </c>
      <c r="YC47" t="s">
        <v>4328</v>
      </c>
      <c r="YE47" t="s">
        <v>4329</v>
      </c>
      <c r="YF47" t="s">
        <v>4330</v>
      </c>
      <c r="YG47" t="s">
        <v>4331</v>
      </c>
      <c r="YM47" t="s">
        <v>4332</v>
      </c>
      <c r="YN47" t="s">
        <v>4333</v>
      </c>
      <c r="YP47" t="s">
        <v>4334</v>
      </c>
      <c r="ZF47" t="s">
        <v>4335</v>
      </c>
      <c r="ZK47" t="s">
        <v>4336</v>
      </c>
      <c r="ZL47" t="s">
        <v>4337</v>
      </c>
      <c r="ZN47" t="s">
        <v>4338</v>
      </c>
      <c r="ZP47" t="s">
        <v>4326</v>
      </c>
      <c r="ZV47" t="s">
        <v>4327</v>
      </c>
      <c r="ZY47" t="s">
        <v>4328</v>
      </c>
      <c r="AAA47" t="s">
        <v>4329</v>
      </c>
      <c r="AAB47" t="s">
        <v>4330</v>
      </c>
      <c r="AAC47" t="s">
        <v>4331</v>
      </c>
      <c r="AAI47" t="s">
        <v>4332</v>
      </c>
      <c r="AAJ47" t="s">
        <v>4333</v>
      </c>
      <c r="AAL47" t="s">
        <v>4334</v>
      </c>
      <c r="ABB47" t="s">
        <v>4335</v>
      </c>
      <c r="ABG47" t="s">
        <v>4336</v>
      </c>
      <c r="ABH47" t="s">
        <v>4337</v>
      </c>
      <c r="ABJ47" t="s">
        <v>4338</v>
      </c>
      <c r="ABL47" t="s">
        <v>4326</v>
      </c>
      <c r="ABR47" t="s">
        <v>4327</v>
      </c>
      <c r="ABU47" t="s">
        <v>4328</v>
      </c>
      <c r="ABW47" t="s">
        <v>4329</v>
      </c>
      <c r="ABX47" t="s">
        <v>4330</v>
      </c>
      <c r="ABY47" t="s">
        <v>4331</v>
      </c>
      <c r="ACE47" t="s">
        <v>4332</v>
      </c>
      <c r="ACF47" t="s">
        <v>4333</v>
      </c>
      <c r="ACH47" t="s">
        <v>4334</v>
      </c>
      <c r="ACX47" t="s">
        <v>4335</v>
      </c>
      <c r="ADC47" t="s">
        <v>4336</v>
      </c>
      <c r="ADD47" t="s">
        <v>4337</v>
      </c>
      <c r="ADF47" t="s">
        <v>4338</v>
      </c>
      <c r="ADH47" t="s">
        <v>4326</v>
      </c>
      <c r="ADN47" t="s">
        <v>4327</v>
      </c>
      <c r="ADQ47" t="s">
        <v>4328</v>
      </c>
      <c r="ADS47" t="s">
        <v>4329</v>
      </c>
      <c r="ADT47" t="s">
        <v>4330</v>
      </c>
      <c r="ADU47" t="s">
        <v>4331</v>
      </c>
      <c r="AEA47" t="s">
        <v>4332</v>
      </c>
      <c r="AEB47" t="s">
        <v>4333</v>
      </c>
      <c r="AED47" t="s">
        <v>4334</v>
      </c>
      <c r="AET47" t="s">
        <v>4335</v>
      </c>
      <c r="AEY47" t="s">
        <v>4336</v>
      </c>
      <c r="AEZ47" t="s">
        <v>4337</v>
      </c>
      <c r="AFB47" t="s">
        <v>4338</v>
      </c>
      <c r="AFD47" t="s">
        <v>4326</v>
      </c>
      <c r="AFJ47" t="s">
        <v>4327</v>
      </c>
      <c r="AFM47" t="s">
        <v>4328</v>
      </c>
      <c r="AFO47" t="s">
        <v>4329</v>
      </c>
      <c r="AFP47" t="s">
        <v>4330</v>
      </c>
      <c r="AFQ47" t="s">
        <v>4331</v>
      </c>
      <c r="AFW47" t="s">
        <v>4332</v>
      </c>
      <c r="AFX47" t="s">
        <v>4333</v>
      </c>
      <c r="AFZ47" t="s">
        <v>4334</v>
      </c>
      <c r="AGP47" t="s">
        <v>4335</v>
      </c>
      <c r="AGU47" t="s">
        <v>4336</v>
      </c>
      <c r="AGV47" t="s">
        <v>4337</v>
      </c>
      <c r="AGX47" t="s">
        <v>4338</v>
      </c>
      <c r="AGZ47" t="s">
        <v>4326</v>
      </c>
      <c r="AHF47" t="s">
        <v>4327</v>
      </c>
      <c r="AHI47" t="s">
        <v>4328</v>
      </c>
      <c r="AHK47" t="s">
        <v>4329</v>
      </c>
      <c r="AHL47" t="s">
        <v>4330</v>
      </c>
      <c r="AHM47" t="s">
        <v>4331</v>
      </c>
      <c r="AHS47" t="s">
        <v>4332</v>
      </c>
      <c r="AHT47" t="s">
        <v>4333</v>
      </c>
      <c r="AHV47" t="s">
        <v>4334</v>
      </c>
      <c r="AIL47" t="s">
        <v>4335</v>
      </c>
      <c r="AIQ47" t="s">
        <v>4336</v>
      </c>
      <c r="AIR47" t="s">
        <v>4337</v>
      </c>
      <c r="AIT47" t="s">
        <v>4338</v>
      </c>
      <c r="AIV47" t="s">
        <v>4326</v>
      </c>
      <c r="AJB47" t="s">
        <v>4327</v>
      </c>
      <c r="AJE47" t="s">
        <v>4328</v>
      </c>
      <c r="AJG47" t="s">
        <v>4329</v>
      </c>
      <c r="AJH47" t="s">
        <v>4330</v>
      </c>
      <c r="AJI47" t="s">
        <v>4331</v>
      </c>
      <c r="AJO47" t="s">
        <v>4332</v>
      </c>
      <c r="AJP47" t="s">
        <v>4333</v>
      </c>
      <c r="AJR47" t="s">
        <v>4334</v>
      </c>
      <c r="AKH47" t="s">
        <v>4335</v>
      </c>
      <c r="AKM47" t="s">
        <v>4336</v>
      </c>
      <c r="AKN47" t="s">
        <v>4337</v>
      </c>
      <c r="AKP47" t="s">
        <v>4338</v>
      </c>
      <c r="AKR47" t="s">
        <v>4326</v>
      </c>
      <c r="AKX47" t="s">
        <v>4327</v>
      </c>
      <c r="ALA47" t="s">
        <v>4328</v>
      </c>
      <c r="ALC47" t="s">
        <v>4329</v>
      </c>
      <c r="ALD47" t="s">
        <v>4330</v>
      </c>
      <c r="ALE47" t="s">
        <v>4331</v>
      </c>
      <c r="ALK47" t="s">
        <v>4332</v>
      </c>
      <c r="ALL47" t="s">
        <v>4333</v>
      </c>
      <c r="ALN47" t="s">
        <v>4334</v>
      </c>
      <c r="AMD47" t="s">
        <v>4335</v>
      </c>
      <c r="AMI47" t="s">
        <v>4336</v>
      </c>
      <c r="AMJ47" t="s">
        <v>4337</v>
      </c>
      <c r="AML47" t="s">
        <v>4338</v>
      </c>
      <c r="AMN47" t="s">
        <v>4326</v>
      </c>
      <c r="AMT47" t="s">
        <v>4327</v>
      </c>
      <c r="AMW47" t="s">
        <v>4328</v>
      </c>
      <c r="AMY47" t="s">
        <v>4329</v>
      </c>
      <c r="AMZ47" t="s">
        <v>4330</v>
      </c>
      <c r="ANA47" t="s">
        <v>4331</v>
      </c>
      <c r="ANG47" t="s">
        <v>4332</v>
      </c>
      <c r="ANH47" t="s">
        <v>4333</v>
      </c>
      <c r="ANJ47" t="s">
        <v>4334</v>
      </c>
      <c r="ANZ47" t="s">
        <v>4335</v>
      </c>
      <c r="AOE47" t="s">
        <v>4336</v>
      </c>
      <c r="AOF47" t="s">
        <v>4337</v>
      </c>
      <c r="AOH47" t="s">
        <v>4338</v>
      </c>
      <c r="AOJ47" t="s">
        <v>4326</v>
      </c>
      <c r="AOP47" t="s">
        <v>4327</v>
      </c>
      <c r="AOS47" t="s">
        <v>4328</v>
      </c>
      <c r="AOU47" t="s">
        <v>4329</v>
      </c>
      <c r="AOV47" t="s">
        <v>4330</v>
      </c>
      <c r="AOW47" t="s">
        <v>4331</v>
      </c>
      <c r="APC47" t="s">
        <v>4332</v>
      </c>
      <c r="APD47" t="s">
        <v>4333</v>
      </c>
      <c r="APF47" t="s">
        <v>4334</v>
      </c>
      <c r="APV47" t="s">
        <v>4335</v>
      </c>
      <c r="AQA47" t="s">
        <v>4336</v>
      </c>
      <c r="AQB47" t="s">
        <v>4337</v>
      </c>
      <c r="AQD47" t="s">
        <v>4338</v>
      </c>
      <c r="AQF47" t="s">
        <v>4326</v>
      </c>
      <c r="AQL47" t="s">
        <v>4327</v>
      </c>
      <c r="AQO47" t="s">
        <v>4328</v>
      </c>
      <c r="AQQ47" t="s">
        <v>4329</v>
      </c>
      <c r="AQR47" t="s">
        <v>4330</v>
      </c>
      <c r="AQS47" t="s">
        <v>4331</v>
      </c>
      <c r="AQY47" t="s">
        <v>4332</v>
      </c>
      <c r="AQZ47" t="s">
        <v>4333</v>
      </c>
      <c r="ARB47" t="s">
        <v>4334</v>
      </c>
      <c r="ARR47" t="s">
        <v>4335</v>
      </c>
      <c r="ARW47" t="s">
        <v>4336</v>
      </c>
      <c r="ARX47" t="s">
        <v>4337</v>
      </c>
      <c r="ARZ47" t="s">
        <v>4338</v>
      </c>
      <c r="ASY47" t="s">
        <v>3095</v>
      </c>
      <c r="ATN47" t="s">
        <v>3281</v>
      </c>
      <c r="AWU47" t="s">
        <v>3118</v>
      </c>
      <c r="AWZ47" t="s">
        <v>4339</v>
      </c>
      <c r="AZC47" t="s">
        <v>4340</v>
      </c>
      <c r="AZD47" t="s">
        <v>4340</v>
      </c>
      <c r="AZE47" t="s">
        <v>4340</v>
      </c>
      <c r="AZF47" t="s">
        <v>4340</v>
      </c>
      <c r="AZG47" t="s">
        <v>4340</v>
      </c>
      <c r="BBY47" t="s">
        <v>4219</v>
      </c>
      <c r="BBZ47" t="s">
        <v>4219</v>
      </c>
      <c r="BCA47" t="s">
        <v>4219</v>
      </c>
      <c r="BCB47" t="s">
        <v>4219</v>
      </c>
      <c r="BCC47" t="s">
        <v>4219</v>
      </c>
      <c r="BDD47" t="s">
        <v>3118</v>
      </c>
      <c r="BDH47" t="s">
        <v>4341</v>
      </c>
      <c r="BDJ47" t="s">
        <v>4341</v>
      </c>
      <c r="BDL47" t="s">
        <v>4341</v>
      </c>
      <c r="BDN47" t="s">
        <v>4341</v>
      </c>
      <c r="BDP47" t="s">
        <v>4341</v>
      </c>
    </row>
    <row r="48" spans="1:1024 1026:1472" x14ac:dyDescent="0.3">
      <c r="A48" t="s">
        <v>2187</v>
      </c>
      <c r="B48" t="s">
        <v>6246</v>
      </c>
      <c r="E48" t="s">
        <v>4342</v>
      </c>
      <c r="I48" t="s">
        <v>4080</v>
      </c>
      <c r="K48" t="s">
        <v>2918</v>
      </c>
      <c r="M48" t="s">
        <v>4158</v>
      </c>
      <c r="Q48" t="s">
        <v>4343</v>
      </c>
      <c r="W48" t="s">
        <v>4343</v>
      </c>
      <c r="AC48" t="s">
        <v>4343</v>
      </c>
      <c r="AI48" t="s">
        <v>4343</v>
      </c>
      <c r="AO48" t="s">
        <v>4343</v>
      </c>
      <c r="AW48" t="s">
        <v>3365</v>
      </c>
      <c r="BA48" t="s">
        <v>4344</v>
      </c>
      <c r="BC48" t="s">
        <v>4345</v>
      </c>
      <c r="BG48" t="s">
        <v>2451</v>
      </c>
      <c r="BJ48" t="s">
        <v>4344</v>
      </c>
      <c r="BL48" t="s">
        <v>4345</v>
      </c>
      <c r="BP48" t="s">
        <v>2451</v>
      </c>
      <c r="BS48" t="s">
        <v>4344</v>
      </c>
      <c r="BU48" t="s">
        <v>4345</v>
      </c>
      <c r="BY48" t="s">
        <v>2451</v>
      </c>
      <c r="CB48" t="s">
        <v>4344</v>
      </c>
      <c r="CD48" t="s">
        <v>4345</v>
      </c>
      <c r="CH48" t="s">
        <v>2451</v>
      </c>
      <c r="CK48" t="s">
        <v>4344</v>
      </c>
      <c r="CM48" t="s">
        <v>4345</v>
      </c>
      <c r="CQ48" t="s">
        <v>2451</v>
      </c>
      <c r="GT48" t="s">
        <v>4346</v>
      </c>
      <c r="GV48" t="s">
        <v>4346</v>
      </c>
      <c r="GX48" t="s">
        <v>4346</v>
      </c>
      <c r="GZ48" t="s">
        <v>4346</v>
      </c>
      <c r="HB48" t="s">
        <v>4346</v>
      </c>
      <c r="HD48" t="s">
        <v>4347</v>
      </c>
      <c r="HJ48" t="s">
        <v>4348</v>
      </c>
      <c r="HO48" t="s">
        <v>4349</v>
      </c>
      <c r="HP48" t="s">
        <v>4350</v>
      </c>
      <c r="HQ48" t="s">
        <v>4351</v>
      </c>
      <c r="HW48" t="s">
        <v>4352</v>
      </c>
      <c r="HX48" t="s">
        <v>1840</v>
      </c>
      <c r="HZ48" t="s">
        <v>4353</v>
      </c>
      <c r="IP48" t="s">
        <v>4354</v>
      </c>
      <c r="IU48" t="s">
        <v>4355</v>
      </c>
      <c r="IV48" t="s">
        <v>4356</v>
      </c>
      <c r="IZ48" t="s">
        <v>4347</v>
      </c>
      <c r="JF48" t="s">
        <v>4348</v>
      </c>
      <c r="JK48" t="s">
        <v>4349</v>
      </c>
      <c r="JL48" t="s">
        <v>4350</v>
      </c>
      <c r="JM48" t="s">
        <v>4351</v>
      </c>
      <c r="JS48" t="s">
        <v>4352</v>
      </c>
      <c r="JT48" t="s">
        <v>1840</v>
      </c>
      <c r="JV48" t="s">
        <v>4353</v>
      </c>
      <c r="KL48" t="s">
        <v>4354</v>
      </c>
      <c r="KQ48" t="s">
        <v>4355</v>
      </c>
      <c r="KR48" t="s">
        <v>4356</v>
      </c>
      <c r="KV48" t="s">
        <v>4347</v>
      </c>
      <c r="LB48" t="s">
        <v>4348</v>
      </c>
      <c r="LG48" t="s">
        <v>4349</v>
      </c>
      <c r="LH48" t="s">
        <v>4350</v>
      </c>
      <c r="LI48" t="s">
        <v>4351</v>
      </c>
      <c r="LO48" t="s">
        <v>4352</v>
      </c>
      <c r="LP48" t="s">
        <v>1840</v>
      </c>
      <c r="LR48" t="s">
        <v>4353</v>
      </c>
      <c r="MH48" t="s">
        <v>4354</v>
      </c>
      <c r="MM48" t="s">
        <v>4355</v>
      </c>
      <c r="MN48" t="s">
        <v>4356</v>
      </c>
      <c r="MR48" t="s">
        <v>4347</v>
      </c>
      <c r="MX48" t="s">
        <v>4348</v>
      </c>
      <c r="NC48" t="s">
        <v>4349</v>
      </c>
      <c r="ND48" t="s">
        <v>4350</v>
      </c>
      <c r="NE48" t="s">
        <v>4351</v>
      </c>
      <c r="NK48" t="s">
        <v>4352</v>
      </c>
      <c r="NL48" t="s">
        <v>1840</v>
      </c>
      <c r="NN48" t="s">
        <v>4353</v>
      </c>
      <c r="OD48" t="s">
        <v>4354</v>
      </c>
      <c r="OI48" t="s">
        <v>4355</v>
      </c>
      <c r="OJ48" t="s">
        <v>4356</v>
      </c>
      <c r="ON48" t="s">
        <v>4347</v>
      </c>
      <c r="OT48" t="s">
        <v>4348</v>
      </c>
      <c r="OY48" t="s">
        <v>4349</v>
      </c>
      <c r="OZ48" t="s">
        <v>4350</v>
      </c>
      <c r="PA48" t="s">
        <v>4351</v>
      </c>
      <c r="PG48" t="s">
        <v>4352</v>
      </c>
      <c r="PH48" t="s">
        <v>1840</v>
      </c>
      <c r="PJ48" t="s">
        <v>4353</v>
      </c>
      <c r="PZ48" t="s">
        <v>4354</v>
      </c>
      <c r="QE48" t="s">
        <v>4355</v>
      </c>
      <c r="QF48" t="s">
        <v>4356</v>
      </c>
      <c r="QJ48" t="s">
        <v>4347</v>
      </c>
      <c r="QP48" t="s">
        <v>4348</v>
      </c>
      <c r="QU48" t="s">
        <v>4349</v>
      </c>
      <c r="QV48" t="s">
        <v>4350</v>
      </c>
      <c r="QW48" t="s">
        <v>4351</v>
      </c>
      <c r="RC48" t="s">
        <v>4352</v>
      </c>
      <c r="RD48" t="s">
        <v>1840</v>
      </c>
      <c r="RF48" t="s">
        <v>4353</v>
      </c>
      <c r="RV48" t="s">
        <v>4354</v>
      </c>
      <c r="SA48" t="s">
        <v>4355</v>
      </c>
      <c r="SB48" t="s">
        <v>4356</v>
      </c>
      <c r="SF48" t="s">
        <v>4347</v>
      </c>
      <c r="SL48" t="s">
        <v>4348</v>
      </c>
      <c r="SQ48" t="s">
        <v>4349</v>
      </c>
      <c r="SR48" t="s">
        <v>4350</v>
      </c>
      <c r="SS48" t="s">
        <v>4351</v>
      </c>
      <c r="SY48" t="s">
        <v>4352</v>
      </c>
      <c r="SZ48" t="s">
        <v>1840</v>
      </c>
      <c r="TB48" t="s">
        <v>4353</v>
      </c>
      <c r="TR48" t="s">
        <v>4354</v>
      </c>
      <c r="TW48" t="s">
        <v>4355</v>
      </c>
      <c r="TX48" t="s">
        <v>4356</v>
      </c>
      <c r="UB48" t="s">
        <v>4347</v>
      </c>
      <c r="UH48" t="s">
        <v>4348</v>
      </c>
      <c r="UM48" t="s">
        <v>4349</v>
      </c>
      <c r="UN48" t="s">
        <v>4350</v>
      </c>
      <c r="UO48" t="s">
        <v>4351</v>
      </c>
      <c r="UU48" t="s">
        <v>4352</v>
      </c>
      <c r="UV48" t="s">
        <v>1840</v>
      </c>
      <c r="UX48" t="s">
        <v>4353</v>
      </c>
      <c r="VN48" t="s">
        <v>4354</v>
      </c>
      <c r="VS48" t="s">
        <v>4355</v>
      </c>
      <c r="VT48" t="s">
        <v>4356</v>
      </c>
      <c r="VX48" t="s">
        <v>4347</v>
      </c>
      <c r="WD48" t="s">
        <v>4348</v>
      </c>
      <c r="WI48" t="s">
        <v>4349</v>
      </c>
      <c r="WJ48" t="s">
        <v>4350</v>
      </c>
      <c r="WK48" t="s">
        <v>4351</v>
      </c>
      <c r="WQ48" t="s">
        <v>4352</v>
      </c>
      <c r="WR48" t="s">
        <v>1840</v>
      </c>
      <c r="WT48" t="s">
        <v>4353</v>
      </c>
      <c r="XJ48" t="s">
        <v>4354</v>
      </c>
      <c r="XO48" t="s">
        <v>4355</v>
      </c>
      <c r="XP48" t="s">
        <v>4356</v>
      </c>
      <c r="XT48" t="s">
        <v>4347</v>
      </c>
      <c r="XZ48" t="s">
        <v>4348</v>
      </c>
      <c r="YE48" t="s">
        <v>4349</v>
      </c>
      <c r="YF48" t="s">
        <v>4350</v>
      </c>
      <c r="YG48" t="s">
        <v>4351</v>
      </c>
      <c r="YM48" t="s">
        <v>4352</v>
      </c>
      <c r="YN48" t="s">
        <v>1840</v>
      </c>
      <c r="YP48" t="s">
        <v>4353</v>
      </c>
      <c r="ZF48" t="s">
        <v>4354</v>
      </c>
      <c r="ZK48" t="s">
        <v>4355</v>
      </c>
      <c r="ZL48" t="s">
        <v>4356</v>
      </c>
      <c r="ZP48" t="s">
        <v>4347</v>
      </c>
      <c r="ZV48" t="s">
        <v>4348</v>
      </c>
      <c r="AAA48" t="s">
        <v>4349</v>
      </c>
      <c r="AAB48" t="s">
        <v>4350</v>
      </c>
      <c r="AAC48" t="s">
        <v>4351</v>
      </c>
      <c r="AAI48" t="s">
        <v>4352</v>
      </c>
      <c r="AAJ48" t="s">
        <v>1840</v>
      </c>
      <c r="AAL48" t="s">
        <v>4353</v>
      </c>
      <c r="ABB48" t="s">
        <v>4354</v>
      </c>
      <c r="ABG48" t="s">
        <v>4355</v>
      </c>
      <c r="ABH48" t="s">
        <v>4356</v>
      </c>
      <c r="ABL48" t="s">
        <v>4347</v>
      </c>
      <c r="ABR48" t="s">
        <v>4348</v>
      </c>
      <c r="ABW48" t="s">
        <v>4349</v>
      </c>
      <c r="ABX48" t="s">
        <v>4350</v>
      </c>
      <c r="ABY48" t="s">
        <v>4351</v>
      </c>
      <c r="ACE48" t="s">
        <v>4352</v>
      </c>
      <c r="ACF48" t="s">
        <v>1840</v>
      </c>
      <c r="ACH48" t="s">
        <v>4353</v>
      </c>
      <c r="ACX48" t="s">
        <v>4354</v>
      </c>
      <c r="ADC48" t="s">
        <v>4355</v>
      </c>
      <c r="ADD48" t="s">
        <v>4356</v>
      </c>
      <c r="ADH48" t="s">
        <v>4347</v>
      </c>
      <c r="ADN48" t="s">
        <v>4348</v>
      </c>
      <c r="ADS48" t="s">
        <v>4349</v>
      </c>
      <c r="ADT48" t="s">
        <v>4350</v>
      </c>
      <c r="ADU48" t="s">
        <v>4351</v>
      </c>
      <c r="AEA48" t="s">
        <v>4352</v>
      </c>
      <c r="AEB48" t="s">
        <v>1840</v>
      </c>
      <c r="AED48" t="s">
        <v>4353</v>
      </c>
      <c r="AET48" t="s">
        <v>4354</v>
      </c>
      <c r="AEY48" t="s">
        <v>4355</v>
      </c>
      <c r="AEZ48" t="s">
        <v>4356</v>
      </c>
      <c r="AFD48" t="s">
        <v>4347</v>
      </c>
      <c r="AFJ48" t="s">
        <v>4348</v>
      </c>
      <c r="AFO48" t="s">
        <v>4349</v>
      </c>
      <c r="AFP48" t="s">
        <v>4350</v>
      </c>
      <c r="AFQ48" t="s">
        <v>4351</v>
      </c>
      <c r="AFW48" t="s">
        <v>4352</v>
      </c>
      <c r="AFX48" t="s">
        <v>1840</v>
      </c>
      <c r="AFZ48" t="s">
        <v>4353</v>
      </c>
      <c r="AGP48" t="s">
        <v>4354</v>
      </c>
      <c r="AGU48" t="s">
        <v>4355</v>
      </c>
      <c r="AGV48" t="s">
        <v>4356</v>
      </c>
      <c r="AGZ48" t="s">
        <v>4347</v>
      </c>
      <c r="AHF48" t="s">
        <v>4348</v>
      </c>
      <c r="AHK48" t="s">
        <v>4349</v>
      </c>
      <c r="AHL48" t="s">
        <v>4350</v>
      </c>
      <c r="AHM48" t="s">
        <v>4351</v>
      </c>
      <c r="AHS48" t="s">
        <v>4352</v>
      </c>
      <c r="AHT48" t="s">
        <v>1840</v>
      </c>
      <c r="AHV48" t="s">
        <v>4353</v>
      </c>
      <c r="AIL48" t="s">
        <v>4354</v>
      </c>
      <c r="AIQ48" t="s">
        <v>4355</v>
      </c>
      <c r="AIR48" t="s">
        <v>4356</v>
      </c>
      <c r="AIV48" t="s">
        <v>4347</v>
      </c>
      <c r="AJB48" t="s">
        <v>4348</v>
      </c>
      <c r="AJG48" t="s">
        <v>4349</v>
      </c>
      <c r="AJH48" t="s">
        <v>4350</v>
      </c>
      <c r="AJI48" t="s">
        <v>4351</v>
      </c>
      <c r="AJO48" t="s">
        <v>4352</v>
      </c>
      <c r="AJP48" t="s">
        <v>1840</v>
      </c>
      <c r="AJR48" t="s">
        <v>4353</v>
      </c>
      <c r="AKH48" t="s">
        <v>4354</v>
      </c>
      <c r="AKM48" t="s">
        <v>4355</v>
      </c>
      <c r="AKN48" t="s">
        <v>4356</v>
      </c>
      <c r="AKR48" t="s">
        <v>4347</v>
      </c>
      <c r="AKX48" t="s">
        <v>4348</v>
      </c>
      <c r="ALC48" t="s">
        <v>4349</v>
      </c>
      <c r="ALD48" t="s">
        <v>4350</v>
      </c>
      <c r="ALE48" t="s">
        <v>4351</v>
      </c>
      <c r="ALK48" t="s">
        <v>4352</v>
      </c>
      <c r="ALL48" t="s">
        <v>1840</v>
      </c>
      <c r="ALN48" t="s">
        <v>4353</v>
      </c>
      <c r="AMD48" t="s">
        <v>4354</v>
      </c>
      <c r="AMI48" t="s">
        <v>4355</v>
      </c>
      <c r="AMJ48" t="s">
        <v>4356</v>
      </c>
      <c r="AMN48" t="s">
        <v>4347</v>
      </c>
      <c r="AMT48" t="s">
        <v>4348</v>
      </c>
      <c r="AMY48" t="s">
        <v>4349</v>
      </c>
      <c r="AMZ48" t="s">
        <v>4350</v>
      </c>
      <c r="ANA48" t="s">
        <v>4351</v>
      </c>
      <c r="ANG48" t="s">
        <v>4352</v>
      </c>
      <c r="ANH48" t="s">
        <v>1840</v>
      </c>
      <c r="ANJ48" t="s">
        <v>4353</v>
      </c>
      <c r="ANZ48" t="s">
        <v>4354</v>
      </c>
      <c r="AOE48" t="s">
        <v>4355</v>
      </c>
      <c r="AOF48" t="s">
        <v>4356</v>
      </c>
      <c r="AOJ48" t="s">
        <v>4347</v>
      </c>
      <c r="AOP48" t="s">
        <v>4348</v>
      </c>
      <c r="AOU48" t="s">
        <v>4349</v>
      </c>
      <c r="AOV48" t="s">
        <v>4350</v>
      </c>
      <c r="AOW48" t="s">
        <v>4351</v>
      </c>
      <c r="APC48" t="s">
        <v>4352</v>
      </c>
      <c r="APD48" t="s">
        <v>1840</v>
      </c>
      <c r="APF48" t="s">
        <v>4353</v>
      </c>
      <c r="APV48" t="s">
        <v>4354</v>
      </c>
      <c r="AQA48" t="s">
        <v>4355</v>
      </c>
      <c r="AQB48" t="s">
        <v>4356</v>
      </c>
      <c r="AQF48" t="s">
        <v>4347</v>
      </c>
      <c r="AQL48" t="s">
        <v>4348</v>
      </c>
      <c r="AQQ48" t="s">
        <v>4349</v>
      </c>
      <c r="AQR48" t="s">
        <v>4350</v>
      </c>
      <c r="AQS48" t="s">
        <v>4351</v>
      </c>
      <c r="AQY48" t="s">
        <v>4352</v>
      </c>
      <c r="AQZ48" t="s">
        <v>1840</v>
      </c>
      <c r="ARB48" t="s">
        <v>4353</v>
      </c>
      <c r="ARR48" t="s">
        <v>4354</v>
      </c>
      <c r="ARW48" t="s">
        <v>4355</v>
      </c>
      <c r="ARX48" t="s">
        <v>4356</v>
      </c>
      <c r="ASY48" t="s">
        <v>3281</v>
      </c>
      <c r="ATN48" t="s">
        <v>1900</v>
      </c>
      <c r="AWU48" t="s">
        <v>4219</v>
      </c>
      <c r="AWZ48" t="s">
        <v>4357</v>
      </c>
      <c r="AZC48" t="s">
        <v>4358</v>
      </c>
      <c r="AZD48" t="s">
        <v>4358</v>
      </c>
      <c r="AZE48" t="s">
        <v>4358</v>
      </c>
      <c r="AZF48" t="s">
        <v>4358</v>
      </c>
      <c r="AZG48" t="s">
        <v>4358</v>
      </c>
      <c r="BBY48" t="s">
        <v>4246</v>
      </c>
      <c r="BBZ48" t="s">
        <v>4246</v>
      </c>
      <c r="BCA48" t="s">
        <v>4246</v>
      </c>
      <c r="BCB48" t="s">
        <v>4246</v>
      </c>
      <c r="BCC48" t="s">
        <v>4246</v>
      </c>
      <c r="BDD48" t="s">
        <v>4219</v>
      </c>
      <c r="BDH48" t="s">
        <v>4359</v>
      </c>
      <c r="BDJ48" t="s">
        <v>4359</v>
      </c>
      <c r="BDL48" t="s">
        <v>4359</v>
      </c>
      <c r="BDN48" t="s">
        <v>4359</v>
      </c>
      <c r="BDP48" t="s">
        <v>4359</v>
      </c>
    </row>
    <row r="49" spans="1:1023 1028:1472" x14ac:dyDescent="0.3">
      <c r="A49" t="s">
        <v>5895</v>
      </c>
      <c r="B49" t="s">
        <v>6247</v>
      </c>
      <c r="E49" t="s">
        <v>4360</v>
      </c>
      <c r="I49" t="s">
        <v>3003</v>
      </c>
      <c r="K49" t="s">
        <v>3162</v>
      </c>
      <c r="M49" t="s">
        <v>4185</v>
      </c>
      <c r="Q49" t="s">
        <v>3010</v>
      </c>
      <c r="W49" t="s">
        <v>3010</v>
      </c>
      <c r="AC49" t="s">
        <v>3010</v>
      </c>
      <c r="AI49" t="s">
        <v>3010</v>
      </c>
      <c r="AO49" t="s">
        <v>3010</v>
      </c>
      <c r="AW49" t="s">
        <v>200</v>
      </c>
      <c r="BA49" t="s">
        <v>3423</v>
      </c>
      <c r="BC49" t="s">
        <v>3140</v>
      </c>
      <c r="BG49" t="s">
        <v>3868</v>
      </c>
      <c r="BJ49" t="s">
        <v>3423</v>
      </c>
      <c r="BL49" t="s">
        <v>3140</v>
      </c>
      <c r="BP49" t="s">
        <v>3868</v>
      </c>
      <c r="BS49" t="s">
        <v>3423</v>
      </c>
      <c r="BU49" t="s">
        <v>3140</v>
      </c>
      <c r="BY49" t="s">
        <v>3868</v>
      </c>
      <c r="CB49" t="s">
        <v>3423</v>
      </c>
      <c r="CD49" t="s">
        <v>3140</v>
      </c>
      <c r="CH49" t="s">
        <v>3868</v>
      </c>
      <c r="CK49" t="s">
        <v>3423</v>
      </c>
      <c r="CM49" t="s">
        <v>3140</v>
      </c>
      <c r="CQ49" t="s">
        <v>3868</v>
      </c>
      <c r="GT49" t="s">
        <v>1584</v>
      </c>
      <c r="GV49" t="s">
        <v>1584</v>
      </c>
      <c r="GX49" t="s">
        <v>1584</v>
      </c>
      <c r="GZ49" t="s">
        <v>1584</v>
      </c>
      <c r="HB49" t="s">
        <v>1584</v>
      </c>
      <c r="HD49" t="s">
        <v>4361</v>
      </c>
      <c r="HJ49" t="s">
        <v>4362</v>
      </c>
      <c r="HP49" t="s">
        <v>4363</v>
      </c>
      <c r="HQ49" t="s">
        <v>4364</v>
      </c>
      <c r="HW49" t="s">
        <v>4365</v>
      </c>
      <c r="HX49" t="s">
        <v>4366</v>
      </c>
      <c r="HZ49" t="s">
        <v>3328</v>
      </c>
      <c r="IP49" t="s">
        <v>4367</v>
      </c>
      <c r="IU49" t="s">
        <v>4368</v>
      </c>
      <c r="IZ49" t="s">
        <v>4361</v>
      </c>
      <c r="JF49" t="s">
        <v>4362</v>
      </c>
      <c r="JL49" t="s">
        <v>4363</v>
      </c>
      <c r="JM49" t="s">
        <v>4364</v>
      </c>
      <c r="JS49" t="s">
        <v>4365</v>
      </c>
      <c r="JT49" t="s">
        <v>4366</v>
      </c>
      <c r="JV49" t="s">
        <v>3328</v>
      </c>
      <c r="KL49" t="s">
        <v>4367</v>
      </c>
      <c r="KQ49" t="s">
        <v>4368</v>
      </c>
      <c r="KV49" t="s">
        <v>4361</v>
      </c>
      <c r="LB49" t="s">
        <v>4362</v>
      </c>
      <c r="LH49" t="s">
        <v>4363</v>
      </c>
      <c r="LI49" t="s">
        <v>4364</v>
      </c>
      <c r="LO49" t="s">
        <v>4365</v>
      </c>
      <c r="LP49" t="s">
        <v>4366</v>
      </c>
      <c r="LR49" t="s">
        <v>3328</v>
      </c>
      <c r="MH49" t="s">
        <v>4367</v>
      </c>
      <c r="MM49" t="s">
        <v>4368</v>
      </c>
      <c r="MR49" t="s">
        <v>4361</v>
      </c>
      <c r="MX49" t="s">
        <v>4362</v>
      </c>
      <c r="ND49" t="s">
        <v>4363</v>
      </c>
      <c r="NE49" t="s">
        <v>4364</v>
      </c>
      <c r="NK49" t="s">
        <v>4365</v>
      </c>
      <c r="NL49" t="s">
        <v>4366</v>
      </c>
      <c r="NN49" t="s">
        <v>3328</v>
      </c>
      <c r="OD49" t="s">
        <v>4367</v>
      </c>
      <c r="OI49" t="s">
        <v>4368</v>
      </c>
      <c r="ON49" t="s">
        <v>4361</v>
      </c>
      <c r="OT49" t="s">
        <v>4362</v>
      </c>
      <c r="OZ49" t="s">
        <v>4363</v>
      </c>
      <c r="PA49" t="s">
        <v>4364</v>
      </c>
      <c r="PG49" t="s">
        <v>4365</v>
      </c>
      <c r="PH49" t="s">
        <v>4366</v>
      </c>
      <c r="PJ49" t="s">
        <v>3328</v>
      </c>
      <c r="PZ49" t="s">
        <v>4367</v>
      </c>
      <c r="QE49" t="s">
        <v>4368</v>
      </c>
      <c r="QJ49" t="s">
        <v>4361</v>
      </c>
      <c r="QP49" t="s">
        <v>4362</v>
      </c>
      <c r="QV49" t="s">
        <v>4363</v>
      </c>
      <c r="QW49" t="s">
        <v>4364</v>
      </c>
      <c r="RC49" t="s">
        <v>4365</v>
      </c>
      <c r="RD49" t="s">
        <v>4366</v>
      </c>
      <c r="RF49" t="s">
        <v>3328</v>
      </c>
      <c r="RV49" t="s">
        <v>4367</v>
      </c>
      <c r="SA49" t="s">
        <v>4368</v>
      </c>
      <c r="SF49" t="s">
        <v>4361</v>
      </c>
      <c r="SL49" t="s">
        <v>4362</v>
      </c>
      <c r="SR49" t="s">
        <v>4363</v>
      </c>
      <c r="SS49" t="s">
        <v>4364</v>
      </c>
      <c r="SY49" t="s">
        <v>4365</v>
      </c>
      <c r="SZ49" t="s">
        <v>4366</v>
      </c>
      <c r="TB49" t="s">
        <v>3328</v>
      </c>
      <c r="TR49" t="s">
        <v>4367</v>
      </c>
      <c r="TW49" t="s">
        <v>4368</v>
      </c>
      <c r="UB49" t="s">
        <v>4361</v>
      </c>
      <c r="UH49" t="s">
        <v>4362</v>
      </c>
      <c r="UN49" t="s">
        <v>4363</v>
      </c>
      <c r="UO49" t="s">
        <v>4364</v>
      </c>
      <c r="UU49" t="s">
        <v>4365</v>
      </c>
      <c r="UV49" t="s">
        <v>4366</v>
      </c>
      <c r="UX49" t="s">
        <v>3328</v>
      </c>
      <c r="VN49" t="s">
        <v>4367</v>
      </c>
      <c r="VS49" t="s">
        <v>4368</v>
      </c>
      <c r="VX49" t="s">
        <v>4361</v>
      </c>
      <c r="WD49" t="s">
        <v>4362</v>
      </c>
      <c r="WJ49" t="s">
        <v>4363</v>
      </c>
      <c r="WK49" t="s">
        <v>4364</v>
      </c>
      <c r="WQ49" t="s">
        <v>4365</v>
      </c>
      <c r="WR49" t="s">
        <v>4366</v>
      </c>
      <c r="WT49" t="s">
        <v>3328</v>
      </c>
      <c r="XJ49" t="s">
        <v>4367</v>
      </c>
      <c r="XO49" t="s">
        <v>4368</v>
      </c>
      <c r="XT49" t="s">
        <v>4361</v>
      </c>
      <c r="XZ49" t="s">
        <v>4362</v>
      </c>
      <c r="YF49" t="s">
        <v>4363</v>
      </c>
      <c r="YG49" t="s">
        <v>4364</v>
      </c>
      <c r="YM49" t="s">
        <v>4365</v>
      </c>
      <c r="YN49" t="s">
        <v>4366</v>
      </c>
      <c r="YP49" t="s">
        <v>3328</v>
      </c>
      <c r="ZF49" t="s">
        <v>4367</v>
      </c>
      <c r="ZK49" t="s">
        <v>4368</v>
      </c>
      <c r="ZP49" t="s">
        <v>4361</v>
      </c>
      <c r="ZV49" t="s">
        <v>4362</v>
      </c>
      <c r="AAB49" t="s">
        <v>4363</v>
      </c>
      <c r="AAC49" t="s">
        <v>4364</v>
      </c>
      <c r="AAI49" t="s">
        <v>4365</v>
      </c>
      <c r="AAJ49" t="s">
        <v>4366</v>
      </c>
      <c r="AAL49" t="s">
        <v>3328</v>
      </c>
      <c r="ABB49" t="s">
        <v>4367</v>
      </c>
      <c r="ABG49" t="s">
        <v>4368</v>
      </c>
      <c r="ABL49" t="s">
        <v>4361</v>
      </c>
      <c r="ABR49" t="s">
        <v>4362</v>
      </c>
      <c r="ABX49" t="s">
        <v>4363</v>
      </c>
      <c r="ABY49" t="s">
        <v>4364</v>
      </c>
      <c r="ACE49" t="s">
        <v>4365</v>
      </c>
      <c r="ACF49" t="s">
        <v>4366</v>
      </c>
      <c r="ACH49" t="s">
        <v>3328</v>
      </c>
      <c r="ACX49" t="s">
        <v>4367</v>
      </c>
      <c r="ADC49" t="s">
        <v>4368</v>
      </c>
      <c r="ADH49" t="s">
        <v>4361</v>
      </c>
      <c r="ADN49" t="s">
        <v>4362</v>
      </c>
      <c r="ADT49" t="s">
        <v>4363</v>
      </c>
      <c r="ADU49" t="s">
        <v>4364</v>
      </c>
      <c r="AEA49" t="s">
        <v>4365</v>
      </c>
      <c r="AEB49" t="s">
        <v>4366</v>
      </c>
      <c r="AED49" t="s">
        <v>3328</v>
      </c>
      <c r="AET49" t="s">
        <v>4367</v>
      </c>
      <c r="AEY49" t="s">
        <v>4368</v>
      </c>
      <c r="AFD49" t="s">
        <v>4361</v>
      </c>
      <c r="AFJ49" t="s">
        <v>4362</v>
      </c>
      <c r="AFP49" t="s">
        <v>4363</v>
      </c>
      <c r="AFQ49" t="s">
        <v>4364</v>
      </c>
      <c r="AFW49" t="s">
        <v>4365</v>
      </c>
      <c r="AFX49" t="s">
        <v>4366</v>
      </c>
      <c r="AFZ49" t="s">
        <v>3328</v>
      </c>
      <c r="AGP49" t="s">
        <v>4367</v>
      </c>
      <c r="AGU49" t="s">
        <v>4368</v>
      </c>
      <c r="AGZ49" t="s">
        <v>4361</v>
      </c>
      <c r="AHF49" t="s">
        <v>4362</v>
      </c>
      <c r="AHL49" t="s">
        <v>4363</v>
      </c>
      <c r="AHM49" t="s">
        <v>4364</v>
      </c>
      <c r="AHS49" t="s">
        <v>4365</v>
      </c>
      <c r="AHT49" t="s">
        <v>4366</v>
      </c>
      <c r="AHV49" t="s">
        <v>3328</v>
      </c>
      <c r="AIL49" t="s">
        <v>4367</v>
      </c>
      <c r="AIQ49" t="s">
        <v>4368</v>
      </c>
      <c r="AIV49" t="s">
        <v>4361</v>
      </c>
      <c r="AJB49" t="s">
        <v>4362</v>
      </c>
      <c r="AJH49" t="s">
        <v>4363</v>
      </c>
      <c r="AJI49" t="s">
        <v>4364</v>
      </c>
      <c r="AJO49" t="s">
        <v>4365</v>
      </c>
      <c r="AJP49" t="s">
        <v>4366</v>
      </c>
      <c r="AJR49" t="s">
        <v>3328</v>
      </c>
      <c r="AKH49" t="s">
        <v>4367</v>
      </c>
      <c r="AKM49" t="s">
        <v>4368</v>
      </c>
      <c r="AKR49" t="s">
        <v>4361</v>
      </c>
      <c r="AKX49" t="s">
        <v>4362</v>
      </c>
      <c r="ALD49" t="s">
        <v>4363</v>
      </c>
      <c r="ALE49" t="s">
        <v>4364</v>
      </c>
      <c r="ALK49" t="s">
        <v>4365</v>
      </c>
      <c r="ALL49" t="s">
        <v>4366</v>
      </c>
      <c r="ALN49" t="s">
        <v>3328</v>
      </c>
      <c r="AMD49" t="s">
        <v>4367</v>
      </c>
      <c r="AMI49" t="s">
        <v>4368</v>
      </c>
      <c r="AMN49" t="s">
        <v>4361</v>
      </c>
      <c r="AMT49" t="s">
        <v>4362</v>
      </c>
      <c r="AMZ49" t="s">
        <v>4363</v>
      </c>
      <c r="ANA49" t="s">
        <v>4364</v>
      </c>
      <c r="ANG49" t="s">
        <v>4365</v>
      </c>
      <c r="ANH49" t="s">
        <v>4366</v>
      </c>
      <c r="ANJ49" t="s">
        <v>3328</v>
      </c>
      <c r="ANZ49" t="s">
        <v>4367</v>
      </c>
      <c r="AOE49" t="s">
        <v>4368</v>
      </c>
      <c r="AOJ49" t="s">
        <v>4361</v>
      </c>
      <c r="AOP49" t="s">
        <v>4362</v>
      </c>
      <c r="AOV49" t="s">
        <v>4363</v>
      </c>
      <c r="AOW49" t="s">
        <v>4364</v>
      </c>
      <c r="APC49" t="s">
        <v>4365</v>
      </c>
      <c r="APD49" t="s">
        <v>4366</v>
      </c>
      <c r="APF49" t="s">
        <v>3328</v>
      </c>
      <c r="APV49" t="s">
        <v>4367</v>
      </c>
      <c r="AQA49" t="s">
        <v>4368</v>
      </c>
      <c r="AQF49" t="s">
        <v>4361</v>
      </c>
      <c r="AQL49" t="s">
        <v>4362</v>
      </c>
      <c r="AQR49" t="s">
        <v>4363</v>
      </c>
      <c r="AQS49" t="s">
        <v>4364</v>
      </c>
      <c r="AQY49" t="s">
        <v>4365</v>
      </c>
      <c r="AQZ49" t="s">
        <v>4366</v>
      </c>
      <c r="ARB49" t="s">
        <v>3328</v>
      </c>
      <c r="ARR49" t="s">
        <v>4367</v>
      </c>
      <c r="ARW49" t="s">
        <v>4368</v>
      </c>
      <c r="ASY49" t="s">
        <v>4369</v>
      </c>
      <c r="ATN49" t="s">
        <v>3759</v>
      </c>
      <c r="AWU49" t="s">
        <v>4246</v>
      </c>
      <c r="AWZ49" t="s">
        <v>4370</v>
      </c>
      <c r="AZC49" t="s">
        <v>4371</v>
      </c>
      <c r="AZD49" t="s">
        <v>4371</v>
      </c>
      <c r="AZE49" t="s">
        <v>4371</v>
      </c>
      <c r="AZF49" t="s">
        <v>4371</v>
      </c>
      <c r="AZG49" t="s">
        <v>4371</v>
      </c>
      <c r="BBY49" t="s">
        <v>4268</v>
      </c>
      <c r="BBZ49" t="s">
        <v>4268</v>
      </c>
      <c r="BCA49" t="s">
        <v>4268</v>
      </c>
      <c r="BCB49" t="s">
        <v>4268</v>
      </c>
      <c r="BCC49" t="s">
        <v>4268</v>
      </c>
      <c r="BDD49" t="s">
        <v>4246</v>
      </c>
      <c r="BDH49" t="s">
        <v>4372</v>
      </c>
      <c r="BDJ49" t="s">
        <v>4372</v>
      </c>
      <c r="BDL49" t="s">
        <v>4372</v>
      </c>
      <c r="BDN49" t="s">
        <v>4372</v>
      </c>
      <c r="BDP49" t="s">
        <v>4372</v>
      </c>
    </row>
    <row r="50" spans="1:1023 1028:1472" x14ac:dyDescent="0.3">
      <c r="A50" t="s">
        <v>1575</v>
      </c>
      <c r="B50" t="s">
        <v>6248</v>
      </c>
      <c r="E50" t="s">
        <v>4373</v>
      </c>
      <c r="I50" t="s">
        <v>4158</v>
      </c>
      <c r="K50" t="s">
        <v>3229</v>
      </c>
      <c r="M50" t="s">
        <v>4374</v>
      </c>
      <c r="Q50" t="s">
        <v>4375</v>
      </c>
      <c r="W50" t="s">
        <v>4375</v>
      </c>
      <c r="AC50" t="s">
        <v>4375</v>
      </c>
      <c r="AI50" t="s">
        <v>4375</v>
      </c>
      <c r="AO50" t="s">
        <v>4375</v>
      </c>
      <c r="AW50" t="s">
        <v>3012</v>
      </c>
      <c r="BA50" t="s">
        <v>3844</v>
      </c>
      <c r="BC50" t="s">
        <v>3209</v>
      </c>
      <c r="BG50" t="s">
        <v>3170</v>
      </c>
      <c r="BJ50" t="s">
        <v>3844</v>
      </c>
      <c r="BL50" t="s">
        <v>3209</v>
      </c>
      <c r="BP50" t="s">
        <v>3170</v>
      </c>
      <c r="BS50" t="s">
        <v>3844</v>
      </c>
      <c r="BU50" t="s">
        <v>3209</v>
      </c>
      <c r="BY50" t="s">
        <v>3170</v>
      </c>
      <c r="CB50" t="s">
        <v>3844</v>
      </c>
      <c r="CD50" t="s">
        <v>3209</v>
      </c>
      <c r="CH50" t="s">
        <v>3170</v>
      </c>
      <c r="CK50" t="s">
        <v>3844</v>
      </c>
      <c r="CM50" t="s">
        <v>3209</v>
      </c>
      <c r="CQ50" t="s">
        <v>3170</v>
      </c>
      <c r="GT50" t="s">
        <v>1617</v>
      </c>
      <c r="GV50" t="s">
        <v>1617</v>
      </c>
      <c r="GX50" t="s">
        <v>1617</v>
      </c>
      <c r="GZ50" t="s">
        <v>1617</v>
      </c>
      <c r="HB50" t="s">
        <v>1617</v>
      </c>
      <c r="HJ50" t="s">
        <v>4376</v>
      </c>
      <c r="HP50" t="s">
        <v>4377</v>
      </c>
      <c r="HQ50" t="s">
        <v>4378</v>
      </c>
      <c r="HW50" t="s">
        <v>4379</v>
      </c>
      <c r="HX50" t="s">
        <v>4380</v>
      </c>
      <c r="HZ50" t="s">
        <v>4381</v>
      </c>
      <c r="IP50" t="s">
        <v>4382</v>
      </c>
      <c r="IU50" t="s">
        <v>4383</v>
      </c>
      <c r="JF50" t="s">
        <v>4376</v>
      </c>
      <c r="JL50" t="s">
        <v>4377</v>
      </c>
      <c r="JM50" t="s">
        <v>4378</v>
      </c>
      <c r="JS50" t="s">
        <v>4379</v>
      </c>
      <c r="JT50" t="s">
        <v>4380</v>
      </c>
      <c r="JV50" t="s">
        <v>4381</v>
      </c>
      <c r="KL50" t="s">
        <v>4382</v>
      </c>
      <c r="KQ50" t="s">
        <v>4383</v>
      </c>
      <c r="LB50" t="s">
        <v>4376</v>
      </c>
      <c r="LH50" t="s">
        <v>4377</v>
      </c>
      <c r="LI50" t="s">
        <v>4378</v>
      </c>
      <c r="LO50" t="s">
        <v>4379</v>
      </c>
      <c r="LP50" t="s">
        <v>4380</v>
      </c>
      <c r="LR50" t="s">
        <v>4381</v>
      </c>
      <c r="MH50" t="s">
        <v>4382</v>
      </c>
      <c r="MM50" t="s">
        <v>4383</v>
      </c>
      <c r="MX50" t="s">
        <v>4376</v>
      </c>
      <c r="ND50" t="s">
        <v>4377</v>
      </c>
      <c r="NE50" t="s">
        <v>4378</v>
      </c>
      <c r="NK50" t="s">
        <v>4379</v>
      </c>
      <c r="NL50" t="s">
        <v>4380</v>
      </c>
      <c r="NN50" t="s">
        <v>4381</v>
      </c>
      <c r="OD50" t="s">
        <v>4382</v>
      </c>
      <c r="OI50" t="s">
        <v>4383</v>
      </c>
      <c r="OT50" t="s">
        <v>4376</v>
      </c>
      <c r="OZ50" t="s">
        <v>4377</v>
      </c>
      <c r="PA50" t="s">
        <v>4378</v>
      </c>
      <c r="PG50" t="s">
        <v>4379</v>
      </c>
      <c r="PH50" t="s">
        <v>4380</v>
      </c>
      <c r="PJ50" t="s">
        <v>4381</v>
      </c>
      <c r="PZ50" t="s">
        <v>4382</v>
      </c>
      <c r="QE50" t="s">
        <v>4383</v>
      </c>
      <c r="QP50" t="s">
        <v>4376</v>
      </c>
      <c r="QV50" t="s">
        <v>4377</v>
      </c>
      <c r="QW50" t="s">
        <v>4378</v>
      </c>
      <c r="RC50" t="s">
        <v>4379</v>
      </c>
      <c r="RD50" t="s">
        <v>4380</v>
      </c>
      <c r="RF50" t="s">
        <v>4381</v>
      </c>
      <c r="RV50" t="s">
        <v>4382</v>
      </c>
      <c r="SA50" t="s">
        <v>4383</v>
      </c>
      <c r="SL50" t="s">
        <v>4376</v>
      </c>
      <c r="SR50" t="s">
        <v>4377</v>
      </c>
      <c r="SS50" t="s">
        <v>4378</v>
      </c>
      <c r="SY50" t="s">
        <v>4379</v>
      </c>
      <c r="SZ50" t="s">
        <v>4380</v>
      </c>
      <c r="TB50" t="s">
        <v>4381</v>
      </c>
      <c r="TR50" t="s">
        <v>4382</v>
      </c>
      <c r="TW50" t="s">
        <v>4383</v>
      </c>
      <c r="UH50" t="s">
        <v>4376</v>
      </c>
      <c r="UN50" t="s">
        <v>4377</v>
      </c>
      <c r="UO50" t="s">
        <v>4378</v>
      </c>
      <c r="UU50" t="s">
        <v>4379</v>
      </c>
      <c r="UV50" t="s">
        <v>4380</v>
      </c>
      <c r="UX50" t="s">
        <v>4381</v>
      </c>
      <c r="VN50" t="s">
        <v>4382</v>
      </c>
      <c r="VS50" t="s">
        <v>4383</v>
      </c>
      <c r="WD50" t="s">
        <v>4376</v>
      </c>
      <c r="WJ50" t="s">
        <v>4377</v>
      </c>
      <c r="WK50" t="s">
        <v>4378</v>
      </c>
      <c r="WQ50" t="s">
        <v>4379</v>
      </c>
      <c r="WR50" t="s">
        <v>4380</v>
      </c>
      <c r="WT50" t="s">
        <v>4381</v>
      </c>
      <c r="XJ50" t="s">
        <v>4382</v>
      </c>
      <c r="XO50" t="s">
        <v>4383</v>
      </c>
      <c r="XZ50" t="s">
        <v>4376</v>
      </c>
      <c r="YF50" t="s">
        <v>4377</v>
      </c>
      <c r="YG50" t="s">
        <v>4378</v>
      </c>
      <c r="YM50" t="s">
        <v>4379</v>
      </c>
      <c r="YN50" t="s">
        <v>4380</v>
      </c>
      <c r="YP50" t="s">
        <v>4381</v>
      </c>
      <c r="ZF50" t="s">
        <v>4382</v>
      </c>
      <c r="ZK50" t="s">
        <v>4383</v>
      </c>
      <c r="ZV50" t="s">
        <v>4376</v>
      </c>
      <c r="AAB50" t="s">
        <v>4377</v>
      </c>
      <c r="AAC50" t="s">
        <v>4378</v>
      </c>
      <c r="AAI50" t="s">
        <v>4379</v>
      </c>
      <c r="AAJ50" t="s">
        <v>4380</v>
      </c>
      <c r="AAL50" t="s">
        <v>4381</v>
      </c>
      <c r="ABB50" t="s">
        <v>4382</v>
      </c>
      <c r="ABG50" t="s">
        <v>4383</v>
      </c>
      <c r="ABR50" t="s">
        <v>4376</v>
      </c>
      <c r="ABX50" t="s">
        <v>4377</v>
      </c>
      <c r="ABY50" t="s">
        <v>4378</v>
      </c>
      <c r="ACE50" t="s">
        <v>4379</v>
      </c>
      <c r="ACF50" t="s">
        <v>4380</v>
      </c>
      <c r="ACH50" t="s">
        <v>4381</v>
      </c>
      <c r="ACX50" t="s">
        <v>4382</v>
      </c>
      <c r="ADC50" t="s">
        <v>4383</v>
      </c>
      <c r="ADN50" t="s">
        <v>4376</v>
      </c>
      <c r="ADT50" t="s">
        <v>4377</v>
      </c>
      <c r="ADU50" t="s">
        <v>4378</v>
      </c>
      <c r="AEA50" t="s">
        <v>4379</v>
      </c>
      <c r="AEB50" t="s">
        <v>4380</v>
      </c>
      <c r="AED50" t="s">
        <v>4381</v>
      </c>
      <c r="AET50" t="s">
        <v>4382</v>
      </c>
      <c r="AEY50" t="s">
        <v>4383</v>
      </c>
      <c r="AFJ50" t="s">
        <v>4376</v>
      </c>
      <c r="AFP50" t="s">
        <v>4377</v>
      </c>
      <c r="AFQ50" t="s">
        <v>4378</v>
      </c>
      <c r="AFW50" t="s">
        <v>4379</v>
      </c>
      <c r="AFX50" t="s">
        <v>4380</v>
      </c>
      <c r="AFZ50" t="s">
        <v>4381</v>
      </c>
      <c r="AGP50" t="s">
        <v>4382</v>
      </c>
      <c r="AGU50" t="s">
        <v>4383</v>
      </c>
      <c r="AHF50" t="s">
        <v>4376</v>
      </c>
      <c r="AHL50" t="s">
        <v>4377</v>
      </c>
      <c r="AHM50" t="s">
        <v>4378</v>
      </c>
      <c r="AHS50" t="s">
        <v>4379</v>
      </c>
      <c r="AHT50" t="s">
        <v>4380</v>
      </c>
      <c r="AHV50" t="s">
        <v>4381</v>
      </c>
      <c r="AIL50" t="s">
        <v>4382</v>
      </c>
      <c r="AIQ50" t="s">
        <v>4383</v>
      </c>
      <c r="AJB50" t="s">
        <v>4376</v>
      </c>
      <c r="AJH50" t="s">
        <v>4377</v>
      </c>
      <c r="AJI50" t="s">
        <v>4378</v>
      </c>
      <c r="AJO50" t="s">
        <v>4379</v>
      </c>
      <c r="AJP50" t="s">
        <v>4380</v>
      </c>
      <c r="AJR50" t="s">
        <v>4381</v>
      </c>
      <c r="AKH50" t="s">
        <v>4382</v>
      </c>
      <c r="AKM50" t="s">
        <v>4383</v>
      </c>
      <c r="AKX50" t="s">
        <v>4376</v>
      </c>
      <c r="ALD50" t="s">
        <v>4377</v>
      </c>
      <c r="ALE50" t="s">
        <v>4378</v>
      </c>
      <c r="ALK50" t="s">
        <v>4379</v>
      </c>
      <c r="ALL50" t="s">
        <v>4380</v>
      </c>
      <c r="ALN50" t="s">
        <v>4381</v>
      </c>
      <c r="AMD50" t="s">
        <v>4382</v>
      </c>
      <c r="AMI50" t="s">
        <v>4383</v>
      </c>
      <c r="AMT50" t="s">
        <v>4376</v>
      </c>
      <c r="AMZ50" t="s">
        <v>4377</v>
      </c>
      <c r="ANA50" t="s">
        <v>4378</v>
      </c>
      <c r="ANG50" t="s">
        <v>4379</v>
      </c>
      <c r="ANH50" t="s">
        <v>4380</v>
      </c>
      <c r="ANJ50" t="s">
        <v>4381</v>
      </c>
      <c r="ANZ50" t="s">
        <v>4382</v>
      </c>
      <c r="AOE50" t="s">
        <v>4383</v>
      </c>
      <c r="AOP50" t="s">
        <v>4376</v>
      </c>
      <c r="AOV50" t="s">
        <v>4377</v>
      </c>
      <c r="AOW50" t="s">
        <v>4378</v>
      </c>
      <c r="APC50" t="s">
        <v>4379</v>
      </c>
      <c r="APD50" t="s">
        <v>4380</v>
      </c>
      <c r="APF50" t="s">
        <v>4381</v>
      </c>
      <c r="APV50" t="s">
        <v>4382</v>
      </c>
      <c r="AQA50" t="s">
        <v>4383</v>
      </c>
      <c r="AQL50" t="s">
        <v>4376</v>
      </c>
      <c r="AQR50" t="s">
        <v>4377</v>
      </c>
      <c r="AQS50" t="s">
        <v>4378</v>
      </c>
      <c r="AQY50" t="s">
        <v>4379</v>
      </c>
      <c r="AQZ50" t="s">
        <v>4380</v>
      </c>
      <c r="ARB50" t="s">
        <v>4381</v>
      </c>
      <c r="ARR50" t="s">
        <v>4382</v>
      </c>
      <c r="ARW50" t="s">
        <v>4383</v>
      </c>
      <c r="ASY50" t="s">
        <v>3880</v>
      </c>
      <c r="ATN50" t="s">
        <v>3985</v>
      </c>
      <c r="AWU50" t="s">
        <v>4268</v>
      </c>
      <c r="AWZ50" t="s">
        <v>4384</v>
      </c>
      <c r="AZC50" t="s">
        <v>4385</v>
      </c>
      <c r="AZD50" t="s">
        <v>4385</v>
      </c>
      <c r="AZE50" t="s">
        <v>4385</v>
      </c>
      <c r="AZF50" t="s">
        <v>4385</v>
      </c>
      <c r="AZG50" t="s">
        <v>4385</v>
      </c>
      <c r="BBY50" t="s">
        <v>3190</v>
      </c>
      <c r="BBZ50" t="s">
        <v>3190</v>
      </c>
      <c r="BCA50" t="s">
        <v>3190</v>
      </c>
      <c r="BCB50" t="s">
        <v>3190</v>
      </c>
      <c r="BCC50" t="s">
        <v>3190</v>
      </c>
      <c r="BDD50" t="s">
        <v>4268</v>
      </c>
      <c r="BDH50" t="s">
        <v>4386</v>
      </c>
      <c r="BDJ50" t="s">
        <v>4386</v>
      </c>
      <c r="BDL50" t="s">
        <v>4386</v>
      </c>
      <c r="BDN50" t="s">
        <v>4386</v>
      </c>
      <c r="BDP50" t="s">
        <v>4386</v>
      </c>
    </row>
    <row r="51" spans="1:1023 1028:1472" x14ac:dyDescent="0.3">
      <c r="A51" t="s">
        <v>5896</v>
      </c>
      <c r="B51" t="s">
        <v>6249</v>
      </c>
      <c r="E51" t="s">
        <v>4387</v>
      </c>
      <c r="I51" t="s">
        <v>4388</v>
      </c>
      <c r="K51" t="s">
        <v>4389</v>
      </c>
      <c r="M51" t="s">
        <v>4390</v>
      </c>
      <c r="Q51" t="s">
        <v>4391</v>
      </c>
      <c r="W51" t="s">
        <v>4391</v>
      </c>
      <c r="AC51" t="s">
        <v>4391</v>
      </c>
      <c r="AI51" t="s">
        <v>4391</v>
      </c>
      <c r="AO51" t="s">
        <v>4391</v>
      </c>
      <c r="AW51" t="s">
        <v>3303</v>
      </c>
      <c r="BA51" t="s">
        <v>2734</v>
      </c>
      <c r="BC51" t="s">
        <v>3095</v>
      </c>
      <c r="BG51" t="s">
        <v>3310</v>
      </c>
      <c r="BJ51" t="s">
        <v>2734</v>
      </c>
      <c r="BL51" t="s">
        <v>3095</v>
      </c>
      <c r="BP51" t="s">
        <v>3310</v>
      </c>
      <c r="BS51" t="s">
        <v>2734</v>
      </c>
      <c r="BU51" t="s">
        <v>3095</v>
      </c>
      <c r="BY51" t="s">
        <v>3310</v>
      </c>
      <c r="CB51" t="s">
        <v>2734</v>
      </c>
      <c r="CD51" t="s">
        <v>3095</v>
      </c>
      <c r="CH51" t="s">
        <v>3310</v>
      </c>
      <c r="CK51" t="s">
        <v>2734</v>
      </c>
      <c r="CM51" t="s">
        <v>3095</v>
      </c>
      <c r="CQ51" t="s">
        <v>3310</v>
      </c>
      <c r="GT51" t="s">
        <v>1602</v>
      </c>
      <c r="GV51" t="s">
        <v>1602</v>
      </c>
      <c r="GX51" t="s">
        <v>1602</v>
      </c>
      <c r="GZ51" t="s">
        <v>1602</v>
      </c>
      <c r="HB51" t="s">
        <v>1602</v>
      </c>
      <c r="HJ51" t="s">
        <v>4392</v>
      </c>
      <c r="HP51" t="s">
        <v>4393</v>
      </c>
      <c r="HQ51" t="s">
        <v>4394</v>
      </c>
      <c r="HW51" t="s">
        <v>4395</v>
      </c>
      <c r="HX51" t="s">
        <v>4396</v>
      </c>
      <c r="HZ51" t="s">
        <v>4397</v>
      </c>
      <c r="IP51" t="s">
        <v>4398</v>
      </c>
      <c r="IU51" t="s">
        <v>4399</v>
      </c>
      <c r="JF51" t="s">
        <v>4392</v>
      </c>
      <c r="JL51" t="s">
        <v>4393</v>
      </c>
      <c r="JM51" t="s">
        <v>4394</v>
      </c>
      <c r="JS51" t="s">
        <v>4395</v>
      </c>
      <c r="JT51" t="s">
        <v>4396</v>
      </c>
      <c r="JV51" t="s">
        <v>4397</v>
      </c>
      <c r="KL51" t="s">
        <v>4398</v>
      </c>
      <c r="KQ51" t="s">
        <v>4399</v>
      </c>
      <c r="LB51" t="s">
        <v>4392</v>
      </c>
      <c r="LH51" t="s">
        <v>4393</v>
      </c>
      <c r="LI51" t="s">
        <v>4394</v>
      </c>
      <c r="LO51" t="s">
        <v>4395</v>
      </c>
      <c r="LP51" t="s">
        <v>4396</v>
      </c>
      <c r="LR51" t="s">
        <v>4397</v>
      </c>
      <c r="MH51" t="s">
        <v>4398</v>
      </c>
      <c r="MM51" t="s">
        <v>4399</v>
      </c>
      <c r="MX51" t="s">
        <v>4392</v>
      </c>
      <c r="ND51" t="s">
        <v>4393</v>
      </c>
      <c r="NE51" t="s">
        <v>4394</v>
      </c>
      <c r="NK51" t="s">
        <v>4395</v>
      </c>
      <c r="NL51" t="s">
        <v>4396</v>
      </c>
      <c r="NN51" t="s">
        <v>4397</v>
      </c>
      <c r="OD51" t="s">
        <v>4398</v>
      </c>
      <c r="OI51" t="s">
        <v>4399</v>
      </c>
      <c r="OT51" t="s">
        <v>4392</v>
      </c>
      <c r="OZ51" t="s">
        <v>4393</v>
      </c>
      <c r="PA51" t="s">
        <v>4394</v>
      </c>
      <c r="PG51" t="s">
        <v>4395</v>
      </c>
      <c r="PH51" t="s">
        <v>4396</v>
      </c>
      <c r="PJ51" t="s">
        <v>4397</v>
      </c>
      <c r="PZ51" t="s">
        <v>4398</v>
      </c>
      <c r="QE51" t="s">
        <v>4399</v>
      </c>
      <c r="QP51" t="s">
        <v>4392</v>
      </c>
      <c r="QV51" t="s">
        <v>4393</v>
      </c>
      <c r="QW51" t="s">
        <v>4394</v>
      </c>
      <c r="RC51" t="s">
        <v>4395</v>
      </c>
      <c r="RD51" t="s">
        <v>4396</v>
      </c>
      <c r="RF51" t="s">
        <v>4397</v>
      </c>
      <c r="RV51" t="s">
        <v>4398</v>
      </c>
      <c r="SA51" t="s">
        <v>4399</v>
      </c>
      <c r="SL51" t="s">
        <v>4392</v>
      </c>
      <c r="SR51" t="s">
        <v>4393</v>
      </c>
      <c r="SS51" t="s">
        <v>4394</v>
      </c>
      <c r="SY51" t="s">
        <v>4395</v>
      </c>
      <c r="SZ51" t="s">
        <v>4396</v>
      </c>
      <c r="TB51" t="s">
        <v>4397</v>
      </c>
      <c r="TR51" t="s">
        <v>4398</v>
      </c>
      <c r="TW51" t="s">
        <v>4399</v>
      </c>
      <c r="UH51" t="s">
        <v>4392</v>
      </c>
      <c r="UN51" t="s">
        <v>4393</v>
      </c>
      <c r="UO51" t="s">
        <v>4394</v>
      </c>
      <c r="UU51" t="s">
        <v>4395</v>
      </c>
      <c r="UV51" t="s">
        <v>4396</v>
      </c>
      <c r="UX51" t="s">
        <v>4397</v>
      </c>
      <c r="VN51" t="s">
        <v>4398</v>
      </c>
      <c r="VS51" t="s">
        <v>4399</v>
      </c>
      <c r="WD51" t="s">
        <v>4392</v>
      </c>
      <c r="WJ51" t="s">
        <v>4393</v>
      </c>
      <c r="WK51" t="s">
        <v>4394</v>
      </c>
      <c r="WQ51" t="s">
        <v>4395</v>
      </c>
      <c r="WR51" t="s">
        <v>4396</v>
      </c>
      <c r="WT51" t="s">
        <v>4397</v>
      </c>
      <c r="XJ51" t="s">
        <v>4398</v>
      </c>
      <c r="XO51" t="s">
        <v>4399</v>
      </c>
      <c r="XZ51" t="s">
        <v>4392</v>
      </c>
      <c r="YF51" t="s">
        <v>4393</v>
      </c>
      <c r="YG51" t="s">
        <v>4394</v>
      </c>
      <c r="YM51" t="s">
        <v>4395</v>
      </c>
      <c r="YN51" t="s">
        <v>4396</v>
      </c>
      <c r="YP51" t="s">
        <v>4397</v>
      </c>
      <c r="ZF51" t="s">
        <v>4398</v>
      </c>
      <c r="ZK51" t="s">
        <v>4399</v>
      </c>
      <c r="ZV51" t="s">
        <v>4392</v>
      </c>
      <c r="AAB51" t="s">
        <v>4393</v>
      </c>
      <c r="AAC51" t="s">
        <v>4394</v>
      </c>
      <c r="AAI51" t="s">
        <v>4395</v>
      </c>
      <c r="AAJ51" t="s">
        <v>4396</v>
      </c>
      <c r="AAL51" t="s">
        <v>4397</v>
      </c>
      <c r="ABB51" t="s">
        <v>4398</v>
      </c>
      <c r="ABG51" t="s">
        <v>4399</v>
      </c>
      <c r="ABR51" t="s">
        <v>4392</v>
      </c>
      <c r="ABX51" t="s">
        <v>4393</v>
      </c>
      <c r="ABY51" t="s">
        <v>4394</v>
      </c>
      <c r="ACE51" t="s">
        <v>4395</v>
      </c>
      <c r="ACF51" t="s">
        <v>4396</v>
      </c>
      <c r="ACH51" t="s">
        <v>4397</v>
      </c>
      <c r="ACX51" t="s">
        <v>4398</v>
      </c>
      <c r="ADC51" t="s">
        <v>4399</v>
      </c>
      <c r="ADN51" t="s">
        <v>4392</v>
      </c>
      <c r="ADT51" t="s">
        <v>4393</v>
      </c>
      <c r="ADU51" t="s">
        <v>4394</v>
      </c>
      <c r="AEA51" t="s">
        <v>4395</v>
      </c>
      <c r="AEB51" t="s">
        <v>4396</v>
      </c>
      <c r="AED51" t="s">
        <v>4397</v>
      </c>
      <c r="AET51" t="s">
        <v>4398</v>
      </c>
      <c r="AEY51" t="s">
        <v>4399</v>
      </c>
      <c r="AFJ51" t="s">
        <v>4392</v>
      </c>
      <c r="AFP51" t="s">
        <v>4393</v>
      </c>
      <c r="AFQ51" t="s">
        <v>4394</v>
      </c>
      <c r="AFW51" t="s">
        <v>4395</v>
      </c>
      <c r="AFX51" t="s">
        <v>4396</v>
      </c>
      <c r="AFZ51" t="s">
        <v>4397</v>
      </c>
      <c r="AGP51" t="s">
        <v>4398</v>
      </c>
      <c r="AGU51" t="s">
        <v>4399</v>
      </c>
      <c r="AHF51" t="s">
        <v>4392</v>
      </c>
      <c r="AHL51" t="s">
        <v>4393</v>
      </c>
      <c r="AHM51" t="s">
        <v>4394</v>
      </c>
      <c r="AHS51" t="s">
        <v>4395</v>
      </c>
      <c r="AHT51" t="s">
        <v>4396</v>
      </c>
      <c r="AHV51" t="s">
        <v>4397</v>
      </c>
      <c r="AIL51" t="s">
        <v>4398</v>
      </c>
      <c r="AIQ51" t="s">
        <v>4399</v>
      </c>
      <c r="AJB51" t="s">
        <v>4392</v>
      </c>
      <c r="AJH51" t="s">
        <v>4393</v>
      </c>
      <c r="AJI51" t="s">
        <v>4394</v>
      </c>
      <c r="AJO51" t="s">
        <v>4395</v>
      </c>
      <c r="AJP51" t="s">
        <v>4396</v>
      </c>
      <c r="AJR51" t="s">
        <v>4397</v>
      </c>
      <c r="AKH51" t="s">
        <v>4398</v>
      </c>
      <c r="AKM51" t="s">
        <v>4399</v>
      </c>
      <c r="AKX51" t="s">
        <v>4392</v>
      </c>
      <c r="ALD51" t="s">
        <v>4393</v>
      </c>
      <c r="ALE51" t="s">
        <v>4394</v>
      </c>
      <c r="ALK51" t="s">
        <v>4395</v>
      </c>
      <c r="ALL51" t="s">
        <v>4396</v>
      </c>
      <c r="ALN51" t="s">
        <v>4397</v>
      </c>
      <c r="AMD51" t="s">
        <v>4398</v>
      </c>
      <c r="AMI51" t="s">
        <v>4399</v>
      </c>
      <c r="AMT51" t="s">
        <v>4392</v>
      </c>
      <c r="AMZ51" t="s">
        <v>4393</v>
      </c>
      <c r="ANA51" t="s">
        <v>4394</v>
      </c>
      <c r="ANG51" t="s">
        <v>4395</v>
      </c>
      <c r="ANH51" t="s">
        <v>4396</v>
      </c>
      <c r="ANJ51" t="s">
        <v>4397</v>
      </c>
      <c r="ANZ51" t="s">
        <v>4398</v>
      </c>
      <c r="AOE51" t="s">
        <v>4399</v>
      </c>
      <c r="AOP51" t="s">
        <v>4392</v>
      </c>
      <c r="AOV51" t="s">
        <v>4393</v>
      </c>
      <c r="AOW51" t="s">
        <v>4394</v>
      </c>
      <c r="APC51" t="s">
        <v>4395</v>
      </c>
      <c r="APD51" t="s">
        <v>4396</v>
      </c>
      <c r="APF51" t="s">
        <v>4397</v>
      </c>
      <c r="APV51" t="s">
        <v>4398</v>
      </c>
      <c r="AQA51" t="s">
        <v>4399</v>
      </c>
      <c r="AQL51" t="s">
        <v>4392</v>
      </c>
      <c r="AQR51" t="s">
        <v>4393</v>
      </c>
      <c r="AQS51" t="s">
        <v>4394</v>
      </c>
      <c r="AQY51" t="s">
        <v>4395</v>
      </c>
      <c r="AQZ51" t="s">
        <v>4396</v>
      </c>
      <c r="ARB51" t="s">
        <v>4397</v>
      </c>
      <c r="ARR51" t="s">
        <v>4398</v>
      </c>
      <c r="ARW51" t="s">
        <v>4399</v>
      </c>
      <c r="ASY51" t="s">
        <v>2928</v>
      </c>
      <c r="ATN51" t="s">
        <v>4400</v>
      </c>
      <c r="AWU51" t="s">
        <v>3190</v>
      </c>
      <c r="AWZ51" t="s">
        <v>4401</v>
      </c>
      <c r="AZC51" t="s">
        <v>4402</v>
      </c>
      <c r="AZD51" t="s">
        <v>4402</v>
      </c>
      <c r="AZE51" t="s">
        <v>4402</v>
      </c>
      <c r="AZF51" t="s">
        <v>4402</v>
      </c>
      <c r="AZG51" t="s">
        <v>4402</v>
      </c>
      <c r="BBY51" t="s">
        <v>3265</v>
      </c>
      <c r="BBZ51" t="s">
        <v>3265</v>
      </c>
      <c r="BCA51" t="s">
        <v>3265</v>
      </c>
      <c r="BCB51" t="s">
        <v>3265</v>
      </c>
      <c r="BCC51" t="s">
        <v>3265</v>
      </c>
      <c r="BDD51" t="s">
        <v>3190</v>
      </c>
      <c r="BDH51" t="s">
        <v>4403</v>
      </c>
      <c r="BDJ51" t="s">
        <v>4403</v>
      </c>
      <c r="BDL51" t="s">
        <v>4403</v>
      </c>
      <c r="BDN51" t="s">
        <v>4403</v>
      </c>
      <c r="BDP51" t="s">
        <v>4403</v>
      </c>
    </row>
    <row r="52" spans="1:1023 1028:1472" x14ac:dyDescent="0.3">
      <c r="A52" t="s">
        <v>5897</v>
      </c>
      <c r="B52" t="s">
        <v>6250</v>
      </c>
      <c r="E52" t="s">
        <v>4404</v>
      </c>
      <c r="I52" t="s">
        <v>4405</v>
      </c>
      <c r="K52" t="s">
        <v>4406</v>
      </c>
      <c r="M52" t="s">
        <v>4407</v>
      </c>
      <c r="Q52" t="s">
        <v>3798</v>
      </c>
      <c r="W52" t="s">
        <v>3798</v>
      </c>
      <c r="AC52" t="s">
        <v>3798</v>
      </c>
      <c r="AI52" t="s">
        <v>3798</v>
      </c>
      <c r="AO52" t="s">
        <v>3798</v>
      </c>
      <c r="AW52" t="s">
        <v>4408</v>
      </c>
      <c r="BA52" t="s">
        <v>3988</v>
      </c>
      <c r="BC52" t="s">
        <v>3414</v>
      </c>
      <c r="BG52" t="s">
        <v>4409</v>
      </c>
      <c r="BJ52" t="s">
        <v>3988</v>
      </c>
      <c r="BL52" t="s">
        <v>3414</v>
      </c>
      <c r="BP52" t="s">
        <v>4409</v>
      </c>
      <c r="BS52" t="s">
        <v>3988</v>
      </c>
      <c r="BU52" t="s">
        <v>3414</v>
      </c>
      <c r="BY52" t="s">
        <v>4409</v>
      </c>
      <c r="CB52" t="s">
        <v>3988</v>
      </c>
      <c r="CD52" t="s">
        <v>3414</v>
      </c>
      <c r="CH52" t="s">
        <v>4409</v>
      </c>
      <c r="CK52" t="s">
        <v>3988</v>
      </c>
      <c r="CM52" t="s">
        <v>3414</v>
      </c>
      <c r="CQ52" t="s">
        <v>4409</v>
      </c>
      <c r="HJ52" t="s">
        <v>4410</v>
      </c>
      <c r="HP52" t="s">
        <v>4411</v>
      </c>
      <c r="HQ52" t="s">
        <v>4412</v>
      </c>
      <c r="HW52" t="s">
        <v>4413</v>
      </c>
      <c r="HX52" t="s">
        <v>4414</v>
      </c>
      <c r="HZ52" t="s">
        <v>4415</v>
      </c>
      <c r="IP52" t="s">
        <v>4416</v>
      </c>
      <c r="IU52" t="s">
        <v>4417</v>
      </c>
      <c r="JF52" t="s">
        <v>4410</v>
      </c>
      <c r="JL52" t="s">
        <v>4411</v>
      </c>
      <c r="JM52" t="s">
        <v>4412</v>
      </c>
      <c r="JS52" t="s">
        <v>4413</v>
      </c>
      <c r="JT52" t="s">
        <v>4414</v>
      </c>
      <c r="JV52" t="s">
        <v>4415</v>
      </c>
      <c r="KL52" t="s">
        <v>4416</v>
      </c>
      <c r="KQ52" t="s">
        <v>4417</v>
      </c>
      <c r="LB52" t="s">
        <v>4410</v>
      </c>
      <c r="LH52" t="s">
        <v>4411</v>
      </c>
      <c r="LI52" t="s">
        <v>4412</v>
      </c>
      <c r="LO52" t="s">
        <v>4413</v>
      </c>
      <c r="LP52" t="s">
        <v>4414</v>
      </c>
      <c r="LR52" t="s">
        <v>4415</v>
      </c>
      <c r="MH52" t="s">
        <v>4416</v>
      </c>
      <c r="MM52" t="s">
        <v>4417</v>
      </c>
      <c r="MX52" t="s">
        <v>4410</v>
      </c>
      <c r="ND52" t="s">
        <v>4411</v>
      </c>
      <c r="NE52" t="s">
        <v>4412</v>
      </c>
      <c r="NK52" t="s">
        <v>4413</v>
      </c>
      <c r="NL52" t="s">
        <v>4414</v>
      </c>
      <c r="NN52" t="s">
        <v>4415</v>
      </c>
      <c r="OD52" t="s">
        <v>4416</v>
      </c>
      <c r="OI52" t="s">
        <v>4417</v>
      </c>
      <c r="OT52" t="s">
        <v>4410</v>
      </c>
      <c r="OZ52" t="s">
        <v>4411</v>
      </c>
      <c r="PA52" t="s">
        <v>4412</v>
      </c>
      <c r="PG52" t="s">
        <v>4413</v>
      </c>
      <c r="PH52" t="s">
        <v>4414</v>
      </c>
      <c r="PJ52" t="s">
        <v>4415</v>
      </c>
      <c r="PZ52" t="s">
        <v>4416</v>
      </c>
      <c r="QE52" t="s">
        <v>4417</v>
      </c>
      <c r="QP52" t="s">
        <v>4410</v>
      </c>
      <c r="QV52" t="s">
        <v>4411</v>
      </c>
      <c r="QW52" t="s">
        <v>4412</v>
      </c>
      <c r="RC52" t="s">
        <v>4413</v>
      </c>
      <c r="RD52" t="s">
        <v>4414</v>
      </c>
      <c r="RF52" t="s">
        <v>4415</v>
      </c>
      <c r="RV52" t="s">
        <v>4416</v>
      </c>
      <c r="SA52" t="s">
        <v>4417</v>
      </c>
      <c r="SL52" t="s">
        <v>4410</v>
      </c>
      <c r="SR52" t="s">
        <v>4411</v>
      </c>
      <c r="SS52" t="s">
        <v>4412</v>
      </c>
      <c r="SY52" t="s">
        <v>4413</v>
      </c>
      <c r="SZ52" t="s">
        <v>4414</v>
      </c>
      <c r="TB52" t="s">
        <v>4415</v>
      </c>
      <c r="TR52" t="s">
        <v>4416</v>
      </c>
      <c r="TW52" t="s">
        <v>4417</v>
      </c>
      <c r="UH52" t="s">
        <v>4410</v>
      </c>
      <c r="UN52" t="s">
        <v>4411</v>
      </c>
      <c r="UO52" t="s">
        <v>4412</v>
      </c>
      <c r="UU52" t="s">
        <v>4413</v>
      </c>
      <c r="UV52" t="s">
        <v>4414</v>
      </c>
      <c r="UX52" t="s">
        <v>4415</v>
      </c>
      <c r="VN52" t="s">
        <v>4416</v>
      </c>
      <c r="VS52" t="s">
        <v>4417</v>
      </c>
      <c r="WD52" t="s">
        <v>4410</v>
      </c>
      <c r="WJ52" t="s">
        <v>4411</v>
      </c>
      <c r="WK52" t="s">
        <v>4412</v>
      </c>
      <c r="WQ52" t="s">
        <v>4413</v>
      </c>
      <c r="WR52" t="s">
        <v>4414</v>
      </c>
      <c r="WT52" t="s">
        <v>4415</v>
      </c>
      <c r="XJ52" t="s">
        <v>4416</v>
      </c>
      <c r="XO52" t="s">
        <v>4417</v>
      </c>
      <c r="XZ52" t="s">
        <v>4410</v>
      </c>
      <c r="YF52" t="s">
        <v>4411</v>
      </c>
      <c r="YG52" t="s">
        <v>4412</v>
      </c>
      <c r="YM52" t="s">
        <v>4413</v>
      </c>
      <c r="YN52" t="s">
        <v>4414</v>
      </c>
      <c r="YP52" t="s">
        <v>4415</v>
      </c>
      <c r="ZF52" t="s">
        <v>4416</v>
      </c>
      <c r="ZK52" t="s">
        <v>4417</v>
      </c>
      <c r="ZV52" t="s">
        <v>4410</v>
      </c>
      <c r="AAB52" t="s">
        <v>4411</v>
      </c>
      <c r="AAC52" t="s">
        <v>4412</v>
      </c>
      <c r="AAI52" t="s">
        <v>4413</v>
      </c>
      <c r="AAJ52" t="s">
        <v>4414</v>
      </c>
      <c r="AAL52" t="s">
        <v>4415</v>
      </c>
      <c r="ABB52" t="s">
        <v>4416</v>
      </c>
      <c r="ABG52" t="s">
        <v>4417</v>
      </c>
      <c r="ABR52" t="s">
        <v>4410</v>
      </c>
      <c r="ABX52" t="s">
        <v>4411</v>
      </c>
      <c r="ABY52" t="s">
        <v>4412</v>
      </c>
      <c r="ACE52" t="s">
        <v>4413</v>
      </c>
      <c r="ACF52" t="s">
        <v>4414</v>
      </c>
      <c r="ACH52" t="s">
        <v>4415</v>
      </c>
      <c r="ACX52" t="s">
        <v>4416</v>
      </c>
      <c r="ADC52" t="s">
        <v>4417</v>
      </c>
      <c r="ADN52" t="s">
        <v>4410</v>
      </c>
      <c r="ADT52" t="s">
        <v>4411</v>
      </c>
      <c r="ADU52" t="s">
        <v>4412</v>
      </c>
      <c r="AEA52" t="s">
        <v>4413</v>
      </c>
      <c r="AEB52" t="s">
        <v>4414</v>
      </c>
      <c r="AED52" t="s">
        <v>4415</v>
      </c>
      <c r="AET52" t="s">
        <v>4416</v>
      </c>
      <c r="AEY52" t="s">
        <v>4417</v>
      </c>
      <c r="AFJ52" t="s">
        <v>4410</v>
      </c>
      <c r="AFP52" t="s">
        <v>4411</v>
      </c>
      <c r="AFQ52" t="s">
        <v>4412</v>
      </c>
      <c r="AFW52" t="s">
        <v>4413</v>
      </c>
      <c r="AFX52" t="s">
        <v>4414</v>
      </c>
      <c r="AFZ52" t="s">
        <v>4415</v>
      </c>
      <c r="AGP52" t="s">
        <v>4416</v>
      </c>
      <c r="AGU52" t="s">
        <v>4417</v>
      </c>
      <c r="AHF52" t="s">
        <v>4410</v>
      </c>
      <c r="AHL52" t="s">
        <v>4411</v>
      </c>
      <c r="AHM52" t="s">
        <v>4412</v>
      </c>
      <c r="AHS52" t="s">
        <v>4413</v>
      </c>
      <c r="AHT52" t="s">
        <v>4414</v>
      </c>
      <c r="AHV52" t="s">
        <v>4415</v>
      </c>
      <c r="AIL52" t="s">
        <v>4416</v>
      </c>
      <c r="AIQ52" t="s">
        <v>4417</v>
      </c>
      <c r="AJB52" t="s">
        <v>4410</v>
      </c>
      <c r="AJH52" t="s">
        <v>4411</v>
      </c>
      <c r="AJI52" t="s">
        <v>4412</v>
      </c>
      <c r="AJO52" t="s">
        <v>4413</v>
      </c>
      <c r="AJP52" t="s">
        <v>4414</v>
      </c>
      <c r="AJR52" t="s">
        <v>4415</v>
      </c>
      <c r="AKH52" t="s">
        <v>4416</v>
      </c>
      <c r="AKM52" t="s">
        <v>4417</v>
      </c>
      <c r="AKX52" t="s">
        <v>4410</v>
      </c>
      <c r="ALD52" t="s">
        <v>4411</v>
      </c>
      <c r="ALE52" t="s">
        <v>4412</v>
      </c>
      <c r="ALK52" t="s">
        <v>4413</v>
      </c>
      <c r="ALL52" t="s">
        <v>4414</v>
      </c>
      <c r="ALN52" t="s">
        <v>4415</v>
      </c>
      <c r="AMD52" t="s">
        <v>4416</v>
      </c>
      <c r="AMI52" t="s">
        <v>4417</v>
      </c>
      <c r="AMT52" t="s">
        <v>4410</v>
      </c>
      <c r="AMZ52" t="s">
        <v>4411</v>
      </c>
      <c r="ANA52" t="s">
        <v>4412</v>
      </c>
      <c r="ANG52" t="s">
        <v>4413</v>
      </c>
      <c r="ANH52" t="s">
        <v>4414</v>
      </c>
      <c r="ANJ52" t="s">
        <v>4415</v>
      </c>
      <c r="ANZ52" t="s">
        <v>4416</v>
      </c>
      <c r="AOE52" t="s">
        <v>4417</v>
      </c>
      <c r="AOP52" t="s">
        <v>4410</v>
      </c>
      <c r="AOV52" t="s">
        <v>4411</v>
      </c>
      <c r="AOW52" t="s">
        <v>4412</v>
      </c>
      <c r="APC52" t="s">
        <v>4413</v>
      </c>
      <c r="APD52" t="s">
        <v>4414</v>
      </c>
      <c r="APF52" t="s">
        <v>4415</v>
      </c>
      <c r="APV52" t="s">
        <v>4416</v>
      </c>
      <c r="AQA52" t="s">
        <v>4417</v>
      </c>
      <c r="AQL52" t="s">
        <v>4410</v>
      </c>
      <c r="AQR52" t="s">
        <v>4411</v>
      </c>
      <c r="AQS52" t="s">
        <v>4412</v>
      </c>
      <c r="AQY52" t="s">
        <v>4413</v>
      </c>
      <c r="AQZ52" t="s">
        <v>4414</v>
      </c>
      <c r="ARB52" t="s">
        <v>4415</v>
      </c>
      <c r="ARR52" t="s">
        <v>4416</v>
      </c>
      <c r="ARW52" t="s">
        <v>4417</v>
      </c>
      <c r="ASY52" t="s">
        <v>2365</v>
      </c>
      <c r="ATN52" t="s">
        <v>3803</v>
      </c>
      <c r="AWU52" t="s">
        <v>3265</v>
      </c>
      <c r="AWZ52" t="s">
        <v>4418</v>
      </c>
      <c r="AZC52" t="s">
        <v>4419</v>
      </c>
      <c r="AZD52" t="s">
        <v>4419</v>
      </c>
      <c r="AZE52" t="s">
        <v>4419</v>
      </c>
      <c r="AZF52" t="s">
        <v>4419</v>
      </c>
      <c r="AZG52" t="s">
        <v>4419</v>
      </c>
      <c r="BBY52" t="s">
        <v>4334</v>
      </c>
      <c r="BBZ52" t="s">
        <v>4334</v>
      </c>
      <c r="BCA52" t="s">
        <v>4334</v>
      </c>
      <c r="BCB52" t="s">
        <v>4334</v>
      </c>
      <c r="BCC52" t="s">
        <v>4334</v>
      </c>
      <c r="BDD52" t="s">
        <v>3265</v>
      </c>
      <c r="BDH52" t="s">
        <v>4420</v>
      </c>
      <c r="BDJ52" t="s">
        <v>4420</v>
      </c>
      <c r="BDL52" t="s">
        <v>4420</v>
      </c>
      <c r="BDN52" t="s">
        <v>4420</v>
      </c>
      <c r="BDP52" t="s">
        <v>4420</v>
      </c>
    </row>
    <row r="53" spans="1:1023 1028:1472" x14ac:dyDescent="0.3">
      <c r="A53" t="s">
        <v>5898</v>
      </c>
      <c r="B53" t="s">
        <v>6251</v>
      </c>
      <c r="E53" t="s">
        <v>4421</v>
      </c>
      <c r="I53" t="s">
        <v>3160</v>
      </c>
      <c r="K53" t="s">
        <v>4422</v>
      </c>
      <c r="M53" t="s">
        <v>4423</v>
      </c>
      <c r="Q53" t="s">
        <v>4424</v>
      </c>
      <c r="W53" t="s">
        <v>4424</v>
      </c>
      <c r="AC53" t="s">
        <v>4424</v>
      </c>
      <c r="AI53" t="s">
        <v>4424</v>
      </c>
      <c r="AO53" t="s">
        <v>4424</v>
      </c>
      <c r="AW53" t="s">
        <v>3166</v>
      </c>
      <c r="BA53" t="s">
        <v>2843</v>
      </c>
      <c r="BC53" t="s">
        <v>2623</v>
      </c>
      <c r="BG53" t="s">
        <v>2682</v>
      </c>
      <c r="BJ53" t="s">
        <v>2843</v>
      </c>
      <c r="BL53" t="s">
        <v>2623</v>
      </c>
      <c r="BP53" t="s">
        <v>2682</v>
      </c>
      <c r="BS53" t="s">
        <v>2843</v>
      </c>
      <c r="BU53" t="s">
        <v>2623</v>
      </c>
      <c r="BY53" t="s">
        <v>2682</v>
      </c>
      <c r="CB53" t="s">
        <v>2843</v>
      </c>
      <c r="CD53" t="s">
        <v>2623</v>
      </c>
      <c r="CH53" t="s">
        <v>2682</v>
      </c>
      <c r="CK53" t="s">
        <v>2843</v>
      </c>
      <c r="CM53" t="s">
        <v>2623</v>
      </c>
      <c r="CQ53" t="s">
        <v>2682</v>
      </c>
      <c r="HP53" t="s">
        <v>4425</v>
      </c>
      <c r="HQ53" t="s">
        <v>4426</v>
      </c>
      <c r="HW53" t="s">
        <v>4427</v>
      </c>
      <c r="HX53" t="s">
        <v>4428</v>
      </c>
      <c r="HZ53" t="s">
        <v>3390</v>
      </c>
      <c r="IP53" t="s">
        <v>4429</v>
      </c>
      <c r="IU53" t="s">
        <v>4430</v>
      </c>
      <c r="JL53" t="s">
        <v>4425</v>
      </c>
      <c r="JM53" t="s">
        <v>4426</v>
      </c>
      <c r="JS53" t="s">
        <v>4427</v>
      </c>
      <c r="JT53" t="s">
        <v>4428</v>
      </c>
      <c r="JV53" t="s">
        <v>3390</v>
      </c>
      <c r="KL53" t="s">
        <v>4429</v>
      </c>
      <c r="KQ53" t="s">
        <v>4430</v>
      </c>
      <c r="LH53" t="s">
        <v>4425</v>
      </c>
      <c r="LI53" t="s">
        <v>4426</v>
      </c>
      <c r="LO53" t="s">
        <v>4427</v>
      </c>
      <c r="LP53" t="s">
        <v>4428</v>
      </c>
      <c r="LR53" t="s">
        <v>3390</v>
      </c>
      <c r="MH53" t="s">
        <v>4429</v>
      </c>
      <c r="MM53" t="s">
        <v>4430</v>
      </c>
      <c r="ND53" t="s">
        <v>4425</v>
      </c>
      <c r="NE53" t="s">
        <v>4426</v>
      </c>
      <c r="NK53" t="s">
        <v>4427</v>
      </c>
      <c r="NL53" t="s">
        <v>4428</v>
      </c>
      <c r="NN53" t="s">
        <v>3390</v>
      </c>
      <c r="OD53" t="s">
        <v>4429</v>
      </c>
      <c r="OI53" t="s">
        <v>4430</v>
      </c>
      <c r="OZ53" t="s">
        <v>4425</v>
      </c>
      <c r="PA53" t="s">
        <v>4426</v>
      </c>
      <c r="PG53" t="s">
        <v>4427</v>
      </c>
      <c r="PH53" t="s">
        <v>4428</v>
      </c>
      <c r="PJ53" t="s">
        <v>3390</v>
      </c>
      <c r="PZ53" t="s">
        <v>4429</v>
      </c>
      <c r="QE53" t="s">
        <v>4430</v>
      </c>
      <c r="QV53" t="s">
        <v>4425</v>
      </c>
      <c r="QW53" t="s">
        <v>4426</v>
      </c>
      <c r="RC53" t="s">
        <v>4427</v>
      </c>
      <c r="RD53" t="s">
        <v>4428</v>
      </c>
      <c r="RF53" t="s">
        <v>3390</v>
      </c>
      <c r="RV53" t="s">
        <v>4429</v>
      </c>
      <c r="SA53" t="s">
        <v>4430</v>
      </c>
      <c r="SR53" t="s">
        <v>4425</v>
      </c>
      <c r="SS53" t="s">
        <v>4426</v>
      </c>
      <c r="SY53" t="s">
        <v>4427</v>
      </c>
      <c r="SZ53" t="s">
        <v>4428</v>
      </c>
      <c r="TB53" t="s">
        <v>3390</v>
      </c>
      <c r="TR53" t="s">
        <v>4429</v>
      </c>
      <c r="TW53" t="s">
        <v>4430</v>
      </c>
      <c r="UN53" t="s">
        <v>4425</v>
      </c>
      <c r="UO53" t="s">
        <v>4426</v>
      </c>
      <c r="UU53" t="s">
        <v>4427</v>
      </c>
      <c r="UV53" t="s">
        <v>4428</v>
      </c>
      <c r="UX53" t="s">
        <v>3390</v>
      </c>
      <c r="VN53" t="s">
        <v>4429</v>
      </c>
      <c r="VS53" t="s">
        <v>4430</v>
      </c>
      <c r="WJ53" t="s">
        <v>4425</v>
      </c>
      <c r="WK53" t="s">
        <v>4426</v>
      </c>
      <c r="WQ53" t="s">
        <v>4427</v>
      </c>
      <c r="WR53" t="s">
        <v>4428</v>
      </c>
      <c r="WT53" t="s">
        <v>3390</v>
      </c>
      <c r="XJ53" t="s">
        <v>4429</v>
      </c>
      <c r="XO53" t="s">
        <v>4430</v>
      </c>
      <c r="YF53" t="s">
        <v>4425</v>
      </c>
      <c r="YG53" t="s">
        <v>4426</v>
      </c>
      <c r="YM53" t="s">
        <v>4427</v>
      </c>
      <c r="YN53" t="s">
        <v>4428</v>
      </c>
      <c r="YP53" t="s">
        <v>3390</v>
      </c>
      <c r="ZF53" t="s">
        <v>4429</v>
      </c>
      <c r="ZK53" t="s">
        <v>4430</v>
      </c>
      <c r="AAB53" t="s">
        <v>4425</v>
      </c>
      <c r="AAC53" t="s">
        <v>4426</v>
      </c>
      <c r="AAI53" t="s">
        <v>4427</v>
      </c>
      <c r="AAJ53" t="s">
        <v>4428</v>
      </c>
      <c r="AAL53" t="s">
        <v>3390</v>
      </c>
      <c r="ABB53" t="s">
        <v>4429</v>
      </c>
      <c r="ABG53" t="s">
        <v>4430</v>
      </c>
      <c r="ABX53" t="s">
        <v>4425</v>
      </c>
      <c r="ABY53" t="s">
        <v>4426</v>
      </c>
      <c r="ACE53" t="s">
        <v>4427</v>
      </c>
      <c r="ACF53" t="s">
        <v>4428</v>
      </c>
      <c r="ACH53" t="s">
        <v>3390</v>
      </c>
      <c r="ACX53" t="s">
        <v>4429</v>
      </c>
      <c r="ADC53" t="s">
        <v>4430</v>
      </c>
      <c r="ADT53" t="s">
        <v>4425</v>
      </c>
      <c r="ADU53" t="s">
        <v>4426</v>
      </c>
      <c r="AEA53" t="s">
        <v>4427</v>
      </c>
      <c r="AEB53" t="s">
        <v>4428</v>
      </c>
      <c r="AED53" t="s">
        <v>3390</v>
      </c>
      <c r="AET53" t="s">
        <v>4429</v>
      </c>
      <c r="AEY53" t="s">
        <v>4430</v>
      </c>
      <c r="AFP53" t="s">
        <v>4425</v>
      </c>
      <c r="AFQ53" t="s">
        <v>4426</v>
      </c>
      <c r="AFW53" t="s">
        <v>4427</v>
      </c>
      <c r="AFX53" t="s">
        <v>4428</v>
      </c>
      <c r="AFZ53" t="s">
        <v>3390</v>
      </c>
      <c r="AGP53" t="s">
        <v>4429</v>
      </c>
      <c r="AGU53" t="s">
        <v>4430</v>
      </c>
      <c r="AHL53" t="s">
        <v>4425</v>
      </c>
      <c r="AHM53" t="s">
        <v>4426</v>
      </c>
      <c r="AHS53" t="s">
        <v>4427</v>
      </c>
      <c r="AHT53" t="s">
        <v>4428</v>
      </c>
      <c r="AHV53" t="s">
        <v>3390</v>
      </c>
      <c r="AIL53" t="s">
        <v>4429</v>
      </c>
      <c r="AIQ53" t="s">
        <v>4430</v>
      </c>
      <c r="AJH53" t="s">
        <v>4425</v>
      </c>
      <c r="AJI53" t="s">
        <v>4426</v>
      </c>
      <c r="AJO53" t="s">
        <v>4427</v>
      </c>
      <c r="AJP53" t="s">
        <v>4428</v>
      </c>
      <c r="AJR53" t="s">
        <v>3390</v>
      </c>
      <c r="AKH53" t="s">
        <v>4429</v>
      </c>
      <c r="AKM53" t="s">
        <v>4430</v>
      </c>
      <c r="ALD53" t="s">
        <v>4425</v>
      </c>
      <c r="ALE53" t="s">
        <v>4426</v>
      </c>
      <c r="ALK53" t="s">
        <v>4427</v>
      </c>
      <c r="ALL53" t="s">
        <v>4428</v>
      </c>
      <c r="ALN53" t="s">
        <v>3390</v>
      </c>
      <c r="AMD53" t="s">
        <v>4429</v>
      </c>
      <c r="AMI53" t="s">
        <v>4430</v>
      </c>
      <c r="AMZ53" t="s">
        <v>4425</v>
      </c>
      <c r="ANA53" t="s">
        <v>4426</v>
      </c>
      <c r="ANG53" t="s">
        <v>4427</v>
      </c>
      <c r="ANH53" t="s">
        <v>4428</v>
      </c>
      <c r="ANJ53" t="s">
        <v>3390</v>
      </c>
      <c r="ANZ53" t="s">
        <v>4429</v>
      </c>
      <c r="AOE53" t="s">
        <v>4430</v>
      </c>
      <c r="AOV53" t="s">
        <v>4425</v>
      </c>
      <c r="AOW53" t="s">
        <v>4426</v>
      </c>
      <c r="APC53" t="s">
        <v>4427</v>
      </c>
      <c r="APD53" t="s">
        <v>4428</v>
      </c>
      <c r="APF53" t="s">
        <v>3390</v>
      </c>
      <c r="APV53" t="s">
        <v>4429</v>
      </c>
      <c r="AQA53" t="s">
        <v>4430</v>
      </c>
      <c r="AQR53" t="s">
        <v>4425</v>
      </c>
      <c r="AQS53" t="s">
        <v>4426</v>
      </c>
      <c r="AQY53" t="s">
        <v>4427</v>
      </c>
      <c r="AQZ53" t="s">
        <v>4428</v>
      </c>
      <c r="ARB53" t="s">
        <v>3390</v>
      </c>
      <c r="ARR53" t="s">
        <v>4429</v>
      </c>
      <c r="ARW53" t="s">
        <v>4430</v>
      </c>
      <c r="ASY53" t="s">
        <v>3952</v>
      </c>
      <c r="ATN53" t="s">
        <v>2734</v>
      </c>
      <c r="AWU53" t="s">
        <v>4334</v>
      </c>
      <c r="AWZ53" t="s">
        <v>4431</v>
      </c>
      <c r="AZC53" t="s">
        <v>4432</v>
      </c>
      <c r="AZD53" t="s">
        <v>4432</v>
      </c>
      <c r="AZE53" t="s">
        <v>4432</v>
      </c>
      <c r="AZF53" t="s">
        <v>4432</v>
      </c>
      <c r="AZG53" t="s">
        <v>4432</v>
      </c>
      <c r="BBY53" t="s">
        <v>4353</v>
      </c>
      <c r="BBZ53" t="s">
        <v>4353</v>
      </c>
      <c r="BCA53" t="s">
        <v>4353</v>
      </c>
      <c r="BCB53" t="s">
        <v>4353</v>
      </c>
      <c r="BCC53" t="s">
        <v>4353</v>
      </c>
      <c r="BDD53" t="s">
        <v>4334</v>
      </c>
      <c r="BDH53" t="s">
        <v>4433</v>
      </c>
      <c r="BDJ53" t="s">
        <v>4433</v>
      </c>
      <c r="BDL53" t="s">
        <v>4433</v>
      </c>
      <c r="BDN53" t="s">
        <v>4433</v>
      </c>
      <c r="BDP53" t="s">
        <v>4433</v>
      </c>
    </row>
    <row r="54" spans="1:1023 1028:1472" x14ac:dyDescent="0.3">
      <c r="A54" t="s">
        <v>5899</v>
      </c>
      <c r="B54" t="s">
        <v>6252</v>
      </c>
      <c r="E54" t="s">
        <v>4434</v>
      </c>
      <c r="I54" t="s">
        <v>3159</v>
      </c>
      <c r="K54" t="s">
        <v>4435</v>
      </c>
      <c r="M54" t="s">
        <v>4436</v>
      </c>
      <c r="Q54" t="s">
        <v>3877</v>
      </c>
      <c r="W54" t="s">
        <v>3877</v>
      </c>
      <c r="AC54" t="s">
        <v>3877</v>
      </c>
      <c r="AI54" t="s">
        <v>3877</v>
      </c>
      <c r="AO54" t="s">
        <v>3877</v>
      </c>
      <c r="AW54" t="s">
        <v>4437</v>
      </c>
      <c r="BA54" t="s">
        <v>4438</v>
      </c>
      <c r="BC54" t="s">
        <v>2355</v>
      </c>
      <c r="BG54" t="s">
        <v>3366</v>
      </c>
      <c r="BJ54" t="s">
        <v>4438</v>
      </c>
      <c r="BL54" t="s">
        <v>2355</v>
      </c>
      <c r="BP54" t="s">
        <v>3366</v>
      </c>
      <c r="BS54" t="s">
        <v>4438</v>
      </c>
      <c r="BU54" t="s">
        <v>2355</v>
      </c>
      <c r="BY54" t="s">
        <v>3366</v>
      </c>
      <c r="CB54" t="s">
        <v>4438</v>
      </c>
      <c r="CD54" t="s">
        <v>2355</v>
      </c>
      <c r="CH54" t="s">
        <v>3366</v>
      </c>
      <c r="CK54" t="s">
        <v>4438</v>
      </c>
      <c r="CM54" t="s">
        <v>2355</v>
      </c>
      <c r="CQ54" t="s">
        <v>3366</v>
      </c>
      <c r="HP54" t="s">
        <v>4439</v>
      </c>
      <c r="HW54" t="s">
        <v>4440</v>
      </c>
      <c r="HX54" t="s">
        <v>4441</v>
      </c>
      <c r="HZ54" t="s">
        <v>3442</v>
      </c>
      <c r="IP54" t="s">
        <v>4442</v>
      </c>
      <c r="IU54" t="s">
        <v>4443</v>
      </c>
      <c r="JL54" t="s">
        <v>4439</v>
      </c>
      <c r="JS54" t="s">
        <v>4440</v>
      </c>
      <c r="JT54" t="s">
        <v>4441</v>
      </c>
      <c r="JV54" t="s">
        <v>3442</v>
      </c>
      <c r="KL54" t="s">
        <v>4442</v>
      </c>
      <c r="KQ54" t="s">
        <v>4443</v>
      </c>
      <c r="LH54" t="s">
        <v>4439</v>
      </c>
      <c r="LO54" t="s">
        <v>4440</v>
      </c>
      <c r="LP54" t="s">
        <v>4441</v>
      </c>
      <c r="LR54" t="s">
        <v>3442</v>
      </c>
      <c r="MH54" t="s">
        <v>4442</v>
      </c>
      <c r="MM54" t="s">
        <v>4443</v>
      </c>
      <c r="ND54" t="s">
        <v>4439</v>
      </c>
      <c r="NK54" t="s">
        <v>4440</v>
      </c>
      <c r="NL54" t="s">
        <v>4441</v>
      </c>
      <c r="NN54" t="s">
        <v>3442</v>
      </c>
      <c r="OD54" t="s">
        <v>4442</v>
      </c>
      <c r="OI54" t="s">
        <v>4443</v>
      </c>
      <c r="OZ54" t="s">
        <v>4439</v>
      </c>
      <c r="PG54" t="s">
        <v>4440</v>
      </c>
      <c r="PH54" t="s">
        <v>4441</v>
      </c>
      <c r="PJ54" t="s">
        <v>3442</v>
      </c>
      <c r="PZ54" t="s">
        <v>4442</v>
      </c>
      <c r="QE54" t="s">
        <v>4443</v>
      </c>
      <c r="QV54" t="s">
        <v>4439</v>
      </c>
      <c r="RC54" t="s">
        <v>4440</v>
      </c>
      <c r="RD54" t="s">
        <v>4441</v>
      </c>
      <c r="RF54" t="s">
        <v>3442</v>
      </c>
      <c r="RV54" t="s">
        <v>4442</v>
      </c>
      <c r="SA54" t="s">
        <v>4443</v>
      </c>
      <c r="SR54" t="s">
        <v>4439</v>
      </c>
      <c r="SY54" t="s">
        <v>4440</v>
      </c>
      <c r="SZ54" t="s">
        <v>4441</v>
      </c>
      <c r="TB54" t="s">
        <v>3442</v>
      </c>
      <c r="TR54" t="s">
        <v>4442</v>
      </c>
      <c r="TW54" t="s">
        <v>4443</v>
      </c>
      <c r="UN54" t="s">
        <v>4439</v>
      </c>
      <c r="UU54" t="s">
        <v>4440</v>
      </c>
      <c r="UV54" t="s">
        <v>4441</v>
      </c>
      <c r="UX54" t="s">
        <v>3442</v>
      </c>
      <c r="VN54" t="s">
        <v>4442</v>
      </c>
      <c r="VS54" t="s">
        <v>4443</v>
      </c>
      <c r="WJ54" t="s">
        <v>4439</v>
      </c>
      <c r="WQ54" t="s">
        <v>4440</v>
      </c>
      <c r="WR54" t="s">
        <v>4441</v>
      </c>
      <c r="WT54" t="s">
        <v>3442</v>
      </c>
      <c r="XJ54" t="s">
        <v>4442</v>
      </c>
      <c r="XO54" t="s">
        <v>4443</v>
      </c>
      <c r="YF54" t="s">
        <v>4439</v>
      </c>
      <c r="YM54" t="s">
        <v>4440</v>
      </c>
      <c r="YN54" t="s">
        <v>4441</v>
      </c>
      <c r="YP54" t="s">
        <v>3442</v>
      </c>
      <c r="ZF54" t="s">
        <v>4442</v>
      </c>
      <c r="ZK54" t="s">
        <v>4443</v>
      </c>
      <c r="AAB54" t="s">
        <v>4439</v>
      </c>
      <c r="AAI54" t="s">
        <v>4440</v>
      </c>
      <c r="AAJ54" t="s">
        <v>4441</v>
      </c>
      <c r="AAL54" t="s">
        <v>3442</v>
      </c>
      <c r="ABB54" t="s">
        <v>4442</v>
      </c>
      <c r="ABG54" t="s">
        <v>4443</v>
      </c>
      <c r="ABX54" t="s">
        <v>4439</v>
      </c>
      <c r="ACE54" t="s">
        <v>4440</v>
      </c>
      <c r="ACF54" t="s">
        <v>4441</v>
      </c>
      <c r="ACH54" t="s">
        <v>3442</v>
      </c>
      <c r="ACX54" t="s">
        <v>4442</v>
      </c>
      <c r="ADC54" t="s">
        <v>4443</v>
      </c>
      <c r="ADT54" t="s">
        <v>4439</v>
      </c>
      <c r="AEA54" t="s">
        <v>4440</v>
      </c>
      <c r="AEB54" t="s">
        <v>4441</v>
      </c>
      <c r="AED54" t="s">
        <v>3442</v>
      </c>
      <c r="AET54" t="s">
        <v>4442</v>
      </c>
      <c r="AEY54" t="s">
        <v>4443</v>
      </c>
      <c r="AFP54" t="s">
        <v>4439</v>
      </c>
      <c r="AFW54" t="s">
        <v>4440</v>
      </c>
      <c r="AFX54" t="s">
        <v>4441</v>
      </c>
      <c r="AFZ54" t="s">
        <v>3442</v>
      </c>
      <c r="AGP54" t="s">
        <v>4442</v>
      </c>
      <c r="AGU54" t="s">
        <v>4443</v>
      </c>
      <c r="AHL54" t="s">
        <v>4439</v>
      </c>
      <c r="AHS54" t="s">
        <v>4440</v>
      </c>
      <c r="AHT54" t="s">
        <v>4441</v>
      </c>
      <c r="AHV54" t="s">
        <v>3442</v>
      </c>
      <c r="AIL54" t="s">
        <v>4442</v>
      </c>
      <c r="AIQ54" t="s">
        <v>4443</v>
      </c>
      <c r="AJH54" t="s">
        <v>4439</v>
      </c>
      <c r="AJO54" t="s">
        <v>4440</v>
      </c>
      <c r="AJP54" t="s">
        <v>4441</v>
      </c>
      <c r="AJR54" t="s">
        <v>3442</v>
      </c>
      <c r="AKH54" t="s">
        <v>4442</v>
      </c>
      <c r="AKM54" t="s">
        <v>4443</v>
      </c>
      <c r="ALD54" t="s">
        <v>4439</v>
      </c>
      <c r="ALK54" t="s">
        <v>4440</v>
      </c>
      <c r="ALL54" t="s">
        <v>4441</v>
      </c>
      <c r="ALN54" t="s">
        <v>3442</v>
      </c>
      <c r="AMD54" t="s">
        <v>4442</v>
      </c>
      <c r="AMI54" t="s">
        <v>4443</v>
      </c>
      <c r="AMZ54" t="s">
        <v>4439</v>
      </c>
      <c r="ANG54" t="s">
        <v>4440</v>
      </c>
      <c r="ANH54" t="s">
        <v>4441</v>
      </c>
      <c r="ANJ54" t="s">
        <v>3442</v>
      </c>
      <c r="ANZ54" t="s">
        <v>4442</v>
      </c>
      <c r="AOE54" t="s">
        <v>4443</v>
      </c>
      <c r="AOV54" t="s">
        <v>4439</v>
      </c>
      <c r="APC54" t="s">
        <v>4440</v>
      </c>
      <c r="APD54" t="s">
        <v>4441</v>
      </c>
      <c r="APF54" t="s">
        <v>3442</v>
      </c>
      <c r="APV54" t="s">
        <v>4442</v>
      </c>
      <c r="AQA54" t="s">
        <v>4443</v>
      </c>
      <c r="AQR54" t="s">
        <v>4439</v>
      </c>
      <c r="AQY54" t="s">
        <v>4440</v>
      </c>
      <c r="AQZ54" t="s">
        <v>4441</v>
      </c>
      <c r="ARB54" t="s">
        <v>3442</v>
      </c>
      <c r="ARR54" t="s">
        <v>4442</v>
      </c>
      <c r="ARW54" t="s">
        <v>4443</v>
      </c>
      <c r="ASY54" t="s">
        <v>4400</v>
      </c>
      <c r="ATN54" t="s">
        <v>3988</v>
      </c>
      <c r="AWU54" t="s">
        <v>4353</v>
      </c>
      <c r="AWZ54" t="s">
        <v>4444</v>
      </c>
      <c r="AZC54" t="s">
        <v>4445</v>
      </c>
      <c r="AZD54" t="s">
        <v>4445</v>
      </c>
      <c r="AZE54" t="s">
        <v>4445</v>
      </c>
      <c r="AZF54" t="s">
        <v>4445</v>
      </c>
      <c r="AZG54" t="s">
        <v>4445</v>
      </c>
      <c r="BBY54" t="s">
        <v>3328</v>
      </c>
      <c r="BBZ54" t="s">
        <v>3328</v>
      </c>
      <c r="BCA54" t="s">
        <v>3328</v>
      </c>
      <c r="BCB54" t="s">
        <v>3328</v>
      </c>
      <c r="BCC54" t="s">
        <v>3328</v>
      </c>
      <c r="BDD54" t="s">
        <v>4353</v>
      </c>
      <c r="BDH54" t="s">
        <v>4446</v>
      </c>
      <c r="BDJ54" t="s">
        <v>4446</v>
      </c>
      <c r="BDL54" t="s">
        <v>4446</v>
      </c>
      <c r="BDN54" t="s">
        <v>4446</v>
      </c>
      <c r="BDP54" t="s">
        <v>4446</v>
      </c>
    </row>
    <row r="55" spans="1:1023 1028:1472" x14ac:dyDescent="0.3">
      <c r="A55" t="s">
        <v>5900</v>
      </c>
      <c r="B55" t="s">
        <v>5900</v>
      </c>
      <c r="E55" t="s">
        <v>4447</v>
      </c>
      <c r="I55" t="s">
        <v>4448</v>
      </c>
      <c r="K55" t="s">
        <v>4449</v>
      </c>
      <c r="M55" t="s">
        <v>4450</v>
      </c>
      <c r="Q55" t="s">
        <v>3883</v>
      </c>
      <c r="W55" t="s">
        <v>3883</v>
      </c>
      <c r="AC55" t="s">
        <v>3883</v>
      </c>
      <c r="AI55" t="s">
        <v>3883</v>
      </c>
      <c r="AO55" t="s">
        <v>3883</v>
      </c>
      <c r="AW55" t="s">
        <v>4451</v>
      </c>
      <c r="BA55" t="s">
        <v>3511</v>
      </c>
      <c r="BC55" t="s">
        <v>3846</v>
      </c>
      <c r="BG55" t="s">
        <v>3309</v>
      </c>
      <c r="BJ55" t="s">
        <v>3511</v>
      </c>
      <c r="BL55" t="s">
        <v>3846</v>
      </c>
      <c r="BP55" t="s">
        <v>3309</v>
      </c>
      <c r="BS55" t="s">
        <v>3511</v>
      </c>
      <c r="BU55" t="s">
        <v>3846</v>
      </c>
      <c r="BY55" t="s">
        <v>3309</v>
      </c>
      <c r="CB55" t="s">
        <v>3511</v>
      </c>
      <c r="CD55" t="s">
        <v>3846</v>
      </c>
      <c r="CH55" t="s">
        <v>3309</v>
      </c>
      <c r="CK55" t="s">
        <v>3511</v>
      </c>
      <c r="CM55" t="s">
        <v>3846</v>
      </c>
      <c r="CQ55" t="s">
        <v>3309</v>
      </c>
      <c r="HP55" t="s">
        <v>4452</v>
      </c>
      <c r="HW55" t="s">
        <v>4453</v>
      </c>
      <c r="HX55" t="s">
        <v>4454</v>
      </c>
      <c r="HZ55" t="s">
        <v>3495</v>
      </c>
      <c r="IP55" t="s">
        <v>4455</v>
      </c>
      <c r="IU55" t="s">
        <v>4456</v>
      </c>
      <c r="JL55" t="s">
        <v>4452</v>
      </c>
      <c r="JS55" t="s">
        <v>4453</v>
      </c>
      <c r="JT55" t="s">
        <v>4454</v>
      </c>
      <c r="JV55" t="s">
        <v>3495</v>
      </c>
      <c r="KL55" t="s">
        <v>4455</v>
      </c>
      <c r="KQ55" t="s">
        <v>4456</v>
      </c>
      <c r="LH55" t="s">
        <v>4452</v>
      </c>
      <c r="LO55" t="s">
        <v>4453</v>
      </c>
      <c r="LP55" t="s">
        <v>4454</v>
      </c>
      <c r="LR55" t="s">
        <v>3495</v>
      </c>
      <c r="MH55" t="s">
        <v>4455</v>
      </c>
      <c r="MM55" t="s">
        <v>4456</v>
      </c>
      <c r="ND55" t="s">
        <v>4452</v>
      </c>
      <c r="NK55" t="s">
        <v>4453</v>
      </c>
      <c r="NL55" t="s">
        <v>4454</v>
      </c>
      <c r="NN55" t="s">
        <v>3495</v>
      </c>
      <c r="OD55" t="s">
        <v>4455</v>
      </c>
      <c r="OI55" t="s">
        <v>4456</v>
      </c>
      <c r="OZ55" t="s">
        <v>4452</v>
      </c>
      <c r="PG55" t="s">
        <v>4453</v>
      </c>
      <c r="PH55" t="s">
        <v>4454</v>
      </c>
      <c r="PJ55" t="s">
        <v>3495</v>
      </c>
      <c r="PZ55" t="s">
        <v>4455</v>
      </c>
      <c r="QE55" t="s">
        <v>4456</v>
      </c>
      <c r="QV55" t="s">
        <v>4452</v>
      </c>
      <c r="RC55" t="s">
        <v>4453</v>
      </c>
      <c r="RD55" t="s">
        <v>4454</v>
      </c>
      <c r="RF55" t="s">
        <v>3495</v>
      </c>
      <c r="RV55" t="s">
        <v>4455</v>
      </c>
      <c r="SA55" t="s">
        <v>4456</v>
      </c>
      <c r="SR55" t="s">
        <v>4452</v>
      </c>
      <c r="SY55" t="s">
        <v>4453</v>
      </c>
      <c r="SZ55" t="s">
        <v>4454</v>
      </c>
      <c r="TB55" t="s">
        <v>3495</v>
      </c>
      <c r="TR55" t="s">
        <v>4455</v>
      </c>
      <c r="TW55" t="s">
        <v>4456</v>
      </c>
      <c r="UN55" t="s">
        <v>4452</v>
      </c>
      <c r="UU55" t="s">
        <v>4453</v>
      </c>
      <c r="UV55" t="s">
        <v>4454</v>
      </c>
      <c r="UX55" t="s">
        <v>3495</v>
      </c>
      <c r="VN55" t="s">
        <v>4455</v>
      </c>
      <c r="VS55" t="s">
        <v>4456</v>
      </c>
      <c r="WJ55" t="s">
        <v>4452</v>
      </c>
      <c r="WQ55" t="s">
        <v>4453</v>
      </c>
      <c r="WR55" t="s">
        <v>4454</v>
      </c>
      <c r="WT55" t="s">
        <v>3495</v>
      </c>
      <c r="XJ55" t="s">
        <v>4455</v>
      </c>
      <c r="XO55" t="s">
        <v>4456</v>
      </c>
      <c r="YF55" t="s">
        <v>4452</v>
      </c>
      <c r="YM55" t="s">
        <v>4453</v>
      </c>
      <c r="YN55" t="s">
        <v>4454</v>
      </c>
      <c r="YP55" t="s">
        <v>3495</v>
      </c>
      <c r="ZF55" t="s">
        <v>4455</v>
      </c>
      <c r="ZK55" t="s">
        <v>4456</v>
      </c>
      <c r="AAB55" t="s">
        <v>4452</v>
      </c>
      <c r="AAI55" t="s">
        <v>4453</v>
      </c>
      <c r="AAJ55" t="s">
        <v>4454</v>
      </c>
      <c r="AAL55" t="s">
        <v>3495</v>
      </c>
      <c r="ABB55" t="s">
        <v>4455</v>
      </c>
      <c r="ABG55" t="s">
        <v>4456</v>
      </c>
      <c r="ABX55" t="s">
        <v>4452</v>
      </c>
      <c r="ACE55" t="s">
        <v>4453</v>
      </c>
      <c r="ACF55" t="s">
        <v>4454</v>
      </c>
      <c r="ACH55" t="s">
        <v>3495</v>
      </c>
      <c r="ACX55" t="s">
        <v>4455</v>
      </c>
      <c r="ADC55" t="s">
        <v>4456</v>
      </c>
      <c r="ADT55" t="s">
        <v>4452</v>
      </c>
      <c r="AEA55" t="s">
        <v>4453</v>
      </c>
      <c r="AEB55" t="s">
        <v>4454</v>
      </c>
      <c r="AED55" t="s">
        <v>3495</v>
      </c>
      <c r="AET55" t="s">
        <v>4455</v>
      </c>
      <c r="AEY55" t="s">
        <v>4456</v>
      </c>
      <c r="AFP55" t="s">
        <v>4452</v>
      </c>
      <c r="AFW55" t="s">
        <v>4453</v>
      </c>
      <c r="AFX55" t="s">
        <v>4454</v>
      </c>
      <c r="AFZ55" t="s">
        <v>3495</v>
      </c>
      <c r="AGP55" t="s">
        <v>4455</v>
      </c>
      <c r="AGU55" t="s">
        <v>4456</v>
      </c>
      <c r="AHL55" t="s">
        <v>4452</v>
      </c>
      <c r="AHS55" t="s">
        <v>4453</v>
      </c>
      <c r="AHT55" t="s">
        <v>4454</v>
      </c>
      <c r="AHV55" t="s">
        <v>3495</v>
      </c>
      <c r="AIL55" t="s">
        <v>4455</v>
      </c>
      <c r="AIQ55" t="s">
        <v>4456</v>
      </c>
      <c r="AJH55" t="s">
        <v>4452</v>
      </c>
      <c r="AJO55" t="s">
        <v>4453</v>
      </c>
      <c r="AJP55" t="s">
        <v>4454</v>
      </c>
      <c r="AJR55" t="s">
        <v>3495</v>
      </c>
      <c r="AKH55" t="s">
        <v>4455</v>
      </c>
      <c r="AKM55" t="s">
        <v>4456</v>
      </c>
      <c r="ALD55" t="s">
        <v>4452</v>
      </c>
      <c r="ALK55" t="s">
        <v>4453</v>
      </c>
      <c r="ALL55" t="s">
        <v>4454</v>
      </c>
      <c r="ALN55" t="s">
        <v>3495</v>
      </c>
      <c r="AMD55" t="s">
        <v>4455</v>
      </c>
      <c r="AMI55" t="s">
        <v>4456</v>
      </c>
      <c r="AMZ55" t="s">
        <v>4452</v>
      </c>
      <c r="ANG55" t="s">
        <v>4453</v>
      </c>
      <c r="ANH55" t="s">
        <v>4454</v>
      </c>
      <c r="ANJ55" t="s">
        <v>3495</v>
      </c>
      <c r="ANZ55" t="s">
        <v>4455</v>
      </c>
      <c r="AOE55" t="s">
        <v>4456</v>
      </c>
      <c r="AOV55" t="s">
        <v>4452</v>
      </c>
      <c r="APC55" t="s">
        <v>4453</v>
      </c>
      <c r="APD55" t="s">
        <v>4454</v>
      </c>
      <c r="APF55" t="s">
        <v>3495</v>
      </c>
      <c r="APV55" t="s">
        <v>4455</v>
      </c>
      <c r="AQA55" t="s">
        <v>4456</v>
      </c>
      <c r="AQR55" t="s">
        <v>4452</v>
      </c>
      <c r="AQY55" t="s">
        <v>4453</v>
      </c>
      <c r="AQZ55" t="s">
        <v>4454</v>
      </c>
      <c r="ARB55" t="s">
        <v>3495</v>
      </c>
      <c r="ARR55" t="s">
        <v>4455</v>
      </c>
      <c r="ARW55" t="s">
        <v>4456</v>
      </c>
      <c r="ASY55" t="s">
        <v>3844</v>
      </c>
      <c r="ATN55" t="s">
        <v>2603</v>
      </c>
      <c r="AWU55" t="s">
        <v>3328</v>
      </c>
      <c r="AWZ55" t="s">
        <v>4457</v>
      </c>
      <c r="AZC55" t="s">
        <v>4458</v>
      </c>
      <c r="AZD55" t="s">
        <v>4458</v>
      </c>
      <c r="AZE55" t="s">
        <v>4458</v>
      </c>
      <c r="AZF55" t="s">
        <v>4458</v>
      </c>
      <c r="AZG55" t="s">
        <v>4458</v>
      </c>
      <c r="BBY55" t="s">
        <v>4381</v>
      </c>
      <c r="BBZ55" t="s">
        <v>4381</v>
      </c>
      <c r="BCA55" t="s">
        <v>4381</v>
      </c>
      <c r="BCB55" t="s">
        <v>4381</v>
      </c>
      <c r="BCC55" t="s">
        <v>4381</v>
      </c>
      <c r="BDD55" t="s">
        <v>3328</v>
      </c>
      <c r="BDH55" t="s">
        <v>4459</v>
      </c>
      <c r="BDJ55" t="s">
        <v>4459</v>
      </c>
      <c r="BDL55" t="s">
        <v>4459</v>
      </c>
      <c r="BDN55" t="s">
        <v>4459</v>
      </c>
      <c r="BDP55" t="s">
        <v>4459</v>
      </c>
    </row>
    <row r="56" spans="1:1023 1028:1472" x14ac:dyDescent="0.3">
      <c r="A56" t="s">
        <v>5901</v>
      </c>
      <c r="B56" t="s">
        <v>6253</v>
      </c>
      <c r="E56" t="s">
        <v>4460</v>
      </c>
      <c r="I56" t="s">
        <v>4301</v>
      </c>
      <c r="K56" t="s">
        <v>4461</v>
      </c>
      <c r="M56" t="s">
        <v>4462</v>
      </c>
      <c r="Q56" t="s">
        <v>4463</v>
      </c>
      <c r="W56" t="s">
        <v>4463</v>
      </c>
      <c r="AC56" t="s">
        <v>4463</v>
      </c>
      <c r="AI56" t="s">
        <v>4463</v>
      </c>
      <c r="AO56" t="s">
        <v>4463</v>
      </c>
      <c r="AW56" t="s">
        <v>4464</v>
      </c>
      <c r="BA56" t="s">
        <v>2603</v>
      </c>
      <c r="BC56" t="s">
        <v>2629</v>
      </c>
      <c r="BG56" t="s">
        <v>3309</v>
      </c>
      <c r="BJ56" t="s">
        <v>2603</v>
      </c>
      <c r="BL56" t="s">
        <v>2629</v>
      </c>
      <c r="BP56" t="s">
        <v>3309</v>
      </c>
      <c r="BS56" t="s">
        <v>2603</v>
      </c>
      <c r="BU56" t="s">
        <v>2629</v>
      </c>
      <c r="BY56" t="s">
        <v>3309</v>
      </c>
      <c r="CB56" t="s">
        <v>2603</v>
      </c>
      <c r="CD56" t="s">
        <v>2629</v>
      </c>
      <c r="CH56" t="s">
        <v>3309</v>
      </c>
      <c r="CK56" t="s">
        <v>2603</v>
      </c>
      <c r="CM56" t="s">
        <v>2629</v>
      </c>
      <c r="CQ56" t="s">
        <v>3309</v>
      </c>
      <c r="HP56" t="s">
        <v>4465</v>
      </c>
      <c r="HW56" t="s">
        <v>4466</v>
      </c>
      <c r="HX56" t="s">
        <v>4467</v>
      </c>
      <c r="HZ56" t="s">
        <v>3547</v>
      </c>
      <c r="IP56" t="s">
        <v>4468</v>
      </c>
      <c r="IU56" t="s">
        <v>4469</v>
      </c>
      <c r="JL56" t="s">
        <v>4465</v>
      </c>
      <c r="JS56" t="s">
        <v>4466</v>
      </c>
      <c r="JT56" t="s">
        <v>4467</v>
      </c>
      <c r="JV56" t="s">
        <v>3547</v>
      </c>
      <c r="KL56" t="s">
        <v>4468</v>
      </c>
      <c r="KQ56" t="s">
        <v>4469</v>
      </c>
      <c r="LH56" t="s">
        <v>4465</v>
      </c>
      <c r="LO56" t="s">
        <v>4466</v>
      </c>
      <c r="LP56" t="s">
        <v>4467</v>
      </c>
      <c r="LR56" t="s">
        <v>3547</v>
      </c>
      <c r="MH56" t="s">
        <v>4468</v>
      </c>
      <c r="MM56" t="s">
        <v>4469</v>
      </c>
      <c r="ND56" t="s">
        <v>4465</v>
      </c>
      <c r="NK56" t="s">
        <v>4466</v>
      </c>
      <c r="NL56" t="s">
        <v>4467</v>
      </c>
      <c r="NN56" t="s">
        <v>3547</v>
      </c>
      <c r="OD56" t="s">
        <v>4468</v>
      </c>
      <c r="OI56" t="s">
        <v>4469</v>
      </c>
      <c r="OZ56" t="s">
        <v>4465</v>
      </c>
      <c r="PG56" t="s">
        <v>4466</v>
      </c>
      <c r="PH56" t="s">
        <v>4467</v>
      </c>
      <c r="PJ56" t="s">
        <v>3547</v>
      </c>
      <c r="PZ56" t="s">
        <v>4468</v>
      </c>
      <c r="QE56" t="s">
        <v>4469</v>
      </c>
      <c r="QV56" t="s">
        <v>4465</v>
      </c>
      <c r="RC56" t="s">
        <v>4466</v>
      </c>
      <c r="RD56" t="s">
        <v>4467</v>
      </c>
      <c r="RF56" t="s">
        <v>3547</v>
      </c>
      <c r="RV56" t="s">
        <v>4468</v>
      </c>
      <c r="SA56" t="s">
        <v>4469</v>
      </c>
      <c r="SR56" t="s">
        <v>4465</v>
      </c>
      <c r="SY56" t="s">
        <v>4466</v>
      </c>
      <c r="SZ56" t="s">
        <v>4467</v>
      </c>
      <c r="TB56" t="s">
        <v>3547</v>
      </c>
      <c r="TR56" t="s">
        <v>4468</v>
      </c>
      <c r="TW56" t="s">
        <v>4469</v>
      </c>
      <c r="UN56" t="s">
        <v>4465</v>
      </c>
      <c r="UU56" t="s">
        <v>4466</v>
      </c>
      <c r="UV56" t="s">
        <v>4467</v>
      </c>
      <c r="UX56" t="s">
        <v>3547</v>
      </c>
      <c r="VN56" t="s">
        <v>4468</v>
      </c>
      <c r="VS56" t="s">
        <v>4469</v>
      </c>
      <c r="WJ56" t="s">
        <v>4465</v>
      </c>
      <c r="WQ56" t="s">
        <v>4466</v>
      </c>
      <c r="WR56" t="s">
        <v>4467</v>
      </c>
      <c r="WT56" t="s">
        <v>3547</v>
      </c>
      <c r="XJ56" t="s">
        <v>4468</v>
      </c>
      <c r="XO56" t="s">
        <v>4469</v>
      </c>
      <c r="YF56" t="s">
        <v>4465</v>
      </c>
      <c r="YM56" t="s">
        <v>4466</v>
      </c>
      <c r="YN56" t="s">
        <v>4467</v>
      </c>
      <c r="YP56" t="s">
        <v>3547</v>
      </c>
      <c r="ZF56" t="s">
        <v>4468</v>
      </c>
      <c r="ZK56" t="s">
        <v>4469</v>
      </c>
      <c r="AAB56" t="s">
        <v>4465</v>
      </c>
      <c r="AAI56" t="s">
        <v>4466</v>
      </c>
      <c r="AAJ56" t="s">
        <v>4467</v>
      </c>
      <c r="AAL56" t="s">
        <v>3547</v>
      </c>
      <c r="ABB56" t="s">
        <v>4468</v>
      </c>
      <c r="ABG56" t="s">
        <v>4469</v>
      </c>
      <c r="ABX56" t="s">
        <v>4465</v>
      </c>
      <c r="ACE56" t="s">
        <v>4466</v>
      </c>
      <c r="ACF56" t="s">
        <v>4467</v>
      </c>
      <c r="ACH56" t="s">
        <v>3547</v>
      </c>
      <c r="ACX56" t="s">
        <v>4468</v>
      </c>
      <c r="ADC56" t="s">
        <v>4469</v>
      </c>
      <c r="ADT56" t="s">
        <v>4465</v>
      </c>
      <c r="AEA56" t="s">
        <v>4466</v>
      </c>
      <c r="AEB56" t="s">
        <v>4467</v>
      </c>
      <c r="AED56" t="s">
        <v>3547</v>
      </c>
      <c r="AET56" t="s">
        <v>4468</v>
      </c>
      <c r="AEY56" t="s">
        <v>4469</v>
      </c>
      <c r="AFP56" t="s">
        <v>4465</v>
      </c>
      <c r="AFW56" t="s">
        <v>4466</v>
      </c>
      <c r="AFX56" t="s">
        <v>4467</v>
      </c>
      <c r="AFZ56" t="s">
        <v>3547</v>
      </c>
      <c r="AGP56" t="s">
        <v>4468</v>
      </c>
      <c r="AGU56" t="s">
        <v>4469</v>
      </c>
      <c r="AHL56" t="s">
        <v>4465</v>
      </c>
      <c r="AHS56" t="s">
        <v>4466</v>
      </c>
      <c r="AHT56" t="s">
        <v>4467</v>
      </c>
      <c r="AHV56" t="s">
        <v>3547</v>
      </c>
      <c r="AIL56" t="s">
        <v>4468</v>
      </c>
      <c r="AIQ56" t="s">
        <v>4469</v>
      </c>
      <c r="AJH56" t="s">
        <v>4465</v>
      </c>
      <c r="AJO56" t="s">
        <v>4466</v>
      </c>
      <c r="AJP56" t="s">
        <v>4467</v>
      </c>
      <c r="AJR56" t="s">
        <v>3547</v>
      </c>
      <c r="AKH56" t="s">
        <v>4468</v>
      </c>
      <c r="AKM56" t="s">
        <v>4469</v>
      </c>
      <c r="ALD56" t="s">
        <v>4465</v>
      </c>
      <c r="ALK56" t="s">
        <v>4466</v>
      </c>
      <c r="ALL56" t="s">
        <v>4467</v>
      </c>
      <c r="ALN56" t="s">
        <v>3547</v>
      </c>
      <c r="AMD56" t="s">
        <v>4468</v>
      </c>
      <c r="AMI56" t="s">
        <v>4469</v>
      </c>
      <c r="AMZ56" t="s">
        <v>4465</v>
      </c>
      <c r="ANG56" t="s">
        <v>4466</v>
      </c>
      <c r="ANH56" t="s">
        <v>4467</v>
      </c>
      <c r="ANJ56" t="s">
        <v>3547</v>
      </c>
      <c r="ANZ56" t="s">
        <v>4468</v>
      </c>
      <c r="AOE56" t="s">
        <v>4469</v>
      </c>
      <c r="AOV56" t="s">
        <v>4465</v>
      </c>
      <c r="APC56" t="s">
        <v>4466</v>
      </c>
      <c r="APD56" t="s">
        <v>4467</v>
      </c>
      <c r="APF56" t="s">
        <v>3547</v>
      </c>
      <c r="APV56" t="s">
        <v>4468</v>
      </c>
      <c r="AQA56" t="s">
        <v>4469</v>
      </c>
      <c r="AQR56" t="s">
        <v>4465</v>
      </c>
      <c r="AQY56" t="s">
        <v>4466</v>
      </c>
      <c r="AQZ56" t="s">
        <v>4467</v>
      </c>
      <c r="ARB56" t="s">
        <v>3547</v>
      </c>
      <c r="ARR56" t="s">
        <v>4468</v>
      </c>
      <c r="ARW56" t="s">
        <v>4469</v>
      </c>
      <c r="ASY56" t="s">
        <v>4470</v>
      </c>
      <c r="ATN56" t="s">
        <v>4160</v>
      </c>
      <c r="AWU56" t="s">
        <v>4381</v>
      </c>
      <c r="AWZ56" t="s">
        <v>4471</v>
      </c>
      <c r="AZC56" t="s">
        <v>4472</v>
      </c>
      <c r="AZD56" t="s">
        <v>4472</v>
      </c>
      <c r="AZE56" t="s">
        <v>4472</v>
      </c>
      <c r="AZF56" t="s">
        <v>4472</v>
      </c>
      <c r="AZG56" t="s">
        <v>4472</v>
      </c>
      <c r="BBY56" t="s">
        <v>4397</v>
      </c>
      <c r="BBZ56" t="s">
        <v>4397</v>
      </c>
      <c r="BCA56" t="s">
        <v>4397</v>
      </c>
      <c r="BCB56" t="s">
        <v>4397</v>
      </c>
      <c r="BCC56" t="s">
        <v>4397</v>
      </c>
      <c r="BDD56" t="s">
        <v>4381</v>
      </c>
      <c r="BDH56" t="s">
        <v>4473</v>
      </c>
      <c r="BDJ56" t="s">
        <v>4473</v>
      </c>
      <c r="BDL56" t="s">
        <v>4473</v>
      </c>
      <c r="BDN56" t="s">
        <v>4473</v>
      </c>
      <c r="BDP56" t="s">
        <v>4473</v>
      </c>
    </row>
    <row r="57" spans="1:1023 1028:1472" x14ac:dyDescent="0.3">
      <c r="A57" t="s">
        <v>5902</v>
      </c>
      <c r="B57" t="s">
        <v>6254</v>
      </c>
      <c r="E57" t="s">
        <v>4474</v>
      </c>
      <c r="I57" t="s">
        <v>4321</v>
      </c>
      <c r="K57" t="s">
        <v>4475</v>
      </c>
      <c r="M57" t="s">
        <v>3160</v>
      </c>
      <c r="Q57" t="s">
        <v>3314</v>
      </c>
      <c r="W57" t="s">
        <v>3314</v>
      </c>
      <c r="AC57" t="s">
        <v>3314</v>
      </c>
      <c r="AI57" t="s">
        <v>3314</v>
      </c>
      <c r="AO57" t="s">
        <v>3314</v>
      </c>
      <c r="AW57" t="s">
        <v>4476</v>
      </c>
      <c r="BA57" t="s">
        <v>4160</v>
      </c>
      <c r="BC57" t="s">
        <v>1900</v>
      </c>
      <c r="BG57" t="s">
        <v>3371</v>
      </c>
      <c r="BJ57" t="s">
        <v>4160</v>
      </c>
      <c r="BL57" t="s">
        <v>1900</v>
      </c>
      <c r="BP57" t="s">
        <v>3371</v>
      </c>
      <c r="BS57" t="s">
        <v>4160</v>
      </c>
      <c r="BU57" t="s">
        <v>1900</v>
      </c>
      <c r="BY57" t="s">
        <v>3371</v>
      </c>
      <c r="CB57" t="s">
        <v>4160</v>
      </c>
      <c r="CD57" t="s">
        <v>1900</v>
      </c>
      <c r="CH57" t="s">
        <v>3371</v>
      </c>
      <c r="CK57" t="s">
        <v>4160</v>
      </c>
      <c r="CM57" t="s">
        <v>1900</v>
      </c>
      <c r="CQ57" t="s">
        <v>3371</v>
      </c>
      <c r="HP57" t="s">
        <v>4477</v>
      </c>
      <c r="HW57" t="s">
        <v>4478</v>
      </c>
      <c r="HX57" t="s">
        <v>4479</v>
      </c>
      <c r="HZ57" t="s">
        <v>4480</v>
      </c>
      <c r="IU57" t="s">
        <v>4481</v>
      </c>
      <c r="JL57" t="s">
        <v>4477</v>
      </c>
      <c r="JS57" t="s">
        <v>4478</v>
      </c>
      <c r="JT57" t="s">
        <v>4479</v>
      </c>
      <c r="JV57" t="s">
        <v>4480</v>
      </c>
      <c r="KQ57" t="s">
        <v>4481</v>
      </c>
      <c r="LH57" t="s">
        <v>4477</v>
      </c>
      <c r="LO57" t="s">
        <v>4478</v>
      </c>
      <c r="LP57" t="s">
        <v>4479</v>
      </c>
      <c r="LR57" t="s">
        <v>4480</v>
      </c>
      <c r="MM57" t="s">
        <v>4481</v>
      </c>
      <c r="ND57" t="s">
        <v>4477</v>
      </c>
      <c r="NK57" t="s">
        <v>4478</v>
      </c>
      <c r="NL57" t="s">
        <v>4479</v>
      </c>
      <c r="NN57" t="s">
        <v>4480</v>
      </c>
      <c r="OI57" t="s">
        <v>4481</v>
      </c>
      <c r="OZ57" t="s">
        <v>4477</v>
      </c>
      <c r="PG57" t="s">
        <v>4478</v>
      </c>
      <c r="PH57" t="s">
        <v>4479</v>
      </c>
      <c r="PJ57" t="s">
        <v>4480</v>
      </c>
      <c r="QE57" t="s">
        <v>4481</v>
      </c>
      <c r="QV57" t="s">
        <v>4477</v>
      </c>
      <c r="RC57" t="s">
        <v>4478</v>
      </c>
      <c r="RD57" t="s">
        <v>4479</v>
      </c>
      <c r="RF57" t="s">
        <v>4480</v>
      </c>
      <c r="SA57" t="s">
        <v>4481</v>
      </c>
      <c r="SR57" t="s">
        <v>4477</v>
      </c>
      <c r="SY57" t="s">
        <v>4478</v>
      </c>
      <c r="SZ57" t="s">
        <v>4479</v>
      </c>
      <c r="TB57" t="s">
        <v>4480</v>
      </c>
      <c r="TW57" t="s">
        <v>4481</v>
      </c>
      <c r="UN57" t="s">
        <v>4477</v>
      </c>
      <c r="UU57" t="s">
        <v>4478</v>
      </c>
      <c r="UV57" t="s">
        <v>4479</v>
      </c>
      <c r="UX57" t="s">
        <v>4480</v>
      </c>
      <c r="VS57" t="s">
        <v>4481</v>
      </c>
      <c r="WJ57" t="s">
        <v>4477</v>
      </c>
      <c r="WQ57" t="s">
        <v>4478</v>
      </c>
      <c r="WR57" t="s">
        <v>4479</v>
      </c>
      <c r="WT57" t="s">
        <v>4480</v>
      </c>
      <c r="XO57" t="s">
        <v>4481</v>
      </c>
      <c r="YF57" t="s">
        <v>4477</v>
      </c>
      <c r="YM57" t="s">
        <v>4478</v>
      </c>
      <c r="YN57" t="s">
        <v>4479</v>
      </c>
      <c r="YP57" t="s">
        <v>4480</v>
      </c>
      <c r="ZK57" t="s">
        <v>4481</v>
      </c>
      <c r="AAB57" t="s">
        <v>4477</v>
      </c>
      <c r="AAI57" t="s">
        <v>4478</v>
      </c>
      <c r="AAJ57" t="s">
        <v>4479</v>
      </c>
      <c r="AAL57" t="s">
        <v>4480</v>
      </c>
      <c r="ABG57" t="s">
        <v>4481</v>
      </c>
      <c r="ABX57" t="s">
        <v>4477</v>
      </c>
      <c r="ACE57" t="s">
        <v>4478</v>
      </c>
      <c r="ACF57" t="s">
        <v>4479</v>
      </c>
      <c r="ACH57" t="s">
        <v>4480</v>
      </c>
      <c r="ADC57" t="s">
        <v>4481</v>
      </c>
      <c r="ADT57" t="s">
        <v>4477</v>
      </c>
      <c r="AEA57" t="s">
        <v>4478</v>
      </c>
      <c r="AEB57" t="s">
        <v>4479</v>
      </c>
      <c r="AED57" t="s">
        <v>4480</v>
      </c>
      <c r="AEY57" t="s">
        <v>4481</v>
      </c>
      <c r="AFP57" t="s">
        <v>4477</v>
      </c>
      <c r="AFW57" t="s">
        <v>4478</v>
      </c>
      <c r="AFX57" t="s">
        <v>4479</v>
      </c>
      <c r="AFZ57" t="s">
        <v>4480</v>
      </c>
      <c r="AGU57" t="s">
        <v>4481</v>
      </c>
      <c r="AHL57" t="s">
        <v>4477</v>
      </c>
      <c r="AHS57" t="s">
        <v>4478</v>
      </c>
      <c r="AHT57" t="s">
        <v>4479</v>
      </c>
      <c r="AHV57" t="s">
        <v>4480</v>
      </c>
      <c r="AIQ57" t="s">
        <v>4481</v>
      </c>
      <c r="AJH57" t="s">
        <v>4477</v>
      </c>
      <c r="AJO57" t="s">
        <v>4478</v>
      </c>
      <c r="AJP57" t="s">
        <v>4479</v>
      </c>
      <c r="AJR57" t="s">
        <v>4480</v>
      </c>
      <c r="AKM57" t="s">
        <v>4481</v>
      </c>
      <c r="ALD57" t="s">
        <v>4477</v>
      </c>
      <c r="ALK57" t="s">
        <v>4478</v>
      </c>
      <c r="ALL57" t="s">
        <v>4479</v>
      </c>
      <c r="ALN57" t="s">
        <v>4480</v>
      </c>
      <c r="AMI57" t="s">
        <v>4481</v>
      </c>
      <c r="AMZ57" t="s">
        <v>4477</v>
      </c>
      <c r="ANG57" t="s">
        <v>4478</v>
      </c>
      <c r="ANH57" t="s">
        <v>4479</v>
      </c>
      <c r="ANJ57" t="s">
        <v>4480</v>
      </c>
      <c r="AOE57" t="s">
        <v>4481</v>
      </c>
      <c r="AOV57" t="s">
        <v>4477</v>
      </c>
      <c r="APC57" t="s">
        <v>4478</v>
      </c>
      <c r="APD57" t="s">
        <v>4479</v>
      </c>
      <c r="APF57" t="s">
        <v>4480</v>
      </c>
      <c r="AQA57" t="s">
        <v>4481</v>
      </c>
      <c r="AQR57" t="s">
        <v>4477</v>
      </c>
      <c r="AQY57" t="s">
        <v>4478</v>
      </c>
      <c r="AQZ57" t="s">
        <v>4479</v>
      </c>
      <c r="ARB57" t="s">
        <v>4480</v>
      </c>
      <c r="ARW57" t="s">
        <v>4481</v>
      </c>
      <c r="ASY57" t="s">
        <v>3988</v>
      </c>
      <c r="ATN57" t="s">
        <v>3096</v>
      </c>
      <c r="AWU57" t="s">
        <v>4397</v>
      </c>
      <c r="AWZ57" t="s">
        <v>4482</v>
      </c>
      <c r="AZC57" t="s">
        <v>4483</v>
      </c>
      <c r="AZD57" t="s">
        <v>4483</v>
      </c>
      <c r="AZE57" t="s">
        <v>4483</v>
      </c>
      <c r="AZF57" t="s">
        <v>4483</v>
      </c>
      <c r="AZG57" t="s">
        <v>4483</v>
      </c>
      <c r="BBY57" t="s">
        <v>3442</v>
      </c>
      <c r="BBZ57" t="s">
        <v>3442</v>
      </c>
      <c r="BCA57" t="s">
        <v>3442</v>
      </c>
      <c r="BCB57" t="s">
        <v>3442</v>
      </c>
      <c r="BCC57" t="s">
        <v>3442</v>
      </c>
      <c r="BDD57" t="s">
        <v>4397</v>
      </c>
      <c r="BDH57" t="s">
        <v>4484</v>
      </c>
      <c r="BDJ57" t="s">
        <v>4484</v>
      </c>
      <c r="BDL57" t="s">
        <v>4484</v>
      </c>
      <c r="BDN57" t="s">
        <v>4484</v>
      </c>
      <c r="BDP57" t="s">
        <v>4484</v>
      </c>
    </row>
    <row r="58" spans="1:1023 1028:1472" x14ac:dyDescent="0.3">
      <c r="A58" t="s">
        <v>5903</v>
      </c>
      <c r="B58" t="s">
        <v>6255</v>
      </c>
      <c r="E58" t="s">
        <v>4485</v>
      </c>
      <c r="I58" t="s">
        <v>2918</v>
      </c>
      <c r="K58" t="s">
        <v>4486</v>
      </c>
      <c r="M58" t="s">
        <v>4487</v>
      </c>
      <c r="Q58" t="s">
        <v>4488</v>
      </c>
      <c r="W58" t="s">
        <v>4488</v>
      </c>
      <c r="AC58" t="s">
        <v>4488</v>
      </c>
      <c r="AI58" t="s">
        <v>4488</v>
      </c>
      <c r="AO58" t="s">
        <v>4488</v>
      </c>
      <c r="AW58" t="s">
        <v>4489</v>
      </c>
      <c r="BA58" t="s">
        <v>3096</v>
      </c>
      <c r="BC58" t="s">
        <v>4490</v>
      </c>
      <c r="BG58" t="s">
        <v>3534</v>
      </c>
      <c r="BJ58" t="s">
        <v>3096</v>
      </c>
      <c r="BL58" t="s">
        <v>4490</v>
      </c>
      <c r="BP58" t="s">
        <v>3534</v>
      </c>
      <c r="BS58" t="s">
        <v>3096</v>
      </c>
      <c r="BU58" t="s">
        <v>4490</v>
      </c>
      <c r="BY58" t="s">
        <v>3534</v>
      </c>
      <c r="CB58" t="s">
        <v>3096</v>
      </c>
      <c r="CD58" t="s">
        <v>4490</v>
      </c>
      <c r="CH58" t="s">
        <v>3534</v>
      </c>
      <c r="CK58" t="s">
        <v>3096</v>
      </c>
      <c r="CM58" t="s">
        <v>4490</v>
      </c>
      <c r="CQ58" t="s">
        <v>3534</v>
      </c>
      <c r="HP58" t="s">
        <v>4491</v>
      </c>
      <c r="HW58" t="s">
        <v>4492</v>
      </c>
      <c r="HX58" t="s">
        <v>4493</v>
      </c>
      <c r="HZ58" t="s">
        <v>3597</v>
      </c>
      <c r="IU58" t="s">
        <v>4494</v>
      </c>
      <c r="JL58" t="s">
        <v>4491</v>
      </c>
      <c r="JS58" t="s">
        <v>4492</v>
      </c>
      <c r="JT58" t="s">
        <v>4493</v>
      </c>
      <c r="JV58" t="s">
        <v>3597</v>
      </c>
      <c r="KQ58" t="s">
        <v>4494</v>
      </c>
      <c r="LH58" t="s">
        <v>4491</v>
      </c>
      <c r="LO58" t="s">
        <v>4492</v>
      </c>
      <c r="LP58" t="s">
        <v>4493</v>
      </c>
      <c r="LR58" t="s">
        <v>3597</v>
      </c>
      <c r="MM58" t="s">
        <v>4494</v>
      </c>
      <c r="ND58" t="s">
        <v>4491</v>
      </c>
      <c r="NK58" t="s">
        <v>4492</v>
      </c>
      <c r="NL58" t="s">
        <v>4493</v>
      </c>
      <c r="NN58" t="s">
        <v>3597</v>
      </c>
      <c r="OI58" t="s">
        <v>4494</v>
      </c>
      <c r="OZ58" t="s">
        <v>4491</v>
      </c>
      <c r="PG58" t="s">
        <v>4492</v>
      </c>
      <c r="PH58" t="s">
        <v>4493</v>
      </c>
      <c r="PJ58" t="s">
        <v>3597</v>
      </c>
      <c r="QE58" t="s">
        <v>4494</v>
      </c>
      <c r="QV58" t="s">
        <v>4491</v>
      </c>
      <c r="RC58" t="s">
        <v>4492</v>
      </c>
      <c r="RD58" t="s">
        <v>4493</v>
      </c>
      <c r="RF58" t="s">
        <v>3597</v>
      </c>
      <c r="SA58" t="s">
        <v>4494</v>
      </c>
      <c r="SR58" t="s">
        <v>4491</v>
      </c>
      <c r="SY58" t="s">
        <v>4492</v>
      </c>
      <c r="SZ58" t="s">
        <v>4493</v>
      </c>
      <c r="TB58" t="s">
        <v>3597</v>
      </c>
      <c r="TW58" t="s">
        <v>4494</v>
      </c>
      <c r="UN58" t="s">
        <v>4491</v>
      </c>
      <c r="UU58" t="s">
        <v>4492</v>
      </c>
      <c r="UV58" t="s">
        <v>4493</v>
      </c>
      <c r="UX58" t="s">
        <v>3597</v>
      </c>
      <c r="VS58" t="s">
        <v>4494</v>
      </c>
      <c r="WJ58" t="s">
        <v>4491</v>
      </c>
      <c r="WQ58" t="s">
        <v>4492</v>
      </c>
      <c r="WR58" t="s">
        <v>4493</v>
      </c>
      <c r="WT58" t="s">
        <v>3597</v>
      </c>
      <c r="XO58" t="s">
        <v>4494</v>
      </c>
      <c r="YF58" t="s">
        <v>4491</v>
      </c>
      <c r="YM58" t="s">
        <v>4492</v>
      </c>
      <c r="YN58" t="s">
        <v>4493</v>
      </c>
      <c r="YP58" t="s">
        <v>3597</v>
      </c>
      <c r="ZK58" t="s">
        <v>4494</v>
      </c>
      <c r="AAB58" t="s">
        <v>4491</v>
      </c>
      <c r="AAI58" t="s">
        <v>4492</v>
      </c>
      <c r="AAJ58" t="s">
        <v>4493</v>
      </c>
      <c r="AAL58" t="s">
        <v>3597</v>
      </c>
      <c r="ABG58" t="s">
        <v>4494</v>
      </c>
      <c r="ABX58" t="s">
        <v>4491</v>
      </c>
      <c r="ACE58" t="s">
        <v>4492</v>
      </c>
      <c r="ACF58" t="s">
        <v>4493</v>
      </c>
      <c r="ACH58" t="s">
        <v>3597</v>
      </c>
      <c r="ADC58" t="s">
        <v>4494</v>
      </c>
      <c r="ADT58" t="s">
        <v>4491</v>
      </c>
      <c r="AEA58" t="s">
        <v>4492</v>
      </c>
      <c r="AEB58" t="s">
        <v>4493</v>
      </c>
      <c r="AED58" t="s">
        <v>3597</v>
      </c>
      <c r="AEY58" t="s">
        <v>4494</v>
      </c>
      <c r="AFP58" t="s">
        <v>4491</v>
      </c>
      <c r="AFW58" t="s">
        <v>4492</v>
      </c>
      <c r="AFX58" t="s">
        <v>4493</v>
      </c>
      <c r="AFZ58" t="s">
        <v>3597</v>
      </c>
      <c r="AGU58" t="s">
        <v>4494</v>
      </c>
      <c r="AHL58" t="s">
        <v>4491</v>
      </c>
      <c r="AHS58" t="s">
        <v>4492</v>
      </c>
      <c r="AHT58" t="s">
        <v>4493</v>
      </c>
      <c r="AHV58" t="s">
        <v>3597</v>
      </c>
      <c r="AIQ58" t="s">
        <v>4494</v>
      </c>
      <c r="AJH58" t="s">
        <v>4491</v>
      </c>
      <c r="AJO58" t="s">
        <v>4492</v>
      </c>
      <c r="AJP58" t="s">
        <v>4493</v>
      </c>
      <c r="AJR58" t="s">
        <v>3597</v>
      </c>
      <c r="AKM58" t="s">
        <v>4494</v>
      </c>
      <c r="ALD58" t="s">
        <v>4491</v>
      </c>
      <c r="ALK58" t="s">
        <v>4492</v>
      </c>
      <c r="ALL58" t="s">
        <v>4493</v>
      </c>
      <c r="ALN58" t="s">
        <v>3597</v>
      </c>
      <c r="AMI58" t="s">
        <v>4494</v>
      </c>
      <c r="AMZ58" t="s">
        <v>4491</v>
      </c>
      <c r="ANG58" t="s">
        <v>4492</v>
      </c>
      <c r="ANH58" t="s">
        <v>4493</v>
      </c>
      <c r="ANJ58" t="s">
        <v>3597</v>
      </c>
      <c r="AOE58" t="s">
        <v>4494</v>
      </c>
      <c r="AOV58" t="s">
        <v>4491</v>
      </c>
      <c r="APC58" t="s">
        <v>4492</v>
      </c>
      <c r="APD58" t="s">
        <v>4493</v>
      </c>
      <c r="APF58" t="s">
        <v>3597</v>
      </c>
      <c r="AQA58" t="s">
        <v>4494</v>
      </c>
      <c r="AQR58" t="s">
        <v>4491</v>
      </c>
      <c r="AQY58" t="s">
        <v>4492</v>
      </c>
      <c r="AQZ58" t="s">
        <v>4493</v>
      </c>
      <c r="ARB58" t="s">
        <v>3597</v>
      </c>
      <c r="ARW58" t="s">
        <v>4494</v>
      </c>
      <c r="ASY58" t="s">
        <v>4179</v>
      </c>
      <c r="ATN58" t="s">
        <v>3468</v>
      </c>
      <c r="AWU58" t="s">
        <v>3442</v>
      </c>
      <c r="AWZ58" t="s">
        <v>4495</v>
      </c>
      <c r="AZC58" t="s">
        <v>4496</v>
      </c>
      <c r="AZD58" t="s">
        <v>4496</v>
      </c>
      <c r="AZE58" t="s">
        <v>4496</v>
      </c>
      <c r="AZF58" t="s">
        <v>4496</v>
      </c>
      <c r="AZG58" t="s">
        <v>4496</v>
      </c>
      <c r="BBY58" t="s">
        <v>3495</v>
      </c>
      <c r="BBZ58" t="s">
        <v>3495</v>
      </c>
      <c r="BCA58" t="s">
        <v>3495</v>
      </c>
      <c r="BCB58" t="s">
        <v>3495</v>
      </c>
      <c r="BCC58" t="s">
        <v>3495</v>
      </c>
      <c r="BDD58" t="s">
        <v>3442</v>
      </c>
      <c r="BDH58" t="s">
        <v>4497</v>
      </c>
      <c r="BDJ58" t="s">
        <v>4497</v>
      </c>
      <c r="BDL58" t="s">
        <v>4497</v>
      </c>
      <c r="BDN58" t="s">
        <v>4497</v>
      </c>
      <c r="BDP58" t="s">
        <v>4497</v>
      </c>
    </row>
    <row r="59" spans="1:1023 1028:1472" x14ac:dyDescent="0.3">
      <c r="A59" t="s">
        <v>5904</v>
      </c>
      <c r="B59" t="s">
        <v>6256</v>
      </c>
      <c r="E59" t="s">
        <v>4498</v>
      </c>
      <c r="I59" t="s">
        <v>3162</v>
      </c>
      <c r="K59" t="s">
        <v>4499</v>
      </c>
      <c r="M59" t="s">
        <v>4500</v>
      </c>
      <c r="Q59" t="s">
        <v>4501</v>
      </c>
      <c r="W59" t="s">
        <v>4501</v>
      </c>
      <c r="AC59" t="s">
        <v>4501</v>
      </c>
      <c r="AI59" t="s">
        <v>4501</v>
      </c>
      <c r="AO59" t="s">
        <v>4501</v>
      </c>
      <c r="AW59" t="s">
        <v>4502</v>
      </c>
      <c r="BC59" t="s">
        <v>3880</v>
      </c>
      <c r="BG59" t="s">
        <v>4178</v>
      </c>
      <c r="BL59" t="s">
        <v>3880</v>
      </c>
      <c r="BP59" t="s">
        <v>4178</v>
      </c>
      <c r="BU59" t="s">
        <v>3880</v>
      </c>
      <c r="BY59" t="s">
        <v>4178</v>
      </c>
      <c r="CD59" t="s">
        <v>3880</v>
      </c>
      <c r="CH59" t="s">
        <v>4178</v>
      </c>
      <c r="CM59" t="s">
        <v>3880</v>
      </c>
      <c r="CQ59" t="s">
        <v>4178</v>
      </c>
      <c r="HP59" t="s">
        <v>4503</v>
      </c>
      <c r="HW59" t="s">
        <v>4504</v>
      </c>
      <c r="HX59" t="s">
        <v>4505</v>
      </c>
      <c r="HZ59" t="s">
        <v>4506</v>
      </c>
      <c r="IU59" t="s">
        <v>4507</v>
      </c>
      <c r="JL59" t="s">
        <v>4503</v>
      </c>
      <c r="JS59" t="s">
        <v>4504</v>
      </c>
      <c r="JT59" t="s">
        <v>4505</v>
      </c>
      <c r="JV59" t="s">
        <v>4506</v>
      </c>
      <c r="KQ59" t="s">
        <v>4507</v>
      </c>
      <c r="LH59" t="s">
        <v>4503</v>
      </c>
      <c r="LO59" t="s">
        <v>4504</v>
      </c>
      <c r="LP59" t="s">
        <v>4505</v>
      </c>
      <c r="LR59" t="s">
        <v>4506</v>
      </c>
      <c r="MM59" t="s">
        <v>4507</v>
      </c>
      <c r="ND59" t="s">
        <v>4503</v>
      </c>
      <c r="NK59" t="s">
        <v>4504</v>
      </c>
      <c r="NL59" t="s">
        <v>4505</v>
      </c>
      <c r="NN59" t="s">
        <v>4506</v>
      </c>
      <c r="OI59" t="s">
        <v>4507</v>
      </c>
      <c r="OZ59" t="s">
        <v>4503</v>
      </c>
      <c r="PG59" t="s">
        <v>4504</v>
      </c>
      <c r="PH59" t="s">
        <v>4505</v>
      </c>
      <c r="PJ59" t="s">
        <v>4506</v>
      </c>
      <c r="QE59" t="s">
        <v>4507</v>
      </c>
      <c r="QV59" t="s">
        <v>4503</v>
      </c>
      <c r="RC59" t="s">
        <v>4504</v>
      </c>
      <c r="RD59" t="s">
        <v>4505</v>
      </c>
      <c r="RF59" t="s">
        <v>4506</v>
      </c>
      <c r="SA59" t="s">
        <v>4507</v>
      </c>
      <c r="SR59" t="s">
        <v>4503</v>
      </c>
      <c r="SY59" t="s">
        <v>4504</v>
      </c>
      <c r="SZ59" t="s">
        <v>4505</v>
      </c>
      <c r="TB59" t="s">
        <v>4506</v>
      </c>
      <c r="TW59" t="s">
        <v>4507</v>
      </c>
      <c r="UN59" t="s">
        <v>4503</v>
      </c>
      <c r="UU59" t="s">
        <v>4504</v>
      </c>
      <c r="UV59" t="s">
        <v>4505</v>
      </c>
      <c r="UX59" t="s">
        <v>4506</v>
      </c>
      <c r="VS59" t="s">
        <v>4507</v>
      </c>
      <c r="WJ59" t="s">
        <v>4503</v>
      </c>
      <c r="WQ59" t="s">
        <v>4504</v>
      </c>
      <c r="WR59" t="s">
        <v>4505</v>
      </c>
      <c r="WT59" t="s">
        <v>4506</v>
      </c>
      <c r="XO59" t="s">
        <v>4507</v>
      </c>
      <c r="YF59" t="s">
        <v>4503</v>
      </c>
      <c r="YM59" t="s">
        <v>4504</v>
      </c>
      <c r="YN59" t="s">
        <v>4505</v>
      </c>
      <c r="YP59" t="s">
        <v>4506</v>
      </c>
      <c r="ZK59" t="s">
        <v>4507</v>
      </c>
      <c r="AAB59" t="s">
        <v>4503</v>
      </c>
      <c r="AAI59" t="s">
        <v>4504</v>
      </c>
      <c r="AAJ59" t="s">
        <v>4505</v>
      </c>
      <c r="AAL59" t="s">
        <v>4506</v>
      </c>
      <c r="ABG59" t="s">
        <v>4507</v>
      </c>
      <c r="ABX59" t="s">
        <v>4503</v>
      </c>
      <c r="ACE59" t="s">
        <v>4504</v>
      </c>
      <c r="ACF59" t="s">
        <v>4505</v>
      </c>
      <c r="ACH59" t="s">
        <v>4506</v>
      </c>
      <c r="ADC59" t="s">
        <v>4507</v>
      </c>
      <c r="ADT59" t="s">
        <v>4503</v>
      </c>
      <c r="AEA59" t="s">
        <v>4504</v>
      </c>
      <c r="AEB59" t="s">
        <v>4505</v>
      </c>
      <c r="AED59" t="s">
        <v>4506</v>
      </c>
      <c r="AEY59" t="s">
        <v>4507</v>
      </c>
      <c r="AFP59" t="s">
        <v>4503</v>
      </c>
      <c r="AFW59" t="s">
        <v>4504</v>
      </c>
      <c r="AFX59" t="s">
        <v>4505</v>
      </c>
      <c r="AFZ59" t="s">
        <v>4506</v>
      </c>
      <c r="AGU59" t="s">
        <v>4507</v>
      </c>
      <c r="AHL59" t="s">
        <v>4503</v>
      </c>
      <c r="AHS59" t="s">
        <v>4504</v>
      </c>
      <c r="AHT59" t="s">
        <v>4505</v>
      </c>
      <c r="AHV59" t="s">
        <v>4506</v>
      </c>
      <c r="AIQ59" t="s">
        <v>4507</v>
      </c>
      <c r="AJH59" t="s">
        <v>4503</v>
      </c>
      <c r="AJO59" t="s">
        <v>4504</v>
      </c>
      <c r="AJP59" t="s">
        <v>4505</v>
      </c>
      <c r="AJR59" t="s">
        <v>4506</v>
      </c>
      <c r="AKM59" t="s">
        <v>4507</v>
      </c>
      <c r="ALD59" t="s">
        <v>4503</v>
      </c>
      <c r="ALK59" t="s">
        <v>4504</v>
      </c>
      <c r="ALL59" t="s">
        <v>4505</v>
      </c>
      <c r="ALN59" t="s">
        <v>4506</v>
      </c>
      <c r="AMI59" t="s">
        <v>4507</v>
      </c>
      <c r="AMZ59" t="s">
        <v>4503</v>
      </c>
      <c r="ANG59" t="s">
        <v>4504</v>
      </c>
      <c r="ANH59" t="s">
        <v>4505</v>
      </c>
      <c r="ANJ59" t="s">
        <v>4506</v>
      </c>
      <c r="AOE59" t="s">
        <v>4507</v>
      </c>
      <c r="AOV59" t="s">
        <v>4503</v>
      </c>
      <c r="APC59" t="s">
        <v>4504</v>
      </c>
      <c r="APD59" t="s">
        <v>4505</v>
      </c>
      <c r="APF59" t="s">
        <v>4506</v>
      </c>
      <c r="AQA59" t="s">
        <v>4507</v>
      </c>
      <c r="AQR59" t="s">
        <v>4503</v>
      </c>
      <c r="AQY59" t="s">
        <v>4504</v>
      </c>
      <c r="AQZ59" t="s">
        <v>4505</v>
      </c>
      <c r="ARB59" t="s">
        <v>4506</v>
      </c>
      <c r="ARW59" t="s">
        <v>4507</v>
      </c>
      <c r="ASY59" t="s">
        <v>2603</v>
      </c>
      <c r="AWU59" t="s">
        <v>3495</v>
      </c>
      <c r="AWZ59" t="s">
        <v>4508</v>
      </c>
      <c r="AZC59" t="s">
        <v>4509</v>
      </c>
      <c r="AZD59" t="s">
        <v>4509</v>
      </c>
      <c r="AZE59" t="s">
        <v>4509</v>
      </c>
      <c r="AZF59" t="s">
        <v>4509</v>
      </c>
      <c r="AZG59" t="s">
        <v>4509</v>
      </c>
      <c r="BBY59" t="s">
        <v>3547</v>
      </c>
      <c r="BBZ59" t="s">
        <v>3547</v>
      </c>
      <c r="BCA59" t="s">
        <v>3547</v>
      </c>
      <c r="BCB59" t="s">
        <v>3547</v>
      </c>
      <c r="BCC59" t="s">
        <v>3547</v>
      </c>
      <c r="BDD59" t="s">
        <v>3495</v>
      </c>
      <c r="BDH59" t="s">
        <v>4510</v>
      </c>
      <c r="BDJ59" t="s">
        <v>4510</v>
      </c>
      <c r="BDL59" t="s">
        <v>4510</v>
      </c>
      <c r="BDN59" t="s">
        <v>4510</v>
      </c>
      <c r="BDP59" t="s">
        <v>4510</v>
      </c>
    </row>
    <row r="60" spans="1:1023 1028:1472" x14ac:dyDescent="0.3">
      <c r="A60" t="s">
        <v>5905</v>
      </c>
      <c r="B60" t="s">
        <v>6257</v>
      </c>
      <c r="E60" t="s">
        <v>2822</v>
      </c>
      <c r="I60" t="s">
        <v>3229</v>
      </c>
      <c r="K60" t="s">
        <v>4511</v>
      </c>
      <c r="M60" t="s">
        <v>3159</v>
      </c>
      <c r="Q60" t="s">
        <v>4512</v>
      </c>
      <c r="W60" t="s">
        <v>4512</v>
      </c>
      <c r="AC60" t="s">
        <v>4512</v>
      </c>
      <c r="AI60" t="s">
        <v>4512</v>
      </c>
      <c r="AO60" t="s">
        <v>4512</v>
      </c>
      <c r="AW60" t="s">
        <v>4513</v>
      </c>
      <c r="BC60" t="s">
        <v>2928</v>
      </c>
      <c r="BG60" t="s">
        <v>2789</v>
      </c>
      <c r="BL60" t="s">
        <v>2928</v>
      </c>
      <c r="BP60" t="s">
        <v>2789</v>
      </c>
      <c r="BU60" t="s">
        <v>2928</v>
      </c>
      <c r="BY60" t="s">
        <v>2789</v>
      </c>
      <c r="CD60" t="s">
        <v>2928</v>
      </c>
      <c r="CH60" t="s">
        <v>2789</v>
      </c>
      <c r="CM60" t="s">
        <v>2928</v>
      </c>
      <c r="CQ60" t="s">
        <v>2789</v>
      </c>
      <c r="HP60" t="s">
        <v>4514</v>
      </c>
      <c r="HW60" t="s">
        <v>4515</v>
      </c>
      <c r="HX60" t="s">
        <v>4516</v>
      </c>
      <c r="HZ60" t="s">
        <v>4517</v>
      </c>
      <c r="IU60" t="s">
        <v>4518</v>
      </c>
      <c r="JL60" t="s">
        <v>4514</v>
      </c>
      <c r="JS60" t="s">
        <v>4515</v>
      </c>
      <c r="JT60" t="s">
        <v>4516</v>
      </c>
      <c r="JV60" t="s">
        <v>4517</v>
      </c>
      <c r="KQ60" t="s">
        <v>4518</v>
      </c>
      <c r="LH60" t="s">
        <v>4514</v>
      </c>
      <c r="LO60" t="s">
        <v>4515</v>
      </c>
      <c r="LP60" t="s">
        <v>4516</v>
      </c>
      <c r="LR60" t="s">
        <v>4517</v>
      </c>
      <c r="MM60" t="s">
        <v>4518</v>
      </c>
      <c r="ND60" t="s">
        <v>4514</v>
      </c>
      <c r="NK60" t="s">
        <v>4515</v>
      </c>
      <c r="NL60" t="s">
        <v>4516</v>
      </c>
      <c r="NN60" t="s">
        <v>4517</v>
      </c>
      <c r="OI60" t="s">
        <v>4518</v>
      </c>
      <c r="OZ60" t="s">
        <v>4514</v>
      </c>
      <c r="PG60" t="s">
        <v>4515</v>
      </c>
      <c r="PH60" t="s">
        <v>4516</v>
      </c>
      <c r="PJ60" t="s">
        <v>4517</v>
      </c>
      <c r="QE60" t="s">
        <v>4518</v>
      </c>
      <c r="QV60" t="s">
        <v>4514</v>
      </c>
      <c r="RC60" t="s">
        <v>4515</v>
      </c>
      <c r="RD60" t="s">
        <v>4516</v>
      </c>
      <c r="RF60" t="s">
        <v>4517</v>
      </c>
      <c r="SA60" t="s">
        <v>4518</v>
      </c>
      <c r="SR60" t="s">
        <v>4514</v>
      </c>
      <c r="SY60" t="s">
        <v>4515</v>
      </c>
      <c r="SZ60" t="s">
        <v>4516</v>
      </c>
      <c r="TB60" t="s">
        <v>4517</v>
      </c>
      <c r="TW60" t="s">
        <v>4518</v>
      </c>
      <c r="UN60" t="s">
        <v>4514</v>
      </c>
      <c r="UU60" t="s">
        <v>4515</v>
      </c>
      <c r="UV60" t="s">
        <v>4516</v>
      </c>
      <c r="UX60" t="s">
        <v>4517</v>
      </c>
      <c r="VS60" t="s">
        <v>4518</v>
      </c>
      <c r="WJ60" t="s">
        <v>4514</v>
      </c>
      <c r="WQ60" t="s">
        <v>4515</v>
      </c>
      <c r="WR60" t="s">
        <v>4516</v>
      </c>
      <c r="WT60" t="s">
        <v>4517</v>
      </c>
      <c r="XO60" t="s">
        <v>4518</v>
      </c>
      <c r="YF60" t="s">
        <v>4514</v>
      </c>
      <c r="YM60" t="s">
        <v>4515</v>
      </c>
      <c r="YN60" t="s">
        <v>4516</v>
      </c>
      <c r="YP60" t="s">
        <v>4517</v>
      </c>
      <c r="ZK60" t="s">
        <v>4518</v>
      </c>
      <c r="AAB60" t="s">
        <v>4514</v>
      </c>
      <c r="AAI60" t="s">
        <v>4515</v>
      </c>
      <c r="AAJ60" t="s">
        <v>4516</v>
      </c>
      <c r="AAL60" t="s">
        <v>4517</v>
      </c>
      <c r="ABG60" t="s">
        <v>4518</v>
      </c>
      <c r="ABX60" t="s">
        <v>4514</v>
      </c>
      <c r="ACE60" t="s">
        <v>4515</v>
      </c>
      <c r="ACF60" t="s">
        <v>4516</v>
      </c>
      <c r="ACH60" t="s">
        <v>4517</v>
      </c>
      <c r="ADC60" t="s">
        <v>4518</v>
      </c>
      <c r="ADT60" t="s">
        <v>4514</v>
      </c>
      <c r="AEA60" t="s">
        <v>4515</v>
      </c>
      <c r="AEB60" t="s">
        <v>4516</v>
      </c>
      <c r="AED60" t="s">
        <v>4517</v>
      </c>
      <c r="AEY60" t="s">
        <v>4518</v>
      </c>
      <c r="AFP60" t="s">
        <v>4514</v>
      </c>
      <c r="AFW60" t="s">
        <v>4515</v>
      </c>
      <c r="AFX60" t="s">
        <v>4516</v>
      </c>
      <c r="AFZ60" t="s">
        <v>4517</v>
      </c>
      <c r="AGU60" t="s">
        <v>4518</v>
      </c>
      <c r="AHL60" t="s">
        <v>4514</v>
      </c>
      <c r="AHS60" t="s">
        <v>4515</v>
      </c>
      <c r="AHT60" t="s">
        <v>4516</v>
      </c>
      <c r="AHV60" t="s">
        <v>4517</v>
      </c>
      <c r="AIQ60" t="s">
        <v>4518</v>
      </c>
      <c r="AJH60" t="s">
        <v>4514</v>
      </c>
      <c r="AJO60" t="s">
        <v>4515</v>
      </c>
      <c r="AJP60" t="s">
        <v>4516</v>
      </c>
      <c r="AJR60" t="s">
        <v>4517</v>
      </c>
      <c r="AKM60" t="s">
        <v>4518</v>
      </c>
      <c r="ALD60" t="s">
        <v>4514</v>
      </c>
      <c r="ALK60" t="s">
        <v>4515</v>
      </c>
      <c r="ALL60" t="s">
        <v>4516</v>
      </c>
      <c r="ALN60" t="s">
        <v>4517</v>
      </c>
      <c r="AMI60" t="s">
        <v>4518</v>
      </c>
      <c r="AMZ60" t="s">
        <v>4514</v>
      </c>
      <c r="ANG60" t="s">
        <v>4515</v>
      </c>
      <c r="ANH60" t="s">
        <v>4516</v>
      </c>
      <c r="ANJ60" t="s">
        <v>4517</v>
      </c>
      <c r="AOE60" t="s">
        <v>4518</v>
      </c>
      <c r="AOV60" t="s">
        <v>4514</v>
      </c>
      <c r="APC60" t="s">
        <v>4515</v>
      </c>
      <c r="APD60" t="s">
        <v>4516</v>
      </c>
      <c r="APF60" t="s">
        <v>4517</v>
      </c>
      <c r="AQA60" t="s">
        <v>4518</v>
      </c>
      <c r="AQR60" t="s">
        <v>4514</v>
      </c>
      <c r="AQY60" t="s">
        <v>4515</v>
      </c>
      <c r="AQZ60" t="s">
        <v>4516</v>
      </c>
      <c r="ARB60" t="s">
        <v>4517</v>
      </c>
      <c r="ARW60" t="s">
        <v>4518</v>
      </c>
      <c r="ASY60" t="s">
        <v>4160</v>
      </c>
      <c r="AWU60" t="s">
        <v>3547</v>
      </c>
      <c r="AWZ60" t="s">
        <v>4519</v>
      </c>
      <c r="AZC60" t="s">
        <v>4520</v>
      </c>
      <c r="AZD60" t="s">
        <v>4520</v>
      </c>
      <c r="AZE60" t="s">
        <v>4520</v>
      </c>
      <c r="AZF60" t="s">
        <v>4520</v>
      </c>
      <c r="AZG60" t="s">
        <v>4520</v>
      </c>
      <c r="BBY60" t="s">
        <v>4480</v>
      </c>
      <c r="BBZ60" t="s">
        <v>4480</v>
      </c>
      <c r="BCA60" t="s">
        <v>4480</v>
      </c>
      <c r="BCB60" t="s">
        <v>4480</v>
      </c>
      <c r="BCC60" t="s">
        <v>4480</v>
      </c>
      <c r="BDD60" t="s">
        <v>3547</v>
      </c>
      <c r="BDH60" t="s">
        <v>4521</v>
      </c>
      <c r="BDJ60" t="s">
        <v>4521</v>
      </c>
      <c r="BDL60" t="s">
        <v>4521</v>
      </c>
      <c r="BDN60" t="s">
        <v>4521</v>
      </c>
      <c r="BDP60" t="s">
        <v>4521</v>
      </c>
    </row>
    <row r="61" spans="1:1023 1028:1472" x14ac:dyDescent="0.3">
      <c r="A61" t="s">
        <v>5906</v>
      </c>
      <c r="B61" t="s">
        <v>5906</v>
      </c>
      <c r="E61" t="s">
        <v>3713</v>
      </c>
      <c r="I61" t="s">
        <v>4389</v>
      </c>
      <c r="K61" t="s">
        <v>4522</v>
      </c>
      <c r="M61" t="s">
        <v>4257</v>
      </c>
      <c r="Q61" t="s">
        <v>4523</v>
      </c>
      <c r="W61" t="s">
        <v>4523</v>
      </c>
      <c r="AC61" t="s">
        <v>4523</v>
      </c>
      <c r="AI61" t="s">
        <v>4523</v>
      </c>
      <c r="AO61" t="s">
        <v>4523</v>
      </c>
      <c r="AW61" t="s">
        <v>4524</v>
      </c>
      <c r="BC61" t="s">
        <v>2365</v>
      </c>
      <c r="BG61" t="s">
        <v>4226</v>
      </c>
      <c r="BL61" t="s">
        <v>2365</v>
      </c>
      <c r="BP61" t="s">
        <v>4226</v>
      </c>
      <c r="BU61" t="s">
        <v>2365</v>
      </c>
      <c r="BY61" t="s">
        <v>4226</v>
      </c>
      <c r="CD61" t="s">
        <v>2365</v>
      </c>
      <c r="CH61" t="s">
        <v>4226</v>
      </c>
      <c r="CM61" t="s">
        <v>2365</v>
      </c>
      <c r="CQ61" t="s">
        <v>4226</v>
      </c>
      <c r="HP61" t="s">
        <v>4525</v>
      </c>
      <c r="HW61" t="s">
        <v>4526</v>
      </c>
      <c r="HX61" t="s">
        <v>4527</v>
      </c>
      <c r="HZ61" t="s">
        <v>4528</v>
      </c>
      <c r="IU61" t="s">
        <v>4529</v>
      </c>
      <c r="JL61" t="s">
        <v>4525</v>
      </c>
      <c r="JS61" t="s">
        <v>4526</v>
      </c>
      <c r="JT61" t="s">
        <v>4527</v>
      </c>
      <c r="JV61" t="s">
        <v>4528</v>
      </c>
      <c r="KQ61" t="s">
        <v>4529</v>
      </c>
      <c r="LH61" t="s">
        <v>4525</v>
      </c>
      <c r="LO61" t="s">
        <v>4526</v>
      </c>
      <c r="LP61" t="s">
        <v>4527</v>
      </c>
      <c r="LR61" t="s">
        <v>4528</v>
      </c>
      <c r="MM61" t="s">
        <v>4529</v>
      </c>
      <c r="ND61" t="s">
        <v>4525</v>
      </c>
      <c r="NK61" t="s">
        <v>4526</v>
      </c>
      <c r="NL61" t="s">
        <v>4527</v>
      </c>
      <c r="NN61" t="s">
        <v>4528</v>
      </c>
      <c r="OI61" t="s">
        <v>4529</v>
      </c>
      <c r="OZ61" t="s">
        <v>4525</v>
      </c>
      <c r="PG61" t="s">
        <v>4526</v>
      </c>
      <c r="PH61" t="s">
        <v>4527</v>
      </c>
      <c r="PJ61" t="s">
        <v>4528</v>
      </c>
      <c r="QE61" t="s">
        <v>4529</v>
      </c>
      <c r="QV61" t="s">
        <v>4525</v>
      </c>
      <c r="RC61" t="s">
        <v>4526</v>
      </c>
      <c r="RD61" t="s">
        <v>4527</v>
      </c>
      <c r="RF61" t="s">
        <v>4528</v>
      </c>
      <c r="SA61" t="s">
        <v>4529</v>
      </c>
      <c r="SR61" t="s">
        <v>4525</v>
      </c>
      <c r="SY61" t="s">
        <v>4526</v>
      </c>
      <c r="SZ61" t="s">
        <v>4527</v>
      </c>
      <c r="TB61" t="s">
        <v>4528</v>
      </c>
      <c r="TW61" t="s">
        <v>4529</v>
      </c>
      <c r="UN61" t="s">
        <v>4525</v>
      </c>
      <c r="UU61" t="s">
        <v>4526</v>
      </c>
      <c r="UV61" t="s">
        <v>4527</v>
      </c>
      <c r="UX61" t="s">
        <v>4528</v>
      </c>
      <c r="VS61" t="s">
        <v>4529</v>
      </c>
      <c r="WJ61" t="s">
        <v>4525</v>
      </c>
      <c r="WQ61" t="s">
        <v>4526</v>
      </c>
      <c r="WR61" t="s">
        <v>4527</v>
      </c>
      <c r="WT61" t="s">
        <v>4528</v>
      </c>
      <c r="XO61" t="s">
        <v>4529</v>
      </c>
      <c r="YF61" t="s">
        <v>4525</v>
      </c>
      <c r="YM61" t="s">
        <v>4526</v>
      </c>
      <c r="YN61" t="s">
        <v>4527</v>
      </c>
      <c r="YP61" t="s">
        <v>4528</v>
      </c>
      <c r="ZK61" t="s">
        <v>4529</v>
      </c>
      <c r="AAB61" t="s">
        <v>4525</v>
      </c>
      <c r="AAI61" t="s">
        <v>4526</v>
      </c>
      <c r="AAJ61" t="s">
        <v>4527</v>
      </c>
      <c r="AAL61" t="s">
        <v>4528</v>
      </c>
      <c r="ABG61" t="s">
        <v>4529</v>
      </c>
      <c r="ABX61" t="s">
        <v>4525</v>
      </c>
      <c r="ACE61" t="s">
        <v>4526</v>
      </c>
      <c r="ACF61" t="s">
        <v>4527</v>
      </c>
      <c r="ACH61" t="s">
        <v>4528</v>
      </c>
      <c r="ADC61" t="s">
        <v>4529</v>
      </c>
      <c r="ADT61" t="s">
        <v>4525</v>
      </c>
      <c r="AEA61" t="s">
        <v>4526</v>
      </c>
      <c r="AEB61" t="s">
        <v>4527</v>
      </c>
      <c r="AED61" t="s">
        <v>4528</v>
      </c>
      <c r="AEY61" t="s">
        <v>4529</v>
      </c>
      <c r="AFP61" t="s">
        <v>4525</v>
      </c>
      <c r="AFW61" t="s">
        <v>4526</v>
      </c>
      <c r="AFX61" t="s">
        <v>4527</v>
      </c>
      <c r="AFZ61" t="s">
        <v>4528</v>
      </c>
      <c r="AGU61" t="s">
        <v>4529</v>
      </c>
      <c r="AHL61" t="s">
        <v>4525</v>
      </c>
      <c r="AHS61" t="s">
        <v>4526</v>
      </c>
      <c r="AHT61" t="s">
        <v>4527</v>
      </c>
      <c r="AHV61" t="s">
        <v>4528</v>
      </c>
      <c r="AIQ61" t="s">
        <v>4529</v>
      </c>
      <c r="AJH61" t="s">
        <v>4525</v>
      </c>
      <c r="AJO61" t="s">
        <v>4526</v>
      </c>
      <c r="AJP61" t="s">
        <v>4527</v>
      </c>
      <c r="AJR61" t="s">
        <v>4528</v>
      </c>
      <c r="AKM61" t="s">
        <v>4529</v>
      </c>
      <c r="ALD61" t="s">
        <v>4525</v>
      </c>
      <c r="ALK61" t="s">
        <v>4526</v>
      </c>
      <c r="ALL61" t="s">
        <v>4527</v>
      </c>
      <c r="ALN61" t="s">
        <v>4528</v>
      </c>
      <c r="AMI61" t="s">
        <v>4529</v>
      </c>
      <c r="AMZ61" t="s">
        <v>4525</v>
      </c>
      <c r="ANG61" t="s">
        <v>4526</v>
      </c>
      <c r="ANH61" t="s">
        <v>4527</v>
      </c>
      <c r="ANJ61" t="s">
        <v>4528</v>
      </c>
      <c r="AOE61" t="s">
        <v>4529</v>
      </c>
      <c r="AOV61" t="s">
        <v>4525</v>
      </c>
      <c r="APC61" t="s">
        <v>4526</v>
      </c>
      <c r="APD61" t="s">
        <v>4527</v>
      </c>
      <c r="APF61" t="s">
        <v>4528</v>
      </c>
      <c r="AQA61" t="s">
        <v>4529</v>
      </c>
      <c r="AQR61" t="s">
        <v>4525</v>
      </c>
      <c r="AQY61" t="s">
        <v>4526</v>
      </c>
      <c r="AQZ61" t="s">
        <v>4527</v>
      </c>
      <c r="ARB61" t="s">
        <v>4528</v>
      </c>
      <c r="ARW61" t="s">
        <v>4529</v>
      </c>
      <c r="AWU61" t="s">
        <v>4480</v>
      </c>
      <c r="AWZ61" t="s">
        <v>4530</v>
      </c>
      <c r="AZC61" t="s">
        <v>4531</v>
      </c>
      <c r="AZD61" t="s">
        <v>4531</v>
      </c>
      <c r="AZE61" t="s">
        <v>4531</v>
      </c>
      <c r="AZF61" t="s">
        <v>4531</v>
      </c>
      <c r="AZG61" t="s">
        <v>4531</v>
      </c>
      <c r="BBY61" t="s">
        <v>4532</v>
      </c>
      <c r="BBZ61" t="s">
        <v>4532</v>
      </c>
      <c r="BCA61" t="s">
        <v>4532</v>
      </c>
      <c r="BCB61" t="s">
        <v>4532</v>
      </c>
      <c r="BCC61" t="s">
        <v>4532</v>
      </c>
      <c r="BDD61" t="s">
        <v>4480</v>
      </c>
      <c r="BDH61" t="s">
        <v>4533</v>
      </c>
      <c r="BDJ61" t="s">
        <v>4533</v>
      </c>
      <c r="BDL61" t="s">
        <v>4533</v>
      </c>
      <c r="BDN61" t="s">
        <v>4533</v>
      </c>
      <c r="BDP61" t="s">
        <v>4533</v>
      </c>
    </row>
    <row r="62" spans="1:1023 1028:1472" x14ac:dyDescent="0.3">
      <c r="A62" t="s">
        <v>5907</v>
      </c>
      <c r="B62" t="s">
        <v>6258</v>
      </c>
      <c r="E62" t="s">
        <v>3753</v>
      </c>
      <c r="I62" t="s">
        <v>4534</v>
      </c>
      <c r="M62" t="s">
        <v>4448</v>
      </c>
      <c r="AW62" t="s">
        <v>4535</v>
      </c>
      <c r="BC62" t="s">
        <v>3952</v>
      </c>
      <c r="BG62" t="s">
        <v>4536</v>
      </c>
      <c r="BL62" t="s">
        <v>3952</v>
      </c>
      <c r="BP62" t="s">
        <v>4536</v>
      </c>
      <c r="BU62" t="s">
        <v>3952</v>
      </c>
      <c r="BY62" t="s">
        <v>4536</v>
      </c>
      <c r="CD62" t="s">
        <v>3952</v>
      </c>
      <c r="CH62" t="s">
        <v>4536</v>
      </c>
      <c r="CM62" t="s">
        <v>3952</v>
      </c>
      <c r="CQ62" t="s">
        <v>4536</v>
      </c>
      <c r="HP62" t="s">
        <v>4537</v>
      </c>
      <c r="HW62" t="s">
        <v>4538</v>
      </c>
      <c r="HX62" t="s">
        <v>4539</v>
      </c>
      <c r="HZ62" t="s">
        <v>4540</v>
      </c>
      <c r="IU62" t="s">
        <v>4541</v>
      </c>
      <c r="JL62" t="s">
        <v>4537</v>
      </c>
      <c r="JS62" t="s">
        <v>4538</v>
      </c>
      <c r="JT62" t="s">
        <v>4539</v>
      </c>
      <c r="JV62" t="s">
        <v>4540</v>
      </c>
      <c r="KQ62" t="s">
        <v>4541</v>
      </c>
      <c r="LH62" t="s">
        <v>4537</v>
      </c>
      <c r="LO62" t="s">
        <v>4538</v>
      </c>
      <c r="LP62" t="s">
        <v>4539</v>
      </c>
      <c r="LR62" t="s">
        <v>4540</v>
      </c>
      <c r="MM62" t="s">
        <v>4541</v>
      </c>
      <c r="ND62" t="s">
        <v>4537</v>
      </c>
      <c r="NK62" t="s">
        <v>4538</v>
      </c>
      <c r="NL62" t="s">
        <v>4539</v>
      </c>
      <c r="NN62" t="s">
        <v>4540</v>
      </c>
      <c r="OI62" t="s">
        <v>4541</v>
      </c>
      <c r="OZ62" t="s">
        <v>4537</v>
      </c>
      <c r="PG62" t="s">
        <v>4538</v>
      </c>
      <c r="PH62" t="s">
        <v>4539</v>
      </c>
      <c r="PJ62" t="s">
        <v>4540</v>
      </c>
      <c r="QE62" t="s">
        <v>4541</v>
      </c>
      <c r="QV62" t="s">
        <v>4537</v>
      </c>
      <c r="RC62" t="s">
        <v>4538</v>
      </c>
      <c r="RD62" t="s">
        <v>4539</v>
      </c>
      <c r="RF62" t="s">
        <v>4540</v>
      </c>
      <c r="SA62" t="s">
        <v>4541</v>
      </c>
      <c r="SR62" t="s">
        <v>4537</v>
      </c>
      <c r="SY62" t="s">
        <v>4538</v>
      </c>
      <c r="SZ62" t="s">
        <v>4539</v>
      </c>
      <c r="TB62" t="s">
        <v>4540</v>
      </c>
      <c r="TW62" t="s">
        <v>4541</v>
      </c>
      <c r="UN62" t="s">
        <v>4537</v>
      </c>
      <c r="UU62" t="s">
        <v>4538</v>
      </c>
      <c r="UV62" t="s">
        <v>4539</v>
      </c>
      <c r="UX62" t="s">
        <v>4540</v>
      </c>
      <c r="VS62" t="s">
        <v>4541</v>
      </c>
      <c r="WJ62" t="s">
        <v>4537</v>
      </c>
      <c r="WQ62" t="s">
        <v>4538</v>
      </c>
      <c r="WR62" t="s">
        <v>4539</v>
      </c>
      <c r="WT62" t="s">
        <v>4540</v>
      </c>
      <c r="XO62" t="s">
        <v>4541</v>
      </c>
      <c r="YF62" t="s">
        <v>4537</v>
      </c>
      <c r="YM62" t="s">
        <v>4538</v>
      </c>
      <c r="YN62" t="s">
        <v>4539</v>
      </c>
      <c r="YP62" t="s">
        <v>4540</v>
      </c>
      <c r="ZK62" t="s">
        <v>4541</v>
      </c>
      <c r="AAB62" t="s">
        <v>4537</v>
      </c>
      <c r="AAI62" t="s">
        <v>4538</v>
      </c>
      <c r="AAJ62" t="s">
        <v>4539</v>
      </c>
      <c r="AAL62" t="s">
        <v>4540</v>
      </c>
      <c r="ABG62" t="s">
        <v>4541</v>
      </c>
      <c r="ABX62" t="s">
        <v>4537</v>
      </c>
      <c r="ACE62" t="s">
        <v>4538</v>
      </c>
      <c r="ACF62" t="s">
        <v>4539</v>
      </c>
      <c r="ACH62" t="s">
        <v>4540</v>
      </c>
      <c r="ADC62" t="s">
        <v>4541</v>
      </c>
      <c r="ADT62" t="s">
        <v>4537</v>
      </c>
      <c r="AEA62" t="s">
        <v>4538</v>
      </c>
      <c r="AEB62" t="s">
        <v>4539</v>
      </c>
      <c r="AED62" t="s">
        <v>4540</v>
      </c>
      <c r="AEY62" t="s">
        <v>4541</v>
      </c>
      <c r="AFP62" t="s">
        <v>4537</v>
      </c>
      <c r="AFW62" t="s">
        <v>4538</v>
      </c>
      <c r="AFX62" t="s">
        <v>4539</v>
      </c>
      <c r="AFZ62" t="s">
        <v>4540</v>
      </c>
      <c r="AGU62" t="s">
        <v>4541</v>
      </c>
      <c r="AHL62" t="s">
        <v>4537</v>
      </c>
      <c r="AHS62" t="s">
        <v>4538</v>
      </c>
      <c r="AHT62" t="s">
        <v>4539</v>
      </c>
      <c r="AHV62" t="s">
        <v>4540</v>
      </c>
      <c r="AIQ62" t="s">
        <v>4541</v>
      </c>
      <c r="AJH62" t="s">
        <v>4537</v>
      </c>
      <c r="AJO62" t="s">
        <v>4538</v>
      </c>
      <c r="AJP62" t="s">
        <v>4539</v>
      </c>
      <c r="AJR62" t="s">
        <v>4540</v>
      </c>
      <c r="AKM62" t="s">
        <v>4541</v>
      </c>
      <c r="ALD62" t="s">
        <v>4537</v>
      </c>
      <c r="ALK62" t="s">
        <v>4538</v>
      </c>
      <c r="ALL62" t="s">
        <v>4539</v>
      </c>
      <c r="ALN62" t="s">
        <v>4540</v>
      </c>
      <c r="AMI62" t="s">
        <v>4541</v>
      </c>
      <c r="AMZ62" t="s">
        <v>4537</v>
      </c>
      <c r="ANG62" t="s">
        <v>4538</v>
      </c>
      <c r="ANH62" t="s">
        <v>4539</v>
      </c>
      <c r="ANJ62" t="s">
        <v>4540</v>
      </c>
      <c r="AOE62" t="s">
        <v>4541</v>
      </c>
      <c r="AOV62" t="s">
        <v>4537</v>
      </c>
      <c r="APC62" t="s">
        <v>4538</v>
      </c>
      <c r="APD62" t="s">
        <v>4539</v>
      </c>
      <c r="APF62" t="s">
        <v>4540</v>
      </c>
      <c r="AQA62" t="s">
        <v>4541</v>
      </c>
      <c r="AQR62" t="s">
        <v>4537</v>
      </c>
      <c r="AQY62" t="s">
        <v>4538</v>
      </c>
      <c r="AQZ62" t="s">
        <v>4539</v>
      </c>
      <c r="ARB62" t="s">
        <v>4540</v>
      </c>
      <c r="ARW62" t="s">
        <v>4541</v>
      </c>
      <c r="AWU62" t="s">
        <v>4532</v>
      </c>
      <c r="AWZ62" t="s">
        <v>4542</v>
      </c>
      <c r="AZC62" t="s">
        <v>4543</v>
      </c>
      <c r="AZD62" t="s">
        <v>4543</v>
      </c>
      <c r="AZE62" t="s">
        <v>4543</v>
      </c>
      <c r="AZF62" t="s">
        <v>4543</v>
      </c>
      <c r="AZG62" t="s">
        <v>4543</v>
      </c>
      <c r="BBY62" t="s">
        <v>3597</v>
      </c>
      <c r="BBZ62" t="s">
        <v>3597</v>
      </c>
      <c r="BCA62" t="s">
        <v>3597</v>
      </c>
      <c r="BCB62" t="s">
        <v>3597</v>
      </c>
      <c r="BCC62" t="s">
        <v>3597</v>
      </c>
      <c r="BDD62" t="s">
        <v>4532</v>
      </c>
      <c r="BDH62" t="s">
        <v>4544</v>
      </c>
      <c r="BDJ62" t="s">
        <v>4544</v>
      </c>
      <c r="BDL62" t="s">
        <v>4544</v>
      </c>
      <c r="BDN62" t="s">
        <v>4544</v>
      </c>
      <c r="BDP62" t="s">
        <v>4544</v>
      </c>
    </row>
    <row r="63" spans="1:1023 1028:1472" x14ac:dyDescent="0.3">
      <c r="A63" t="s">
        <v>5908</v>
      </c>
      <c r="B63" t="s">
        <v>6259</v>
      </c>
      <c r="E63" t="s">
        <v>3795</v>
      </c>
      <c r="I63" t="s">
        <v>4406</v>
      </c>
      <c r="M63" t="s">
        <v>4321</v>
      </c>
      <c r="AW63" t="s">
        <v>4545</v>
      </c>
      <c r="BC63" t="s">
        <v>3367</v>
      </c>
      <c r="BG63" t="s">
        <v>3531</v>
      </c>
      <c r="BL63" t="s">
        <v>3367</v>
      </c>
      <c r="BP63" t="s">
        <v>3531</v>
      </c>
      <c r="BU63" t="s">
        <v>3367</v>
      </c>
      <c r="BY63" t="s">
        <v>3531</v>
      </c>
      <c r="CD63" t="s">
        <v>3367</v>
      </c>
      <c r="CH63" t="s">
        <v>3531</v>
      </c>
      <c r="CM63" t="s">
        <v>3367</v>
      </c>
      <c r="CQ63" t="s">
        <v>3531</v>
      </c>
      <c r="HP63" t="s">
        <v>4546</v>
      </c>
      <c r="HW63" t="s">
        <v>4547</v>
      </c>
      <c r="HX63" t="s">
        <v>4548</v>
      </c>
      <c r="HZ63" t="s">
        <v>4549</v>
      </c>
      <c r="IU63" t="s">
        <v>4550</v>
      </c>
      <c r="JL63" t="s">
        <v>4546</v>
      </c>
      <c r="JS63" t="s">
        <v>4547</v>
      </c>
      <c r="JT63" t="s">
        <v>4548</v>
      </c>
      <c r="JV63" t="s">
        <v>4549</v>
      </c>
      <c r="KQ63" t="s">
        <v>4550</v>
      </c>
      <c r="LH63" t="s">
        <v>4546</v>
      </c>
      <c r="LO63" t="s">
        <v>4547</v>
      </c>
      <c r="LP63" t="s">
        <v>4548</v>
      </c>
      <c r="LR63" t="s">
        <v>4549</v>
      </c>
      <c r="MM63" t="s">
        <v>4550</v>
      </c>
      <c r="ND63" t="s">
        <v>4546</v>
      </c>
      <c r="NK63" t="s">
        <v>4547</v>
      </c>
      <c r="NL63" t="s">
        <v>4548</v>
      </c>
      <c r="NN63" t="s">
        <v>4549</v>
      </c>
      <c r="OI63" t="s">
        <v>4550</v>
      </c>
      <c r="OZ63" t="s">
        <v>4546</v>
      </c>
      <c r="PG63" t="s">
        <v>4547</v>
      </c>
      <c r="PH63" t="s">
        <v>4548</v>
      </c>
      <c r="PJ63" t="s">
        <v>4549</v>
      </c>
      <c r="QE63" t="s">
        <v>4550</v>
      </c>
      <c r="QV63" t="s">
        <v>4546</v>
      </c>
      <c r="RC63" t="s">
        <v>4547</v>
      </c>
      <c r="RD63" t="s">
        <v>4548</v>
      </c>
      <c r="RF63" t="s">
        <v>4549</v>
      </c>
      <c r="SA63" t="s">
        <v>4550</v>
      </c>
      <c r="SR63" t="s">
        <v>4546</v>
      </c>
      <c r="SY63" t="s">
        <v>4547</v>
      </c>
      <c r="SZ63" t="s">
        <v>4548</v>
      </c>
      <c r="TB63" t="s">
        <v>4549</v>
      </c>
      <c r="TW63" t="s">
        <v>4550</v>
      </c>
      <c r="UN63" t="s">
        <v>4546</v>
      </c>
      <c r="UU63" t="s">
        <v>4547</v>
      </c>
      <c r="UV63" t="s">
        <v>4548</v>
      </c>
      <c r="UX63" t="s">
        <v>4549</v>
      </c>
      <c r="VS63" t="s">
        <v>4550</v>
      </c>
      <c r="WJ63" t="s">
        <v>4546</v>
      </c>
      <c r="WQ63" t="s">
        <v>4547</v>
      </c>
      <c r="WR63" t="s">
        <v>4548</v>
      </c>
      <c r="WT63" t="s">
        <v>4549</v>
      </c>
      <c r="XO63" t="s">
        <v>4550</v>
      </c>
      <c r="YF63" t="s">
        <v>4546</v>
      </c>
      <c r="YM63" t="s">
        <v>4547</v>
      </c>
      <c r="YN63" t="s">
        <v>4548</v>
      </c>
      <c r="YP63" t="s">
        <v>4549</v>
      </c>
      <c r="ZK63" t="s">
        <v>4550</v>
      </c>
      <c r="AAB63" t="s">
        <v>4546</v>
      </c>
      <c r="AAI63" t="s">
        <v>4547</v>
      </c>
      <c r="AAJ63" t="s">
        <v>4548</v>
      </c>
      <c r="AAL63" t="s">
        <v>4549</v>
      </c>
      <c r="ABG63" t="s">
        <v>4550</v>
      </c>
      <c r="ABX63" t="s">
        <v>4546</v>
      </c>
      <c r="ACE63" t="s">
        <v>4547</v>
      </c>
      <c r="ACF63" t="s">
        <v>4548</v>
      </c>
      <c r="ACH63" t="s">
        <v>4549</v>
      </c>
      <c r="ADC63" t="s">
        <v>4550</v>
      </c>
      <c r="ADT63" t="s">
        <v>4546</v>
      </c>
      <c r="AEA63" t="s">
        <v>4547</v>
      </c>
      <c r="AEB63" t="s">
        <v>4548</v>
      </c>
      <c r="AED63" t="s">
        <v>4549</v>
      </c>
      <c r="AEY63" t="s">
        <v>4550</v>
      </c>
      <c r="AFP63" t="s">
        <v>4546</v>
      </c>
      <c r="AFW63" t="s">
        <v>4547</v>
      </c>
      <c r="AFX63" t="s">
        <v>4548</v>
      </c>
      <c r="AFZ63" t="s">
        <v>4549</v>
      </c>
      <c r="AGU63" t="s">
        <v>4550</v>
      </c>
      <c r="AHL63" t="s">
        <v>4546</v>
      </c>
      <c r="AHS63" t="s">
        <v>4547</v>
      </c>
      <c r="AHT63" t="s">
        <v>4548</v>
      </c>
      <c r="AHV63" t="s">
        <v>4549</v>
      </c>
      <c r="AIQ63" t="s">
        <v>4550</v>
      </c>
      <c r="AJH63" t="s">
        <v>4546</v>
      </c>
      <c r="AJO63" t="s">
        <v>4547</v>
      </c>
      <c r="AJP63" t="s">
        <v>4548</v>
      </c>
      <c r="AJR63" t="s">
        <v>4549</v>
      </c>
      <c r="AKM63" t="s">
        <v>4550</v>
      </c>
      <c r="ALD63" t="s">
        <v>4546</v>
      </c>
      <c r="ALK63" t="s">
        <v>4547</v>
      </c>
      <c r="ALL63" t="s">
        <v>4548</v>
      </c>
      <c r="ALN63" t="s">
        <v>4549</v>
      </c>
      <c r="AMI63" t="s">
        <v>4550</v>
      </c>
      <c r="AMZ63" t="s">
        <v>4546</v>
      </c>
      <c r="ANG63" t="s">
        <v>4547</v>
      </c>
      <c r="ANH63" t="s">
        <v>4548</v>
      </c>
      <c r="ANJ63" t="s">
        <v>4549</v>
      </c>
      <c r="AOE63" t="s">
        <v>4550</v>
      </c>
      <c r="AOV63" t="s">
        <v>4546</v>
      </c>
      <c r="APC63" t="s">
        <v>4547</v>
      </c>
      <c r="APD63" t="s">
        <v>4548</v>
      </c>
      <c r="APF63" t="s">
        <v>4549</v>
      </c>
      <c r="AQA63" t="s">
        <v>4550</v>
      </c>
      <c r="AQR63" t="s">
        <v>4546</v>
      </c>
      <c r="AQY63" t="s">
        <v>4547</v>
      </c>
      <c r="AQZ63" t="s">
        <v>4548</v>
      </c>
      <c r="ARB63" t="s">
        <v>4549</v>
      </c>
      <c r="ARW63" t="s">
        <v>4550</v>
      </c>
      <c r="AWU63" t="s">
        <v>3597</v>
      </c>
      <c r="AWZ63" t="s">
        <v>4551</v>
      </c>
      <c r="AZC63" t="s">
        <v>4552</v>
      </c>
      <c r="AZD63" t="s">
        <v>4552</v>
      </c>
      <c r="AZE63" t="s">
        <v>4552</v>
      </c>
      <c r="AZF63" t="s">
        <v>4552</v>
      </c>
      <c r="AZG63" t="s">
        <v>4552</v>
      </c>
      <c r="BBY63" t="s">
        <v>4506</v>
      </c>
      <c r="BBZ63" t="s">
        <v>4506</v>
      </c>
      <c r="BCA63" t="s">
        <v>4506</v>
      </c>
      <c r="BCB63" t="s">
        <v>4506</v>
      </c>
      <c r="BCC63" t="s">
        <v>4506</v>
      </c>
      <c r="BDD63" t="s">
        <v>3597</v>
      </c>
      <c r="BDH63" t="s">
        <v>4553</v>
      </c>
      <c r="BDJ63" t="s">
        <v>4553</v>
      </c>
      <c r="BDL63" t="s">
        <v>4553</v>
      </c>
      <c r="BDN63" t="s">
        <v>4553</v>
      </c>
      <c r="BDP63" t="s">
        <v>4553</v>
      </c>
    </row>
    <row r="64" spans="1:1023 1028:1472" x14ac:dyDescent="0.3">
      <c r="A64" t="s">
        <v>5909</v>
      </c>
      <c r="B64" t="s">
        <v>6260</v>
      </c>
      <c r="E64" t="s">
        <v>3521</v>
      </c>
      <c r="I64" t="s">
        <v>4422</v>
      </c>
      <c r="M64" t="s">
        <v>4554</v>
      </c>
      <c r="AW64" t="s">
        <v>4555</v>
      </c>
      <c r="BC64" t="s">
        <v>4556</v>
      </c>
      <c r="BG64" t="s">
        <v>401</v>
      </c>
      <c r="BL64" t="s">
        <v>4556</v>
      </c>
      <c r="BP64" t="s">
        <v>401</v>
      </c>
      <c r="BU64" t="s">
        <v>4556</v>
      </c>
      <c r="BY64" t="s">
        <v>401</v>
      </c>
      <c r="CD64" t="s">
        <v>4556</v>
      </c>
      <c r="CH64" t="s">
        <v>401</v>
      </c>
      <c r="CM64" t="s">
        <v>4556</v>
      </c>
      <c r="CQ64" t="s">
        <v>401</v>
      </c>
      <c r="HP64" t="s">
        <v>4557</v>
      </c>
      <c r="HW64" t="s">
        <v>4558</v>
      </c>
      <c r="HZ64" t="s">
        <v>3644</v>
      </c>
      <c r="IU64" t="s">
        <v>4559</v>
      </c>
      <c r="JL64" t="s">
        <v>4557</v>
      </c>
      <c r="JS64" t="s">
        <v>4558</v>
      </c>
      <c r="JV64" t="s">
        <v>3644</v>
      </c>
      <c r="KQ64" t="s">
        <v>4559</v>
      </c>
      <c r="LH64" t="s">
        <v>4557</v>
      </c>
      <c r="LO64" t="s">
        <v>4558</v>
      </c>
      <c r="LR64" t="s">
        <v>3644</v>
      </c>
      <c r="MM64" t="s">
        <v>4559</v>
      </c>
      <c r="ND64" t="s">
        <v>4557</v>
      </c>
      <c r="NK64" t="s">
        <v>4558</v>
      </c>
      <c r="NN64" t="s">
        <v>3644</v>
      </c>
      <c r="OI64" t="s">
        <v>4559</v>
      </c>
      <c r="OZ64" t="s">
        <v>4557</v>
      </c>
      <c r="PG64" t="s">
        <v>4558</v>
      </c>
      <c r="PJ64" t="s">
        <v>3644</v>
      </c>
      <c r="QE64" t="s">
        <v>4559</v>
      </c>
      <c r="QV64" t="s">
        <v>4557</v>
      </c>
      <c r="RC64" t="s">
        <v>4558</v>
      </c>
      <c r="RF64" t="s">
        <v>3644</v>
      </c>
      <c r="SA64" t="s">
        <v>4559</v>
      </c>
      <c r="SR64" t="s">
        <v>4557</v>
      </c>
      <c r="SY64" t="s">
        <v>4558</v>
      </c>
      <c r="TB64" t="s">
        <v>3644</v>
      </c>
      <c r="TW64" t="s">
        <v>4559</v>
      </c>
      <c r="UN64" t="s">
        <v>4557</v>
      </c>
      <c r="UU64" t="s">
        <v>4558</v>
      </c>
      <c r="UX64" t="s">
        <v>3644</v>
      </c>
      <c r="VS64" t="s">
        <v>4559</v>
      </c>
      <c r="WJ64" t="s">
        <v>4557</v>
      </c>
      <c r="WQ64" t="s">
        <v>4558</v>
      </c>
      <c r="WT64" t="s">
        <v>3644</v>
      </c>
      <c r="XO64" t="s">
        <v>4559</v>
      </c>
      <c r="YF64" t="s">
        <v>4557</v>
      </c>
      <c r="YM64" t="s">
        <v>4558</v>
      </c>
      <c r="YP64" t="s">
        <v>3644</v>
      </c>
      <c r="ZK64" t="s">
        <v>4559</v>
      </c>
      <c r="AAB64" t="s">
        <v>4557</v>
      </c>
      <c r="AAI64" t="s">
        <v>4558</v>
      </c>
      <c r="AAL64" t="s">
        <v>3644</v>
      </c>
      <c r="ABG64" t="s">
        <v>4559</v>
      </c>
      <c r="ABX64" t="s">
        <v>4557</v>
      </c>
      <c r="ACE64" t="s">
        <v>4558</v>
      </c>
      <c r="ACH64" t="s">
        <v>3644</v>
      </c>
      <c r="ADC64" t="s">
        <v>4559</v>
      </c>
      <c r="ADT64" t="s">
        <v>4557</v>
      </c>
      <c r="AEA64" t="s">
        <v>4558</v>
      </c>
      <c r="AED64" t="s">
        <v>3644</v>
      </c>
      <c r="AEY64" t="s">
        <v>4559</v>
      </c>
      <c r="AFP64" t="s">
        <v>4557</v>
      </c>
      <c r="AFW64" t="s">
        <v>4558</v>
      </c>
      <c r="AFZ64" t="s">
        <v>3644</v>
      </c>
      <c r="AGU64" t="s">
        <v>4559</v>
      </c>
      <c r="AHL64" t="s">
        <v>4557</v>
      </c>
      <c r="AHS64" t="s">
        <v>4558</v>
      </c>
      <c r="AHV64" t="s">
        <v>3644</v>
      </c>
      <c r="AIQ64" t="s">
        <v>4559</v>
      </c>
      <c r="AJH64" t="s">
        <v>4557</v>
      </c>
      <c r="AJO64" t="s">
        <v>4558</v>
      </c>
      <c r="AJR64" t="s">
        <v>3644</v>
      </c>
      <c r="AKM64" t="s">
        <v>4559</v>
      </c>
      <c r="ALD64" t="s">
        <v>4557</v>
      </c>
      <c r="ALK64" t="s">
        <v>4558</v>
      </c>
      <c r="ALN64" t="s">
        <v>3644</v>
      </c>
      <c r="AMI64" t="s">
        <v>4559</v>
      </c>
      <c r="AMZ64" t="s">
        <v>4557</v>
      </c>
      <c r="ANG64" t="s">
        <v>4558</v>
      </c>
      <c r="ANJ64" t="s">
        <v>3644</v>
      </c>
      <c r="AOE64" t="s">
        <v>4559</v>
      </c>
      <c r="AOV64" t="s">
        <v>4557</v>
      </c>
      <c r="APC64" t="s">
        <v>4558</v>
      </c>
      <c r="APF64" t="s">
        <v>3644</v>
      </c>
      <c r="AQA64" t="s">
        <v>4559</v>
      </c>
      <c r="AQR64" t="s">
        <v>4557</v>
      </c>
      <c r="AQY64" t="s">
        <v>4558</v>
      </c>
      <c r="ARB64" t="s">
        <v>3644</v>
      </c>
      <c r="ARW64" t="s">
        <v>4559</v>
      </c>
      <c r="AWU64" t="s">
        <v>4506</v>
      </c>
      <c r="AWZ64" t="s">
        <v>4560</v>
      </c>
      <c r="AZC64" t="s">
        <v>4561</v>
      </c>
      <c r="AZD64" t="s">
        <v>4561</v>
      </c>
      <c r="AZE64" t="s">
        <v>4561</v>
      </c>
      <c r="AZF64" t="s">
        <v>4561</v>
      </c>
      <c r="AZG64" t="s">
        <v>4561</v>
      </c>
      <c r="BBY64" t="s">
        <v>4517</v>
      </c>
      <c r="BBZ64" t="s">
        <v>4517</v>
      </c>
      <c r="BCA64" t="s">
        <v>4517</v>
      </c>
      <c r="BCB64" t="s">
        <v>4517</v>
      </c>
      <c r="BCC64" t="s">
        <v>4517</v>
      </c>
      <c r="BDD64" t="s">
        <v>4506</v>
      </c>
      <c r="BDH64" t="s">
        <v>4562</v>
      </c>
      <c r="BDJ64" t="s">
        <v>4562</v>
      </c>
      <c r="BDL64" t="s">
        <v>4562</v>
      </c>
      <c r="BDN64" t="s">
        <v>4562</v>
      </c>
      <c r="BDP64" t="s">
        <v>4562</v>
      </c>
    </row>
    <row r="65" spans="1:1023 1040:1472" x14ac:dyDescent="0.3">
      <c r="A65" t="s">
        <v>2580</v>
      </c>
      <c r="B65" t="s">
        <v>2580</v>
      </c>
      <c r="E65" t="s">
        <v>4563</v>
      </c>
      <c r="I65" t="s">
        <v>4449</v>
      </c>
      <c r="M65" t="s">
        <v>2918</v>
      </c>
      <c r="AW65" t="s">
        <v>4564</v>
      </c>
      <c r="BC65" t="s">
        <v>4565</v>
      </c>
      <c r="BG65" t="s">
        <v>567</v>
      </c>
      <c r="BL65" t="s">
        <v>4565</v>
      </c>
      <c r="BP65" t="s">
        <v>567</v>
      </c>
      <c r="BU65" t="s">
        <v>4565</v>
      </c>
      <c r="BY65" t="s">
        <v>567</v>
      </c>
      <c r="CD65" t="s">
        <v>4565</v>
      </c>
      <c r="CH65" t="s">
        <v>567</v>
      </c>
      <c r="CM65" t="s">
        <v>4565</v>
      </c>
      <c r="CQ65" t="s">
        <v>567</v>
      </c>
      <c r="HP65" t="s">
        <v>4566</v>
      </c>
      <c r="HW65" t="s">
        <v>4567</v>
      </c>
      <c r="HZ65" t="s">
        <v>4568</v>
      </c>
      <c r="IU65" t="s">
        <v>4569</v>
      </c>
      <c r="JL65" t="s">
        <v>4566</v>
      </c>
      <c r="JS65" t="s">
        <v>4567</v>
      </c>
      <c r="JV65" t="s">
        <v>4568</v>
      </c>
      <c r="KQ65" t="s">
        <v>4569</v>
      </c>
      <c r="LH65" t="s">
        <v>4566</v>
      </c>
      <c r="LO65" t="s">
        <v>4567</v>
      </c>
      <c r="LR65" t="s">
        <v>4568</v>
      </c>
      <c r="MM65" t="s">
        <v>4569</v>
      </c>
      <c r="ND65" t="s">
        <v>4566</v>
      </c>
      <c r="NK65" t="s">
        <v>4567</v>
      </c>
      <c r="NN65" t="s">
        <v>4568</v>
      </c>
      <c r="OI65" t="s">
        <v>4569</v>
      </c>
      <c r="OZ65" t="s">
        <v>4566</v>
      </c>
      <c r="PG65" t="s">
        <v>4567</v>
      </c>
      <c r="PJ65" t="s">
        <v>4568</v>
      </c>
      <c r="QE65" t="s">
        <v>4569</v>
      </c>
      <c r="QV65" t="s">
        <v>4566</v>
      </c>
      <c r="RC65" t="s">
        <v>4567</v>
      </c>
      <c r="RF65" t="s">
        <v>4568</v>
      </c>
      <c r="SA65" t="s">
        <v>4569</v>
      </c>
      <c r="SR65" t="s">
        <v>4566</v>
      </c>
      <c r="SY65" t="s">
        <v>4567</v>
      </c>
      <c r="TB65" t="s">
        <v>4568</v>
      </c>
      <c r="TW65" t="s">
        <v>4569</v>
      </c>
      <c r="UN65" t="s">
        <v>4566</v>
      </c>
      <c r="UU65" t="s">
        <v>4567</v>
      </c>
      <c r="UX65" t="s">
        <v>4568</v>
      </c>
      <c r="VS65" t="s">
        <v>4569</v>
      </c>
      <c r="WJ65" t="s">
        <v>4566</v>
      </c>
      <c r="WQ65" t="s">
        <v>4567</v>
      </c>
      <c r="WT65" t="s">
        <v>4568</v>
      </c>
      <c r="XO65" t="s">
        <v>4569</v>
      </c>
      <c r="YF65" t="s">
        <v>4566</v>
      </c>
      <c r="YM65" t="s">
        <v>4567</v>
      </c>
      <c r="YP65" t="s">
        <v>4568</v>
      </c>
      <c r="ZK65" t="s">
        <v>4569</v>
      </c>
      <c r="AAB65" t="s">
        <v>4566</v>
      </c>
      <c r="AAI65" t="s">
        <v>4567</v>
      </c>
      <c r="AAL65" t="s">
        <v>4568</v>
      </c>
      <c r="ABG65" t="s">
        <v>4569</v>
      </c>
      <c r="ABX65" t="s">
        <v>4566</v>
      </c>
      <c r="ACE65" t="s">
        <v>4567</v>
      </c>
      <c r="ACH65" t="s">
        <v>4568</v>
      </c>
      <c r="ADC65" t="s">
        <v>4569</v>
      </c>
      <c r="ADT65" t="s">
        <v>4566</v>
      </c>
      <c r="AEA65" t="s">
        <v>4567</v>
      </c>
      <c r="AED65" t="s">
        <v>4568</v>
      </c>
      <c r="AEY65" t="s">
        <v>4569</v>
      </c>
      <c r="AFP65" t="s">
        <v>4566</v>
      </c>
      <c r="AFW65" t="s">
        <v>4567</v>
      </c>
      <c r="AFZ65" t="s">
        <v>4568</v>
      </c>
      <c r="AGU65" t="s">
        <v>4569</v>
      </c>
      <c r="AHL65" t="s">
        <v>4566</v>
      </c>
      <c r="AHS65" t="s">
        <v>4567</v>
      </c>
      <c r="AHV65" t="s">
        <v>4568</v>
      </c>
      <c r="AIQ65" t="s">
        <v>4569</v>
      </c>
      <c r="AJH65" t="s">
        <v>4566</v>
      </c>
      <c r="AJO65" t="s">
        <v>4567</v>
      </c>
      <c r="AJR65" t="s">
        <v>4568</v>
      </c>
      <c r="AKM65" t="s">
        <v>4569</v>
      </c>
      <c r="ALD65" t="s">
        <v>4566</v>
      </c>
      <c r="ALK65" t="s">
        <v>4567</v>
      </c>
      <c r="ALN65" t="s">
        <v>4568</v>
      </c>
      <c r="AMI65" t="s">
        <v>4569</v>
      </c>
      <c r="AMZ65" t="s">
        <v>4566</v>
      </c>
      <c r="ANG65" t="s">
        <v>4567</v>
      </c>
      <c r="ANJ65" t="s">
        <v>4568</v>
      </c>
      <c r="AOE65" t="s">
        <v>4569</v>
      </c>
      <c r="AOV65" t="s">
        <v>4566</v>
      </c>
      <c r="APC65" t="s">
        <v>4567</v>
      </c>
      <c r="APF65" t="s">
        <v>4568</v>
      </c>
      <c r="AQA65" t="s">
        <v>4569</v>
      </c>
      <c r="AQR65" t="s">
        <v>4566</v>
      </c>
      <c r="AQY65" t="s">
        <v>4567</v>
      </c>
      <c r="ARB65" t="s">
        <v>4568</v>
      </c>
      <c r="ARW65" t="s">
        <v>4569</v>
      </c>
      <c r="AWU65" t="s">
        <v>4517</v>
      </c>
      <c r="AWZ65" t="s">
        <v>4570</v>
      </c>
      <c r="AZC65" t="s">
        <v>4571</v>
      </c>
      <c r="AZD65" t="s">
        <v>4571</v>
      </c>
      <c r="AZE65" t="s">
        <v>4571</v>
      </c>
      <c r="AZF65" t="s">
        <v>4571</v>
      </c>
      <c r="AZG65" t="s">
        <v>4571</v>
      </c>
      <c r="BBY65" t="s">
        <v>4528</v>
      </c>
      <c r="BBZ65" t="s">
        <v>4528</v>
      </c>
      <c r="BCA65" t="s">
        <v>4528</v>
      </c>
      <c r="BCB65" t="s">
        <v>4528</v>
      </c>
      <c r="BCC65" t="s">
        <v>4528</v>
      </c>
      <c r="BDD65" t="s">
        <v>4517</v>
      </c>
      <c r="BDH65" t="s">
        <v>4572</v>
      </c>
      <c r="BDJ65" t="s">
        <v>4572</v>
      </c>
      <c r="BDL65" t="s">
        <v>4572</v>
      </c>
      <c r="BDN65" t="s">
        <v>4572</v>
      </c>
      <c r="BDP65" t="s">
        <v>4572</v>
      </c>
    </row>
    <row r="66" spans="1:1023 1040:1472" x14ac:dyDescent="0.3">
      <c r="A66" t="s">
        <v>5910</v>
      </c>
      <c r="B66" t="s">
        <v>6261</v>
      </c>
      <c r="E66" t="s">
        <v>4573</v>
      </c>
      <c r="I66" t="s">
        <v>4574</v>
      </c>
      <c r="M66" t="s">
        <v>3162</v>
      </c>
      <c r="AW66" t="s">
        <v>4575</v>
      </c>
      <c r="BC66" t="s">
        <v>3423</v>
      </c>
      <c r="BG66" t="s">
        <v>3140</v>
      </c>
      <c r="BL66" t="s">
        <v>3423</v>
      </c>
      <c r="BP66" t="s">
        <v>3140</v>
      </c>
      <c r="BU66" t="s">
        <v>3423</v>
      </c>
      <c r="BY66" t="s">
        <v>3140</v>
      </c>
      <c r="CD66" t="s">
        <v>3423</v>
      </c>
      <c r="CH66" t="s">
        <v>3140</v>
      </c>
      <c r="CM66" t="s">
        <v>3423</v>
      </c>
      <c r="CQ66" t="s">
        <v>3140</v>
      </c>
      <c r="HP66" t="s">
        <v>4576</v>
      </c>
      <c r="HW66" t="s">
        <v>4577</v>
      </c>
      <c r="HZ66" t="s">
        <v>4578</v>
      </c>
      <c r="IU66" t="s">
        <v>4579</v>
      </c>
      <c r="JL66" t="s">
        <v>4576</v>
      </c>
      <c r="JS66" t="s">
        <v>4577</v>
      </c>
      <c r="JV66" t="s">
        <v>4578</v>
      </c>
      <c r="KQ66" t="s">
        <v>4579</v>
      </c>
      <c r="LH66" t="s">
        <v>4576</v>
      </c>
      <c r="LO66" t="s">
        <v>4577</v>
      </c>
      <c r="LR66" t="s">
        <v>4578</v>
      </c>
      <c r="MM66" t="s">
        <v>4579</v>
      </c>
      <c r="ND66" t="s">
        <v>4576</v>
      </c>
      <c r="NK66" t="s">
        <v>4577</v>
      </c>
      <c r="NN66" t="s">
        <v>4578</v>
      </c>
      <c r="OI66" t="s">
        <v>4579</v>
      </c>
      <c r="OZ66" t="s">
        <v>4576</v>
      </c>
      <c r="PG66" t="s">
        <v>4577</v>
      </c>
      <c r="PJ66" t="s">
        <v>4578</v>
      </c>
      <c r="QE66" t="s">
        <v>4579</v>
      </c>
      <c r="QV66" t="s">
        <v>4576</v>
      </c>
      <c r="RC66" t="s">
        <v>4577</v>
      </c>
      <c r="RF66" t="s">
        <v>4578</v>
      </c>
      <c r="SA66" t="s">
        <v>4579</v>
      </c>
      <c r="SR66" t="s">
        <v>4576</v>
      </c>
      <c r="SY66" t="s">
        <v>4577</v>
      </c>
      <c r="TB66" t="s">
        <v>4578</v>
      </c>
      <c r="TW66" t="s">
        <v>4579</v>
      </c>
      <c r="UN66" t="s">
        <v>4576</v>
      </c>
      <c r="UU66" t="s">
        <v>4577</v>
      </c>
      <c r="UX66" t="s">
        <v>4578</v>
      </c>
      <c r="VS66" t="s">
        <v>4579</v>
      </c>
      <c r="WJ66" t="s">
        <v>4576</v>
      </c>
      <c r="WQ66" t="s">
        <v>4577</v>
      </c>
      <c r="WT66" t="s">
        <v>4578</v>
      </c>
      <c r="XO66" t="s">
        <v>4579</v>
      </c>
      <c r="YF66" t="s">
        <v>4576</v>
      </c>
      <c r="YM66" t="s">
        <v>4577</v>
      </c>
      <c r="YP66" t="s">
        <v>4578</v>
      </c>
      <c r="ZK66" t="s">
        <v>4579</v>
      </c>
      <c r="AAB66" t="s">
        <v>4576</v>
      </c>
      <c r="AAI66" t="s">
        <v>4577</v>
      </c>
      <c r="AAL66" t="s">
        <v>4578</v>
      </c>
      <c r="ABG66" t="s">
        <v>4579</v>
      </c>
      <c r="ABX66" t="s">
        <v>4576</v>
      </c>
      <c r="ACE66" t="s">
        <v>4577</v>
      </c>
      <c r="ACH66" t="s">
        <v>4578</v>
      </c>
      <c r="ADC66" t="s">
        <v>4579</v>
      </c>
      <c r="ADT66" t="s">
        <v>4576</v>
      </c>
      <c r="AEA66" t="s">
        <v>4577</v>
      </c>
      <c r="AED66" t="s">
        <v>4578</v>
      </c>
      <c r="AEY66" t="s">
        <v>4579</v>
      </c>
      <c r="AFP66" t="s">
        <v>4576</v>
      </c>
      <c r="AFW66" t="s">
        <v>4577</v>
      </c>
      <c r="AFZ66" t="s">
        <v>4578</v>
      </c>
      <c r="AGU66" t="s">
        <v>4579</v>
      </c>
      <c r="AHL66" t="s">
        <v>4576</v>
      </c>
      <c r="AHS66" t="s">
        <v>4577</v>
      </c>
      <c r="AHV66" t="s">
        <v>4578</v>
      </c>
      <c r="AIQ66" t="s">
        <v>4579</v>
      </c>
      <c r="AJH66" t="s">
        <v>4576</v>
      </c>
      <c r="AJO66" t="s">
        <v>4577</v>
      </c>
      <c r="AJR66" t="s">
        <v>4578</v>
      </c>
      <c r="AKM66" t="s">
        <v>4579</v>
      </c>
      <c r="ALD66" t="s">
        <v>4576</v>
      </c>
      <c r="ALK66" t="s">
        <v>4577</v>
      </c>
      <c r="ALN66" t="s">
        <v>4578</v>
      </c>
      <c r="AMI66" t="s">
        <v>4579</v>
      </c>
      <c r="AMZ66" t="s">
        <v>4576</v>
      </c>
      <c r="ANG66" t="s">
        <v>4577</v>
      </c>
      <c r="ANJ66" t="s">
        <v>4578</v>
      </c>
      <c r="AOE66" t="s">
        <v>4579</v>
      </c>
      <c r="AOV66" t="s">
        <v>4576</v>
      </c>
      <c r="APC66" t="s">
        <v>4577</v>
      </c>
      <c r="APF66" t="s">
        <v>4578</v>
      </c>
      <c r="AQA66" t="s">
        <v>4579</v>
      </c>
      <c r="AQR66" t="s">
        <v>4576</v>
      </c>
      <c r="AQY66" t="s">
        <v>4577</v>
      </c>
      <c r="ARB66" t="s">
        <v>4578</v>
      </c>
      <c r="ARW66" t="s">
        <v>4579</v>
      </c>
      <c r="AWU66" t="s">
        <v>4528</v>
      </c>
      <c r="AWZ66" t="s">
        <v>4580</v>
      </c>
      <c r="AZC66" t="s">
        <v>4581</v>
      </c>
      <c r="AZD66" t="s">
        <v>4581</v>
      </c>
      <c r="AZE66" t="s">
        <v>4581</v>
      </c>
      <c r="AZF66" t="s">
        <v>4581</v>
      </c>
      <c r="AZG66" t="s">
        <v>4581</v>
      </c>
      <c r="BBY66" t="s">
        <v>4540</v>
      </c>
      <c r="BBZ66" t="s">
        <v>4540</v>
      </c>
      <c r="BCA66" t="s">
        <v>4540</v>
      </c>
      <c r="BCB66" t="s">
        <v>4540</v>
      </c>
      <c r="BCC66" t="s">
        <v>4540</v>
      </c>
      <c r="BDD66" t="s">
        <v>4528</v>
      </c>
      <c r="BDH66" t="s">
        <v>4582</v>
      </c>
      <c r="BDJ66" t="s">
        <v>4582</v>
      </c>
      <c r="BDL66" t="s">
        <v>4582</v>
      </c>
      <c r="BDN66" t="s">
        <v>4582</v>
      </c>
      <c r="BDP66" t="s">
        <v>4582</v>
      </c>
    </row>
    <row r="67" spans="1:1023 1040:1472" x14ac:dyDescent="0.3">
      <c r="A67" t="s">
        <v>5911</v>
      </c>
      <c r="B67" t="s">
        <v>6262</v>
      </c>
      <c r="E67" t="s">
        <v>3912</v>
      </c>
      <c r="I67" t="s">
        <v>4583</v>
      </c>
      <c r="M67" t="s">
        <v>4461</v>
      </c>
      <c r="AW67" t="s">
        <v>4584</v>
      </c>
      <c r="BC67" t="s">
        <v>3844</v>
      </c>
      <c r="BG67" t="s">
        <v>2891</v>
      </c>
      <c r="BL67" t="s">
        <v>3844</v>
      </c>
      <c r="BP67" t="s">
        <v>2891</v>
      </c>
      <c r="BU67" t="s">
        <v>3844</v>
      </c>
      <c r="BY67" t="s">
        <v>2891</v>
      </c>
      <c r="CD67" t="s">
        <v>3844</v>
      </c>
      <c r="CH67" t="s">
        <v>2891</v>
      </c>
      <c r="CM67" t="s">
        <v>3844</v>
      </c>
      <c r="CQ67" t="s">
        <v>2891</v>
      </c>
      <c r="HP67" t="s">
        <v>4585</v>
      </c>
      <c r="HW67" t="s">
        <v>4586</v>
      </c>
      <c r="HZ67" t="s">
        <v>4587</v>
      </c>
      <c r="IU67" t="s">
        <v>4588</v>
      </c>
      <c r="JL67" t="s">
        <v>4585</v>
      </c>
      <c r="JS67" t="s">
        <v>4586</v>
      </c>
      <c r="JV67" t="s">
        <v>4587</v>
      </c>
      <c r="KQ67" t="s">
        <v>4588</v>
      </c>
      <c r="LH67" t="s">
        <v>4585</v>
      </c>
      <c r="LO67" t="s">
        <v>4586</v>
      </c>
      <c r="LR67" t="s">
        <v>4587</v>
      </c>
      <c r="MM67" t="s">
        <v>4588</v>
      </c>
      <c r="ND67" t="s">
        <v>4585</v>
      </c>
      <c r="NK67" t="s">
        <v>4586</v>
      </c>
      <c r="NN67" t="s">
        <v>4587</v>
      </c>
      <c r="OI67" t="s">
        <v>4588</v>
      </c>
      <c r="OZ67" t="s">
        <v>4585</v>
      </c>
      <c r="PG67" t="s">
        <v>4586</v>
      </c>
      <c r="PJ67" t="s">
        <v>4587</v>
      </c>
      <c r="QE67" t="s">
        <v>4588</v>
      </c>
      <c r="QV67" t="s">
        <v>4585</v>
      </c>
      <c r="RC67" t="s">
        <v>4586</v>
      </c>
      <c r="RF67" t="s">
        <v>4587</v>
      </c>
      <c r="SA67" t="s">
        <v>4588</v>
      </c>
      <c r="SR67" t="s">
        <v>4585</v>
      </c>
      <c r="SY67" t="s">
        <v>4586</v>
      </c>
      <c r="TB67" t="s">
        <v>4587</v>
      </c>
      <c r="TW67" t="s">
        <v>4588</v>
      </c>
      <c r="UN67" t="s">
        <v>4585</v>
      </c>
      <c r="UU67" t="s">
        <v>4586</v>
      </c>
      <c r="UX67" t="s">
        <v>4587</v>
      </c>
      <c r="VS67" t="s">
        <v>4588</v>
      </c>
      <c r="WJ67" t="s">
        <v>4585</v>
      </c>
      <c r="WQ67" t="s">
        <v>4586</v>
      </c>
      <c r="WT67" t="s">
        <v>4587</v>
      </c>
      <c r="XO67" t="s">
        <v>4588</v>
      </c>
      <c r="YF67" t="s">
        <v>4585</v>
      </c>
      <c r="YM67" t="s">
        <v>4586</v>
      </c>
      <c r="YP67" t="s">
        <v>4587</v>
      </c>
      <c r="ZK67" t="s">
        <v>4588</v>
      </c>
      <c r="AAB67" t="s">
        <v>4585</v>
      </c>
      <c r="AAI67" t="s">
        <v>4586</v>
      </c>
      <c r="AAL67" t="s">
        <v>4587</v>
      </c>
      <c r="ABG67" t="s">
        <v>4588</v>
      </c>
      <c r="ABX67" t="s">
        <v>4585</v>
      </c>
      <c r="ACE67" t="s">
        <v>4586</v>
      </c>
      <c r="ACH67" t="s">
        <v>4587</v>
      </c>
      <c r="ADC67" t="s">
        <v>4588</v>
      </c>
      <c r="ADT67" t="s">
        <v>4585</v>
      </c>
      <c r="AEA67" t="s">
        <v>4586</v>
      </c>
      <c r="AED67" t="s">
        <v>4587</v>
      </c>
      <c r="AEY67" t="s">
        <v>4588</v>
      </c>
      <c r="AFP67" t="s">
        <v>4585</v>
      </c>
      <c r="AFW67" t="s">
        <v>4586</v>
      </c>
      <c r="AFZ67" t="s">
        <v>4587</v>
      </c>
      <c r="AGU67" t="s">
        <v>4588</v>
      </c>
      <c r="AHL67" t="s">
        <v>4585</v>
      </c>
      <c r="AHS67" t="s">
        <v>4586</v>
      </c>
      <c r="AHV67" t="s">
        <v>4587</v>
      </c>
      <c r="AIQ67" t="s">
        <v>4588</v>
      </c>
      <c r="AJH67" t="s">
        <v>4585</v>
      </c>
      <c r="AJO67" t="s">
        <v>4586</v>
      </c>
      <c r="AJR67" t="s">
        <v>4587</v>
      </c>
      <c r="AKM67" t="s">
        <v>4588</v>
      </c>
      <c r="ALD67" t="s">
        <v>4585</v>
      </c>
      <c r="ALK67" t="s">
        <v>4586</v>
      </c>
      <c r="ALN67" t="s">
        <v>4587</v>
      </c>
      <c r="AMI67" t="s">
        <v>4588</v>
      </c>
      <c r="AMZ67" t="s">
        <v>4585</v>
      </c>
      <c r="ANG67" t="s">
        <v>4586</v>
      </c>
      <c r="ANJ67" t="s">
        <v>4587</v>
      </c>
      <c r="AOE67" t="s">
        <v>4588</v>
      </c>
      <c r="AOV67" t="s">
        <v>4585</v>
      </c>
      <c r="APC67" t="s">
        <v>4586</v>
      </c>
      <c r="APF67" t="s">
        <v>4587</v>
      </c>
      <c r="AQA67" t="s">
        <v>4588</v>
      </c>
      <c r="AQR67" t="s">
        <v>4585</v>
      </c>
      <c r="AQY67" t="s">
        <v>4586</v>
      </c>
      <c r="ARB67" t="s">
        <v>4587</v>
      </c>
      <c r="ARW67" t="s">
        <v>4588</v>
      </c>
      <c r="AWU67" t="s">
        <v>4540</v>
      </c>
      <c r="AWZ67" t="s">
        <v>4589</v>
      </c>
      <c r="AZC67" t="s">
        <v>4590</v>
      </c>
      <c r="AZD67" t="s">
        <v>4590</v>
      </c>
      <c r="AZE67" t="s">
        <v>4590</v>
      </c>
      <c r="AZF67" t="s">
        <v>4590</v>
      </c>
      <c r="AZG67" t="s">
        <v>4590</v>
      </c>
      <c r="BBY67" t="s">
        <v>4549</v>
      </c>
      <c r="BBZ67" t="s">
        <v>4549</v>
      </c>
      <c r="BCA67" t="s">
        <v>4549</v>
      </c>
      <c r="BCB67" t="s">
        <v>4549</v>
      </c>
      <c r="BCC67" t="s">
        <v>4549</v>
      </c>
      <c r="BDD67" t="s">
        <v>4540</v>
      </c>
      <c r="BDH67" t="s">
        <v>4591</v>
      </c>
      <c r="BDJ67" t="s">
        <v>4591</v>
      </c>
      <c r="BDL67" t="s">
        <v>4591</v>
      </c>
      <c r="BDN67" t="s">
        <v>4591</v>
      </c>
      <c r="BDP67" t="s">
        <v>4591</v>
      </c>
    </row>
    <row r="68" spans="1:1023 1040:1472" x14ac:dyDescent="0.3">
      <c r="A68" t="s">
        <v>5912</v>
      </c>
      <c r="B68" t="s">
        <v>6263</v>
      </c>
      <c r="E68" t="s">
        <v>2615</v>
      </c>
      <c r="I68" t="s">
        <v>4461</v>
      </c>
      <c r="M68" t="s">
        <v>4475</v>
      </c>
      <c r="AW68" t="s">
        <v>4592</v>
      </c>
      <c r="BC68" t="s">
        <v>4593</v>
      </c>
      <c r="BG68" t="s">
        <v>3095</v>
      </c>
      <c r="BL68" t="s">
        <v>4593</v>
      </c>
      <c r="BP68" t="s">
        <v>3095</v>
      </c>
      <c r="BU68" t="s">
        <v>4593</v>
      </c>
      <c r="BY68" t="s">
        <v>3095</v>
      </c>
      <c r="CD68" t="s">
        <v>4593</v>
      </c>
      <c r="CH68" t="s">
        <v>3095</v>
      </c>
      <c r="CM68" t="s">
        <v>4593</v>
      </c>
      <c r="CQ68" t="s">
        <v>3095</v>
      </c>
      <c r="HP68" t="s">
        <v>4594</v>
      </c>
      <c r="HW68" t="s">
        <v>4595</v>
      </c>
      <c r="HZ68" t="s">
        <v>3731</v>
      </c>
      <c r="IU68" t="s">
        <v>4596</v>
      </c>
      <c r="JL68" t="s">
        <v>4594</v>
      </c>
      <c r="JS68" t="s">
        <v>4595</v>
      </c>
      <c r="JV68" t="s">
        <v>3731</v>
      </c>
      <c r="KQ68" t="s">
        <v>4596</v>
      </c>
      <c r="LH68" t="s">
        <v>4594</v>
      </c>
      <c r="LO68" t="s">
        <v>4595</v>
      </c>
      <c r="LR68" t="s">
        <v>3731</v>
      </c>
      <c r="MM68" t="s">
        <v>4596</v>
      </c>
      <c r="ND68" t="s">
        <v>4594</v>
      </c>
      <c r="NK68" t="s">
        <v>4595</v>
      </c>
      <c r="NN68" t="s">
        <v>3731</v>
      </c>
      <c r="OI68" t="s">
        <v>4596</v>
      </c>
      <c r="OZ68" t="s">
        <v>4594</v>
      </c>
      <c r="PG68" t="s">
        <v>4595</v>
      </c>
      <c r="PJ68" t="s">
        <v>3731</v>
      </c>
      <c r="QE68" t="s">
        <v>4596</v>
      </c>
      <c r="QV68" t="s">
        <v>4594</v>
      </c>
      <c r="RC68" t="s">
        <v>4595</v>
      </c>
      <c r="RF68" t="s">
        <v>3731</v>
      </c>
      <c r="SA68" t="s">
        <v>4596</v>
      </c>
      <c r="SR68" t="s">
        <v>4594</v>
      </c>
      <c r="SY68" t="s">
        <v>4595</v>
      </c>
      <c r="TB68" t="s">
        <v>3731</v>
      </c>
      <c r="TW68" t="s">
        <v>4596</v>
      </c>
      <c r="UN68" t="s">
        <v>4594</v>
      </c>
      <c r="UU68" t="s">
        <v>4595</v>
      </c>
      <c r="UX68" t="s">
        <v>3731</v>
      </c>
      <c r="VS68" t="s">
        <v>4596</v>
      </c>
      <c r="WJ68" t="s">
        <v>4594</v>
      </c>
      <c r="WQ68" t="s">
        <v>4595</v>
      </c>
      <c r="WT68" t="s">
        <v>3731</v>
      </c>
      <c r="XO68" t="s">
        <v>4596</v>
      </c>
      <c r="YF68" t="s">
        <v>4594</v>
      </c>
      <c r="YM68" t="s">
        <v>4595</v>
      </c>
      <c r="YP68" t="s">
        <v>3731</v>
      </c>
      <c r="ZK68" t="s">
        <v>4596</v>
      </c>
      <c r="AAB68" t="s">
        <v>4594</v>
      </c>
      <c r="AAI68" t="s">
        <v>4595</v>
      </c>
      <c r="AAL68" t="s">
        <v>3731</v>
      </c>
      <c r="ABG68" t="s">
        <v>4596</v>
      </c>
      <c r="ABX68" t="s">
        <v>4594</v>
      </c>
      <c r="ACE68" t="s">
        <v>4595</v>
      </c>
      <c r="ACH68" t="s">
        <v>3731</v>
      </c>
      <c r="ADC68" t="s">
        <v>4596</v>
      </c>
      <c r="ADT68" t="s">
        <v>4594</v>
      </c>
      <c r="AEA68" t="s">
        <v>4595</v>
      </c>
      <c r="AED68" t="s">
        <v>3731</v>
      </c>
      <c r="AEY68" t="s">
        <v>4596</v>
      </c>
      <c r="AFP68" t="s">
        <v>4594</v>
      </c>
      <c r="AFW68" t="s">
        <v>4595</v>
      </c>
      <c r="AFZ68" t="s">
        <v>3731</v>
      </c>
      <c r="AGU68" t="s">
        <v>4596</v>
      </c>
      <c r="AHL68" t="s">
        <v>4594</v>
      </c>
      <c r="AHS68" t="s">
        <v>4595</v>
      </c>
      <c r="AHV68" t="s">
        <v>3731</v>
      </c>
      <c r="AIQ68" t="s">
        <v>4596</v>
      </c>
      <c r="AJH68" t="s">
        <v>4594</v>
      </c>
      <c r="AJO68" t="s">
        <v>4595</v>
      </c>
      <c r="AJR68" t="s">
        <v>3731</v>
      </c>
      <c r="AKM68" t="s">
        <v>4596</v>
      </c>
      <c r="ALD68" t="s">
        <v>4594</v>
      </c>
      <c r="ALK68" t="s">
        <v>4595</v>
      </c>
      <c r="ALN68" t="s">
        <v>3731</v>
      </c>
      <c r="AMI68" t="s">
        <v>4596</v>
      </c>
      <c r="AMZ68" t="s">
        <v>4594</v>
      </c>
      <c r="ANG68" t="s">
        <v>4595</v>
      </c>
      <c r="ANJ68" t="s">
        <v>3731</v>
      </c>
      <c r="AOE68" t="s">
        <v>4596</v>
      </c>
      <c r="AOV68" t="s">
        <v>4594</v>
      </c>
      <c r="APC68" t="s">
        <v>4595</v>
      </c>
      <c r="APF68" t="s">
        <v>3731</v>
      </c>
      <c r="AQA68" t="s">
        <v>4596</v>
      </c>
      <c r="AQR68" t="s">
        <v>4594</v>
      </c>
      <c r="AQY68" t="s">
        <v>4595</v>
      </c>
      <c r="ARB68" t="s">
        <v>3731</v>
      </c>
      <c r="ARW68" t="s">
        <v>4596</v>
      </c>
      <c r="AWU68" t="s">
        <v>4549</v>
      </c>
      <c r="AWZ68" t="s">
        <v>4597</v>
      </c>
      <c r="AZC68" t="s">
        <v>4598</v>
      </c>
      <c r="AZD68" t="s">
        <v>4598</v>
      </c>
      <c r="AZE68" t="s">
        <v>4598</v>
      </c>
      <c r="AZF68" t="s">
        <v>4598</v>
      </c>
      <c r="AZG68" t="s">
        <v>4598</v>
      </c>
      <c r="BBY68" t="s">
        <v>3644</v>
      </c>
      <c r="BBZ68" t="s">
        <v>3644</v>
      </c>
      <c r="BCA68" t="s">
        <v>3644</v>
      </c>
      <c r="BCB68" t="s">
        <v>3644</v>
      </c>
      <c r="BCC68" t="s">
        <v>3644</v>
      </c>
      <c r="BDD68" t="s">
        <v>4549</v>
      </c>
      <c r="BDH68" t="s">
        <v>4599</v>
      </c>
      <c r="BDJ68" t="s">
        <v>4599</v>
      </c>
      <c r="BDL68" t="s">
        <v>4599</v>
      </c>
      <c r="BDN68" t="s">
        <v>4599</v>
      </c>
      <c r="BDP68" t="s">
        <v>4599</v>
      </c>
    </row>
    <row r="69" spans="1:1023 1040:1472" x14ac:dyDescent="0.3">
      <c r="A69" t="s">
        <v>5913</v>
      </c>
      <c r="B69" t="s">
        <v>6264</v>
      </c>
      <c r="E69" t="s">
        <v>2916</v>
      </c>
      <c r="I69" t="s">
        <v>4475</v>
      </c>
      <c r="M69" t="s">
        <v>4600</v>
      </c>
      <c r="AW69" t="s">
        <v>4601</v>
      </c>
      <c r="BC69" t="s">
        <v>4054</v>
      </c>
      <c r="BG69" t="s">
        <v>3414</v>
      </c>
      <c r="BL69" t="s">
        <v>4054</v>
      </c>
      <c r="BP69" t="s">
        <v>3414</v>
      </c>
      <c r="BU69" t="s">
        <v>4054</v>
      </c>
      <c r="BY69" t="s">
        <v>3414</v>
      </c>
      <c r="CD69" t="s">
        <v>4054</v>
      </c>
      <c r="CH69" t="s">
        <v>3414</v>
      </c>
      <c r="CM69" t="s">
        <v>4054</v>
      </c>
      <c r="CQ69" t="s">
        <v>3414</v>
      </c>
      <c r="HP69" t="s">
        <v>4602</v>
      </c>
      <c r="HW69" t="s">
        <v>4603</v>
      </c>
      <c r="HZ69" t="s">
        <v>3771</v>
      </c>
      <c r="IU69" t="s">
        <v>4604</v>
      </c>
      <c r="JL69" t="s">
        <v>4602</v>
      </c>
      <c r="JS69" t="s">
        <v>4603</v>
      </c>
      <c r="JV69" t="s">
        <v>3771</v>
      </c>
      <c r="KQ69" t="s">
        <v>4604</v>
      </c>
      <c r="LH69" t="s">
        <v>4602</v>
      </c>
      <c r="LO69" t="s">
        <v>4603</v>
      </c>
      <c r="LR69" t="s">
        <v>3771</v>
      </c>
      <c r="MM69" t="s">
        <v>4604</v>
      </c>
      <c r="ND69" t="s">
        <v>4602</v>
      </c>
      <c r="NK69" t="s">
        <v>4603</v>
      </c>
      <c r="NN69" t="s">
        <v>3771</v>
      </c>
      <c r="OI69" t="s">
        <v>4604</v>
      </c>
      <c r="OZ69" t="s">
        <v>4602</v>
      </c>
      <c r="PG69" t="s">
        <v>4603</v>
      </c>
      <c r="PJ69" t="s">
        <v>3771</v>
      </c>
      <c r="QE69" t="s">
        <v>4604</v>
      </c>
      <c r="QV69" t="s">
        <v>4602</v>
      </c>
      <c r="RC69" t="s">
        <v>4603</v>
      </c>
      <c r="RF69" t="s">
        <v>3771</v>
      </c>
      <c r="SA69" t="s">
        <v>4604</v>
      </c>
      <c r="SR69" t="s">
        <v>4602</v>
      </c>
      <c r="SY69" t="s">
        <v>4603</v>
      </c>
      <c r="TB69" t="s">
        <v>3771</v>
      </c>
      <c r="TW69" t="s">
        <v>4604</v>
      </c>
      <c r="UN69" t="s">
        <v>4602</v>
      </c>
      <c r="UU69" t="s">
        <v>4603</v>
      </c>
      <c r="UX69" t="s">
        <v>3771</v>
      </c>
      <c r="VS69" t="s">
        <v>4604</v>
      </c>
      <c r="WJ69" t="s">
        <v>4602</v>
      </c>
      <c r="WQ69" t="s">
        <v>4603</v>
      </c>
      <c r="WT69" t="s">
        <v>3771</v>
      </c>
      <c r="XO69" t="s">
        <v>4604</v>
      </c>
      <c r="YF69" t="s">
        <v>4602</v>
      </c>
      <c r="YM69" t="s">
        <v>4603</v>
      </c>
      <c r="YP69" t="s">
        <v>3771</v>
      </c>
      <c r="ZK69" t="s">
        <v>4604</v>
      </c>
      <c r="AAB69" t="s">
        <v>4602</v>
      </c>
      <c r="AAI69" t="s">
        <v>4603</v>
      </c>
      <c r="AAL69" t="s">
        <v>3771</v>
      </c>
      <c r="ABG69" t="s">
        <v>4604</v>
      </c>
      <c r="ABX69" t="s">
        <v>4602</v>
      </c>
      <c r="ACE69" t="s">
        <v>4603</v>
      </c>
      <c r="ACH69" t="s">
        <v>3771</v>
      </c>
      <c r="ADC69" t="s">
        <v>4604</v>
      </c>
      <c r="ADT69" t="s">
        <v>4602</v>
      </c>
      <c r="AEA69" t="s">
        <v>4603</v>
      </c>
      <c r="AED69" t="s">
        <v>3771</v>
      </c>
      <c r="AEY69" t="s">
        <v>4604</v>
      </c>
      <c r="AFP69" t="s">
        <v>4602</v>
      </c>
      <c r="AFW69" t="s">
        <v>4603</v>
      </c>
      <c r="AFZ69" t="s">
        <v>3771</v>
      </c>
      <c r="AGU69" t="s">
        <v>4604</v>
      </c>
      <c r="AHL69" t="s">
        <v>4602</v>
      </c>
      <c r="AHS69" t="s">
        <v>4603</v>
      </c>
      <c r="AHV69" t="s">
        <v>3771</v>
      </c>
      <c r="AIQ69" t="s">
        <v>4604</v>
      </c>
      <c r="AJH69" t="s">
        <v>4602</v>
      </c>
      <c r="AJO69" t="s">
        <v>4603</v>
      </c>
      <c r="AJR69" t="s">
        <v>3771</v>
      </c>
      <c r="AKM69" t="s">
        <v>4604</v>
      </c>
      <c r="ALD69" t="s">
        <v>4602</v>
      </c>
      <c r="ALK69" t="s">
        <v>4603</v>
      </c>
      <c r="ALN69" t="s">
        <v>3771</v>
      </c>
      <c r="AMI69" t="s">
        <v>4604</v>
      </c>
      <c r="AMZ69" t="s">
        <v>4602</v>
      </c>
      <c r="ANG69" t="s">
        <v>4603</v>
      </c>
      <c r="ANJ69" t="s">
        <v>3771</v>
      </c>
      <c r="AOE69" t="s">
        <v>4604</v>
      </c>
      <c r="AOV69" t="s">
        <v>4602</v>
      </c>
      <c r="APC69" t="s">
        <v>4603</v>
      </c>
      <c r="APF69" t="s">
        <v>3771</v>
      </c>
      <c r="AQA69" t="s">
        <v>4604</v>
      </c>
      <c r="AQR69" t="s">
        <v>4602</v>
      </c>
      <c r="AQY69" t="s">
        <v>4603</v>
      </c>
      <c r="ARB69" t="s">
        <v>3771</v>
      </c>
      <c r="ARW69" t="s">
        <v>4604</v>
      </c>
      <c r="AWU69" t="s">
        <v>3644</v>
      </c>
      <c r="AWZ69" t="s">
        <v>4605</v>
      </c>
      <c r="AZC69" t="s">
        <v>4606</v>
      </c>
      <c r="AZD69" t="s">
        <v>4606</v>
      </c>
      <c r="AZE69" t="s">
        <v>4606</v>
      </c>
      <c r="AZF69" t="s">
        <v>4606</v>
      </c>
      <c r="AZG69" t="s">
        <v>4606</v>
      </c>
      <c r="BBY69" t="s">
        <v>4578</v>
      </c>
      <c r="BBZ69" t="s">
        <v>4578</v>
      </c>
      <c r="BCA69" t="s">
        <v>4578</v>
      </c>
      <c r="BCB69" t="s">
        <v>4578</v>
      </c>
      <c r="BCC69" t="s">
        <v>4578</v>
      </c>
      <c r="BDD69" t="s">
        <v>3644</v>
      </c>
      <c r="BDH69" t="s">
        <v>4607</v>
      </c>
      <c r="BDJ69" t="s">
        <v>4607</v>
      </c>
      <c r="BDL69" t="s">
        <v>4607</v>
      </c>
      <c r="BDN69" t="s">
        <v>4607</v>
      </c>
      <c r="BDP69" t="s">
        <v>4607</v>
      </c>
    </row>
    <row r="70" spans="1:1023 1040:1472" x14ac:dyDescent="0.3">
      <c r="A70" t="s">
        <v>5914</v>
      </c>
      <c r="B70" t="s">
        <v>6265</v>
      </c>
      <c r="E70" t="s">
        <v>3003</v>
      </c>
      <c r="I70" t="s">
        <v>4486</v>
      </c>
      <c r="M70" t="s">
        <v>4511</v>
      </c>
      <c r="AW70" t="s">
        <v>3577</v>
      </c>
      <c r="BC70" t="s">
        <v>4608</v>
      </c>
      <c r="BG70" t="s">
        <v>3846</v>
      </c>
      <c r="BL70" t="s">
        <v>4608</v>
      </c>
      <c r="BP70" t="s">
        <v>3846</v>
      </c>
      <c r="BU70" t="s">
        <v>4608</v>
      </c>
      <c r="BY70" t="s">
        <v>3846</v>
      </c>
      <c r="CD70" t="s">
        <v>4608</v>
      </c>
      <c r="CH70" t="s">
        <v>3846</v>
      </c>
      <c r="CM70" t="s">
        <v>4608</v>
      </c>
      <c r="CQ70" t="s">
        <v>3846</v>
      </c>
      <c r="HP70" t="s">
        <v>4609</v>
      </c>
      <c r="HW70" t="s">
        <v>4610</v>
      </c>
      <c r="HZ70" t="s">
        <v>4611</v>
      </c>
      <c r="IU70" t="s">
        <v>4612</v>
      </c>
      <c r="JL70" t="s">
        <v>4609</v>
      </c>
      <c r="JS70" t="s">
        <v>4610</v>
      </c>
      <c r="JV70" t="s">
        <v>4611</v>
      </c>
      <c r="KQ70" t="s">
        <v>4612</v>
      </c>
      <c r="LH70" t="s">
        <v>4609</v>
      </c>
      <c r="LO70" t="s">
        <v>4610</v>
      </c>
      <c r="LR70" t="s">
        <v>4611</v>
      </c>
      <c r="MM70" t="s">
        <v>4612</v>
      </c>
      <c r="ND70" t="s">
        <v>4609</v>
      </c>
      <c r="NK70" t="s">
        <v>4610</v>
      </c>
      <c r="NN70" t="s">
        <v>4611</v>
      </c>
      <c r="OI70" t="s">
        <v>4612</v>
      </c>
      <c r="OZ70" t="s">
        <v>4609</v>
      </c>
      <c r="PG70" t="s">
        <v>4610</v>
      </c>
      <c r="PJ70" t="s">
        <v>4611</v>
      </c>
      <c r="QE70" t="s">
        <v>4612</v>
      </c>
      <c r="QV70" t="s">
        <v>4609</v>
      </c>
      <c r="RC70" t="s">
        <v>4610</v>
      </c>
      <c r="RF70" t="s">
        <v>4611</v>
      </c>
      <c r="SA70" t="s">
        <v>4612</v>
      </c>
      <c r="SR70" t="s">
        <v>4609</v>
      </c>
      <c r="SY70" t="s">
        <v>4610</v>
      </c>
      <c r="TB70" t="s">
        <v>4611</v>
      </c>
      <c r="TW70" t="s">
        <v>4612</v>
      </c>
      <c r="UN70" t="s">
        <v>4609</v>
      </c>
      <c r="UU70" t="s">
        <v>4610</v>
      </c>
      <c r="UX70" t="s">
        <v>4611</v>
      </c>
      <c r="VS70" t="s">
        <v>4612</v>
      </c>
      <c r="WJ70" t="s">
        <v>4609</v>
      </c>
      <c r="WQ70" t="s">
        <v>4610</v>
      </c>
      <c r="WT70" t="s">
        <v>4611</v>
      </c>
      <c r="XO70" t="s">
        <v>4612</v>
      </c>
      <c r="YF70" t="s">
        <v>4609</v>
      </c>
      <c r="YM70" t="s">
        <v>4610</v>
      </c>
      <c r="YP70" t="s">
        <v>4611</v>
      </c>
      <c r="ZK70" t="s">
        <v>4612</v>
      </c>
      <c r="AAB70" t="s">
        <v>4609</v>
      </c>
      <c r="AAI70" t="s">
        <v>4610</v>
      </c>
      <c r="AAL70" t="s">
        <v>4611</v>
      </c>
      <c r="ABG70" t="s">
        <v>4612</v>
      </c>
      <c r="ABX70" t="s">
        <v>4609</v>
      </c>
      <c r="ACE70" t="s">
        <v>4610</v>
      </c>
      <c r="ACH70" t="s">
        <v>4611</v>
      </c>
      <c r="ADC70" t="s">
        <v>4612</v>
      </c>
      <c r="ADT70" t="s">
        <v>4609</v>
      </c>
      <c r="AEA70" t="s">
        <v>4610</v>
      </c>
      <c r="AED70" t="s">
        <v>4611</v>
      </c>
      <c r="AEY70" t="s">
        <v>4612</v>
      </c>
      <c r="AFP70" t="s">
        <v>4609</v>
      </c>
      <c r="AFW70" t="s">
        <v>4610</v>
      </c>
      <c r="AFZ70" t="s">
        <v>4611</v>
      </c>
      <c r="AGU70" t="s">
        <v>4612</v>
      </c>
      <c r="AHL70" t="s">
        <v>4609</v>
      </c>
      <c r="AHS70" t="s">
        <v>4610</v>
      </c>
      <c r="AHV70" t="s">
        <v>4611</v>
      </c>
      <c r="AIQ70" t="s">
        <v>4612</v>
      </c>
      <c r="AJH70" t="s">
        <v>4609</v>
      </c>
      <c r="AJO70" t="s">
        <v>4610</v>
      </c>
      <c r="AJR70" t="s">
        <v>4611</v>
      </c>
      <c r="AKM70" t="s">
        <v>4612</v>
      </c>
      <c r="ALD70" t="s">
        <v>4609</v>
      </c>
      <c r="ALK70" t="s">
        <v>4610</v>
      </c>
      <c r="ALN70" t="s">
        <v>4611</v>
      </c>
      <c r="AMI70" t="s">
        <v>4612</v>
      </c>
      <c r="AMZ70" t="s">
        <v>4609</v>
      </c>
      <c r="ANG70" t="s">
        <v>4610</v>
      </c>
      <c r="ANJ70" t="s">
        <v>4611</v>
      </c>
      <c r="AOE70" t="s">
        <v>4612</v>
      </c>
      <c r="AOV70" t="s">
        <v>4609</v>
      </c>
      <c r="APC70" t="s">
        <v>4610</v>
      </c>
      <c r="APF70" t="s">
        <v>4611</v>
      </c>
      <c r="AQA70" t="s">
        <v>4612</v>
      </c>
      <c r="AQR70" t="s">
        <v>4609</v>
      </c>
      <c r="AQY70" t="s">
        <v>4610</v>
      </c>
      <c r="ARB70" t="s">
        <v>4611</v>
      </c>
      <c r="ARW70" t="s">
        <v>4612</v>
      </c>
      <c r="AWU70" t="s">
        <v>4578</v>
      </c>
      <c r="AWZ70" t="s">
        <v>4613</v>
      </c>
      <c r="AZC70" t="s">
        <v>4614</v>
      </c>
      <c r="AZD70" t="s">
        <v>4614</v>
      </c>
      <c r="AZE70" t="s">
        <v>4614</v>
      </c>
      <c r="AZF70" t="s">
        <v>4614</v>
      </c>
      <c r="AZG70" t="s">
        <v>4614</v>
      </c>
      <c r="BBY70" t="s">
        <v>4587</v>
      </c>
      <c r="BBZ70" t="s">
        <v>4587</v>
      </c>
      <c r="BCA70" t="s">
        <v>4587</v>
      </c>
      <c r="BCB70" t="s">
        <v>4587</v>
      </c>
      <c r="BCC70" t="s">
        <v>4587</v>
      </c>
      <c r="BDD70" t="s">
        <v>4578</v>
      </c>
      <c r="BDH70" t="s">
        <v>4615</v>
      </c>
      <c r="BDJ70" t="s">
        <v>4615</v>
      </c>
      <c r="BDL70" t="s">
        <v>4615</v>
      </c>
      <c r="BDN70" t="s">
        <v>4615</v>
      </c>
      <c r="BDP70" t="s">
        <v>4615</v>
      </c>
    </row>
    <row r="71" spans="1:1023 1040:1472" x14ac:dyDescent="0.3">
      <c r="A71" t="s">
        <v>5915</v>
      </c>
      <c r="B71" t="s">
        <v>6266</v>
      </c>
      <c r="E71" t="s">
        <v>3084</v>
      </c>
      <c r="I71" t="s">
        <v>4616</v>
      </c>
      <c r="M71" t="s">
        <v>4522</v>
      </c>
      <c r="AW71" t="s">
        <v>4617</v>
      </c>
      <c r="BC71" t="s">
        <v>2604</v>
      </c>
      <c r="BG71" t="s">
        <v>2629</v>
      </c>
      <c r="BL71" t="s">
        <v>2604</v>
      </c>
      <c r="BP71" t="s">
        <v>2629</v>
      </c>
      <c r="BU71" t="s">
        <v>2604</v>
      </c>
      <c r="BY71" t="s">
        <v>2629</v>
      </c>
      <c r="CD71" t="s">
        <v>2604</v>
      </c>
      <c r="CH71" t="s">
        <v>2629</v>
      </c>
      <c r="CM71" t="s">
        <v>2604</v>
      </c>
      <c r="CQ71" t="s">
        <v>2629</v>
      </c>
      <c r="HP71" t="s">
        <v>4618</v>
      </c>
      <c r="HW71" t="s">
        <v>4619</v>
      </c>
      <c r="HZ71" t="s">
        <v>3815</v>
      </c>
      <c r="IU71" t="s">
        <v>4620</v>
      </c>
      <c r="JL71" t="s">
        <v>4618</v>
      </c>
      <c r="JS71" t="s">
        <v>4619</v>
      </c>
      <c r="JV71" t="s">
        <v>3815</v>
      </c>
      <c r="KQ71" t="s">
        <v>4620</v>
      </c>
      <c r="LH71" t="s">
        <v>4618</v>
      </c>
      <c r="LO71" t="s">
        <v>4619</v>
      </c>
      <c r="LR71" t="s">
        <v>3815</v>
      </c>
      <c r="MM71" t="s">
        <v>4620</v>
      </c>
      <c r="ND71" t="s">
        <v>4618</v>
      </c>
      <c r="NK71" t="s">
        <v>4619</v>
      </c>
      <c r="NN71" t="s">
        <v>3815</v>
      </c>
      <c r="OI71" t="s">
        <v>4620</v>
      </c>
      <c r="OZ71" t="s">
        <v>4618</v>
      </c>
      <c r="PG71" t="s">
        <v>4619</v>
      </c>
      <c r="PJ71" t="s">
        <v>3815</v>
      </c>
      <c r="QE71" t="s">
        <v>4620</v>
      </c>
      <c r="QV71" t="s">
        <v>4618</v>
      </c>
      <c r="RC71" t="s">
        <v>4619</v>
      </c>
      <c r="RF71" t="s">
        <v>3815</v>
      </c>
      <c r="SA71" t="s">
        <v>4620</v>
      </c>
      <c r="SR71" t="s">
        <v>4618</v>
      </c>
      <c r="SY71" t="s">
        <v>4619</v>
      </c>
      <c r="TB71" t="s">
        <v>3815</v>
      </c>
      <c r="TW71" t="s">
        <v>4620</v>
      </c>
      <c r="UN71" t="s">
        <v>4618</v>
      </c>
      <c r="UU71" t="s">
        <v>4619</v>
      </c>
      <c r="UX71" t="s">
        <v>3815</v>
      </c>
      <c r="VS71" t="s">
        <v>4620</v>
      </c>
      <c r="WJ71" t="s">
        <v>4618</v>
      </c>
      <c r="WQ71" t="s">
        <v>4619</v>
      </c>
      <c r="WT71" t="s">
        <v>3815</v>
      </c>
      <c r="XO71" t="s">
        <v>4620</v>
      </c>
      <c r="YF71" t="s">
        <v>4618</v>
      </c>
      <c r="YM71" t="s">
        <v>4619</v>
      </c>
      <c r="YP71" t="s">
        <v>3815</v>
      </c>
      <c r="ZK71" t="s">
        <v>4620</v>
      </c>
      <c r="AAB71" t="s">
        <v>4618</v>
      </c>
      <c r="AAI71" t="s">
        <v>4619</v>
      </c>
      <c r="AAL71" t="s">
        <v>3815</v>
      </c>
      <c r="ABG71" t="s">
        <v>4620</v>
      </c>
      <c r="ABX71" t="s">
        <v>4618</v>
      </c>
      <c r="ACE71" t="s">
        <v>4619</v>
      </c>
      <c r="ACH71" t="s">
        <v>3815</v>
      </c>
      <c r="ADC71" t="s">
        <v>4620</v>
      </c>
      <c r="ADT71" t="s">
        <v>4618</v>
      </c>
      <c r="AEA71" t="s">
        <v>4619</v>
      </c>
      <c r="AED71" t="s">
        <v>3815</v>
      </c>
      <c r="AEY71" t="s">
        <v>4620</v>
      </c>
      <c r="AFP71" t="s">
        <v>4618</v>
      </c>
      <c r="AFW71" t="s">
        <v>4619</v>
      </c>
      <c r="AFZ71" t="s">
        <v>3815</v>
      </c>
      <c r="AGU71" t="s">
        <v>4620</v>
      </c>
      <c r="AHL71" t="s">
        <v>4618</v>
      </c>
      <c r="AHS71" t="s">
        <v>4619</v>
      </c>
      <c r="AHV71" t="s">
        <v>3815</v>
      </c>
      <c r="AIQ71" t="s">
        <v>4620</v>
      </c>
      <c r="AJH71" t="s">
        <v>4618</v>
      </c>
      <c r="AJO71" t="s">
        <v>4619</v>
      </c>
      <c r="AJR71" t="s">
        <v>3815</v>
      </c>
      <c r="AKM71" t="s">
        <v>4620</v>
      </c>
      <c r="ALD71" t="s">
        <v>4618</v>
      </c>
      <c r="ALK71" t="s">
        <v>4619</v>
      </c>
      <c r="ALN71" t="s">
        <v>3815</v>
      </c>
      <c r="AMI71" t="s">
        <v>4620</v>
      </c>
      <c r="AMZ71" t="s">
        <v>4618</v>
      </c>
      <c r="ANG71" t="s">
        <v>4619</v>
      </c>
      <c r="ANJ71" t="s">
        <v>3815</v>
      </c>
      <c r="AOE71" t="s">
        <v>4620</v>
      </c>
      <c r="AOV71" t="s">
        <v>4618</v>
      </c>
      <c r="APC71" t="s">
        <v>4619</v>
      </c>
      <c r="APF71" t="s">
        <v>3815</v>
      </c>
      <c r="AQA71" t="s">
        <v>4620</v>
      </c>
      <c r="AQR71" t="s">
        <v>4618</v>
      </c>
      <c r="AQY71" t="s">
        <v>4619</v>
      </c>
      <c r="ARB71" t="s">
        <v>3815</v>
      </c>
      <c r="ARW71" t="s">
        <v>4620</v>
      </c>
      <c r="AWU71" t="s">
        <v>4587</v>
      </c>
      <c r="AWZ71" t="s">
        <v>4621</v>
      </c>
      <c r="AZC71" t="s">
        <v>4622</v>
      </c>
      <c r="AZD71" t="s">
        <v>4622</v>
      </c>
      <c r="AZE71" t="s">
        <v>4622</v>
      </c>
      <c r="AZF71" t="s">
        <v>4622</v>
      </c>
      <c r="AZG71" t="s">
        <v>4622</v>
      </c>
      <c r="BBY71" t="s">
        <v>3731</v>
      </c>
      <c r="BBZ71" t="s">
        <v>3731</v>
      </c>
      <c r="BCA71" t="s">
        <v>3731</v>
      </c>
      <c r="BCB71" t="s">
        <v>3731</v>
      </c>
      <c r="BCC71" t="s">
        <v>3731</v>
      </c>
      <c r="BDD71" t="s">
        <v>4587</v>
      </c>
      <c r="BDH71" t="s">
        <v>4623</v>
      </c>
      <c r="BDJ71" t="s">
        <v>4623</v>
      </c>
      <c r="BDL71" t="s">
        <v>4623</v>
      </c>
      <c r="BDN71" t="s">
        <v>4623</v>
      </c>
      <c r="BDP71" t="s">
        <v>4623</v>
      </c>
    </row>
    <row r="72" spans="1:1023 1040:1472" x14ac:dyDescent="0.3">
      <c r="A72" t="s">
        <v>5916</v>
      </c>
      <c r="B72" t="s">
        <v>6267</v>
      </c>
      <c r="E72" t="s">
        <v>4624</v>
      </c>
      <c r="I72" t="s">
        <v>4625</v>
      </c>
      <c r="AW72" t="s">
        <v>4626</v>
      </c>
      <c r="BC72" t="s">
        <v>2734</v>
      </c>
      <c r="BG72" t="s">
        <v>4369</v>
      </c>
      <c r="BL72" t="s">
        <v>2734</v>
      </c>
      <c r="BP72" t="s">
        <v>4369</v>
      </c>
      <c r="BU72" t="s">
        <v>2734</v>
      </c>
      <c r="BY72" t="s">
        <v>4369</v>
      </c>
      <c r="CD72" t="s">
        <v>2734</v>
      </c>
      <c r="CH72" t="s">
        <v>4369</v>
      </c>
      <c r="CM72" t="s">
        <v>2734</v>
      </c>
      <c r="CQ72" t="s">
        <v>4369</v>
      </c>
      <c r="HP72" t="s">
        <v>4627</v>
      </c>
      <c r="HW72" t="s">
        <v>4628</v>
      </c>
      <c r="HZ72" t="s">
        <v>4629</v>
      </c>
      <c r="IU72" t="s">
        <v>4630</v>
      </c>
      <c r="JL72" t="s">
        <v>4627</v>
      </c>
      <c r="JS72" t="s">
        <v>4628</v>
      </c>
      <c r="JV72" t="s">
        <v>4629</v>
      </c>
      <c r="KQ72" t="s">
        <v>4630</v>
      </c>
      <c r="LH72" t="s">
        <v>4627</v>
      </c>
      <c r="LO72" t="s">
        <v>4628</v>
      </c>
      <c r="LR72" t="s">
        <v>4629</v>
      </c>
      <c r="MM72" t="s">
        <v>4630</v>
      </c>
      <c r="ND72" t="s">
        <v>4627</v>
      </c>
      <c r="NK72" t="s">
        <v>4628</v>
      </c>
      <c r="NN72" t="s">
        <v>4629</v>
      </c>
      <c r="OI72" t="s">
        <v>4630</v>
      </c>
      <c r="OZ72" t="s">
        <v>4627</v>
      </c>
      <c r="PG72" t="s">
        <v>4628</v>
      </c>
      <c r="PJ72" t="s">
        <v>4629</v>
      </c>
      <c r="QE72" t="s">
        <v>4630</v>
      </c>
      <c r="QV72" t="s">
        <v>4627</v>
      </c>
      <c r="RC72" t="s">
        <v>4628</v>
      </c>
      <c r="RF72" t="s">
        <v>4629</v>
      </c>
      <c r="SA72" t="s">
        <v>4630</v>
      </c>
      <c r="SR72" t="s">
        <v>4627</v>
      </c>
      <c r="SY72" t="s">
        <v>4628</v>
      </c>
      <c r="TB72" t="s">
        <v>4629</v>
      </c>
      <c r="TW72" t="s">
        <v>4630</v>
      </c>
      <c r="UN72" t="s">
        <v>4627</v>
      </c>
      <c r="UU72" t="s">
        <v>4628</v>
      </c>
      <c r="UX72" t="s">
        <v>4629</v>
      </c>
      <c r="VS72" t="s">
        <v>4630</v>
      </c>
      <c r="WJ72" t="s">
        <v>4627</v>
      </c>
      <c r="WQ72" t="s">
        <v>4628</v>
      </c>
      <c r="WT72" t="s">
        <v>4629</v>
      </c>
      <c r="XO72" t="s">
        <v>4630</v>
      </c>
      <c r="YF72" t="s">
        <v>4627</v>
      </c>
      <c r="YM72" t="s">
        <v>4628</v>
      </c>
      <c r="YP72" t="s">
        <v>4629</v>
      </c>
      <c r="ZK72" t="s">
        <v>4630</v>
      </c>
      <c r="AAB72" t="s">
        <v>4627</v>
      </c>
      <c r="AAI72" t="s">
        <v>4628</v>
      </c>
      <c r="AAL72" t="s">
        <v>4629</v>
      </c>
      <c r="ABG72" t="s">
        <v>4630</v>
      </c>
      <c r="ABX72" t="s">
        <v>4627</v>
      </c>
      <c r="ACE72" t="s">
        <v>4628</v>
      </c>
      <c r="ACH72" t="s">
        <v>4629</v>
      </c>
      <c r="ADC72" t="s">
        <v>4630</v>
      </c>
      <c r="ADT72" t="s">
        <v>4627</v>
      </c>
      <c r="AEA72" t="s">
        <v>4628</v>
      </c>
      <c r="AED72" t="s">
        <v>4629</v>
      </c>
      <c r="AEY72" t="s">
        <v>4630</v>
      </c>
      <c r="AFP72" t="s">
        <v>4627</v>
      </c>
      <c r="AFW72" t="s">
        <v>4628</v>
      </c>
      <c r="AFZ72" t="s">
        <v>4629</v>
      </c>
      <c r="AGU72" t="s">
        <v>4630</v>
      </c>
      <c r="AHL72" t="s">
        <v>4627</v>
      </c>
      <c r="AHS72" t="s">
        <v>4628</v>
      </c>
      <c r="AHV72" t="s">
        <v>4629</v>
      </c>
      <c r="AIQ72" t="s">
        <v>4630</v>
      </c>
      <c r="AJH72" t="s">
        <v>4627</v>
      </c>
      <c r="AJO72" t="s">
        <v>4628</v>
      </c>
      <c r="AJR72" t="s">
        <v>4629</v>
      </c>
      <c r="AKM72" t="s">
        <v>4630</v>
      </c>
      <c r="ALD72" t="s">
        <v>4627</v>
      </c>
      <c r="ALK72" t="s">
        <v>4628</v>
      </c>
      <c r="ALN72" t="s">
        <v>4629</v>
      </c>
      <c r="AMI72" t="s">
        <v>4630</v>
      </c>
      <c r="AMZ72" t="s">
        <v>4627</v>
      </c>
      <c r="ANG72" t="s">
        <v>4628</v>
      </c>
      <c r="ANJ72" t="s">
        <v>4629</v>
      </c>
      <c r="AOE72" t="s">
        <v>4630</v>
      </c>
      <c r="AOV72" t="s">
        <v>4627</v>
      </c>
      <c r="APC72" t="s">
        <v>4628</v>
      </c>
      <c r="APF72" t="s">
        <v>4629</v>
      </c>
      <c r="AQA72" t="s">
        <v>4630</v>
      </c>
      <c r="AQR72" t="s">
        <v>4627</v>
      </c>
      <c r="AQY72" t="s">
        <v>4628</v>
      </c>
      <c r="ARB72" t="s">
        <v>4629</v>
      </c>
      <c r="ARW72" t="s">
        <v>4630</v>
      </c>
      <c r="AWU72" t="s">
        <v>3731</v>
      </c>
      <c r="AWZ72" t="s">
        <v>4631</v>
      </c>
      <c r="AZC72" t="s">
        <v>4632</v>
      </c>
      <c r="AZD72" t="s">
        <v>4632</v>
      </c>
      <c r="AZE72" t="s">
        <v>4632</v>
      </c>
      <c r="AZF72" t="s">
        <v>4632</v>
      </c>
      <c r="AZG72" t="s">
        <v>4632</v>
      </c>
      <c r="BBY72" t="s">
        <v>3771</v>
      </c>
      <c r="BBZ72" t="s">
        <v>3771</v>
      </c>
      <c r="BCA72" t="s">
        <v>3771</v>
      </c>
      <c r="BCB72" t="s">
        <v>3771</v>
      </c>
      <c r="BCC72" t="s">
        <v>3771</v>
      </c>
      <c r="BDD72" t="s">
        <v>3731</v>
      </c>
      <c r="BDH72" t="s">
        <v>4633</v>
      </c>
      <c r="BDJ72" t="s">
        <v>4633</v>
      </c>
      <c r="BDL72" t="s">
        <v>4633</v>
      </c>
      <c r="BDN72" t="s">
        <v>4633</v>
      </c>
      <c r="BDP72" t="s">
        <v>4633</v>
      </c>
    </row>
    <row r="73" spans="1:1023 1040:1472" x14ac:dyDescent="0.3">
      <c r="A73" t="s">
        <v>5917</v>
      </c>
      <c r="B73" t="s">
        <v>5917</v>
      </c>
      <c r="E73" t="s">
        <v>4634</v>
      </c>
      <c r="I73" t="s">
        <v>4600</v>
      </c>
      <c r="AW73" t="s">
        <v>3421</v>
      </c>
      <c r="BC73" t="s">
        <v>3988</v>
      </c>
      <c r="BG73" t="s">
        <v>3880</v>
      </c>
      <c r="BL73" t="s">
        <v>3988</v>
      </c>
      <c r="BP73" t="s">
        <v>3880</v>
      </c>
      <c r="BU73" t="s">
        <v>3988</v>
      </c>
      <c r="BY73" t="s">
        <v>3880</v>
      </c>
      <c r="CD73" t="s">
        <v>3988</v>
      </c>
      <c r="CH73" t="s">
        <v>3880</v>
      </c>
      <c r="CM73" t="s">
        <v>3988</v>
      </c>
      <c r="CQ73" t="s">
        <v>3880</v>
      </c>
      <c r="HP73" t="s">
        <v>4635</v>
      </c>
      <c r="HW73" t="s">
        <v>4636</v>
      </c>
      <c r="HZ73" t="s">
        <v>4637</v>
      </c>
      <c r="IU73" t="s">
        <v>4638</v>
      </c>
      <c r="JL73" t="s">
        <v>4635</v>
      </c>
      <c r="JS73" t="s">
        <v>4636</v>
      </c>
      <c r="JV73" t="s">
        <v>4637</v>
      </c>
      <c r="KQ73" t="s">
        <v>4638</v>
      </c>
      <c r="LH73" t="s">
        <v>4635</v>
      </c>
      <c r="LO73" t="s">
        <v>4636</v>
      </c>
      <c r="LR73" t="s">
        <v>4637</v>
      </c>
      <c r="MM73" t="s">
        <v>4638</v>
      </c>
      <c r="ND73" t="s">
        <v>4635</v>
      </c>
      <c r="NK73" t="s">
        <v>4636</v>
      </c>
      <c r="NN73" t="s">
        <v>4637</v>
      </c>
      <c r="OI73" t="s">
        <v>4638</v>
      </c>
      <c r="OZ73" t="s">
        <v>4635</v>
      </c>
      <c r="PG73" t="s">
        <v>4636</v>
      </c>
      <c r="PJ73" t="s">
        <v>4637</v>
      </c>
      <c r="QE73" t="s">
        <v>4638</v>
      </c>
      <c r="QV73" t="s">
        <v>4635</v>
      </c>
      <c r="RC73" t="s">
        <v>4636</v>
      </c>
      <c r="RF73" t="s">
        <v>4637</v>
      </c>
      <c r="SA73" t="s">
        <v>4638</v>
      </c>
      <c r="SR73" t="s">
        <v>4635</v>
      </c>
      <c r="SY73" t="s">
        <v>4636</v>
      </c>
      <c r="TB73" t="s">
        <v>4637</v>
      </c>
      <c r="TW73" t="s">
        <v>4638</v>
      </c>
      <c r="UN73" t="s">
        <v>4635</v>
      </c>
      <c r="UU73" t="s">
        <v>4636</v>
      </c>
      <c r="UX73" t="s">
        <v>4637</v>
      </c>
      <c r="VS73" t="s">
        <v>4638</v>
      </c>
      <c r="WJ73" t="s">
        <v>4635</v>
      </c>
      <c r="WQ73" t="s">
        <v>4636</v>
      </c>
      <c r="WT73" t="s">
        <v>4637</v>
      </c>
      <c r="XO73" t="s">
        <v>4638</v>
      </c>
      <c r="YF73" t="s">
        <v>4635</v>
      </c>
      <c r="YM73" t="s">
        <v>4636</v>
      </c>
      <c r="YP73" t="s">
        <v>4637</v>
      </c>
      <c r="ZK73" t="s">
        <v>4638</v>
      </c>
      <c r="AAB73" t="s">
        <v>4635</v>
      </c>
      <c r="AAI73" t="s">
        <v>4636</v>
      </c>
      <c r="AAL73" t="s">
        <v>4637</v>
      </c>
      <c r="ABG73" t="s">
        <v>4638</v>
      </c>
      <c r="ABX73" t="s">
        <v>4635</v>
      </c>
      <c r="ACE73" t="s">
        <v>4636</v>
      </c>
      <c r="ACH73" t="s">
        <v>4637</v>
      </c>
      <c r="ADC73" t="s">
        <v>4638</v>
      </c>
      <c r="ADT73" t="s">
        <v>4635</v>
      </c>
      <c r="AEA73" t="s">
        <v>4636</v>
      </c>
      <c r="AED73" t="s">
        <v>4637</v>
      </c>
      <c r="AEY73" t="s">
        <v>4638</v>
      </c>
      <c r="AFP73" t="s">
        <v>4635</v>
      </c>
      <c r="AFW73" t="s">
        <v>4636</v>
      </c>
      <c r="AFZ73" t="s">
        <v>4637</v>
      </c>
      <c r="AGU73" t="s">
        <v>4638</v>
      </c>
      <c r="AHL73" t="s">
        <v>4635</v>
      </c>
      <c r="AHS73" t="s">
        <v>4636</v>
      </c>
      <c r="AHV73" t="s">
        <v>4637</v>
      </c>
      <c r="AIQ73" t="s">
        <v>4638</v>
      </c>
      <c r="AJH73" t="s">
        <v>4635</v>
      </c>
      <c r="AJO73" t="s">
        <v>4636</v>
      </c>
      <c r="AJR73" t="s">
        <v>4637</v>
      </c>
      <c r="AKM73" t="s">
        <v>4638</v>
      </c>
      <c r="ALD73" t="s">
        <v>4635</v>
      </c>
      <c r="ALK73" t="s">
        <v>4636</v>
      </c>
      <c r="ALN73" t="s">
        <v>4637</v>
      </c>
      <c r="AMI73" t="s">
        <v>4638</v>
      </c>
      <c r="AMZ73" t="s">
        <v>4635</v>
      </c>
      <c r="ANG73" t="s">
        <v>4636</v>
      </c>
      <c r="ANJ73" t="s">
        <v>4637</v>
      </c>
      <c r="AOE73" t="s">
        <v>4638</v>
      </c>
      <c r="AOV73" t="s">
        <v>4635</v>
      </c>
      <c r="APC73" t="s">
        <v>4636</v>
      </c>
      <c r="APF73" t="s">
        <v>4637</v>
      </c>
      <c r="AQA73" t="s">
        <v>4638</v>
      </c>
      <c r="AQR73" t="s">
        <v>4635</v>
      </c>
      <c r="AQY73" t="s">
        <v>4636</v>
      </c>
      <c r="ARB73" t="s">
        <v>4637</v>
      </c>
      <c r="ARW73" t="s">
        <v>4638</v>
      </c>
      <c r="AWU73" t="s">
        <v>3771</v>
      </c>
      <c r="AWZ73" t="s">
        <v>4639</v>
      </c>
      <c r="AZC73" t="s">
        <v>4640</v>
      </c>
      <c r="AZD73" t="s">
        <v>4640</v>
      </c>
      <c r="AZE73" t="s">
        <v>4640</v>
      </c>
      <c r="AZF73" t="s">
        <v>4640</v>
      </c>
      <c r="AZG73" t="s">
        <v>4640</v>
      </c>
      <c r="BBY73" t="s">
        <v>4611</v>
      </c>
      <c r="BBZ73" t="s">
        <v>4611</v>
      </c>
      <c r="BCA73" t="s">
        <v>4611</v>
      </c>
      <c r="BCB73" t="s">
        <v>4611</v>
      </c>
      <c r="BCC73" t="s">
        <v>4611</v>
      </c>
      <c r="BDD73" t="s">
        <v>3771</v>
      </c>
      <c r="BDH73" t="s">
        <v>4641</v>
      </c>
      <c r="BDJ73" t="s">
        <v>4641</v>
      </c>
      <c r="BDL73" t="s">
        <v>4641</v>
      </c>
      <c r="BDN73" t="s">
        <v>4641</v>
      </c>
      <c r="BDP73" t="s">
        <v>4641</v>
      </c>
    </row>
    <row r="74" spans="1:1023 1040:1472" x14ac:dyDescent="0.3">
      <c r="A74" t="s">
        <v>5918</v>
      </c>
      <c r="B74" t="s">
        <v>6268</v>
      </c>
      <c r="E74" t="s">
        <v>4642</v>
      </c>
      <c r="I74" t="s">
        <v>4511</v>
      </c>
      <c r="AW74" t="s">
        <v>3757</v>
      </c>
      <c r="BC74" t="s">
        <v>4643</v>
      </c>
      <c r="BG74" t="s">
        <v>2928</v>
      </c>
      <c r="BL74" t="s">
        <v>4643</v>
      </c>
      <c r="BP74" t="s">
        <v>2928</v>
      </c>
      <c r="BU74" t="s">
        <v>4643</v>
      </c>
      <c r="BY74" t="s">
        <v>2928</v>
      </c>
      <c r="CD74" t="s">
        <v>4643</v>
      </c>
      <c r="CH74" t="s">
        <v>2928</v>
      </c>
      <c r="CM74" t="s">
        <v>4643</v>
      </c>
      <c r="CQ74" t="s">
        <v>2928</v>
      </c>
      <c r="HP74" t="s">
        <v>4644</v>
      </c>
      <c r="HW74" t="s">
        <v>4645</v>
      </c>
      <c r="HZ74" t="s">
        <v>4646</v>
      </c>
      <c r="IU74" t="s">
        <v>4647</v>
      </c>
      <c r="JL74" t="s">
        <v>4644</v>
      </c>
      <c r="JS74" t="s">
        <v>4645</v>
      </c>
      <c r="JV74" t="s">
        <v>4646</v>
      </c>
      <c r="KQ74" t="s">
        <v>4647</v>
      </c>
      <c r="LH74" t="s">
        <v>4644</v>
      </c>
      <c r="LO74" t="s">
        <v>4645</v>
      </c>
      <c r="LR74" t="s">
        <v>4646</v>
      </c>
      <c r="MM74" t="s">
        <v>4647</v>
      </c>
      <c r="ND74" t="s">
        <v>4644</v>
      </c>
      <c r="NK74" t="s">
        <v>4645</v>
      </c>
      <c r="NN74" t="s">
        <v>4646</v>
      </c>
      <c r="OI74" t="s">
        <v>4647</v>
      </c>
      <c r="OZ74" t="s">
        <v>4644</v>
      </c>
      <c r="PG74" t="s">
        <v>4645</v>
      </c>
      <c r="PJ74" t="s">
        <v>4646</v>
      </c>
      <c r="QE74" t="s">
        <v>4647</v>
      </c>
      <c r="QV74" t="s">
        <v>4644</v>
      </c>
      <c r="RC74" t="s">
        <v>4645</v>
      </c>
      <c r="RF74" t="s">
        <v>4646</v>
      </c>
      <c r="SA74" t="s">
        <v>4647</v>
      </c>
      <c r="SR74" t="s">
        <v>4644</v>
      </c>
      <c r="SY74" t="s">
        <v>4645</v>
      </c>
      <c r="TB74" t="s">
        <v>4646</v>
      </c>
      <c r="TW74" t="s">
        <v>4647</v>
      </c>
      <c r="UN74" t="s">
        <v>4644</v>
      </c>
      <c r="UU74" t="s">
        <v>4645</v>
      </c>
      <c r="UX74" t="s">
        <v>4646</v>
      </c>
      <c r="VS74" t="s">
        <v>4647</v>
      </c>
      <c r="WJ74" t="s">
        <v>4644</v>
      </c>
      <c r="WQ74" t="s">
        <v>4645</v>
      </c>
      <c r="WT74" t="s">
        <v>4646</v>
      </c>
      <c r="XO74" t="s">
        <v>4647</v>
      </c>
      <c r="YF74" t="s">
        <v>4644</v>
      </c>
      <c r="YM74" t="s">
        <v>4645</v>
      </c>
      <c r="YP74" t="s">
        <v>4646</v>
      </c>
      <c r="ZK74" t="s">
        <v>4647</v>
      </c>
      <c r="AAB74" t="s">
        <v>4644</v>
      </c>
      <c r="AAI74" t="s">
        <v>4645</v>
      </c>
      <c r="AAL74" t="s">
        <v>4646</v>
      </c>
      <c r="ABG74" t="s">
        <v>4647</v>
      </c>
      <c r="ABX74" t="s">
        <v>4644</v>
      </c>
      <c r="ACE74" t="s">
        <v>4645</v>
      </c>
      <c r="ACH74" t="s">
        <v>4646</v>
      </c>
      <c r="ADC74" t="s">
        <v>4647</v>
      </c>
      <c r="ADT74" t="s">
        <v>4644</v>
      </c>
      <c r="AEA74" t="s">
        <v>4645</v>
      </c>
      <c r="AED74" t="s">
        <v>4646</v>
      </c>
      <c r="AEY74" t="s">
        <v>4647</v>
      </c>
      <c r="AFP74" t="s">
        <v>4644</v>
      </c>
      <c r="AFW74" t="s">
        <v>4645</v>
      </c>
      <c r="AFZ74" t="s">
        <v>4646</v>
      </c>
      <c r="AGU74" t="s">
        <v>4647</v>
      </c>
      <c r="AHL74" t="s">
        <v>4644</v>
      </c>
      <c r="AHS74" t="s">
        <v>4645</v>
      </c>
      <c r="AHV74" t="s">
        <v>4646</v>
      </c>
      <c r="AIQ74" t="s">
        <v>4647</v>
      </c>
      <c r="AJH74" t="s">
        <v>4644</v>
      </c>
      <c r="AJO74" t="s">
        <v>4645</v>
      </c>
      <c r="AJR74" t="s">
        <v>4646</v>
      </c>
      <c r="AKM74" t="s">
        <v>4647</v>
      </c>
      <c r="ALD74" t="s">
        <v>4644</v>
      </c>
      <c r="ALK74" t="s">
        <v>4645</v>
      </c>
      <c r="ALN74" t="s">
        <v>4646</v>
      </c>
      <c r="AMI74" t="s">
        <v>4647</v>
      </c>
      <c r="AMZ74" t="s">
        <v>4644</v>
      </c>
      <c r="ANG74" t="s">
        <v>4645</v>
      </c>
      <c r="ANJ74" t="s">
        <v>4646</v>
      </c>
      <c r="AOE74" t="s">
        <v>4647</v>
      </c>
      <c r="AOV74" t="s">
        <v>4644</v>
      </c>
      <c r="APC74" t="s">
        <v>4645</v>
      </c>
      <c r="APF74" t="s">
        <v>4646</v>
      </c>
      <c r="AQA74" t="s">
        <v>4647</v>
      </c>
      <c r="AQR74" t="s">
        <v>4644</v>
      </c>
      <c r="AQY74" t="s">
        <v>4645</v>
      </c>
      <c r="ARB74" t="s">
        <v>4646</v>
      </c>
      <c r="ARW74" t="s">
        <v>4647</v>
      </c>
      <c r="AWU74" t="s">
        <v>4611</v>
      </c>
      <c r="AWZ74" t="s">
        <v>4648</v>
      </c>
      <c r="AZC74" t="s">
        <v>4649</v>
      </c>
      <c r="AZD74" t="s">
        <v>4649</v>
      </c>
      <c r="AZE74" t="s">
        <v>4649</v>
      </c>
      <c r="AZF74" t="s">
        <v>4649</v>
      </c>
      <c r="AZG74" t="s">
        <v>4649</v>
      </c>
      <c r="BBY74" t="s">
        <v>3815</v>
      </c>
      <c r="BBZ74" t="s">
        <v>3815</v>
      </c>
      <c r="BCA74" t="s">
        <v>3815</v>
      </c>
      <c r="BCB74" t="s">
        <v>3815</v>
      </c>
      <c r="BCC74" t="s">
        <v>3815</v>
      </c>
      <c r="BDD74" t="s">
        <v>4611</v>
      </c>
      <c r="BDH74" t="s">
        <v>4650</v>
      </c>
      <c r="BDJ74" t="s">
        <v>4650</v>
      </c>
      <c r="BDL74" t="s">
        <v>4650</v>
      </c>
      <c r="BDN74" t="s">
        <v>4650</v>
      </c>
      <c r="BDP74" t="s">
        <v>4650</v>
      </c>
    </row>
    <row r="75" spans="1:1023 1040:1472" x14ac:dyDescent="0.3">
      <c r="A75" t="s">
        <v>5919</v>
      </c>
      <c r="B75" t="s">
        <v>6269</v>
      </c>
      <c r="E75" t="s">
        <v>4651</v>
      </c>
      <c r="AW75" t="s">
        <v>4652</v>
      </c>
      <c r="BC75" t="s">
        <v>3529</v>
      </c>
      <c r="BG75" t="s">
        <v>2365</v>
      </c>
      <c r="BL75" t="s">
        <v>3529</v>
      </c>
      <c r="BP75" t="s">
        <v>2365</v>
      </c>
      <c r="BU75" t="s">
        <v>3529</v>
      </c>
      <c r="BY75" t="s">
        <v>2365</v>
      </c>
      <c r="CD75" t="s">
        <v>3529</v>
      </c>
      <c r="CH75" t="s">
        <v>2365</v>
      </c>
      <c r="CM75" t="s">
        <v>3529</v>
      </c>
      <c r="CQ75" t="s">
        <v>2365</v>
      </c>
      <c r="HP75" t="s">
        <v>4653</v>
      </c>
      <c r="HW75" t="s">
        <v>4654</v>
      </c>
      <c r="HZ75" t="s">
        <v>4655</v>
      </c>
      <c r="IU75" t="s">
        <v>4656</v>
      </c>
      <c r="JL75" t="s">
        <v>4653</v>
      </c>
      <c r="JS75" t="s">
        <v>4654</v>
      </c>
      <c r="JV75" t="s">
        <v>4655</v>
      </c>
      <c r="KQ75" t="s">
        <v>4656</v>
      </c>
      <c r="LH75" t="s">
        <v>4653</v>
      </c>
      <c r="LO75" t="s">
        <v>4654</v>
      </c>
      <c r="LR75" t="s">
        <v>4655</v>
      </c>
      <c r="MM75" t="s">
        <v>4656</v>
      </c>
      <c r="ND75" t="s">
        <v>4653</v>
      </c>
      <c r="NK75" t="s">
        <v>4654</v>
      </c>
      <c r="NN75" t="s">
        <v>4655</v>
      </c>
      <c r="OI75" t="s">
        <v>4656</v>
      </c>
      <c r="OZ75" t="s">
        <v>4653</v>
      </c>
      <c r="PG75" t="s">
        <v>4654</v>
      </c>
      <c r="PJ75" t="s">
        <v>4655</v>
      </c>
      <c r="QE75" t="s">
        <v>4656</v>
      </c>
      <c r="QV75" t="s">
        <v>4653</v>
      </c>
      <c r="RC75" t="s">
        <v>4654</v>
      </c>
      <c r="RF75" t="s">
        <v>4655</v>
      </c>
      <c r="SA75" t="s">
        <v>4656</v>
      </c>
      <c r="SR75" t="s">
        <v>4653</v>
      </c>
      <c r="SY75" t="s">
        <v>4654</v>
      </c>
      <c r="TB75" t="s">
        <v>4655</v>
      </c>
      <c r="TW75" t="s">
        <v>4656</v>
      </c>
      <c r="UN75" t="s">
        <v>4653</v>
      </c>
      <c r="UU75" t="s">
        <v>4654</v>
      </c>
      <c r="UX75" t="s">
        <v>4655</v>
      </c>
      <c r="VS75" t="s">
        <v>4656</v>
      </c>
      <c r="WJ75" t="s">
        <v>4653</v>
      </c>
      <c r="WQ75" t="s">
        <v>4654</v>
      </c>
      <c r="WT75" t="s">
        <v>4655</v>
      </c>
      <c r="XO75" t="s">
        <v>4656</v>
      </c>
      <c r="YF75" t="s">
        <v>4653</v>
      </c>
      <c r="YM75" t="s">
        <v>4654</v>
      </c>
      <c r="YP75" t="s">
        <v>4655</v>
      </c>
      <c r="ZK75" t="s">
        <v>4656</v>
      </c>
      <c r="AAB75" t="s">
        <v>4653</v>
      </c>
      <c r="AAI75" t="s">
        <v>4654</v>
      </c>
      <c r="AAL75" t="s">
        <v>4655</v>
      </c>
      <c r="ABG75" t="s">
        <v>4656</v>
      </c>
      <c r="ABX75" t="s">
        <v>4653</v>
      </c>
      <c r="ACE75" t="s">
        <v>4654</v>
      </c>
      <c r="ACH75" t="s">
        <v>4655</v>
      </c>
      <c r="ADC75" t="s">
        <v>4656</v>
      </c>
      <c r="ADT75" t="s">
        <v>4653</v>
      </c>
      <c r="AEA75" t="s">
        <v>4654</v>
      </c>
      <c r="AED75" t="s">
        <v>4655</v>
      </c>
      <c r="AEY75" t="s">
        <v>4656</v>
      </c>
      <c r="AFP75" t="s">
        <v>4653</v>
      </c>
      <c r="AFW75" t="s">
        <v>4654</v>
      </c>
      <c r="AFZ75" t="s">
        <v>4655</v>
      </c>
      <c r="AGU75" t="s">
        <v>4656</v>
      </c>
      <c r="AHL75" t="s">
        <v>4653</v>
      </c>
      <c r="AHS75" t="s">
        <v>4654</v>
      </c>
      <c r="AHV75" t="s">
        <v>4655</v>
      </c>
      <c r="AIQ75" t="s">
        <v>4656</v>
      </c>
      <c r="AJH75" t="s">
        <v>4653</v>
      </c>
      <c r="AJO75" t="s">
        <v>4654</v>
      </c>
      <c r="AJR75" t="s">
        <v>4655</v>
      </c>
      <c r="AKM75" t="s">
        <v>4656</v>
      </c>
      <c r="ALD75" t="s">
        <v>4653</v>
      </c>
      <c r="ALK75" t="s">
        <v>4654</v>
      </c>
      <c r="ALN75" t="s">
        <v>4655</v>
      </c>
      <c r="AMI75" t="s">
        <v>4656</v>
      </c>
      <c r="AMZ75" t="s">
        <v>4653</v>
      </c>
      <c r="ANG75" t="s">
        <v>4654</v>
      </c>
      <c r="ANJ75" t="s">
        <v>4655</v>
      </c>
      <c r="AOE75" t="s">
        <v>4656</v>
      </c>
      <c r="AOV75" t="s">
        <v>4653</v>
      </c>
      <c r="APC75" t="s">
        <v>4654</v>
      </c>
      <c r="APF75" t="s">
        <v>4655</v>
      </c>
      <c r="AQA75" t="s">
        <v>4656</v>
      </c>
      <c r="AQR75" t="s">
        <v>4653</v>
      </c>
      <c r="AQY75" t="s">
        <v>4654</v>
      </c>
      <c r="ARB75" t="s">
        <v>4655</v>
      </c>
      <c r="ARW75" t="s">
        <v>4656</v>
      </c>
      <c r="AWU75" t="s">
        <v>3815</v>
      </c>
      <c r="AWZ75" t="s">
        <v>4657</v>
      </c>
      <c r="AZC75" t="s">
        <v>4658</v>
      </c>
      <c r="AZD75" t="s">
        <v>4658</v>
      </c>
      <c r="AZE75" t="s">
        <v>4658</v>
      </c>
      <c r="AZF75" t="s">
        <v>4658</v>
      </c>
      <c r="AZG75" t="s">
        <v>4658</v>
      </c>
      <c r="BBY75" t="s">
        <v>4629</v>
      </c>
      <c r="BBZ75" t="s">
        <v>4629</v>
      </c>
      <c r="BCA75" t="s">
        <v>4629</v>
      </c>
      <c r="BCB75" t="s">
        <v>4629</v>
      </c>
      <c r="BCC75" t="s">
        <v>4629</v>
      </c>
      <c r="BDD75" t="s">
        <v>3815</v>
      </c>
      <c r="BDH75" t="s">
        <v>4659</v>
      </c>
      <c r="BDJ75" t="s">
        <v>4659</v>
      </c>
      <c r="BDL75" t="s">
        <v>4659</v>
      </c>
      <c r="BDN75" t="s">
        <v>4659</v>
      </c>
      <c r="BDP75" t="s">
        <v>4659</v>
      </c>
    </row>
    <row r="76" spans="1:1023 1040:1472" x14ac:dyDescent="0.3">
      <c r="A76" t="s">
        <v>5920</v>
      </c>
      <c r="B76" t="s">
        <v>6270</v>
      </c>
      <c r="E76" t="s">
        <v>4660</v>
      </c>
      <c r="AW76" t="s">
        <v>3801</v>
      </c>
      <c r="BC76" t="s">
        <v>3511</v>
      </c>
      <c r="BG76" t="s">
        <v>3952</v>
      </c>
      <c r="BL76" t="s">
        <v>3511</v>
      </c>
      <c r="BP76" t="s">
        <v>3952</v>
      </c>
      <c r="BU76" t="s">
        <v>3511</v>
      </c>
      <c r="BY76" t="s">
        <v>3952</v>
      </c>
      <c r="CD76" t="s">
        <v>3511</v>
      </c>
      <c r="CH76" t="s">
        <v>3952</v>
      </c>
      <c r="CM76" t="s">
        <v>3511</v>
      </c>
      <c r="CQ76" t="s">
        <v>3952</v>
      </c>
      <c r="HP76" t="s">
        <v>4661</v>
      </c>
      <c r="HW76" t="s">
        <v>4662</v>
      </c>
      <c r="HZ76" t="s">
        <v>4663</v>
      </c>
      <c r="IU76" t="s">
        <v>4664</v>
      </c>
      <c r="JL76" t="s">
        <v>4661</v>
      </c>
      <c r="JS76" t="s">
        <v>4662</v>
      </c>
      <c r="JV76" t="s">
        <v>4663</v>
      </c>
      <c r="KQ76" t="s">
        <v>4664</v>
      </c>
      <c r="LH76" t="s">
        <v>4661</v>
      </c>
      <c r="LO76" t="s">
        <v>4662</v>
      </c>
      <c r="LR76" t="s">
        <v>4663</v>
      </c>
      <c r="MM76" t="s">
        <v>4664</v>
      </c>
      <c r="ND76" t="s">
        <v>4661</v>
      </c>
      <c r="NK76" t="s">
        <v>4662</v>
      </c>
      <c r="NN76" t="s">
        <v>4663</v>
      </c>
      <c r="OI76" t="s">
        <v>4664</v>
      </c>
      <c r="OZ76" t="s">
        <v>4661</v>
      </c>
      <c r="PG76" t="s">
        <v>4662</v>
      </c>
      <c r="PJ76" t="s">
        <v>4663</v>
      </c>
      <c r="QE76" t="s">
        <v>4664</v>
      </c>
      <c r="QV76" t="s">
        <v>4661</v>
      </c>
      <c r="RC76" t="s">
        <v>4662</v>
      </c>
      <c r="RF76" t="s">
        <v>4663</v>
      </c>
      <c r="SA76" t="s">
        <v>4664</v>
      </c>
      <c r="SR76" t="s">
        <v>4661</v>
      </c>
      <c r="SY76" t="s">
        <v>4662</v>
      </c>
      <c r="TB76" t="s">
        <v>4663</v>
      </c>
      <c r="TW76" t="s">
        <v>4664</v>
      </c>
      <c r="UN76" t="s">
        <v>4661</v>
      </c>
      <c r="UU76" t="s">
        <v>4662</v>
      </c>
      <c r="UX76" t="s">
        <v>4663</v>
      </c>
      <c r="VS76" t="s">
        <v>4664</v>
      </c>
      <c r="WJ76" t="s">
        <v>4661</v>
      </c>
      <c r="WQ76" t="s">
        <v>4662</v>
      </c>
      <c r="WT76" t="s">
        <v>4663</v>
      </c>
      <c r="XO76" t="s">
        <v>4664</v>
      </c>
      <c r="YF76" t="s">
        <v>4661</v>
      </c>
      <c r="YM76" t="s">
        <v>4662</v>
      </c>
      <c r="YP76" t="s">
        <v>4663</v>
      </c>
      <c r="ZK76" t="s">
        <v>4664</v>
      </c>
      <c r="AAB76" t="s">
        <v>4661</v>
      </c>
      <c r="AAI76" t="s">
        <v>4662</v>
      </c>
      <c r="AAL76" t="s">
        <v>4663</v>
      </c>
      <c r="ABG76" t="s">
        <v>4664</v>
      </c>
      <c r="ABX76" t="s">
        <v>4661</v>
      </c>
      <c r="ACE76" t="s">
        <v>4662</v>
      </c>
      <c r="ACH76" t="s">
        <v>4663</v>
      </c>
      <c r="ADC76" t="s">
        <v>4664</v>
      </c>
      <c r="ADT76" t="s">
        <v>4661</v>
      </c>
      <c r="AEA76" t="s">
        <v>4662</v>
      </c>
      <c r="AED76" t="s">
        <v>4663</v>
      </c>
      <c r="AEY76" t="s">
        <v>4664</v>
      </c>
      <c r="AFP76" t="s">
        <v>4661</v>
      </c>
      <c r="AFW76" t="s">
        <v>4662</v>
      </c>
      <c r="AFZ76" t="s">
        <v>4663</v>
      </c>
      <c r="AGU76" t="s">
        <v>4664</v>
      </c>
      <c r="AHL76" t="s">
        <v>4661</v>
      </c>
      <c r="AHS76" t="s">
        <v>4662</v>
      </c>
      <c r="AHV76" t="s">
        <v>4663</v>
      </c>
      <c r="AIQ76" t="s">
        <v>4664</v>
      </c>
      <c r="AJH76" t="s">
        <v>4661</v>
      </c>
      <c r="AJO76" t="s">
        <v>4662</v>
      </c>
      <c r="AJR76" t="s">
        <v>4663</v>
      </c>
      <c r="AKM76" t="s">
        <v>4664</v>
      </c>
      <c r="ALD76" t="s">
        <v>4661</v>
      </c>
      <c r="ALK76" t="s">
        <v>4662</v>
      </c>
      <c r="ALN76" t="s">
        <v>4663</v>
      </c>
      <c r="AMI76" t="s">
        <v>4664</v>
      </c>
      <c r="AMZ76" t="s">
        <v>4661</v>
      </c>
      <c r="ANG76" t="s">
        <v>4662</v>
      </c>
      <c r="ANJ76" t="s">
        <v>4663</v>
      </c>
      <c r="AOE76" t="s">
        <v>4664</v>
      </c>
      <c r="AOV76" t="s">
        <v>4661</v>
      </c>
      <c r="APC76" t="s">
        <v>4662</v>
      </c>
      <c r="APF76" t="s">
        <v>4663</v>
      </c>
      <c r="AQA76" t="s">
        <v>4664</v>
      </c>
      <c r="AQR76" t="s">
        <v>4661</v>
      </c>
      <c r="AQY76" t="s">
        <v>4662</v>
      </c>
      <c r="ARB76" t="s">
        <v>4663</v>
      </c>
      <c r="ARW76" t="s">
        <v>4664</v>
      </c>
      <c r="AWU76" t="s">
        <v>4629</v>
      </c>
      <c r="AWZ76" t="s">
        <v>4665</v>
      </c>
      <c r="AZC76" t="s">
        <v>4666</v>
      </c>
      <c r="AZD76" t="s">
        <v>4666</v>
      </c>
      <c r="AZE76" t="s">
        <v>4666</v>
      </c>
      <c r="AZF76" t="s">
        <v>4666</v>
      </c>
      <c r="AZG76" t="s">
        <v>4666</v>
      </c>
      <c r="BBY76" t="s">
        <v>4637</v>
      </c>
      <c r="BBZ76" t="s">
        <v>4637</v>
      </c>
      <c r="BCA76" t="s">
        <v>4637</v>
      </c>
      <c r="BCB76" t="s">
        <v>4637</v>
      </c>
      <c r="BCC76" t="s">
        <v>4637</v>
      </c>
      <c r="BDD76" t="s">
        <v>4629</v>
      </c>
      <c r="BDH76" t="s">
        <v>4667</v>
      </c>
      <c r="BDJ76" t="s">
        <v>4667</v>
      </c>
      <c r="BDL76" t="s">
        <v>4667</v>
      </c>
      <c r="BDN76" t="s">
        <v>4667</v>
      </c>
      <c r="BDP76" t="s">
        <v>4667</v>
      </c>
    </row>
    <row r="77" spans="1:1023 1040:1472" x14ac:dyDescent="0.3">
      <c r="A77" t="s">
        <v>3026</v>
      </c>
      <c r="B77" t="s">
        <v>3026</v>
      </c>
      <c r="E77" t="s">
        <v>3160</v>
      </c>
      <c r="AW77" t="s">
        <v>4668</v>
      </c>
      <c r="BC77" t="s">
        <v>3582</v>
      </c>
      <c r="BG77" t="s">
        <v>4400</v>
      </c>
      <c r="BL77" t="s">
        <v>3582</v>
      </c>
      <c r="BP77" t="s">
        <v>4400</v>
      </c>
      <c r="BU77" t="s">
        <v>3582</v>
      </c>
      <c r="BY77" t="s">
        <v>4400</v>
      </c>
      <c r="CD77" t="s">
        <v>3582</v>
      </c>
      <c r="CH77" t="s">
        <v>4400</v>
      </c>
      <c r="CM77" t="s">
        <v>3582</v>
      </c>
      <c r="CQ77" t="s">
        <v>4400</v>
      </c>
      <c r="HP77" t="s">
        <v>4669</v>
      </c>
      <c r="HW77" t="s">
        <v>4670</v>
      </c>
      <c r="HZ77" t="s">
        <v>3857</v>
      </c>
      <c r="IU77" t="s">
        <v>4671</v>
      </c>
      <c r="JL77" t="s">
        <v>4669</v>
      </c>
      <c r="JS77" t="s">
        <v>4670</v>
      </c>
      <c r="JV77" t="s">
        <v>3857</v>
      </c>
      <c r="KQ77" t="s">
        <v>4671</v>
      </c>
      <c r="LH77" t="s">
        <v>4669</v>
      </c>
      <c r="LO77" t="s">
        <v>4670</v>
      </c>
      <c r="LR77" t="s">
        <v>3857</v>
      </c>
      <c r="MM77" t="s">
        <v>4671</v>
      </c>
      <c r="ND77" t="s">
        <v>4669</v>
      </c>
      <c r="NK77" t="s">
        <v>4670</v>
      </c>
      <c r="NN77" t="s">
        <v>3857</v>
      </c>
      <c r="OI77" t="s">
        <v>4671</v>
      </c>
      <c r="OZ77" t="s">
        <v>4669</v>
      </c>
      <c r="PG77" t="s">
        <v>4670</v>
      </c>
      <c r="PJ77" t="s">
        <v>3857</v>
      </c>
      <c r="QE77" t="s">
        <v>4671</v>
      </c>
      <c r="QV77" t="s">
        <v>4669</v>
      </c>
      <c r="RC77" t="s">
        <v>4670</v>
      </c>
      <c r="RF77" t="s">
        <v>3857</v>
      </c>
      <c r="SA77" t="s">
        <v>4671</v>
      </c>
      <c r="SR77" t="s">
        <v>4669</v>
      </c>
      <c r="SY77" t="s">
        <v>4670</v>
      </c>
      <c r="TB77" t="s">
        <v>3857</v>
      </c>
      <c r="TW77" t="s">
        <v>4671</v>
      </c>
      <c r="UN77" t="s">
        <v>4669</v>
      </c>
      <c r="UU77" t="s">
        <v>4670</v>
      </c>
      <c r="UX77" t="s">
        <v>3857</v>
      </c>
      <c r="VS77" t="s">
        <v>4671</v>
      </c>
      <c r="WJ77" t="s">
        <v>4669</v>
      </c>
      <c r="WQ77" t="s">
        <v>4670</v>
      </c>
      <c r="WT77" t="s">
        <v>3857</v>
      </c>
      <c r="XO77" t="s">
        <v>4671</v>
      </c>
      <c r="YF77" t="s">
        <v>4669</v>
      </c>
      <c r="YM77" t="s">
        <v>4670</v>
      </c>
      <c r="YP77" t="s">
        <v>3857</v>
      </c>
      <c r="ZK77" t="s">
        <v>4671</v>
      </c>
      <c r="AAB77" t="s">
        <v>4669</v>
      </c>
      <c r="AAI77" t="s">
        <v>4670</v>
      </c>
      <c r="AAL77" t="s">
        <v>3857</v>
      </c>
      <c r="ABG77" t="s">
        <v>4671</v>
      </c>
      <c r="ABX77" t="s">
        <v>4669</v>
      </c>
      <c r="ACE77" t="s">
        <v>4670</v>
      </c>
      <c r="ACH77" t="s">
        <v>3857</v>
      </c>
      <c r="ADC77" t="s">
        <v>4671</v>
      </c>
      <c r="ADT77" t="s">
        <v>4669</v>
      </c>
      <c r="AEA77" t="s">
        <v>4670</v>
      </c>
      <c r="AED77" t="s">
        <v>3857</v>
      </c>
      <c r="AEY77" t="s">
        <v>4671</v>
      </c>
      <c r="AFP77" t="s">
        <v>4669</v>
      </c>
      <c r="AFW77" t="s">
        <v>4670</v>
      </c>
      <c r="AFZ77" t="s">
        <v>3857</v>
      </c>
      <c r="AGU77" t="s">
        <v>4671</v>
      </c>
      <c r="AHL77" t="s">
        <v>4669</v>
      </c>
      <c r="AHS77" t="s">
        <v>4670</v>
      </c>
      <c r="AHV77" t="s">
        <v>3857</v>
      </c>
      <c r="AIQ77" t="s">
        <v>4671</v>
      </c>
      <c r="AJH77" t="s">
        <v>4669</v>
      </c>
      <c r="AJO77" t="s">
        <v>4670</v>
      </c>
      <c r="AJR77" t="s">
        <v>3857</v>
      </c>
      <c r="AKM77" t="s">
        <v>4671</v>
      </c>
      <c r="ALD77" t="s">
        <v>4669</v>
      </c>
      <c r="ALK77" t="s">
        <v>4670</v>
      </c>
      <c r="ALN77" t="s">
        <v>3857</v>
      </c>
      <c r="AMI77" t="s">
        <v>4671</v>
      </c>
      <c r="AMZ77" t="s">
        <v>4669</v>
      </c>
      <c r="ANG77" t="s">
        <v>4670</v>
      </c>
      <c r="ANJ77" t="s">
        <v>3857</v>
      </c>
      <c r="AOE77" t="s">
        <v>4671</v>
      </c>
      <c r="AOV77" t="s">
        <v>4669</v>
      </c>
      <c r="APC77" t="s">
        <v>4670</v>
      </c>
      <c r="APF77" t="s">
        <v>3857</v>
      </c>
      <c r="AQA77" t="s">
        <v>4671</v>
      </c>
      <c r="AQR77" t="s">
        <v>4669</v>
      </c>
      <c r="AQY77" t="s">
        <v>4670</v>
      </c>
      <c r="ARB77" t="s">
        <v>3857</v>
      </c>
      <c r="ARW77" t="s">
        <v>4671</v>
      </c>
      <c r="AWU77" t="s">
        <v>4637</v>
      </c>
      <c r="AWZ77" t="s">
        <v>4672</v>
      </c>
      <c r="AZC77" t="s">
        <v>4673</v>
      </c>
      <c r="AZD77" t="s">
        <v>4673</v>
      </c>
      <c r="AZE77" t="s">
        <v>4673</v>
      </c>
      <c r="AZF77" t="s">
        <v>4673</v>
      </c>
      <c r="AZG77" t="s">
        <v>4673</v>
      </c>
      <c r="BBY77" t="s">
        <v>4674</v>
      </c>
      <c r="BBZ77" t="s">
        <v>4674</v>
      </c>
      <c r="BCA77" t="s">
        <v>4674</v>
      </c>
      <c r="BCB77" t="s">
        <v>4674</v>
      </c>
      <c r="BCC77" t="s">
        <v>4674</v>
      </c>
      <c r="BDD77" t="s">
        <v>4637</v>
      </c>
      <c r="BDH77" t="s">
        <v>4675</v>
      </c>
      <c r="BDJ77" t="s">
        <v>4675</v>
      </c>
      <c r="BDL77" t="s">
        <v>4675</v>
      </c>
      <c r="BDN77" t="s">
        <v>4675</v>
      </c>
      <c r="BDP77" t="s">
        <v>4675</v>
      </c>
    </row>
    <row r="78" spans="1:1023 1040:1472" x14ac:dyDescent="0.3">
      <c r="A78" t="s">
        <v>5921</v>
      </c>
      <c r="B78" t="s">
        <v>6271</v>
      </c>
      <c r="E78" t="s">
        <v>3159</v>
      </c>
      <c r="AW78" t="s">
        <v>3578</v>
      </c>
      <c r="BC78" t="s">
        <v>2603</v>
      </c>
      <c r="BG78" t="s">
        <v>3423</v>
      </c>
      <c r="BL78" t="s">
        <v>2603</v>
      </c>
      <c r="BP78" t="s">
        <v>3423</v>
      </c>
      <c r="BU78" t="s">
        <v>2603</v>
      </c>
      <c r="BY78" t="s">
        <v>3423</v>
      </c>
      <c r="CD78" t="s">
        <v>2603</v>
      </c>
      <c r="CH78" t="s">
        <v>3423</v>
      </c>
      <c r="CM78" t="s">
        <v>2603</v>
      </c>
      <c r="CQ78" t="s">
        <v>3423</v>
      </c>
      <c r="HP78" t="s">
        <v>4676</v>
      </c>
      <c r="HW78" t="s">
        <v>4677</v>
      </c>
      <c r="HZ78" t="s">
        <v>4678</v>
      </c>
      <c r="IU78" t="s">
        <v>4679</v>
      </c>
      <c r="JL78" t="s">
        <v>4676</v>
      </c>
      <c r="JS78" t="s">
        <v>4677</v>
      </c>
      <c r="JV78" t="s">
        <v>4678</v>
      </c>
      <c r="KQ78" t="s">
        <v>4679</v>
      </c>
      <c r="LH78" t="s">
        <v>4676</v>
      </c>
      <c r="LO78" t="s">
        <v>4677</v>
      </c>
      <c r="LR78" t="s">
        <v>4678</v>
      </c>
      <c r="MM78" t="s">
        <v>4679</v>
      </c>
      <c r="ND78" t="s">
        <v>4676</v>
      </c>
      <c r="NK78" t="s">
        <v>4677</v>
      </c>
      <c r="NN78" t="s">
        <v>4678</v>
      </c>
      <c r="OI78" t="s">
        <v>4679</v>
      </c>
      <c r="OZ78" t="s">
        <v>4676</v>
      </c>
      <c r="PG78" t="s">
        <v>4677</v>
      </c>
      <c r="PJ78" t="s">
        <v>4678</v>
      </c>
      <c r="QE78" t="s">
        <v>4679</v>
      </c>
      <c r="QV78" t="s">
        <v>4676</v>
      </c>
      <c r="RC78" t="s">
        <v>4677</v>
      </c>
      <c r="RF78" t="s">
        <v>4678</v>
      </c>
      <c r="SA78" t="s">
        <v>4679</v>
      </c>
      <c r="SR78" t="s">
        <v>4676</v>
      </c>
      <c r="SY78" t="s">
        <v>4677</v>
      </c>
      <c r="TB78" t="s">
        <v>4678</v>
      </c>
      <c r="TW78" t="s">
        <v>4679</v>
      </c>
      <c r="UN78" t="s">
        <v>4676</v>
      </c>
      <c r="UU78" t="s">
        <v>4677</v>
      </c>
      <c r="UX78" t="s">
        <v>4678</v>
      </c>
      <c r="VS78" t="s">
        <v>4679</v>
      </c>
      <c r="WJ78" t="s">
        <v>4676</v>
      </c>
      <c r="WQ78" t="s">
        <v>4677</v>
      </c>
      <c r="WT78" t="s">
        <v>4678</v>
      </c>
      <c r="XO78" t="s">
        <v>4679</v>
      </c>
      <c r="YF78" t="s">
        <v>4676</v>
      </c>
      <c r="YM78" t="s">
        <v>4677</v>
      </c>
      <c r="YP78" t="s">
        <v>4678</v>
      </c>
      <c r="ZK78" t="s">
        <v>4679</v>
      </c>
      <c r="AAB78" t="s">
        <v>4676</v>
      </c>
      <c r="AAI78" t="s">
        <v>4677</v>
      </c>
      <c r="AAL78" t="s">
        <v>4678</v>
      </c>
      <c r="ABG78" t="s">
        <v>4679</v>
      </c>
      <c r="ABX78" t="s">
        <v>4676</v>
      </c>
      <c r="ACE78" t="s">
        <v>4677</v>
      </c>
      <c r="ACH78" t="s">
        <v>4678</v>
      </c>
      <c r="ADC78" t="s">
        <v>4679</v>
      </c>
      <c r="ADT78" t="s">
        <v>4676</v>
      </c>
      <c r="AEA78" t="s">
        <v>4677</v>
      </c>
      <c r="AED78" t="s">
        <v>4678</v>
      </c>
      <c r="AEY78" t="s">
        <v>4679</v>
      </c>
      <c r="AFP78" t="s">
        <v>4676</v>
      </c>
      <c r="AFW78" t="s">
        <v>4677</v>
      </c>
      <c r="AFZ78" t="s">
        <v>4678</v>
      </c>
      <c r="AGU78" t="s">
        <v>4679</v>
      </c>
      <c r="AHL78" t="s">
        <v>4676</v>
      </c>
      <c r="AHS78" t="s">
        <v>4677</v>
      </c>
      <c r="AHV78" t="s">
        <v>4678</v>
      </c>
      <c r="AIQ78" t="s">
        <v>4679</v>
      </c>
      <c r="AJH78" t="s">
        <v>4676</v>
      </c>
      <c r="AJO78" t="s">
        <v>4677</v>
      </c>
      <c r="AJR78" t="s">
        <v>4678</v>
      </c>
      <c r="AKM78" t="s">
        <v>4679</v>
      </c>
      <c r="ALD78" t="s">
        <v>4676</v>
      </c>
      <c r="ALK78" t="s">
        <v>4677</v>
      </c>
      <c r="ALN78" t="s">
        <v>4678</v>
      </c>
      <c r="AMI78" t="s">
        <v>4679</v>
      </c>
      <c r="AMZ78" t="s">
        <v>4676</v>
      </c>
      <c r="ANG78" t="s">
        <v>4677</v>
      </c>
      <c r="ANJ78" t="s">
        <v>4678</v>
      </c>
      <c r="AOE78" t="s">
        <v>4679</v>
      </c>
      <c r="AOV78" t="s">
        <v>4676</v>
      </c>
      <c r="APC78" t="s">
        <v>4677</v>
      </c>
      <c r="APF78" t="s">
        <v>4678</v>
      </c>
      <c r="AQA78" t="s">
        <v>4679</v>
      </c>
      <c r="AQR78" t="s">
        <v>4676</v>
      </c>
      <c r="AQY78" t="s">
        <v>4677</v>
      </c>
      <c r="ARB78" t="s">
        <v>4678</v>
      </c>
      <c r="ARW78" t="s">
        <v>4679</v>
      </c>
      <c r="AWU78" t="s">
        <v>4674</v>
      </c>
      <c r="AWZ78" t="s">
        <v>4680</v>
      </c>
      <c r="AZC78" t="s">
        <v>4681</v>
      </c>
      <c r="AZD78" t="s">
        <v>4681</v>
      </c>
      <c r="AZE78" t="s">
        <v>4681</v>
      </c>
      <c r="AZF78" t="s">
        <v>4681</v>
      </c>
      <c r="AZG78" t="s">
        <v>4681</v>
      </c>
      <c r="BBY78" t="s">
        <v>4646</v>
      </c>
      <c r="BBZ78" t="s">
        <v>4646</v>
      </c>
      <c r="BCA78" t="s">
        <v>4646</v>
      </c>
      <c r="BCB78" t="s">
        <v>4646</v>
      </c>
      <c r="BCC78" t="s">
        <v>4646</v>
      </c>
      <c r="BDD78" t="s">
        <v>4674</v>
      </c>
      <c r="BDH78" t="s">
        <v>4682</v>
      </c>
      <c r="BDJ78" t="s">
        <v>4682</v>
      </c>
      <c r="BDL78" t="s">
        <v>4682</v>
      </c>
      <c r="BDN78" t="s">
        <v>4682</v>
      </c>
      <c r="BDP78" t="s">
        <v>4682</v>
      </c>
    </row>
    <row r="79" spans="1:1023 1040:1472" x14ac:dyDescent="0.3">
      <c r="A79" t="s">
        <v>5922</v>
      </c>
      <c r="B79" t="s">
        <v>6272</v>
      </c>
      <c r="E79" t="s">
        <v>4448</v>
      </c>
      <c r="AW79" t="s">
        <v>4683</v>
      </c>
      <c r="BC79" t="s">
        <v>4684</v>
      </c>
      <c r="BG79" t="s">
        <v>3844</v>
      </c>
      <c r="BL79" t="s">
        <v>4684</v>
      </c>
      <c r="BP79" t="s">
        <v>3844</v>
      </c>
      <c r="BU79" t="s">
        <v>4684</v>
      </c>
      <c r="BY79" t="s">
        <v>3844</v>
      </c>
      <c r="CD79" t="s">
        <v>4684</v>
      </c>
      <c r="CH79" t="s">
        <v>3844</v>
      </c>
      <c r="CM79" t="s">
        <v>4684</v>
      </c>
      <c r="CQ79" t="s">
        <v>3844</v>
      </c>
      <c r="HP79" t="s">
        <v>4685</v>
      </c>
      <c r="HW79" t="s">
        <v>4686</v>
      </c>
      <c r="HZ79" t="s">
        <v>4687</v>
      </c>
      <c r="IU79" t="s">
        <v>4688</v>
      </c>
      <c r="JL79" t="s">
        <v>4685</v>
      </c>
      <c r="JS79" t="s">
        <v>4686</v>
      </c>
      <c r="JV79" t="s">
        <v>4687</v>
      </c>
      <c r="KQ79" t="s">
        <v>4688</v>
      </c>
      <c r="LH79" t="s">
        <v>4685</v>
      </c>
      <c r="LO79" t="s">
        <v>4686</v>
      </c>
      <c r="LR79" t="s">
        <v>4687</v>
      </c>
      <c r="MM79" t="s">
        <v>4688</v>
      </c>
      <c r="ND79" t="s">
        <v>4685</v>
      </c>
      <c r="NK79" t="s">
        <v>4686</v>
      </c>
      <c r="NN79" t="s">
        <v>4687</v>
      </c>
      <c r="OI79" t="s">
        <v>4688</v>
      </c>
      <c r="OZ79" t="s">
        <v>4685</v>
      </c>
      <c r="PG79" t="s">
        <v>4686</v>
      </c>
      <c r="PJ79" t="s">
        <v>4687</v>
      </c>
      <c r="QE79" t="s">
        <v>4688</v>
      </c>
      <c r="QV79" t="s">
        <v>4685</v>
      </c>
      <c r="RC79" t="s">
        <v>4686</v>
      </c>
      <c r="RF79" t="s">
        <v>4687</v>
      </c>
      <c r="SA79" t="s">
        <v>4688</v>
      </c>
      <c r="SR79" t="s">
        <v>4685</v>
      </c>
      <c r="SY79" t="s">
        <v>4686</v>
      </c>
      <c r="TB79" t="s">
        <v>4687</v>
      </c>
      <c r="TW79" t="s">
        <v>4688</v>
      </c>
      <c r="UN79" t="s">
        <v>4685</v>
      </c>
      <c r="UU79" t="s">
        <v>4686</v>
      </c>
      <c r="UX79" t="s">
        <v>4687</v>
      </c>
      <c r="VS79" t="s">
        <v>4688</v>
      </c>
      <c r="WJ79" t="s">
        <v>4685</v>
      </c>
      <c r="WQ79" t="s">
        <v>4686</v>
      </c>
      <c r="WT79" t="s">
        <v>4687</v>
      </c>
      <c r="XO79" t="s">
        <v>4688</v>
      </c>
      <c r="YF79" t="s">
        <v>4685</v>
      </c>
      <c r="YM79" t="s">
        <v>4686</v>
      </c>
      <c r="YP79" t="s">
        <v>4687</v>
      </c>
      <c r="ZK79" t="s">
        <v>4688</v>
      </c>
      <c r="AAB79" t="s">
        <v>4685</v>
      </c>
      <c r="AAI79" t="s">
        <v>4686</v>
      </c>
      <c r="AAL79" t="s">
        <v>4687</v>
      </c>
      <c r="ABG79" t="s">
        <v>4688</v>
      </c>
      <c r="ABX79" t="s">
        <v>4685</v>
      </c>
      <c r="ACE79" t="s">
        <v>4686</v>
      </c>
      <c r="ACH79" t="s">
        <v>4687</v>
      </c>
      <c r="ADC79" t="s">
        <v>4688</v>
      </c>
      <c r="ADT79" t="s">
        <v>4685</v>
      </c>
      <c r="AEA79" t="s">
        <v>4686</v>
      </c>
      <c r="AED79" t="s">
        <v>4687</v>
      </c>
      <c r="AEY79" t="s">
        <v>4688</v>
      </c>
      <c r="AFP79" t="s">
        <v>4685</v>
      </c>
      <c r="AFW79" t="s">
        <v>4686</v>
      </c>
      <c r="AFZ79" t="s">
        <v>4687</v>
      </c>
      <c r="AGU79" t="s">
        <v>4688</v>
      </c>
      <c r="AHL79" t="s">
        <v>4685</v>
      </c>
      <c r="AHS79" t="s">
        <v>4686</v>
      </c>
      <c r="AHV79" t="s">
        <v>4687</v>
      </c>
      <c r="AIQ79" t="s">
        <v>4688</v>
      </c>
      <c r="AJH79" t="s">
        <v>4685</v>
      </c>
      <c r="AJO79" t="s">
        <v>4686</v>
      </c>
      <c r="AJR79" t="s">
        <v>4687</v>
      </c>
      <c r="AKM79" t="s">
        <v>4688</v>
      </c>
      <c r="ALD79" t="s">
        <v>4685</v>
      </c>
      <c r="ALK79" t="s">
        <v>4686</v>
      </c>
      <c r="ALN79" t="s">
        <v>4687</v>
      </c>
      <c r="AMI79" t="s">
        <v>4688</v>
      </c>
      <c r="AMZ79" t="s">
        <v>4685</v>
      </c>
      <c r="ANG79" t="s">
        <v>4686</v>
      </c>
      <c r="ANJ79" t="s">
        <v>4687</v>
      </c>
      <c r="AOE79" t="s">
        <v>4688</v>
      </c>
      <c r="AOV79" t="s">
        <v>4685</v>
      </c>
      <c r="APC79" t="s">
        <v>4686</v>
      </c>
      <c r="APF79" t="s">
        <v>4687</v>
      </c>
      <c r="AQA79" t="s">
        <v>4688</v>
      </c>
      <c r="AQR79" t="s">
        <v>4685</v>
      </c>
      <c r="AQY79" t="s">
        <v>4686</v>
      </c>
      <c r="ARB79" t="s">
        <v>4687</v>
      </c>
      <c r="ARW79" t="s">
        <v>4688</v>
      </c>
      <c r="AWU79" t="s">
        <v>4646</v>
      </c>
      <c r="AWZ79" t="s">
        <v>4689</v>
      </c>
      <c r="AZC79" t="s">
        <v>4690</v>
      </c>
      <c r="AZD79" t="s">
        <v>4690</v>
      </c>
      <c r="AZE79" t="s">
        <v>4690</v>
      </c>
      <c r="AZF79" t="s">
        <v>4690</v>
      </c>
      <c r="AZG79" t="s">
        <v>4690</v>
      </c>
      <c r="BBY79" t="s">
        <v>4655</v>
      </c>
      <c r="BBZ79" t="s">
        <v>4655</v>
      </c>
      <c r="BCA79" t="s">
        <v>4655</v>
      </c>
      <c r="BCB79" t="s">
        <v>4655</v>
      </c>
      <c r="BCC79" t="s">
        <v>4655</v>
      </c>
      <c r="BDD79" t="s">
        <v>4646</v>
      </c>
      <c r="BDH79" t="s">
        <v>4691</v>
      </c>
      <c r="BDJ79" t="s">
        <v>4691</v>
      </c>
      <c r="BDL79" t="s">
        <v>4691</v>
      </c>
      <c r="BDN79" t="s">
        <v>4691</v>
      </c>
      <c r="BDP79" t="s">
        <v>4691</v>
      </c>
    </row>
    <row r="80" spans="1:1023 1040:1472" x14ac:dyDescent="0.3">
      <c r="A80" t="s">
        <v>5923</v>
      </c>
      <c r="B80" t="s">
        <v>6273</v>
      </c>
      <c r="E80" t="s">
        <v>4301</v>
      </c>
      <c r="AW80" t="s">
        <v>4692</v>
      </c>
      <c r="BG80" t="s">
        <v>2604</v>
      </c>
      <c r="BP80" t="s">
        <v>2604</v>
      </c>
      <c r="BY80" t="s">
        <v>2604</v>
      </c>
      <c r="CH80" t="s">
        <v>2604</v>
      </c>
      <c r="CQ80" t="s">
        <v>2604</v>
      </c>
      <c r="HP80" t="s">
        <v>4693</v>
      </c>
      <c r="HW80" t="s">
        <v>4694</v>
      </c>
      <c r="HZ80" t="s">
        <v>3893</v>
      </c>
      <c r="IU80" t="s">
        <v>4695</v>
      </c>
      <c r="JL80" t="s">
        <v>4693</v>
      </c>
      <c r="JS80" t="s">
        <v>4694</v>
      </c>
      <c r="JV80" t="s">
        <v>3893</v>
      </c>
      <c r="KQ80" t="s">
        <v>4695</v>
      </c>
      <c r="LH80" t="s">
        <v>4693</v>
      </c>
      <c r="LO80" t="s">
        <v>4694</v>
      </c>
      <c r="LR80" t="s">
        <v>3893</v>
      </c>
      <c r="MM80" t="s">
        <v>4695</v>
      </c>
      <c r="ND80" t="s">
        <v>4693</v>
      </c>
      <c r="NK80" t="s">
        <v>4694</v>
      </c>
      <c r="NN80" t="s">
        <v>3893</v>
      </c>
      <c r="OI80" t="s">
        <v>4695</v>
      </c>
      <c r="OZ80" t="s">
        <v>4693</v>
      </c>
      <c r="PG80" t="s">
        <v>4694</v>
      </c>
      <c r="PJ80" t="s">
        <v>3893</v>
      </c>
      <c r="QE80" t="s">
        <v>4695</v>
      </c>
      <c r="QV80" t="s">
        <v>4693</v>
      </c>
      <c r="RC80" t="s">
        <v>4694</v>
      </c>
      <c r="RF80" t="s">
        <v>3893</v>
      </c>
      <c r="SA80" t="s">
        <v>4695</v>
      </c>
      <c r="SR80" t="s">
        <v>4693</v>
      </c>
      <c r="SY80" t="s">
        <v>4694</v>
      </c>
      <c r="TB80" t="s">
        <v>3893</v>
      </c>
      <c r="TW80" t="s">
        <v>4695</v>
      </c>
      <c r="UN80" t="s">
        <v>4693</v>
      </c>
      <c r="UU80" t="s">
        <v>4694</v>
      </c>
      <c r="UX80" t="s">
        <v>3893</v>
      </c>
      <c r="VS80" t="s">
        <v>4695</v>
      </c>
      <c r="WJ80" t="s">
        <v>4693</v>
      </c>
      <c r="WQ80" t="s">
        <v>4694</v>
      </c>
      <c r="WT80" t="s">
        <v>3893</v>
      </c>
      <c r="XO80" t="s">
        <v>4695</v>
      </c>
      <c r="YF80" t="s">
        <v>4693</v>
      </c>
      <c r="YM80" t="s">
        <v>4694</v>
      </c>
      <c r="YP80" t="s">
        <v>3893</v>
      </c>
      <c r="ZK80" t="s">
        <v>4695</v>
      </c>
      <c r="AAB80" t="s">
        <v>4693</v>
      </c>
      <c r="AAI80" t="s">
        <v>4694</v>
      </c>
      <c r="AAL80" t="s">
        <v>3893</v>
      </c>
      <c r="ABG80" t="s">
        <v>4695</v>
      </c>
      <c r="ABX80" t="s">
        <v>4693</v>
      </c>
      <c r="ACE80" t="s">
        <v>4694</v>
      </c>
      <c r="ACH80" t="s">
        <v>3893</v>
      </c>
      <c r="ADC80" t="s">
        <v>4695</v>
      </c>
      <c r="ADT80" t="s">
        <v>4693</v>
      </c>
      <c r="AEA80" t="s">
        <v>4694</v>
      </c>
      <c r="AED80" t="s">
        <v>3893</v>
      </c>
      <c r="AEY80" t="s">
        <v>4695</v>
      </c>
      <c r="AFP80" t="s">
        <v>4693</v>
      </c>
      <c r="AFW80" t="s">
        <v>4694</v>
      </c>
      <c r="AFZ80" t="s">
        <v>3893</v>
      </c>
      <c r="AGU80" t="s">
        <v>4695</v>
      </c>
      <c r="AHL80" t="s">
        <v>4693</v>
      </c>
      <c r="AHS80" t="s">
        <v>4694</v>
      </c>
      <c r="AHV80" t="s">
        <v>3893</v>
      </c>
      <c r="AIQ80" t="s">
        <v>4695</v>
      </c>
      <c r="AJH80" t="s">
        <v>4693</v>
      </c>
      <c r="AJO80" t="s">
        <v>4694</v>
      </c>
      <c r="AJR80" t="s">
        <v>3893</v>
      </c>
      <c r="AKM80" t="s">
        <v>4695</v>
      </c>
      <c r="ALD80" t="s">
        <v>4693</v>
      </c>
      <c r="ALK80" t="s">
        <v>4694</v>
      </c>
      <c r="ALN80" t="s">
        <v>3893</v>
      </c>
      <c r="AMI80" t="s">
        <v>4695</v>
      </c>
      <c r="AMZ80" t="s">
        <v>4693</v>
      </c>
      <c r="ANG80" t="s">
        <v>4694</v>
      </c>
      <c r="ANJ80" t="s">
        <v>3893</v>
      </c>
      <c r="AOE80" t="s">
        <v>4695</v>
      </c>
      <c r="AOV80" t="s">
        <v>4693</v>
      </c>
      <c r="APC80" t="s">
        <v>4694</v>
      </c>
      <c r="APF80" t="s">
        <v>3893</v>
      </c>
      <c r="AQA80" t="s">
        <v>4695</v>
      </c>
      <c r="AQR80" t="s">
        <v>4693</v>
      </c>
      <c r="AQY80" t="s">
        <v>4694</v>
      </c>
      <c r="ARB80" t="s">
        <v>3893</v>
      </c>
      <c r="ARW80" t="s">
        <v>4695</v>
      </c>
      <c r="AWU80" t="s">
        <v>4655</v>
      </c>
      <c r="AWZ80" t="s">
        <v>4696</v>
      </c>
      <c r="AZC80" t="s">
        <v>4697</v>
      </c>
      <c r="AZD80" t="s">
        <v>4697</v>
      </c>
      <c r="AZE80" t="s">
        <v>4697</v>
      </c>
      <c r="AZF80" t="s">
        <v>4697</v>
      </c>
      <c r="AZG80" t="s">
        <v>4697</v>
      </c>
      <c r="BBY80" t="s">
        <v>4663</v>
      </c>
      <c r="BBZ80" t="s">
        <v>4663</v>
      </c>
      <c r="BCA80" t="s">
        <v>4663</v>
      </c>
      <c r="BCB80" t="s">
        <v>4663</v>
      </c>
      <c r="BCC80" t="s">
        <v>4663</v>
      </c>
      <c r="BDD80" t="s">
        <v>4655</v>
      </c>
      <c r="BDH80" t="s">
        <v>4698</v>
      </c>
      <c r="BDJ80" t="s">
        <v>4698</v>
      </c>
      <c r="BDL80" t="s">
        <v>4698</v>
      </c>
      <c r="BDN80" t="s">
        <v>4698</v>
      </c>
      <c r="BDP80" t="s">
        <v>4698</v>
      </c>
    </row>
    <row r="81" spans="1:1023 1040:1472" x14ac:dyDescent="0.3">
      <c r="A81" t="s">
        <v>5924</v>
      </c>
      <c r="B81" t="s">
        <v>6274</v>
      </c>
      <c r="E81" t="s">
        <v>4699</v>
      </c>
      <c r="AW81" t="s">
        <v>4700</v>
      </c>
      <c r="BG81" t="s">
        <v>4470</v>
      </c>
      <c r="BP81" t="s">
        <v>4470</v>
      </c>
      <c r="BY81" t="s">
        <v>4470</v>
      </c>
      <c r="CH81" t="s">
        <v>4470</v>
      </c>
      <c r="CQ81" t="s">
        <v>4470</v>
      </c>
      <c r="HP81" t="s">
        <v>4701</v>
      </c>
      <c r="HW81" t="s">
        <v>4702</v>
      </c>
      <c r="HZ81" t="s">
        <v>4703</v>
      </c>
      <c r="IU81" t="s">
        <v>4704</v>
      </c>
      <c r="JL81" t="s">
        <v>4701</v>
      </c>
      <c r="JS81" t="s">
        <v>4702</v>
      </c>
      <c r="JV81" t="s">
        <v>4703</v>
      </c>
      <c r="KQ81" t="s">
        <v>4704</v>
      </c>
      <c r="LH81" t="s">
        <v>4701</v>
      </c>
      <c r="LO81" t="s">
        <v>4702</v>
      </c>
      <c r="LR81" t="s">
        <v>4703</v>
      </c>
      <c r="MM81" t="s">
        <v>4704</v>
      </c>
      <c r="ND81" t="s">
        <v>4701</v>
      </c>
      <c r="NK81" t="s">
        <v>4702</v>
      </c>
      <c r="NN81" t="s">
        <v>4703</v>
      </c>
      <c r="OI81" t="s">
        <v>4704</v>
      </c>
      <c r="OZ81" t="s">
        <v>4701</v>
      </c>
      <c r="PG81" t="s">
        <v>4702</v>
      </c>
      <c r="PJ81" t="s">
        <v>4703</v>
      </c>
      <c r="QE81" t="s">
        <v>4704</v>
      </c>
      <c r="QV81" t="s">
        <v>4701</v>
      </c>
      <c r="RC81" t="s">
        <v>4702</v>
      </c>
      <c r="RF81" t="s">
        <v>4703</v>
      </c>
      <c r="SA81" t="s">
        <v>4704</v>
      </c>
      <c r="SR81" t="s">
        <v>4701</v>
      </c>
      <c r="SY81" t="s">
        <v>4702</v>
      </c>
      <c r="TB81" t="s">
        <v>4703</v>
      </c>
      <c r="TW81" t="s">
        <v>4704</v>
      </c>
      <c r="UN81" t="s">
        <v>4701</v>
      </c>
      <c r="UU81" t="s">
        <v>4702</v>
      </c>
      <c r="UX81" t="s">
        <v>4703</v>
      </c>
      <c r="VS81" t="s">
        <v>4704</v>
      </c>
      <c r="WJ81" t="s">
        <v>4701</v>
      </c>
      <c r="WQ81" t="s">
        <v>4702</v>
      </c>
      <c r="WT81" t="s">
        <v>4703</v>
      </c>
      <c r="XO81" t="s">
        <v>4704</v>
      </c>
      <c r="YF81" t="s">
        <v>4701</v>
      </c>
      <c r="YM81" t="s">
        <v>4702</v>
      </c>
      <c r="YP81" t="s">
        <v>4703</v>
      </c>
      <c r="ZK81" t="s">
        <v>4704</v>
      </c>
      <c r="AAB81" t="s">
        <v>4701</v>
      </c>
      <c r="AAI81" t="s">
        <v>4702</v>
      </c>
      <c r="AAL81" t="s">
        <v>4703</v>
      </c>
      <c r="ABG81" t="s">
        <v>4704</v>
      </c>
      <c r="ABX81" t="s">
        <v>4701</v>
      </c>
      <c r="ACE81" t="s">
        <v>4702</v>
      </c>
      <c r="ACH81" t="s">
        <v>4703</v>
      </c>
      <c r="ADC81" t="s">
        <v>4704</v>
      </c>
      <c r="ADT81" t="s">
        <v>4701</v>
      </c>
      <c r="AEA81" t="s">
        <v>4702</v>
      </c>
      <c r="AED81" t="s">
        <v>4703</v>
      </c>
      <c r="AEY81" t="s">
        <v>4704</v>
      </c>
      <c r="AFP81" t="s">
        <v>4701</v>
      </c>
      <c r="AFW81" t="s">
        <v>4702</v>
      </c>
      <c r="AFZ81" t="s">
        <v>4703</v>
      </c>
      <c r="AGU81" t="s">
        <v>4704</v>
      </c>
      <c r="AHL81" t="s">
        <v>4701</v>
      </c>
      <c r="AHS81" t="s">
        <v>4702</v>
      </c>
      <c r="AHV81" t="s">
        <v>4703</v>
      </c>
      <c r="AIQ81" t="s">
        <v>4704</v>
      </c>
      <c r="AJH81" t="s">
        <v>4701</v>
      </c>
      <c r="AJO81" t="s">
        <v>4702</v>
      </c>
      <c r="AJR81" t="s">
        <v>4703</v>
      </c>
      <c r="AKM81" t="s">
        <v>4704</v>
      </c>
      <c r="ALD81" t="s">
        <v>4701</v>
      </c>
      <c r="ALK81" t="s">
        <v>4702</v>
      </c>
      <c r="ALN81" t="s">
        <v>4703</v>
      </c>
      <c r="AMI81" t="s">
        <v>4704</v>
      </c>
      <c r="AMZ81" t="s">
        <v>4701</v>
      </c>
      <c r="ANG81" t="s">
        <v>4702</v>
      </c>
      <c r="ANJ81" t="s">
        <v>4703</v>
      </c>
      <c r="AOE81" t="s">
        <v>4704</v>
      </c>
      <c r="AOV81" t="s">
        <v>4701</v>
      </c>
      <c r="APC81" t="s">
        <v>4702</v>
      </c>
      <c r="APF81" t="s">
        <v>4703</v>
      </c>
      <c r="AQA81" t="s">
        <v>4704</v>
      </c>
      <c r="AQR81" t="s">
        <v>4701</v>
      </c>
      <c r="AQY81" t="s">
        <v>4702</v>
      </c>
      <c r="ARB81" t="s">
        <v>4703</v>
      </c>
      <c r="ARW81" t="s">
        <v>4704</v>
      </c>
      <c r="AWU81" t="s">
        <v>4663</v>
      </c>
      <c r="AWZ81" t="s">
        <v>4705</v>
      </c>
      <c r="AZC81" t="s">
        <v>4706</v>
      </c>
      <c r="AZD81" t="s">
        <v>4706</v>
      </c>
      <c r="AZE81" t="s">
        <v>4706</v>
      </c>
      <c r="AZF81" t="s">
        <v>4706</v>
      </c>
      <c r="AZG81" t="s">
        <v>4706</v>
      </c>
      <c r="BBY81" t="s">
        <v>3857</v>
      </c>
      <c r="BBZ81" t="s">
        <v>3857</v>
      </c>
      <c r="BCA81" t="s">
        <v>3857</v>
      </c>
      <c r="BCB81" t="s">
        <v>3857</v>
      </c>
      <c r="BCC81" t="s">
        <v>3857</v>
      </c>
      <c r="BDD81" t="s">
        <v>4663</v>
      </c>
      <c r="BDH81" t="s">
        <v>4707</v>
      </c>
      <c r="BDJ81" t="s">
        <v>4707</v>
      </c>
      <c r="BDL81" t="s">
        <v>4707</v>
      </c>
      <c r="BDN81" t="s">
        <v>4707</v>
      </c>
      <c r="BDP81" t="s">
        <v>4707</v>
      </c>
    </row>
    <row r="82" spans="1:1023 1040:1472" x14ac:dyDescent="0.3">
      <c r="A82" t="s">
        <v>5925</v>
      </c>
      <c r="B82" t="s">
        <v>6275</v>
      </c>
      <c r="E82" t="s">
        <v>4708</v>
      </c>
      <c r="AW82" t="s">
        <v>3672</v>
      </c>
      <c r="BG82" t="s">
        <v>3988</v>
      </c>
      <c r="BP82" t="s">
        <v>3988</v>
      </c>
      <c r="BY82" t="s">
        <v>3988</v>
      </c>
      <c r="CH82" t="s">
        <v>3988</v>
      </c>
      <c r="CQ82" t="s">
        <v>3988</v>
      </c>
      <c r="HP82" t="s">
        <v>4709</v>
      </c>
      <c r="HW82" t="s">
        <v>4710</v>
      </c>
      <c r="HZ82" t="s">
        <v>4711</v>
      </c>
      <c r="IU82" t="s">
        <v>4712</v>
      </c>
      <c r="JL82" t="s">
        <v>4709</v>
      </c>
      <c r="JS82" t="s">
        <v>4710</v>
      </c>
      <c r="JV82" t="s">
        <v>4711</v>
      </c>
      <c r="KQ82" t="s">
        <v>4712</v>
      </c>
      <c r="LH82" t="s">
        <v>4709</v>
      </c>
      <c r="LO82" t="s">
        <v>4710</v>
      </c>
      <c r="LR82" t="s">
        <v>4711</v>
      </c>
      <c r="MM82" t="s">
        <v>4712</v>
      </c>
      <c r="ND82" t="s">
        <v>4709</v>
      </c>
      <c r="NK82" t="s">
        <v>4710</v>
      </c>
      <c r="NN82" t="s">
        <v>4711</v>
      </c>
      <c r="OI82" t="s">
        <v>4712</v>
      </c>
      <c r="OZ82" t="s">
        <v>4709</v>
      </c>
      <c r="PG82" t="s">
        <v>4710</v>
      </c>
      <c r="PJ82" t="s">
        <v>4711</v>
      </c>
      <c r="QE82" t="s">
        <v>4712</v>
      </c>
      <c r="QV82" t="s">
        <v>4709</v>
      </c>
      <c r="RC82" t="s">
        <v>4710</v>
      </c>
      <c r="RF82" t="s">
        <v>4711</v>
      </c>
      <c r="SA82" t="s">
        <v>4712</v>
      </c>
      <c r="SR82" t="s">
        <v>4709</v>
      </c>
      <c r="SY82" t="s">
        <v>4710</v>
      </c>
      <c r="TB82" t="s">
        <v>4711</v>
      </c>
      <c r="TW82" t="s">
        <v>4712</v>
      </c>
      <c r="UN82" t="s">
        <v>4709</v>
      </c>
      <c r="UU82" t="s">
        <v>4710</v>
      </c>
      <c r="UX82" t="s">
        <v>4711</v>
      </c>
      <c r="VS82" t="s">
        <v>4712</v>
      </c>
      <c r="WJ82" t="s">
        <v>4709</v>
      </c>
      <c r="WQ82" t="s">
        <v>4710</v>
      </c>
      <c r="WT82" t="s">
        <v>4711</v>
      </c>
      <c r="XO82" t="s">
        <v>4712</v>
      </c>
      <c r="YF82" t="s">
        <v>4709</v>
      </c>
      <c r="YM82" t="s">
        <v>4710</v>
      </c>
      <c r="YP82" t="s">
        <v>4711</v>
      </c>
      <c r="ZK82" t="s">
        <v>4712</v>
      </c>
      <c r="AAB82" t="s">
        <v>4709</v>
      </c>
      <c r="AAI82" t="s">
        <v>4710</v>
      </c>
      <c r="AAL82" t="s">
        <v>4711</v>
      </c>
      <c r="ABG82" t="s">
        <v>4712</v>
      </c>
      <c r="ABX82" t="s">
        <v>4709</v>
      </c>
      <c r="ACE82" t="s">
        <v>4710</v>
      </c>
      <c r="ACH82" t="s">
        <v>4711</v>
      </c>
      <c r="ADC82" t="s">
        <v>4712</v>
      </c>
      <c r="ADT82" t="s">
        <v>4709</v>
      </c>
      <c r="AEA82" t="s">
        <v>4710</v>
      </c>
      <c r="AED82" t="s">
        <v>4711</v>
      </c>
      <c r="AEY82" t="s">
        <v>4712</v>
      </c>
      <c r="AFP82" t="s">
        <v>4709</v>
      </c>
      <c r="AFW82" t="s">
        <v>4710</v>
      </c>
      <c r="AFZ82" t="s">
        <v>4711</v>
      </c>
      <c r="AGU82" t="s">
        <v>4712</v>
      </c>
      <c r="AHL82" t="s">
        <v>4709</v>
      </c>
      <c r="AHS82" t="s">
        <v>4710</v>
      </c>
      <c r="AHV82" t="s">
        <v>4711</v>
      </c>
      <c r="AIQ82" t="s">
        <v>4712</v>
      </c>
      <c r="AJH82" t="s">
        <v>4709</v>
      </c>
      <c r="AJO82" t="s">
        <v>4710</v>
      </c>
      <c r="AJR82" t="s">
        <v>4711</v>
      </c>
      <c r="AKM82" t="s">
        <v>4712</v>
      </c>
      <c r="ALD82" t="s">
        <v>4709</v>
      </c>
      <c r="ALK82" t="s">
        <v>4710</v>
      </c>
      <c r="ALN82" t="s">
        <v>4711</v>
      </c>
      <c r="AMI82" t="s">
        <v>4712</v>
      </c>
      <c r="AMZ82" t="s">
        <v>4709</v>
      </c>
      <c r="ANG82" t="s">
        <v>4710</v>
      </c>
      <c r="ANJ82" t="s">
        <v>4711</v>
      </c>
      <c r="AOE82" t="s">
        <v>4712</v>
      </c>
      <c r="AOV82" t="s">
        <v>4709</v>
      </c>
      <c r="APC82" t="s">
        <v>4710</v>
      </c>
      <c r="APF82" t="s">
        <v>4711</v>
      </c>
      <c r="AQA82" t="s">
        <v>4712</v>
      </c>
      <c r="AQR82" t="s">
        <v>4709</v>
      </c>
      <c r="AQY82" t="s">
        <v>4710</v>
      </c>
      <c r="ARB82" t="s">
        <v>4711</v>
      </c>
      <c r="ARW82" t="s">
        <v>4712</v>
      </c>
      <c r="AWU82" t="s">
        <v>3857</v>
      </c>
      <c r="AWZ82" t="s">
        <v>4713</v>
      </c>
      <c r="AZC82" t="s">
        <v>4714</v>
      </c>
      <c r="AZD82" t="s">
        <v>4714</v>
      </c>
      <c r="AZE82" t="s">
        <v>4714</v>
      </c>
      <c r="AZF82" t="s">
        <v>4714</v>
      </c>
      <c r="AZG82" t="s">
        <v>4714</v>
      </c>
      <c r="BBY82" t="s">
        <v>4678</v>
      </c>
      <c r="BBZ82" t="s">
        <v>4678</v>
      </c>
      <c r="BCA82" t="s">
        <v>4678</v>
      </c>
      <c r="BCB82" t="s">
        <v>4678</v>
      </c>
      <c r="BCC82" t="s">
        <v>4678</v>
      </c>
      <c r="BDD82" t="s">
        <v>3857</v>
      </c>
      <c r="BDH82" t="s">
        <v>4715</v>
      </c>
      <c r="BDJ82" t="s">
        <v>4715</v>
      </c>
      <c r="BDL82" t="s">
        <v>4715</v>
      </c>
      <c r="BDN82" t="s">
        <v>4715</v>
      </c>
      <c r="BDP82" t="s">
        <v>4715</v>
      </c>
    </row>
    <row r="83" spans="1:1023 1040:1472" x14ac:dyDescent="0.3">
      <c r="A83" t="s">
        <v>5926</v>
      </c>
      <c r="B83" t="s">
        <v>6276</v>
      </c>
      <c r="E83" t="s">
        <v>4321</v>
      </c>
      <c r="AW83" t="s">
        <v>4716</v>
      </c>
      <c r="BG83" t="s">
        <v>4717</v>
      </c>
      <c r="BP83" t="s">
        <v>4717</v>
      </c>
      <c r="BY83" t="s">
        <v>4717</v>
      </c>
      <c r="CH83" t="s">
        <v>4717</v>
      </c>
      <c r="CQ83" t="s">
        <v>4717</v>
      </c>
      <c r="HP83" t="s">
        <v>4718</v>
      </c>
      <c r="HW83" t="s">
        <v>4719</v>
      </c>
      <c r="HZ83" t="s">
        <v>4720</v>
      </c>
      <c r="IU83" t="s">
        <v>4721</v>
      </c>
      <c r="JL83" t="s">
        <v>4718</v>
      </c>
      <c r="JS83" t="s">
        <v>4719</v>
      </c>
      <c r="JV83" t="s">
        <v>4720</v>
      </c>
      <c r="KQ83" t="s">
        <v>4721</v>
      </c>
      <c r="LH83" t="s">
        <v>4718</v>
      </c>
      <c r="LO83" t="s">
        <v>4719</v>
      </c>
      <c r="LR83" t="s">
        <v>4720</v>
      </c>
      <c r="MM83" t="s">
        <v>4721</v>
      </c>
      <c r="ND83" t="s">
        <v>4718</v>
      </c>
      <c r="NK83" t="s">
        <v>4719</v>
      </c>
      <c r="NN83" t="s">
        <v>4720</v>
      </c>
      <c r="OI83" t="s">
        <v>4721</v>
      </c>
      <c r="OZ83" t="s">
        <v>4718</v>
      </c>
      <c r="PG83" t="s">
        <v>4719</v>
      </c>
      <c r="PJ83" t="s">
        <v>4720</v>
      </c>
      <c r="QE83" t="s">
        <v>4721</v>
      </c>
      <c r="QV83" t="s">
        <v>4718</v>
      </c>
      <c r="RC83" t="s">
        <v>4719</v>
      </c>
      <c r="RF83" t="s">
        <v>4720</v>
      </c>
      <c r="SA83" t="s">
        <v>4721</v>
      </c>
      <c r="SR83" t="s">
        <v>4718</v>
      </c>
      <c r="SY83" t="s">
        <v>4719</v>
      </c>
      <c r="TB83" t="s">
        <v>4720</v>
      </c>
      <c r="TW83" t="s">
        <v>4721</v>
      </c>
      <c r="UN83" t="s">
        <v>4718</v>
      </c>
      <c r="UU83" t="s">
        <v>4719</v>
      </c>
      <c r="UX83" t="s">
        <v>4720</v>
      </c>
      <c r="VS83" t="s">
        <v>4721</v>
      </c>
      <c r="WJ83" t="s">
        <v>4718</v>
      </c>
      <c r="WQ83" t="s">
        <v>4719</v>
      </c>
      <c r="WT83" t="s">
        <v>4720</v>
      </c>
      <c r="XO83" t="s">
        <v>4721</v>
      </c>
      <c r="YF83" t="s">
        <v>4718</v>
      </c>
      <c r="YM83" t="s">
        <v>4719</v>
      </c>
      <c r="YP83" t="s">
        <v>4720</v>
      </c>
      <c r="ZK83" t="s">
        <v>4721</v>
      </c>
      <c r="AAB83" t="s">
        <v>4718</v>
      </c>
      <c r="AAI83" t="s">
        <v>4719</v>
      </c>
      <c r="AAL83" t="s">
        <v>4720</v>
      </c>
      <c r="ABG83" t="s">
        <v>4721</v>
      </c>
      <c r="ABX83" t="s">
        <v>4718</v>
      </c>
      <c r="ACE83" t="s">
        <v>4719</v>
      </c>
      <c r="ACH83" t="s">
        <v>4720</v>
      </c>
      <c r="ADC83" t="s">
        <v>4721</v>
      </c>
      <c r="ADT83" t="s">
        <v>4718</v>
      </c>
      <c r="AEA83" t="s">
        <v>4719</v>
      </c>
      <c r="AED83" t="s">
        <v>4720</v>
      </c>
      <c r="AEY83" t="s">
        <v>4721</v>
      </c>
      <c r="AFP83" t="s">
        <v>4718</v>
      </c>
      <c r="AFW83" t="s">
        <v>4719</v>
      </c>
      <c r="AFZ83" t="s">
        <v>4720</v>
      </c>
      <c r="AGU83" t="s">
        <v>4721</v>
      </c>
      <c r="AHL83" t="s">
        <v>4718</v>
      </c>
      <c r="AHS83" t="s">
        <v>4719</v>
      </c>
      <c r="AHV83" t="s">
        <v>4720</v>
      </c>
      <c r="AIQ83" t="s">
        <v>4721</v>
      </c>
      <c r="AJH83" t="s">
        <v>4718</v>
      </c>
      <c r="AJO83" t="s">
        <v>4719</v>
      </c>
      <c r="AJR83" t="s">
        <v>4720</v>
      </c>
      <c r="AKM83" t="s">
        <v>4721</v>
      </c>
      <c r="ALD83" t="s">
        <v>4718</v>
      </c>
      <c r="ALK83" t="s">
        <v>4719</v>
      </c>
      <c r="ALN83" t="s">
        <v>4720</v>
      </c>
      <c r="AMI83" t="s">
        <v>4721</v>
      </c>
      <c r="AMZ83" t="s">
        <v>4718</v>
      </c>
      <c r="ANG83" t="s">
        <v>4719</v>
      </c>
      <c r="ANJ83" t="s">
        <v>4720</v>
      </c>
      <c r="AOE83" t="s">
        <v>4721</v>
      </c>
      <c r="AOV83" t="s">
        <v>4718</v>
      </c>
      <c r="APC83" t="s">
        <v>4719</v>
      </c>
      <c r="APF83" t="s">
        <v>4720</v>
      </c>
      <c r="AQA83" t="s">
        <v>4721</v>
      </c>
      <c r="AQR83" t="s">
        <v>4718</v>
      </c>
      <c r="AQY83" t="s">
        <v>4719</v>
      </c>
      <c r="ARB83" t="s">
        <v>4720</v>
      </c>
      <c r="ARW83" t="s">
        <v>4721</v>
      </c>
      <c r="AWU83" t="s">
        <v>4678</v>
      </c>
      <c r="AWZ83" t="s">
        <v>4722</v>
      </c>
      <c r="AZC83" t="s">
        <v>4723</v>
      </c>
      <c r="AZD83" t="s">
        <v>4723</v>
      </c>
      <c r="AZE83" t="s">
        <v>4723</v>
      </c>
      <c r="AZF83" t="s">
        <v>4723</v>
      </c>
      <c r="AZG83" t="s">
        <v>4723</v>
      </c>
      <c r="BBY83" t="s">
        <v>4687</v>
      </c>
      <c r="BBZ83" t="s">
        <v>4687</v>
      </c>
      <c r="BCA83" t="s">
        <v>4687</v>
      </c>
      <c r="BCB83" t="s">
        <v>4687</v>
      </c>
      <c r="BCC83" t="s">
        <v>4687</v>
      </c>
      <c r="BDD83" t="s">
        <v>4678</v>
      </c>
      <c r="BDH83" t="s">
        <v>4724</v>
      </c>
      <c r="BDJ83" t="s">
        <v>4724</v>
      </c>
      <c r="BDL83" t="s">
        <v>4724</v>
      </c>
      <c r="BDN83" t="s">
        <v>4724</v>
      </c>
      <c r="BDP83" t="s">
        <v>4724</v>
      </c>
    </row>
    <row r="84" spans="1:1023 1040:1472" x14ac:dyDescent="0.3">
      <c r="A84" t="s">
        <v>5927</v>
      </c>
      <c r="B84" t="s">
        <v>6277</v>
      </c>
      <c r="E84" t="s">
        <v>4725</v>
      </c>
      <c r="AW84" t="s">
        <v>4726</v>
      </c>
      <c r="BG84" t="s">
        <v>4643</v>
      </c>
      <c r="BP84" t="s">
        <v>4643</v>
      </c>
      <c r="BY84" t="s">
        <v>4643</v>
      </c>
      <c r="CH84" t="s">
        <v>4643</v>
      </c>
      <c r="CQ84" t="s">
        <v>4643</v>
      </c>
      <c r="HP84" t="s">
        <v>4727</v>
      </c>
      <c r="HW84" t="s">
        <v>4728</v>
      </c>
      <c r="HZ84" t="s">
        <v>3928</v>
      </c>
      <c r="IU84" t="s">
        <v>4729</v>
      </c>
      <c r="JL84" t="s">
        <v>4727</v>
      </c>
      <c r="JS84" t="s">
        <v>4728</v>
      </c>
      <c r="JV84" t="s">
        <v>3928</v>
      </c>
      <c r="KQ84" t="s">
        <v>4729</v>
      </c>
      <c r="LH84" t="s">
        <v>4727</v>
      </c>
      <c r="LO84" t="s">
        <v>4728</v>
      </c>
      <c r="LR84" t="s">
        <v>3928</v>
      </c>
      <c r="MM84" t="s">
        <v>4729</v>
      </c>
      <c r="ND84" t="s">
        <v>4727</v>
      </c>
      <c r="NK84" t="s">
        <v>4728</v>
      </c>
      <c r="NN84" t="s">
        <v>3928</v>
      </c>
      <c r="OI84" t="s">
        <v>4729</v>
      </c>
      <c r="OZ84" t="s">
        <v>4727</v>
      </c>
      <c r="PG84" t="s">
        <v>4728</v>
      </c>
      <c r="PJ84" t="s">
        <v>3928</v>
      </c>
      <c r="QE84" t="s">
        <v>4729</v>
      </c>
      <c r="QV84" t="s">
        <v>4727</v>
      </c>
      <c r="RC84" t="s">
        <v>4728</v>
      </c>
      <c r="RF84" t="s">
        <v>3928</v>
      </c>
      <c r="SA84" t="s">
        <v>4729</v>
      </c>
      <c r="SR84" t="s">
        <v>4727</v>
      </c>
      <c r="SY84" t="s">
        <v>4728</v>
      </c>
      <c r="TB84" t="s">
        <v>3928</v>
      </c>
      <c r="TW84" t="s">
        <v>4729</v>
      </c>
      <c r="UN84" t="s">
        <v>4727</v>
      </c>
      <c r="UU84" t="s">
        <v>4728</v>
      </c>
      <c r="UX84" t="s">
        <v>3928</v>
      </c>
      <c r="VS84" t="s">
        <v>4729</v>
      </c>
      <c r="WJ84" t="s">
        <v>4727</v>
      </c>
      <c r="WQ84" t="s">
        <v>4728</v>
      </c>
      <c r="WT84" t="s">
        <v>3928</v>
      </c>
      <c r="XO84" t="s">
        <v>4729</v>
      </c>
      <c r="YF84" t="s">
        <v>4727</v>
      </c>
      <c r="YM84" t="s">
        <v>4728</v>
      </c>
      <c r="YP84" t="s">
        <v>3928</v>
      </c>
      <c r="ZK84" t="s">
        <v>4729</v>
      </c>
      <c r="AAB84" t="s">
        <v>4727</v>
      </c>
      <c r="AAI84" t="s">
        <v>4728</v>
      </c>
      <c r="AAL84" t="s">
        <v>3928</v>
      </c>
      <c r="ABG84" t="s">
        <v>4729</v>
      </c>
      <c r="ABX84" t="s">
        <v>4727</v>
      </c>
      <c r="ACE84" t="s">
        <v>4728</v>
      </c>
      <c r="ACH84" t="s">
        <v>3928</v>
      </c>
      <c r="ADC84" t="s">
        <v>4729</v>
      </c>
      <c r="ADT84" t="s">
        <v>4727</v>
      </c>
      <c r="AEA84" t="s">
        <v>4728</v>
      </c>
      <c r="AED84" t="s">
        <v>3928</v>
      </c>
      <c r="AEY84" t="s">
        <v>4729</v>
      </c>
      <c r="AFP84" t="s">
        <v>4727</v>
      </c>
      <c r="AFW84" t="s">
        <v>4728</v>
      </c>
      <c r="AFZ84" t="s">
        <v>3928</v>
      </c>
      <c r="AGU84" t="s">
        <v>4729</v>
      </c>
      <c r="AHL84" t="s">
        <v>4727</v>
      </c>
      <c r="AHS84" t="s">
        <v>4728</v>
      </c>
      <c r="AHV84" t="s">
        <v>3928</v>
      </c>
      <c r="AIQ84" t="s">
        <v>4729</v>
      </c>
      <c r="AJH84" t="s">
        <v>4727</v>
      </c>
      <c r="AJO84" t="s">
        <v>4728</v>
      </c>
      <c r="AJR84" t="s">
        <v>3928</v>
      </c>
      <c r="AKM84" t="s">
        <v>4729</v>
      </c>
      <c r="ALD84" t="s">
        <v>4727</v>
      </c>
      <c r="ALK84" t="s">
        <v>4728</v>
      </c>
      <c r="ALN84" t="s">
        <v>3928</v>
      </c>
      <c r="AMI84" t="s">
        <v>4729</v>
      </c>
      <c r="AMZ84" t="s">
        <v>4727</v>
      </c>
      <c r="ANG84" t="s">
        <v>4728</v>
      </c>
      <c r="ANJ84" t="s">
        <v>3928</v>
      </c>
      <c r="AOE84" t="s">
        <v>4729</v>
      </c>
      <c r="AOV84" t="s">
        <v>4727</v>
      </c>
      <c r="APC84" t="s">
        <v>4728</v>
      </c>
      <c r="APF84" t="s">
        <v>3928</v>
      </c>
      <c r="AQA84" t="s">
        <v>4729</v>
      </c>
      <c r="AQR84" t="s">
        <v>4727</v>
      </c>
      <c r="AQY84" t="s">
        <v>4728</v>
      </c>
      <c r="ARB84" t="s">
        <v>3928</v>
      </c>
      <c r="ARW84" t="s">
        <v>4729</v>
      </c>
      <c r="AWU84" t="s">
        <v>4687</v>
      </c>
      <c r="AWZ84" t="s">
        <v>4730</v>
      </c>
      <c r="AZC84" t="s">
        <v>4731</v>
      </c>
      <c r="AZD84" t="s">
        <v>4731</v>
      </c>
      <c r="AZE84" t="s">
        <v>4731</v>
      </c>
      <c r="AZF84" t="s">
        <v>4731</v>
      </c>
      <c r="AZG84" t="s">
        <v>4731</v>
      </c>
      <c r="BBY84" t="s">
        <v>3893</v>
      </c>
      <c r="BBZ84" t="s">
        <v>3893</v>
      </c>
      <c r="BCA84" t="s">
        <v>3893</v>
      </c>
      <c r="BCB84" t="s">
        <v>3893</v>
      </c>
      <c r="BCC84" t="s">
        <v>3893</v>
      </c>
      <c r="BDD84" t="s">
        <v>4687</v>
      </c>
      <c r="BDH84" t="s">
        <v>4732</v>
      </c>
      <c r="BDJ84" t="s">
        <v>4732</v>
      </c>
      <c r="BDL84" t="s">
        <v>4732</v>
      </c>
      <c r="BDN84" t="s">
        <v>4732</v>
      </c>
      <c r="BDP84" t="s">
        <v>4732</v>
      </c>
    </row>
    <row r="85" spans="1:1023 1040:1472" x14ac:dyDescent="0.3">
      <c r="A85" t="s">
        <v>5928</v>
      </c>
      <c r="B85" t="s">
        <v>6278</v>
      </c>
      <c r="E85" t="s">
        <v>2918</v>
      </c>
      <c r="BG85" t="s">
        <v>4179</v>
      </c>
      <c r="BP85" t="s">
        <v>4179</v>
      </c>
      <c r="BY85" t="s">
        <v>4179</v>
      </c>
      <c r="CH85" t="s">
        <v>4179</v>
      </c>
      <c r="CQ85" t="s">
        <v>4179</v>
      </c>
      <c r="HP85" t="s">
        <v>4733</v>
      </c>
      <c r="HW85" t="s">
        <v>4734</v>
      </c>
      <c r="HZ85" t="s">
        <v>4735</v>
      </c>
      <c r="IU85" t="s">
        <v>4736</v>
      </c>
      <c r="JL85" t="s">
        <v>4733</v>
      </c>
      <c r="JS85" t="s">
        <v>4734</v>
      </c>
      <c r="JV85" t="s">
        <v>4735</v>
      </c>
      <c r="KQ85" t="s">
        <v>4736</v>
      </c>
      <c r="LH85" t="s">
        <v>4733</v>
      </c>
      <c r="LO85" t="s">
        <v>4734</v>
      </c>
      <c r="LR85" t="s">
        <v>4735</v>
      </c>
      <c r="MM85" t="s">
        <v>4736</v>
      </c>
      <c r="ND85" t="s">
        <v>4733</v>
      </c>
      <c r="NK85" t="s">
        <v>4734</v>
      </c>
      <c r="NN85" t="s">
        <v>4735</v>
      </c>
      <c r="OI85" t="s">
        <v>4736</v>
      </c>
      <c r="OZ85" t="s">
        <v>4733</v>
      </c>
      <c r="PG85" t="s">
        <v>4734</v>
      </c>
      <c r="PJ85" t="s">
        <v>4735</v>
      </c>
      <c r="QE85" t="s">
        <v>4736</v>
      </c>
      <c r="QV85" t="s">
        <v>4733</v>
      </c>
      <c r="RC85" t="s">
        <v>4734</v>
      </c>
      <c r="RF85" t="s">
        <v>4735</v>
      </c>
      <c r="SA85" t="s">
        <v>4736</v>
      </c>
      <c r="SR85" t="s">
        <v>4733</v>
      </c>
      <c r="SY85" t="s">
        <v>4734</v>
      </c>
      <c r="TB85" t="s">
        <v>4735</v>
      </c>
      <c r="TW85" t="s">
        <v>4736</v>
      </c>
      <c r="UN85" t="s">
        <v>4733</v>
      </c>
      <c r="UU85" t="s">
        <v>4734</v>
      </c>
      <c r="UX85" t="s">
        <v>4735</v>
      </c>
      <c r="VS85" t="s">
        <v>4736</v>
      </c>
      <c r="WJ85" t="s">
        <v>4733</v>
      </c>
      <c r="WQ85" t="s">
        <v>4734</v>
      </c>
      <c r="WT85" t="s">
        <v>4735</v>
      </c>
      <c r="XO85" t="s">
        <v>4736</v>
      </c>
      <c r="YF85" t="s">
        <v>4733</v>
      </c>
      <c r="YM85" t="s">
        <v>4734</v>
      </c>
      <c r="YP85" t="s">
        <v>4735</v>
      </c>
      <c r="ZK85" t="s">
        <v>4736</v>
      </c>
      <c r="AAB85" t="s">
        <v>4733</v>
      </c>
      <c r="AAI85" t="s">
        <v>4734</v>
      </c>
      <c r="AAL85" t="s">
        <v>4735</v>
      </c>
      <c r="ABG85" t="s">
        <v>4736</v>
      </c>
      <c r="ABX85" t="s">
        <v>4733</v>
      </c>
      <c r="ACE85" t="s">
        <v>4734</v>
      </c>
      <c r="ACH85" t="s">
        <v>4735</v>
      </c>
      <c r="ADC85" t="s">
        <v>4736</v>
      </c>
      <c r="ADT85" t="s">
        <v>4733</v>
      </c>
      <c r="AEA85" t="s">
        <v>4734</v>
      </c>
      <c r="AED85" t="s">
        <v>4735</v>
      </c>
      <c r="AEY85" t="s">
        <v>4736</v>
      </c>
      <c r="AFP85" t="s">
        <v>4733</v>
      </c>
      <c r="AFW85" t="s">
        <v>4734</v>
      </c>
      <c r="AFZ85" t="s">
        <v>4735</v>
      </c>
      <c r="AGU85" t="s">
        <v>4736</v>
      </c>
      <c r="AHL85" t="s">
        <v>4733</v>
      </c>
      <c r="AHS85" t="s">
        <v>4734</v>
      </c>
      <c r="AHV85" t="s">
        <v>4735</v>
      </c>
      <c r="AIQ85" t="s">
        <v>4736</v>
      </c>
      <c r="AJH85" t="s">
        <v>4733</v>
      </c>
      <c r="AJO85" t="s">
        <v>4734</v>
      </c>
      <c r="AJR85" t="s">
        <v>4735</v>
      </c>
      <c r="AKM85" t="s">
        <v>4736</v>
      </c>
      <c r="ALD85" t="s">
        <v>4733</v>
      </c>
      <c r="ALK85" t="s">
        <v>4734</v>
      </c>
      <c r="ALN85" t="s">
        <v>4735</v>
      </c>
      <c r="AMI85" t="s">
        <v>4736</v>
      </c>
      <c r="AMZ85" t="s">
        <v>4733</v>
      </c>
      <c r="ANG85" t="s">
        <v>4734</v>
      </c>
      <c r="ANJ85" t="s">
        <v>4735</v>
      </c>
      <c r="AOE85" t="s">
        <v>4736</v>
      </c>
      <c r="AOV85" t="s">
        <v>4733</v>
      </c>
      <c r="APC85" t="s">
        <v>4734</v>
      </c>
      <c r="APF85" t="s">
        <v>4735</v>
      </c>
      <c r="AQA85" t="s">
        <v>4736</v>
      </c>
      <c r="AQR85" t="s">
        <v>4733</v>
      </c>
      <c r="AQY85" t="s">
        <v>4734</v>
      </c>
      <c r="ARB85" t="s">
        <v>4735</v>
      </c>
      <c r="ARW85" t="s">
        <v>4736</v>
      </c>
      <c r="AWU85" t="s">
        <v>3893</v>
      </c>
      <c r="AWZ85" t="s">
        <v>4737</v>
      </c>
      <c r="AZC85" t="s">
        <v>4738</v>
      </c>
      <c r="AZD85" t="s">
        <v>4738</v>
      </c>
      <c r="AZE85" t="s">
        <v>4738</v>
      </c>
      <c r="AZF85" t="s">
        <v>4738</v>
      </c>
      <c r="AZG85" t="s">
        <v>4738</v>
      </c>
      <c r="BBY85" t="s">
        <v>4703</v>
      </c>
      <c r="BBZ85" t="s">
        <v>4703</v>
      </c>
      <c r="BCA85" t="s">
        <v>4703</v>
      </c>
      <c r="BCB85" t="s">
        <v>4703</v>
      </c>
      <c r="BCC85" t="s">
        <v>4703</v>
      </c>
      <c r="BDD85" t="s">
        <v>3893</v>
      </c>
      <c r="BDH85" t="s">
        <v>4739</v>
      </c>
      <c r="BDJ85" t="s">
        <v>4739</v>
      </c>
      <c r="BDL85" t="s">
        <v>4739</v>
      </c>
      <c r="BDN85" t="s">
        <v>4739</v>
      </c>
      <c r="BDP85" t="s">
        <v>4739</v>
      </c>
    </row>
    <row r="86" spans="1:1023 1040:1472" x14ac:dyDescent="0.3">
      <c r="A86" t="s">
        <v>5929</v>
      </c>
      <c r="B86" t="s">
        <v>6279</v>
      </c>
      <c r="E86" t="s">
        <v>3162</v>
      </c>
      <c r="BG86" t="s">
        <v>3511</v>
      </c>
      <c r="BP86" t="s">
        <v>3511</v>
      </c>
      <c r="BY86" t="s">
        <v>3511</v>
      </c>
      <c r="CH86" t="s">
        <v>3511</v>
      </c>
      <c r="CQ86" t="s">
        <v>3511</v>
      </c>
      <c r="HP86" t="s">
        <v>4740</v>
      </c>
      <c r="HW86" t="s">
        <v>4741</v>
      </c>
      <c r="HZ86" t="s">
        <v>4742</v>
      </c>
      <c r="IU86" t="s">
        <v>4743</v>
      </c>
      <c r="JL86" t="s">
        <v>4740</v>
      </c>
      <c r="JS86" t="s">
        <v>4741</v>
      </c>
      <c r="JV86" t="s">
        <v>4742</v>
      </c>
      <c r="KQ86" t="s">
        <v>4743</v>
      </c>
      <c r="LH86" t="s">
        <v>4740</v>
      </c>
      <c r="LO86" t="s">
        <v>4741</v>
      </c>
      <c r="LR86" t="s">
        <v>4742</v>
      </c>
      <c r="MM86" t="s">
        <v>4743</v>
      </c>
      <c r="ND86" t="s">
        <v>4740</v>
      </c>
      <c r="NK86" t="s">
        <v>4741</v>
      </c>
      <c r="NN86" t="s">
        <v>4742</v>
      </c>
      <c r="OI86" t="s">
        <v>4743</v>
      </c>
      <c r="OZ86" t="s">
        <v>4740</v>
      </c>
      <c r="PG86" t="s">
        <v>4741</v>
      </c>
      <c r="PJ86" t="s">
        <v>4742</v>
      </c>
      <c r="QE86" t="s">
        <v>4743</v>
      </c>
      <c r="QV86" t="s">
        <v>4740</v>
      </c>
      <c r="RC86" t="s">
        <v>4741</v>
      </c>
      <c r="RF86" t="s">
        <v>4742</v>
      </c>
      <c r="SA86" t="s">
        <v>4743</v>
      </c>
      <c r="SR86" t="s">
        <v>4740</v>
      </c>
      <c r="SY86" t="s">
        <v>4741</v>
      </c>
      <c r="TB86" t="s">
        <v>4742</v>
      </c>
      <c r="TW86" t="s">
        <v>4743</v>
      </c>
      <c r="UN86" t="s">
        <v>4740</v>
      </c>
      <c r="UU86" t="s">
        <v>4741</v>
      </c>
      <c r="UX86" t="s">
        <v>4742</v>
      </c>
      <c r="VS86" t="s">
        <v>4743</v>
      </c>
      <c r="WJ86" t="s">
        <v>4740</v>
      </c>
      <c r="WQ86" t="s">
        <v>4741</v>
      </c>
      <c r="WT86" t="s">
        <v>4742</v>
      </c>
      <c r="XO86" t="s">
        <v>4743</v>
      </c>
      <c r="YF86" t="s">
        <v>4740</v>
      </c>
      <c r="YM86" t="s">
        <v>4741</v>
      </c>
      <c r="YP86" t="s">
        <v>4742</v>
      </c>
      <c r="ZK86" t="s">
        <v>4743</v>
      </c>
      <c r="AAB86" t="s">
        <v>4740</v>
      </c>
      <c r="AAI86" t="s">
        <v>4741</v>
      </c>
      <c r="AAL86" t="s">
        <v>4742</v>
      </c>
      <c r="ABG86" t="s">
        <v>4743</v>
      </c>
      <c r="ABX86" t="s">
        <v>4740</v>
      </c>
      <c r="ACE86" t="s">
        <v>4741</v>
      </c>
      <c r="ACH86" t="s">
        <v>4742</v>
      </c>
      <c r="ADC86" t="s">
        <v>4743</v>
      </c>
      <c r="ADT86" t="s">
        <v>4740</v>
      </c>
      <c r="AEA86" t="s">
        <v>4741</v>
      </c>
      <c r="AED86" t="s">
        <v>4742</v>
      </c>
      <c r="AEY86" t="s">
        <v>4743</v>
      </c>
      <c r="AFP86" t="s">
        <v>4740</v>
      </c>
      <c r="AFW86" t="s">
        <v>4741</v>
      </c>
      <c r="AFZ86" t="s">
        <v>4742</v>
      </c>
      <c r="AGU86" t="s">
        <v>4743</v>
      </c>
      <c r="AHL86" t="s">
        <v>4740</v>
      </c>
      <c r="AHS86" t="s">
        <v>4741</v>
      </c>
      <c r="AHV86" t="s">
        <v>4742</v>
      </c>
      <c r="AIQ86" t="s">
        <v>4743</v>
      </c>
      <c r="AJH86" t="s">
        <v>4740</v>
      </c>
      <c r="AJO86" t="s">
        <v>4741</v>
      </c>
      <c r="AJR86" t="s">
        <v>4742</v>
      </c>
      <c r="AKM86" t="s">
        <v>4743</v>
      </c>
      <c r="ALD86" t="s">
        <v>4740</v>
      </c>
      <c r="ALK86" t="s">
        <v>4741</v>
      </c>
      <c r="ALN86" t="s">
        <v>4742</v>
      </c>
      <c r="AMI86" t="s">
        <v>4743</v>
      </c>
      <c r="AMZ86" t="s">
        <v>4740</v>
      </c>
      <c r="ANG86" t="s">
        <v>4741</v>
      </c>
      <c r="ANJ86" t="s">
        <v>4742</v>
      </c>
      <c r="AOE86" t="s">
        <v>4743</v>
      </c>
      <c r="AOV86" t="s">
        <v>4740</v>
      </c>
      <c r="APC86" t="s">
        <v>4741</v>
      </c>
      <c r="APF86" t="s">
        <v>4742</v>
      </c>
      <c r="AQA86" t="s">
        <v>4743</v>
      </c>
      <c r="AQR86" t="s">
        <v>4740</v>
      </c>
      <c r="AQY86" t="s">
        <v>4741</v>
      </c>
      <c r="ARB86" t="s">
        <v>4742</v>
      </c>
      <c r="ARW86" t="s">
        <v>4743</v>
      </c>
      <c r="AWU86" t="s">
        <v>4703</v>
      </c>
      <c r="AWZ86" t="s">
        <v>4744</v>
      </c>
      <c r="AZC86" t="s">
        <v>4745</v>
      </c>
      <c r="AZD86" t="s">
        <v>4745</v>
      </c>
      <c r="AZE86" t="s">
        <v>4745</v>
      </c>
      <c r="AZF86" t="s">
        <v>4745</v>
      </c>
      <c r="AZG86" t="s">
        <v>4745</v>
      </c>
      <c r="BBY86" t="s">
        <v>4746</v>
      </c>
      <c r="BBZ86" t="s">
        <v>4746</v>
      </c>
      <c r="BCA86" t="s">
        <v>4746</v>
      </c>
      <c r="BCB86" t="s">
        <v>4746</v>
      </c>
      <c r="BCC86" t="s">
        <v>4746</v>
      </c>
      <c r="BDD86" t="s">
        <v>4703</v>
      </c>
      <c r="BDH86" t="s">
        <v>4747</v>
      </c>
      <c r="BDJ86" t="s">
        <v>4747</v>
      </c>
      <c r="BDL86" t="s">
        <v>4747</v>
      </c>
      <c r="BDN86" t="s">
        <v>4747</v>
      </c>
      <c r="BDP86" t="s">
        <v>4747</v>
      </c>
    </row>
    <row r="87" spans="1:1023 1040:1472" x14ac:dyDescent="0.3">
      <c r="A87" t="s">
        <v>5930</v>
      </c>
      <c r="B87" t="s">
        <v>6280</v>
      </c>
      <c r="E87" t="s">
        <v>3229</v>
      </c>
      <c r="BG87" t="s">
        <v>2603</v>
      </c>
      <c r="BP87" t="s">
        <v>2603</v>
      </c>
      <c r="BY87" t="s">
        <v>2603</v>
      </c>
      <c r="CH87" t="s">
        <v>2603</v>
      </c>
      <c r="CQ87" t="s">
        <v>2603</v>
      </c>
      <c r="HP87" t="s">
        <v>4748</v>
      </c>
      <c r="HW87" t="s">
        <v>4749</v>
      </c>
      <c r="HZ87" t="s">
        <v>4750</v>
      </c>
      <c r="IU87" t="s">
        <v>4751</v>
      </c>
      <c r="JL87" t="s">
        <v>4748</v>
      </c>
      <c r="JS87" t="s">
        <v>4749</v>
      </c>
      <c r="JV87" t="s">
        <v>4750</v>
      </c>
      <c r="KQ87" t="s">
        <v>4751</v>
      </c>
      <c r="LH87" t="s">
        <v>4748</v>
      </c>
      <c r="LO87" t="s">
        <v>4749</v>
      </c>
      <c r="LR87" t="s">
        <v>4750</v>
      </c>
      <c r="MM87" t="s">
        <v>4751</v>
      </c>
      <c r="ND87" t="s">
        <v>4748</v>
      </c>
      <c r="NK87" t="s">
        <v>4749</v>
      </c>
      <c r="NN87" t="s">
        <v>4750</v>
      </c>
      <c r="OI87" t="s">
        <v>4751</v>
      </c>
      <c r="OZ87" t="s">
        <v>4748</v>
      </c>
      <c r="PG87" t="s">
        <v>4749</v>
      </c>
      <c r="PJ87" t="s">
        <v>4750</v>
      </c>
      <c r="QE87" t="s">
        <v>4751</v>
      </c>
      <c r="QV87" t="s">
        <v>4748</v>
      </c>
      <c r="RC87" t="s">
        <v>4749</v>
      </c>
      <c r="RF87" t="s">
        <v>4750</v>
      </c>
      <c r="SA87" t="s">
        <v>4751</v>
      </c>
      <c r="SR87" t="s">
        <v>4748</v>
      </c>
      <c r="SY87" t="s">
        <v>4749</v>
      </c>
      <c r="TB87" t="s">
        <v>4750</v>
      </c>
      <c r="TW87" t="s">
        <v>4751</v>
      </c>
      <c r="UN87" t="s">
        <v>4748</v>
      </c>
      <c r="UU87" t="s">
        <v>4749</v>
      </c>
      <c r="UX87" t="s">
        <v>4750</v>
      </c>
      <c r="VS87" t="s">
        <v>4751</v>
      </c>
      <c r="WJ87" t="s">
        <v>4748</v>
      </c>
      <c r="WQ87" t="s">
        <v>4749</v>
      </c>
      <c r="WT87" t="s">
        <v>4750</v>
      </c>
      <c r="XO87" t="s">
        <v>4751</v>
      </c>
      <c r="YF87" t="s">
        <v>4748</v>
      </c>
      <c r="YM87" t="s">
        <v>4749</v>
      </c>
      <c r="YP87" t="s">
        <v>4750</v>
      </c>
      <c r="ZK87" t="s">
        <v>4751</v>
      </c>
      <c r="AAB87" t="s">
        <v>4748</v>
      </c>
      <c r="AAI87" t="s">
        <v>4749</v>
      </c>
      <c r="AAL87" t="s">
        <v>4750</v>
      </c>
      <c r="ABG87" t="s">
        <v>4751</v>
      </c>
      <c r="ABX87" t="s">
        <v>4748</v>
      </c>
      <c r="ACE87" t="s">
        <v>4749</v>
      </c>
      <c r="ACH87" t="s">
        <v>4750</v>
      </c>
      <c r="ADC87" t="s">
        <v>4751</v>
      </c>
      <c r="ADT87" t="s">
        <v>4748</v>
      </c>
      <c r="AEA87" t="s">
        <v>4749</v>
      </c>
      <c r="AED87" t="s">
        <v>4750</v>
      </c>
      <c r="AEY87" t="s">
        <v>4751</v>
      </c>
      <c r="AFP87" t="s">
        <v>4748</v>
      </c>
      <c r="AFW87" t="s">
        <v>4749</v>
      </c>
      <c r="AFZ87" t="s">
        <v>4750</v>
      </c>
      <c r="AGU87" t="s">
        <v>4751</v>
      </c>
      <c r="AHL87" t="s">
        <v>4748</v>
      </c>
      <c r="AHS87" t="s">
        <v>4749</v>
      </c>
      <c r="AHV87" t="s">
        <v>4750</v>
      </c>
      <c r="AIQ87" t="s">
        <v>4751</v>
      </c>
      <c r="AJH87" t="s">
        <v>4748</v>
      </c>
      <c r="AJO87" t="s">
        <v>4749</v>
      </c>
      <c r="AJR87" t="s">
        <v>4750</v>
      </c>
      <c r="AKM87" t="s">
        <v>4751</v>
      </c>
      <c r="ALD87" t="s">
        <v>4748</v>
      </c>
      <c r="ALK87" t="s">
        <v>4749</v>
      </c>
      <c r="ALN87" t="s">
        <v>4750</v>
      </c>
      <c r="AMI87" t="s">
        <v>4751</v>
      </c>
      <c r="AMZ87" t="s">
        <v>4748</v>
      </c>
      <c r="ANG87" t="s">
        <v>4749</v>
      </c>
      <c r="ANJ87" t="s">
        <v>4750</v>
      </c>
      <c r="AOE87" t="s">
        <v>4751</v>
      </c>
      <c r="AOV87" t="s">
        <v>4748</v>
      </c>
      <c r="APC87" t="s">
        <v>4749</v>
      </c>
      <c r="APF87" t="s">
        <v>4750</v>
      </c>
      <c r="AQA87" t="s">
        <v>4751</v>
      </c>
      <c r="AQR87" t="s">
        <v>4748</v>
      </c>
      <c r="AQY87" t="s">
        <v>4749</v>
      </c>
      <c r="ARB87" t="s">
        <v>4750</v>
      </c>
      <c r="ARW87" t="s">
        <v>4751</v>
      </c>
      <c r="AWU87" t="s">
        <v>4746</v>
      </c>
      <c r="AWZ87" t="s">
        <v>4752</v>
      </c>
      <c r="AZC87" t="s">
        <v>4753</v>
      </c>
      <c r="AZD87" t="s">
        <v>4753</v>
      </c>
      <c r="AZE87" t="s">
        <v>4753</v>
      </c>
      <c r="AZF87" t="s">
        <v>4753</v>
      </c>
      <c r="AZG87" t="s">
        <v>4753</v>
      </c>
      <c r="BBY87" t="s">
        <v>4754</v>
      </c>
      <c r="BBZ87" t="s">
        <v>4754</v>
      </c>
      <c r="BCA87" t="s">
        <v>4754</v>
      </c>
      <c r="BCB87" t="s">
        <v>4754</v>
      </c>
      <c r="BCC87" t="s">
        <v>4754</v>
      </c>
      <c r="BDD87" t="s">
        <v>4746</v>
      </c>
      <c r="BDH87" t="s">
        <v>4755</v>
      </c>
      <c r="BDJ87" t="s">
        <v>4755</v>
      </c>
      <c r="BDL87" t="s">
        <v>4755</v>
      </c>
      <c r="BDN87" t="s">
        <v>4755</v>
      </c>
      <c r="BDP87" t="s">
        <v>4755</v>
      </c>
    </row>
    <row r="88" spans="1:1023 1040:1472" x14ac:dyDescent="0.3">
      <c r="A88" t="s">
        <v>5931</v>
      </c>
      <c r="B88" t="s">
        <v>6281</v>
      </c>
      <c r="E88" t="s">
        <v>4756</v>
      </c>
      <c r="BG88" t="s">
        <v>4160</v>
      </c>
      <c r="BP88" t="s">
        <v>4160</v>
      </c>
      <c r="BY88" t="s">
        <v>4160</v>
      </c>
      <c r="CH88" t="s">
        <v>4160</v>
      </c>
      <c r="CQ88" t="s">
        <v>4160</v>
      </c>
      <c r="HP88" t="s">
        <v>4757</v>
      </c>
      <c r="HW88" t="s">
        <v>4758</v>
      </c>
      <c r="HZ88" t="s">
        <v>4759</v>
      </c>
      <c r="IU88" t="s">
        <v>4760</v>
      </c>
      <c r="JL88" t="s">
        <v>4757</v>
      </c>
      <c r="JS88" t="s">
        <v>4758</v>
      </c>
      <c r="JV88" t="s">
        <v>4759</v>
      </c>
      <c r="KQ88" t="s">
        <v>4760</v>
      </c>
      <c r="LH88" t="s">
        <v>4757</v>
      </c>
      <c r="LO88" t="s">
        <v>4758</v>
      </c>
      <c r="LR88" t="s">
        <v>4759</v>
      </c>
      <c r="MM88" t="s">
        <v>4760</v>
      </c>
      <c r="ND88" t="s">
        <v>4757</v>
      </c>
      <c r="NK88" t="s">
        <v>4758</v>
      </c>
      <c r="NN88" t="s">
        <v>4759</v>
      </c>
      <c r="OI88" t="s">
        <v>4760</v>
      </c>
      <c r="OZ88" t="s">
        <v>4757</v>
      </c>
      <c r="PG88" t="s">
        <v>4758</v>
      </c>
      <c r="PJ88" t="s">
        <v>4759</v>
      </c>
      <c r="QE88" t="s">
        <v>4760</v>
      </c>
      <c r="QV88" t="s">
        <v>4757</v>
      </c>
      <c r="RC88" t="s">
        <v>4758</v>
      </c>
      <c r="RF88" t="s">
        <v>4759</v>
      </c>
      <c r="SA88" t="s">
        <v>4760</v>
      </c>
      <c r="SR88" t="s">
        <v>4757</v>
      </c>
      <c r="SY88" t="s">
        <v>4758</v>
      </c>
      <c r="TB88" t="s">
        <v>4759</v>
      </c>
      <c r="TW88" t="s">
        <v>4760</v>
      </c>
      <c r="UN88" t="s">
        <v>4757</v>
      </c>
      <c r="UU88" t="s">
        <v>4758</v>
      </c>
      <c r="UX88" t="s">
        <v>4759</v>
      </c>
      <c r="VS88" t="s">
        <v>4760</v>
      </c>
      <c r="WJ88" t="s">
        <v>4757</v>
      </c>
      <c r="WQ88" t="s">
        <v>4758</v>
      </c>
      <c r="WT88" t="s">
        <v>4759</v>
      </c>
      <c r="XO88" t="s">
        <v>4760</v>
      </c>
      <c r="YF88" t="s">
        <v>4757</v>
      </c>
      <c r="YM88" t="s">
        <v>4758</v>
      </c>
      <c r="YP88" t="s">
        <v>4759</v>
      </c>
      <c r="ZK88" t="s">
        <v>4760</v>
      </c>
      <c r="AAB88" t="s">
        <v>4757</v>
      </c>
      <c r="AAI88" t="s">
        <v>4758</v>
      </c>
      <c r="AAL88" t="s">
        <v>4759</v>
      </c>
      <c r="ABG88" t="s">
        <v>4760</v>
      </c>
      <c r="ABX88" t="s">
        <v>4757</v>
      </c>
      <c r="ACE88" t="s">
        <v>4758</v>
      </c>
      <c r="ACH88" t="s">
        <v>4759</v>
      </c>
      <c r="ADC88" t="s">
        <v>4760</v>
      </c>
      <c r="ADT88" t="s">
        <v>4757</v>
      </c>
      <c r="AEA88" t="s">
        <v>4758</v>
      </c>
      <c r="AED88" t="s">
        <v>4759</v>
      </c>
      <c r="AEY88" t="s">
        <v>4760</v>
      </c>
      <c r="AFP88" t="s">
        <v>4757</v>
      </c>
      <c r="AFW88" t="s">
        <v>4758</v>
      </c>
      <c r="AFZ88" t="s">
        <v>4759</v>
      </c>
      <c r="AGU88" t="s">
        <v>4760</v>
      </c>
      <c r="AHL88" t="s">
        <v>4757</v>
      </c>
      <c r="AHS88" t="s">
        <v>4758</v>
      </c>
      <c r="AHV88" t="s">
        <v>4759</v>
      </c>
      <c r="AIQ88" t="s">
        <v>4760</v>
      </c>
      <c r="AJH88" t="s">
        <v>4757</v>
      </c>
      <c r="AJO88" t="s">
        <v>4758</v>
      </c>
      <c r="AJR88" t="s">
        <v>4759</v>
      </c>
      <c r="AKM88" t="s">
        <v>4760</v>
      </c>
      <c r="ALD88" t="s">
        <v>4757</v>
      </c>
      <c r="ALK88" t="s">
        <v>4758</v>
      </c>
      <c r="ALN88" t="s">
        <v>4759</v>
      </c>
      <c r="AMI88" t="s">
        <v>4760</v>
      </c>
      <c r="AMZ88" t="s">
        <v>4757</v>
      </c>
      <c r="ANG88" t="s">
        <v>4758</v>
      </c>
      <c r="ANJ88" t="s">
        <v>4759</v>
      </c>
      <c r="AOE88" t="s">
        <v>4760</v>
      </c>
      <c r="AOV88" t="s">
        <v>4757</v>
      </c>
      <c r="APC88" t="s">
        <v>4758</v>
      </c>
      <c r="APF88" t="s">
        <v>4759</v>
      </c>
      <c r="AQA88" t="s">
        <v>4760</v>
      </c>
      <c r="AQR88" t="s">
        <v>4757</v>
      </c>
      <c r="AQY88" t="s">
        <v>4758</v>
      </c>
      <c r="ARB88" t="s">
        <v>4759</v>
      </c>
      <c r="ARW88" t="s">
        <v>4760</v>
      </c>
      <c r="AWU88" t="s">
        <v>4754</v>
      </c>
      <c r="AWZ88" t="s">
        <v>4761</v>
      </c>
      <c r="AZC88" t="s">
        <v>4762</v>
      </c>
      <c r="AZD88" t="s">
        <v>4762</v>
      </c>
      <c r="AZE88" t="s">
        <v>4762</v>
      </c>
      <c r="AZF88" t="s">
        <v>4762</v>
      </c>
      <c r="AZG88" t="s">
        <v>4762</v>
      </c>
      <c r="BBY88" t="s">
        <v>4711</v>
      </c>
      <c r="BBZ88" t="s">
        <v>4711</v>
      </c>
      <c r="BCA88" t="s">
        <v>4711</v>
      </c>
      <c r="BCB88" t="s">
        <v>4711</v>
      </c>
      <c r="BCC88" t="s">
        <v>4711</v>
      </c>
      <c r="BDD88" t="s">
        <v>4754</v>
      </c>
      <c r="BDH88" t="s">
        <v>4763</v>
      </c>
      <c r="BDJ88" t="s">
        <v>4763</v>
      </c>
      <c r="BDL88" t="s">
        <v>4763</v>
      </c>
      <c r="BDN88" t="s">
        <v>4763</v>
      </c>
      <c r="BDP88" t="s">
        <v>4763</v>
      </c>
    </row>
    <row r="89" spans="1:1023 1040:1472" x14ac:dyDescent="0.3">
      <c r="A89" t="s">
        <v>5932</v>
      </c>
      <c r="B89" t="s">
        <v>6282</v>
      </c>
      <c r="E89" t="s">
        <v>4406</v>
      </c>
      <c r="BG89" t="s">
        <v>3096</v>
      </c>
      <c r="BP89" t="s">
        <v>3096</v>
      </c>
      <c r="BY89" t="s">
        <v>3096</v>
      </c>
      <c r="CH89" t="s">
        <v>3096</v>
      </c>
      <c r="CQ89" t="s">
        <v>3096</v>
      </c>
      <c r="HP89" t="s">
        <v>4764</v>
      </c>
      <c r="HW89" t="s">
        <v>4765</v>
      </c>
      <c r="HZ89" t="s">
        <v>4766</v>
      </c>
      <c r="IU89" t="s">
        <v>4767</v>
      </c>
      <c r="JL89" t="s">
        <v>4764</v>
      </c>
      <c r="JS89" t="s">
        <v>4765</v>
      </c>
      <c r="JV89" t="s">
        <v>4766</v>
      </c>
      <c r="KQ89" t="s">
        <v>4767</v>
      </c>
      <c r="LH89" t="s">
        <v>4764</v>
      </c>
      <c r="LO89" t="s">
        <v>4765</v>
      </c>
      <c r="LR89" t="s">
        <v>4766</v>
      </c>
      <c r="MM89" t="s">
        <v>4767</v>
      </c>
      <c r="ND89" t="s">
        <v>4764</v>
      </c>
      <c r="NK89" t="s">
        <v>4765</v>
      </c>
      <c r="NN89" t="s">
        <v>4766</v>
      </c>
      <c r="OI89" t="s">
        <v>4767</v>
      </c>
      <c r="OZ89" t="s">
        <v>4764</v>
      </c>
      <c r="PG89" t="s">
        <v>4765</v>
      </c>
      <c r="PJ89" t="s">
        <v>4766</v>
      </c>
      <c r="QE89" t="s">
        <v>4767</v>
      </c>
      <c r="QV89" t="s">
        <v>4764</v>
      </c>
      <c r="RC89" t="s">
        <v>4765</v>
      </c>
      <c r="RF89" t="s">
        <v>4766</v>
      </c>
      <c r="SA89" t="s">
        <v>4767</v>
      </c>
      <c r="SR89" t="s">
        <v>4764</v>
      </c>
      <c r="SY89" t="s">
        <v>4765</v>
      </c>
      <c r="TB89" t="s">
        <v>4766</v>
      </c>
      <c r="TW89" t="s">
        <v>4767</v>
      </c>
      <c r="UN89" t="s">
        <v>4764</v>
      </c>
      <c r="UU89" t="s">
        <v>4765</v>
      </c>
      <c r="UX89" t="s">
        <v>4766</v>
      </c>
      <c r="VS89" t="s">
        <v>4767</v>
      </c>
      <c r="WJ89" t="s">
        <v>4764</v>
      </c>
      <c r="WQ89" t="s">
        <v>4765</v>
      </c>
      <c r="WT89" t="s">
        <v>4766</v>
      </c>
      <c r="XO89" t="s">
        <v>4767</v>
      </c>
      <c r="YF89" t="s">
        <v>4764</v>
      </c>
      <c r="YM89" t="s">
        <v>4765</v>
      </c>
      <c r="YP89" t="s">
        <v>4766</v>
      </c>
      <c r="ZK89" t="s">
        <v>4767</v>
      </c>
      <c r="AAB89" t="s">
        <v>4764</v>
      </c>
      <c r="AAI89" t="s">
        <v>4765</v>
      </c>
      <c r="AAL89" t="s">
        <v>4766</v>
      </c>
      <c r="ABG89" t="s">
        <v>4767</v>
      </c>
      <c r="ABX89" t="s">
        <v>4764</v>
      </c>
      <c r="ACE89" t="s">
        <v>4765</v>
      </c>
      <c r="ACH89" t="s">
        <v>4766</v>
      </c>
      <c r="ADC89" t="s">
        <v>4767</v>
      </c>
      <c r="ADT89" t="s">
        <v>4764</v>
      </c>
      <c r="AEA89" t="s">
        <v>4765</v>
      </c>
      <c r="AED89" t="s">
        <v>4766</v>
      </c>
      <c r="AEY89" t="s">
        <v>4767</v>
      </c>
      <c r="AFP89" t="s">
        <v>4764</v>
      </c>
      <c r="AFW89" t="s">
        <v>4765</v>
      </c>
      <c r="AFZ89" t="s">
        <v>4766</v>
      </c>
      <c r="AGU89" t="s">
        <v>4767</v>
      </c>
      <c r="AHL89" t="s">
        <v>4764</v>
      </c>
      <c r="AHS89" t="s">
        <v>4765</v>
      </c>
      <c r="AHV89" t="s">
        <v>4766</v>
      </c>
      <c r="AIQ89" t="s">
        <v>4767</v>
      </c>
      <c r="AJH89" t="s">
        <v>4764</v>
      </c>
      <c r="AJO89" t="s">
        <v>4765</v>
      </c>
      <c r="AJR89" t="s">
        <v>4766</v>
      </c>
      <c r="AKM89" t="s">
        <v>4767</v>
      </c>
      <c r="ALD89" t="s">
        <v>4764</v>
      </c>
      <c r="ALK89" t="s">
        <v>4765</v>
      </c>
      <c r="ALN89" t="s">
        <v>4766</v>
      </c>
      <c r="AMI89" t="s">
        <v>4767</v>
      </c>
      <c r="AMZ89" t="s">
        <v>4764</v>
      </c>
      <c r="ANG89" t="s">
        <v>4765</v>
      </c>
      <c r="ANJ89" t="s">
        <v>4766</v>
      </c>
      <c r="AOE89" t="s">
        <v>4767</v>
      </c>
      <c r="AOV89" t="s">
        <v>4764</v>
      </c>
      <c r="APC89" t="s">
        <v>4765</v>
      </c>
      <c r="APF89" t="s">
        <v>4766</v>
      </c>
      <c r="AQA89" t="s">
        <v>4767</v>
      </c>
      <c r="AQR89" t="s">
        <v>4764</v>
      </c>
      <c r="AQY89" t="s">
        <v>4765</v>
      </c>
      <c r="ARB89" t="s">
        <v>4766</v>
      </c>
      <c r="ARW89" t="s">
        <v>4767</v>
      </c>
      <c r="AWU89" t="s">
        <v>4720</v>
      </c>
      <c r="AWZ89" t="s">
        <v>4768</v>
      </c>
      <c r="AZC89" t="s">
        <v>4769</v>
      </c>
      <c r="AZD89" t="s">
        <v>4769</v>
      </c>
      <c r="AZE89" t="s">
        <v>4769</v>
      </c>
      <c r="AZF89" t="s">
        <v>4769</v>
      </c>
      <c r="AZG89" t="s">
        <v>4769</v>
      </c>
      <c r="BBY89" t="s">
        <v>4720</v>
      </c>
      <c r="BBZ89" t="s">
        <v>4720</v>
      </c>
      <c r="BCA89" t="s">
        <v>4720</v>
      </c>
      <c r="BCB89" t="s">
        <v>4720</v>
      </c>
      <c r="BCC89" t="s">
        <v>4720</v>
      </c>
      <c r="BDD89" t="s">
        <v>4720</v>
      </c>
      <c r="BDH89" t="s">
        <v>4770</v>
      </c>
      <c r="BDJ89" t="s">
        <v>4770</v>
      </c>
      <c r="BDL89" t="s">
        <v>4770</v>
      </c>
      <c r="BDN89" t="s">
        <v>4770</v>
      </c>
      <c r="BDP89" t="s">
        <v>4770</v>
      </c>
    </row>
    <row r="90" spans="1:1023 1040:1472" x14ac:dyDescent="0.3">
      <c r="A90" t="s">
        <v>5933</v>
      </c>
      <c r="B90" t="s">
        <v>5933</v>
      </c>
      <c r="E90" t="s">
        <v>4422</v>
      </c>
      <c r="HP90" t="s">
        <v>4771</v>
      </c>
      <c r="HW90" t="s">
        <v>4772</v>
      </c>
      <c r="HZ90" t="s">
        <v>4773</v>
      </c>
      <c r="IU90" t="s">
        <v>4774</v>
      </c>
      <c r="JL90" t="s">
        <v>4771</v>
      </c>
      <c r="JS90" t="s">
        <v>4772</v>
      </c>
      <c r="JV90" t="s">
        <v>4773</v>
      </c>
      <c r="KQ90" t="s">
        <v>4774</v>
      </c>
      <c r="LH90" t="s">
        <v>4771</v>
      </c>
      <c r="LO90" t="s">
        <v>4772</v>
      </c>
      <c r="LR90" t="s">
        <v>4773</v>
      </c>
      <c r="MM90" t="s">
        <v>4774</v>
      </c>
      <c r="ND90" t="s">
        <v>4771</v>
      </c>
      <c r="NK90" t="s">
        <v>4772</v>
      </c>
      <c r="NN90" t="s">
        <v>4773</v>
      </c>
      <c r="OI90" t="s">
        <v>4774</v>
      </c>
      <c r="OZ90" t="s">
        <v>4771</v>
      </c>
      <c r="PG90" t="s">
        <v>4772</v>
      </c>
      <c r="PJ90" t="s">
        <v>4773</v>
      </c>
      <c r="QE90" t="s">
        <v>4774</v>
      </c>
      <c r="QV90" t="s">
        <v>4771</v>
      </c>
      <c r="RC90" t="s">
        <v>4772</v>
      </c>
      <c r="RF90" t="s">
        <v>4773</v>
      </c>
      <c r="SA90" t="s">
        <v>4774</v>
      </c>
      <c r="SR90" t="s">
        <v>4771</v>
      </c>
      <c r="SY90" t="s">
        <v>4772</v>
      </c>
      <c r="TB90" t="s">
        <v>4773</v>
      </c>
      <c r="TW90" t="s">
        <v>4774</v>
      </c>
      <c r="UN90" t="s">
        <v>4771</v>
      </c>
      <c r="UU90" t="s">
        <v>4772</v>
      </c>
      <c r="UX90" t="s">
        <v>4773</v>
      </c>
      <c r="VS90" t="s">
        <v>4774</v>
      </c>
      <c r="WJ90" t="s">
        <v>4771</v>
      </c>
      <c r="WQ90" t="s">
        <v>4772</v>
      </c>
      <c r="WT90" t="s">
        <v>4773</v>
      </c>
      <c r="XO90" t="s">
        <v>4774</v>
      </c>
      <c r="YF90" t="s">
        <v>4771</v>
      </c>
      <c r="YM90" t="s">
        <v>4772</v>
      </c>
      <c r="YP90" t="s">
        <v>4773</v>
      </c>
      <c r="ZK90" t="s">
        <v>4774</v>
      </c>
      <c r="AAB90" t="s">
        <v>4771</v>
      </c>
      <c r="AAI90" t="s">
        <v>4772</v>
      </c>
      <c r="AAL90" t="s">
        <v>4773</v>
      </c>
      <c r="ABG90" t="s">
        <v>4774</v>
      </c>
      <c r="ABX90" t="s">
        <v>4771</v>
      </c>
      <c r="ACE90" t="s">
        <v>4772</v>
      </c>
      <c r="ACH90" t="s">
        <v>4773</v>
      </c>
      <c r="ADC90" t="s">
        <v>4774</v>
      </c>
      <c r="ADT90" t="s">
        <v>4771</v>
      </c>
      <c r="AEA90" t="s">
        <v>4772</v>
      </c>
      <c r="AED90" t="s">
        <v>4773</v>
      </c>
      <c r="AEY90" t="s">
        <v>4774</v>
      </c>
      <c r="AFP90" t="s">
        <v>4771</v>
      </c>
      <c r="AFW90" t="s">
        <v>4772</v>
      </c>
      <c r="AFZ90" t="s">
        <v>4773</v>
      </c>
      <c r="AGU90" t="s">
        <v>4774</v>
      </c>
      <c r="AHL90" t="s">
        <v>4771</v>
      </c>
      <c r="AHS90" t="s">
        <v>4772</v>
      </c>
      <c r="AHV90" t="s">
        <v>4773</v>
      </c>
      <c r="AIQ90" t="s">
        <v>4774</v>
      </c>
      <c r="AJH90" t="s">
        <v>4771</v>
      </c>
      <c r="AJO90" t="s">
        <v>4772</v>
      </c>
      <c r="AJR90" t="s">
        <v>4773</v>
      </c>
      <c r="AKM90" t="s">
        <v>4774</v>
      </c>
      <c r="ALD90" t="s">
        <v>4771</v>
      </c>
      <c r="ALK90" t="s">
        <v>4772</v>
      </c>
      <c r="ALN90" t="s">
        <v>4773</v>
      </c>
      <c r="AMI90" t="s">
        <v>4774</v>
      </c>
      <c r="AMZ90" t="s">
        <v>4771</v>
      </c>
      <c r="ANG90" t="s">
        <v>4772</v>
      </c>
      <c r="ANJ90" t="s">
        <v>4773</v>
      </c>
      <c r="AOE90" t="s">
        <v>4774</v>
      </c>
      <c r="AOV90" t="s">
        <v>4771</v>
      </c>
      <c r="APC90" t="s">
        <v>4772</v>
      </c>
      <c r="APF90" t="s">
        <v>4773</v>
      </c>
      <c r="AQA90" t="s">
        <v>4774</v>
      </c>
      <c r="AQR90" t="s">
        <v>4771</v>
      </c>
      <c r="AQY90" t="s">
        <v>4772</v>
      </c>
      <c r="ARB90" t="s">
        <v>4773</v>
      </c>
      <c r="ARW90" t="s">
        <v>4774</v>
      </c>
      <c r="AWU90" t="s">
        <v>3928</v>
      </c>
      <c r="AWZ90" t="s">
        <v>4775</v>
      </c>
      <c r="AZC90" t="s">
        <v>4776</v>
      </c>
      <c r="AZD90" t="s">
        <v>4776</v>
      </c>
      <c r="AZE90" t="s">
        <v>4776</v>
      </c>
      <c r="AZF90" t="s">
        <v>4776</v>
      </c>
      <c r="AZG90" t="s">
        <v>4776</v>
      </c>
      <c r="BBY90" t="s">
        <v>3928</v>
      </c>
      <c r="BBZ90" t="s">
        <v>3928</v>
      </c>
      <c r="BCA90" t="s">
        <v>3928</v>
      </c>
      <c r="BCB90" t="s">
        <v>3928</v>
      </c>
      <c r="BCC90" t="s">
        <v>3928</v>
      </c>
      <c r="BDD90" t="s">
        <v>3928</v>
      </c>
      <c r="BDH90" t="s">
        <v>4777</v>
      </c>
      <c r="BDJ90" t="s">
        <v>4777</v>
      </c>
      <c r="BDL90" t="s">
        <v>4777</v>
      </c>
      <c r="BDN90" t="s">
        <v>4777</v>
      </c>
      <c r="BDP90" t="s">
        <v>4777</v>
      </c>
    </row>
    <row r="91" spans="1:1023 1040:1472" x14ac:dyDescent="0.3">
      <c r="A91" t="s">
        <v>2405</v>
      </c>
      <c r="B91" t="s">
        <v>6283</v>
      </c>
      <c r="E91" t="s">
        <v>4778</v>
      </c>
      <c r="HP91" t="s">
        <v>4779</v>
      </c>
      <c r="HW91" t="s">
        <v>4780</v>
      </c>
      <c r="HZ91" t="s">
        <v>4781</v>
      </c>
      <c r="IU91" t="s">
        <v>4782</v>
      </c>
      <c r="JL91" t="s">
        <v>4779</v>
      </c>
      <c r="JS91" t="s">
        <v>4780</v>
      </c>
      <c r="JV91" t="s">
        <v>4781</v>
      </c>
      <c r="KQ91" t="s">
        <v>4782</v>
      </c>
      <c r="LH91" t="s">
        <v>4779</v>
      </c>
      <c r="LO91" t="s">
        <v>4780</v>
      </c>
      <c r="LR91" t="s">
        <v>4781</v>
      </c>
      <c r="MM91" t="s">
        <v>4782</v>
      </c>
      <c r="ND91" t="s">
        <v>4779</v>
      </c>
      <c r="NK91" t="s">
        <v>4780</v>
      </c>
      <c r="NN91" t="s">
        <v>4781</v>
      </c>
      <c r="OI91" t="s">
        <v>4782</v>
      </c>
      <c r="OZ91" t="s">
        <v>4779</v>
      </c>
      <c r="PG91" t="s">
        <v>4780</v>
      </c>
      <c r="PJ91" t="s">
        <v>4781</v>
      </c>
      <c r="QE91" t="s">
        <v>4782</v>
      </c>
      <c r="QV91" t="s">
        <v>4779</v>
      </c>
      <c r="RC91" t="s">
        <v>4780</v>
      </c>
      <c r="RF91" t="s">
        <v>4781</v>
      </c>
      <c r="SA91" t="s">
        <v>4782</v>
      </c>
      <c r="SR91" t="s">
        <v>4779</v>
      </c>
      <c r="SY91" t="s">
        <v>4780</v>
      </c>
      <c r="TB91" t="s">
        <v>4781</v>
      </c>
      <c r="TW91" t="s">
        <v>4782</v>
      </c>
      <c r="UN91" t="s">
        <v>4779</v>
      </c>
      <c r="UU91" t="s">
        <v>4780</v>
      </c>
      <c r="UX91" t="s">
        <v>4781</v>
      </c>
      <c r="VS91" t="s">
        <v>4782</v>
      </c>
      <c r="WJ91" t="s">
        <v>4779</v>
      </c>
      <c r="WQ91" t="s">
        <v>4780</v>
      </c>
      <c r="WT91" t="s">
        <v>4781</v>
      </c>
      <c r="XO91" t="s">
        <v>4782</v>
      </c>
      <c r="YF91" t="s">
        <v>4779</v>
      </c>
      <c r="YM91" t="s">
        <v>4780</v>
      </c>
      <c r="YP91" t="s">
        <v>4781</v>
      </c>
      <c r="ZK91" t="s">
        <v>4782</v>
      </c>
      <c r="AAB91" t="s">
        <v>4779</v>
      </c>
      <c r="AAI91" t="s">
        <v>4780</v>
      </c>
      <c r="AAL91" t="s">
        <v>4781</v>
      </c>
      <c r="ABG91" t="s">
        <v>4782</v>
      </c>
      <c r="ABX91" t="s">
        <v>4779</v>
      </c>
      <c r="ACE91" t="s">
        <v>4780</v>
      </c>
      <c r="ACH91" t="s">
        <v>4781</v>
      </c>
      <c r="ADC91" t="s">
        <v>4782</v>
      </c>
      <c r="ADT91" t="s">
        <v>4779</v>
      </c>
      <c r="AEA91" t="s">
        <v>4780</v>
      </c>
      <c r="AED91" t="s">
        <v>4781</v>
      </c>
      <c r="AEY91" t="s">
        <v>4782</v>
      </c>
      <c r="AFP91" t="s">
        <v>4779</v>
      </c>
      <c r="AFW91" t="s">
        <v>4780</v>
      </c>
      <c r="AFZ91" t="s">
        <v>4781</v>
      </c>
      <c r="AGU91" t="s">
        <v>4782</v>
      </c>
      <c r="AHL91" t="s">
        <v>4779</v>
      </c>
      <c r="AHS91" t="s">
        <v>4780</v>
      </c>
      <c r="AHV91" t="s">
        <v>4781</v>
      </c>
      <c r="AIQ91" t="s">
        <v>4782</v>
      </c>
      <c r="AJH91" t="s">
        <v>4779</v>
      </c>
      <c r="AJO91" t="s">
        <v>4780</v>
      </c>
      <c r="AJR91" t="s">
        <v>4781</v>
      </c>
      <c r="AKM91" t="s">
        <v>4782</v>
      </c>
      <c r="ALD91" t="s">
        <v>4779</v>
      </c>
      <c r="ALK91" t="s">
        <v>4780</v>
      </c>
      <c r="ALN91" t="s">
        <v>4781</v>
      </c>
      <c r="AMI91" t="s">
        <v>4782</v>
      </c>
      <c r="AMZ91" t="s">
        <v>4779</v>
      </c>
      <c r="ANG91" t="s">
        <v>4780</v>
      </c>
      <c r="ANJ91" t="s">
        <v>4781</v>
      </c>
      <c r="AOE91" t="s">
        <v>4782</v>
      </c>
      <c r="AOV91" t="s">
        <v>4779</v>
      </c>
      <c r="APC91" t="s">
        <v>4780</v>
      </c>
      <c r="APF91" t="s">
        <v>4781</v>
      </c>
      <c r="AQA91" t="s">
        <v>4782</v>
      </c>
      <c r="AQR91" t="s">
        <v>4779</v>
      </c>
      <c r="AQY91" t="s">
        <v>4780</v>
      </c>
      <c r="ARB91" t="s">
        <v>4781</v>
      </c>
      <c r="ARW91" t="s">
        <v>4782</v>
      </c>
      <c r="AWU91" t="s">
        <v>4783</v>
      </c>
      <c r="AWZ91" t="s">
        <v>4784</v>
      </c>
      <c r="AZC91" t="s">
        <v>4785</v>
      </c>
      <c r="AZD91" t="s">
        <v>4785</v>
      </c>
      <c r="AZE91" t="s">
        <v>4785</v>
      </c>
      <c r="AZF91" t="s">
        <v>4785</v>
      </c>
      <c r="AZG91" t="s">
        <v>4785</v>
      </c>
      <c r="BBY91" t="s">
        <v>4783</v>
      </c>
      <c r="BBZ91" t="s">
        <v>4783</v>
      </c>
      <c r="BCA91" t="s">
        <v>4783</v>
      </c>
      <c r="BCB91" t="s">
        <v>4783</v>
      </c>
      <c r="BCC91" t="s">
        <v>4783</v>
      </c>
      <c r="BDD91" t="s">
        <v>4783</v>
      </c>
      <c r="BDH91" t="s">
        <v>4786</v>
      </c>
      <c r="BDJ91" t="s">
        <v>4786</v>
      </c>
      <c r="BDL91" t="s">
        <v>4786</v>
      </c>
      <c r="BDN91" t="s">
        <v>4786</v>
      </c>
      <c r="BDP91" t="s">
        <v>4786</v>
      </c>
    </row>
    <row r="92" spans="1:1023 1040:1472" x14ac:dyDescent="0.3">
      <c r="A92" t="s">
        <v>5934</v>
      </c>
      <c r="B92" t="s">
        <v>6284</v>
      </c>
      <c r="E92" t="s">
        <v>4435</v>
      </c>
      <c r="HP92" t="s">
        <v>4787</v>
      </c>
      <c r="HW92" t="s">
        <v>4788</v>
      </c>
      <c r="HZ92" t="s">
        <v>4789</v>
      </c>
      <c r="IU92" t="s">
        <v>4790</v>
      </c>
      <c r="JL92" t="s">
        <v>4787</v>
      </c>
      <c r="JS92" t="s">
        <v>4788</v>
      </c>
      <c r="JV92" t="s">
        <v>4789</v>
      </c>
      <c r="KQ92" t="s">
        <v>4790</v>
      </c>
      <c r="LH92" t="s">
        <v>4787</v>
      </c>
      <c r="LO92" t="s">
        <v>4788</v>
      </c>
      <c r="LR92" t="s">
        <v>4789</v>
      </c>
      <c r="MM92" t="s">
        <v>4790</v>
      </c>
      <c r="ND92" t="s">
        <v>4787</v>
      </c>
      <c r="NK92" t="s">
        <v>4788</v>
      </c>
      <c r="NN92" t="s">
        <v>4789</v>
      </c>
      <c r="OI92" t="s">
        <v>4790</v>
      </c>
      <c r="OZ92" t="s">
        <v>4787</v>
      </c>
      <c r="PG92" t="s">
        <v>4788</v>
      </c>
      <c r="PJ92" t="s">
        <v>4789</v>
      </c>
      <c r="QE92" t="s">
        <v>4790</v>
      </c>
      <c r="QV92" t="s">
        <v>4787</v>
      </c>
      <c r="RC92" t="s">
        <v>4788</v>
      </c>
      <c r="RF92" t="s">
        <v>4789</v>
      </c>
      <c r="SA92" t="s">
        <v>4790</v>
      </c>
      <c r="SR92" t="s">
        <v>4787</v>
      </c>
      <c r="SY92" t="s">
        <v>4788</v>
      </c>
      <c r="TB92" t="s">
        <v>4789</v>
      </c>
      <c r="TW92" t="s">
        <v>4790</v>
      </c>
      <c r="UN92" t="s">
        <v>4787</v>
      </c>
      <c r="UU92" t="s">
        <v>4788</v>
      </c>
      <c r="UX92" t="s">
        <v>4789</v>
      </c>
      <c r="VS92" t="s">
        <v>4790</v>
      </c>
      <c r="WJ92" t="s">
        <v>4787</v>
      </c>
      <c r="WQ92" t="s">
        <v>4788</v>
      </c>
      <c r="WT92" t="s">
        <v>4789</v>
      </c>
      <c r="XO92" t="s">
        <v>4790</v>
      </c>
      <c r="YF92" t="s">
        <v>4787</v>
      </c>
      <c r="YM92" t="s">
        <v>4788</v>
      </c>
      <c r="YP92" t="s">
        <v>4789</v>
      </c>
      <c r="ZK92" t="s">
        <v>4790</v>
      </c>
      <c r="AAB92" t="s">
        <v>4787</v>
      </c>
      <c r="AAI92" t="s">
        <v>4788</v>
      </c>
      <c r="AAL92" t="s">
        <v>4789</v>
      </c>
      <c r="ABG92" t="s">
        <v>4790</v>
      </c>
      <c r="ABX92" t="s">
        <v>4787</v>
      </c>
      <c r="ACE92" t="s">
        <v>4788</v>
      </c>
      <c r="ACH92" t="s">
        <v>4789</v>
      </c>
      <c r="ADC92" t="s">
        <v>4790</v>
      </c>
      <c r="ADT92" t="s">
        <v>4787</v>
      </c>
      <c r="AEA92" t="s">
        <v>4788</v>
      </c>
      <c r="AED92" t="s">
        <v>4789</v>
      </c>
      <c r="AEY92" t="s">
        <v>4790</v>
      </c>
      <c r="AFP92" t="s">
        <v>4787</v>
      </c>
      <c r="AFW92" t="s">
        <v>4788</v>
      </c>
      <c r="AFZ92" t="s">
        <v>4789</v>
      </c>
      <c r="AGU92" t="s">
        <v>4790</v>
      </c>
      <c r="AHL92" t="s">
        <v>4787</v>
      </c>
      <c r="AHS92" t="s">
        <v>4788</v>
      </c>
      <c r="AHV92" t="s">
        <v>4789</v>
      </c>
      <c r="AIQ92" t="s">
        <v>4790</v>
      </c>
      <c r="AJH92" t="s">
        <v>4787</v>
      </c>
      <c r="AJO92" t="s">
        <v>4788</v>
      </c>
      <c r="AJR92" t="s">
        <v>4789</v>
      </c>
      <c r="AKM92" t="s">
        <v>4790</v>
      </c>
      <c r="ALD92" t="s">
        <v>4787</v>
      </c>
      <c r="ALK92" t="s">
        <v>4788</v>
      </c>
      <c r="ALN92" t="s">
        <v>4789</v>
      </c>
      <c r="AMI92" t="s">
        <v>4790</v>
      </c>
      <c r="AMZ92" t="s">
        <v>4787</v>
      </c>
      <c r="ANG92" t="s">
        <v>4788</v>
      </c>
      <c r="ANJ92" t="s">
        <v>4789</v>
      </c>
      <c r="AOE92" t="s">
        <v>4790</v>
      </c>
      <c r="AOV92" t="s">
        <v>4787</v>
      </c>
      <c r="APC92" t="s">
        <v>4788</v>
      </c>
      <c r="APF92" t="s">
        <v>4789</v>
      </c>
      <c r="AQA92" t="s">
        <v>4790</v>
      </c>
      <c r="AQR92" t="s">
        <v>4787</v>
      </c>
      <c r="AQY92" t="s">
        <v>4788</v>
      </c>
      <c r="ARB92" t="s">
        <v>4789</v>
      </c>
      <c r="ARW92" t="s">
        <v>4790</v>
      </c>
      <c r="AWU92" t="s">
        <v>4791</v>
      </c>
      <c r="AWZ92" t="s">
        <v>4792</v>
      </c>
      <c r="AZC92" t="s">
        <v>4793</v>
      </c>
      <c r="AZD92" t="s">
        <v>4793</v>
      </c>
      <c r="AZE92" t="s">
        <v>4793</v>
      </c>
      <c r="AZF92" t="s">
        <v>4793</v>
      </c>
      <c r="AZG92" t="s">
        <v>4793</v>
      </c>
      <c r="BBY92" t="s">
        <v>4791</v>
      </c>
      <c r="BBZ92" t="s">
        <v>4791</v>
      </c>
      <c r="BCA92" t="s">
        <v>4791</v>
      </c>
      <c r="BCB92" t="s">
        <v>4791</v>
      </c>
      <c r="BCC92" t="s">
        <v>4791</v>
      </c>
      <c r="BDD92" t="s">
        <v>4791</v>
      </c>
      <c r="BDH92" t="s">
        <v>4794</v>
      </c>
      <c r="BDJ92" t="s">
        <v>4794</v>
      </c>
      <c r="BDL92" t="s">
        <v>4794</v>
      </c>
      <c r="BDN92" t="s">
        <v>4794</v>
      </c>
      <c r="BDP92" t="s">
        <v>4794</v>
      </c>
    </row>
    <row r="93" spans="1:1023 1040:1472" x14ac:dyDescent="0.3">
      <c r="A93" t="s">
        <v>5935</v>
      </c>
      <c r="B93" t="s">
        <v>6285</v>
      </c>
      <c r="E93" t="s">
        <v>4449</v>
      </c>
      <c r="HP93" t="s">
        <v>4795</v>
      </c>
      <c r="HW93" t="s">
        <v>4796</v>
      </c>
      <c r="HZ93" t="s">
        <v>4797</v>
      </c>
      <c r="IU93" t="s">
        <v>4798</v>
      </c>
      <c r="JL93" t="s">
        <v>4795</v>
      </c>
      <c r="JS93" t="s">
        <v>4796</v>
      </c>
      <c r="JV93" t="s">
        <v>4797</v>
      </c>
      <c r="KQ93" t="s">
        <v>4798</v>
      </c>
      <c r="LH93" t="s">
        <v>4795</v>
      </c>
      <c r="LO93" t="s">
        <v>4796</v>
      </c>
      <c r="LR93" t="s">
        <v>4797</v>
      </c>
      <c r="MM93" t="s">
        <v>4798</v>
      </c>
      <c r="ND93" t="s">
        <v>4795</v>
      </c>
      <c r="NK93" t="s">
        <v>4796</v>
      </c>
      <c r="NN93" t="s">
        <v>4797</v>
      </c>
      <c r="OI93" t="s">
        <v>4798</v>
      </c>
      <c r="OZ93" t="s">
        <v>4795</v>
      </c>
      <c r="PG93" t="s">
        <v>4796</v>
      </c>
      <c r="PJ93" t="s">
        <v>4797</v>
      </c>
      <c r="QE93" t="s">
        <v>4798</v>
      </c>
      <c r="QV93" t="s">
        <v>4795</v>
      </c>
      <c r="RC93" t="s">
        <v>4796</v>
      </c>
      <c r="RF93" t="s">
        <v>4797</v>
      </c>
      <c r="SA93" t="s">
        <v>4798</v>
      </c>
      <c r="SR93" t="s">
        <v>4795</v>
      </c>
      <c r="SY93" t="s">
        <v>4796</v>
      </c>
      <c r="TB93" t="s">
        <v>4797</v>
      </c>
      <c r="TW93" t="s">
        <v>4798</v>
      </c>
      <c r="UN93" t="s">
        <v>4795</v>
      </c>
      <c r="UU93" t="s">
        <v>4796</v>
      </c>
      <c r="UX93" t="s">
        <v>4797</v>
      </c>
      <c r="VS93" t="s">
        <v>4798</v>
      </c>
      <c r="WJ93" t="s">
        <v>4795</v>
      </c>
      <c r="WQ93" t="s">
        <v>4796</v>
      </c>
      <c r="WT93" t="s">
        <v>4797</v>
      </c>
      <c r="XO93" t="s">
        <v>4798</v>
      </c>
      <c r="YF93" t="s">
        <v>4795</v>
      </c>
      <c r="YM93" t="s">
        <v>4796</v>
      </c>
      <c r="YP93" t="s">
        <v>4797</v>
      </c>
      <c r="ZK93" t="s">
        <v>4798</v>
      </c>
      <c r="AAB93" t="s">
        <v>4795</v>
      </c>
      <c r="AAI93" t="s">
        <v>4796</v>
      </c>
      <c r="AAL93" t="s">
        <v>4797</v>
      </c>
      <c r="ABG93" t="s">
        <v>4798</v>
      </c>
      <c r="ABX93" t="s">
        <v>4795</v>
      </c>
      <c r="ACE93" t="s">
        <v>4796</v>
      </c>
      <c r="ACH93" t="s">
        <v>4797</v>
      </c>
      <c r="ADC93" t="s">
        <v>4798</v>
      </c>
      <c r="ADT93" t="s">
        <v>4795</v>
      </c>
      <c r="AEA93" t="s">
        <v>4796</v>
      </c>
      <c r="AED93" t="s">
        <v>4797</v>
      </c>
      <c r="AEY93" t="s">
        <v>4798</v>
      </c>
      <c r="AFP93" t="s">
        <v>4795</v>
      </c>
      <c r="AFW93" t="s">
        <v>4796</v>
      </c>
      <c r="AFZ93" t="s">
        <v>4797</v>
      </c>
      <c r="AGU93" t="s">
        <v>4798</v>
      </c>
      <c r="AHL93" t="s">
        <v>4795</v>
      </c>
      <c r="AHS93" t="s">
        <v>4796</v>
      </c>
      <c r="AHV93" t="s">
        <v>4797</v>
      </c>
      <c r="AIQ93" t="s">
        <v>4798</v>
      </c>
      <c r="AJH93" t="s">
        <v>4795</v>
      </c>
      <c r="AJO93" t="s">
        <v>4796</v>
      </c>
      <c r="AJR93" t="s">
        <v>4797</v>
      </c>
      <c r="AKM93" t="s">
        <v>4798</v>
      </c>
      <c r="ALD93" t="s">
        <v>4795</v>
      </c>
      <c r="ALK93" t="s">
        <v>4796</v>
      </c>
      <c r="ALN93" t="s">
        <v>4797</v>
      </c>
      <c r="AMI93" t="s">
        <v>4798</v>
      </c>
      <c r="AMZ93" t="s">
        <v>4795</v>
      </c>
      <c r="ANG93" t="s">
        <v>4796</v>
      </c>
      <c r="ANJ93" t="s">
        <v>4797</v>
      </c>
      <c r="AOE93" t="s">
        <v>4798</v>
      </c>
      <c r="AOV93" t="s">
        <v>4795</v>
      </c>
      <c r="APC93" t="s">
        <v>4796</v>
      </c>
      <c r="APF93" t="s">
        <v>4797</v>
      </c>
      <c r="AQA93" t="s">
        <v>4798</v>
      </c>
      <c r="AQR93" t="s">
        <v>4795</v>
      </c>
      <c r="AQY93" t="s">
        <v>4796</v>
      </c>
      <c r="ARB93" t="s">
        <v>4797</v>
      </c>
      <c r="ARW93" t="s">
        <v>4798</v>
      </c>
      <c r="AWU93" t="s">
        <v>4735</v>
      </c>
      <c r="AWZ93" t="s">
        <v>4799</v>
      </c>
      <c r="AZC93" t="s">
        <v>4800</v>
      </c>
      <c r="AZD93" t="s">
        <v>4800</v>
      </c>
      <c r="AZE93" t="s">
        <v>4800</v>
      </c>
      <c r="AZF93" t="s">
        <v>4800</v>
      </c>
      <c r="AZG93" t="s">
        <v>4800</v>
      </c>
      <c r="BBY93" t="s">
        <v>4735</v>
      </c>
      <c r="BBZ93" t="s">
        <v>4735</v>
      </c>
      <c r="BCA93" t="s">
        <v>4735</v>
      </c>
      <c r="BCB93" t="s">
        <v>4735</v>
      </c>
      <c r="BCC93" t="s">
        <v>4735</v>
      </c>
      <c r="BDD93" t="s">
        <v>4735</v>
      </c>
      <c r="BDH93" t="s">
        <v>4801</v>
      </c>
      <c r="BDJ93" t="s">
        <v>4801</v>
      </c>
      <c r="BDL93" t="s">
        <v>4801</v>
      </c>
      <c r="BDN93" t="s">
        <v>4801</v>
      </c>
      <c r="BDP93" t="s">
        <v>4801</v>
      </c>
    </row>
    <row r="94" spans="1:1023 1040:1472" x14ac:dyDescent="0.3">
      <c r="A94" t="s">
        <v>5936</v>
      </c>
      <c r="B94" t="s">
        <v>6286</v>
      </c>
      <c r="E94" t="s">
        <v>4574</v>
      </c>
      <c r="HP94" t="s">
        <v>4802</v>
      </c>
      <c r="HW94" t="s">
        <v>4803</v>
      </c>
      <c r="HZ94" t="s">
        <v>4804</v>
      </c>
      <c r="IU94" t="s">
        <v>4805</v>
      </c>
      <c r="JL94" t="s">
        <v>4802</v>
      </c>
      <c r="JS94" t="s">
        <v>4803</v>
      </c>
      <c r="JV94" t="s">
        <v>4804</v>
      </c>
      <c r="KQ94" t="s">
        <v>4805</v>
      </c>
      <c r="LH94" t="s">
        <v>4802</v>
      </c>
      <c r="LO94" t="s">
        <v>4803</v>
      </c>
      <c r="LR94" t="s">
        <v>4804</v>
      </c>
      <c r="MM94" t="s">
        <v>4805</v>
      </c>
      <c r="ND94" t="s">
        <v>4802</v>
      </c>
      <c r="NK94" t="s">
        <v>4803</v>
      </c>
      <c r="NN94" t="s">
        <v>4804</v>
      </c>
      <c r="OI94" t="s">
        <v>4805</v>
      </c>
      <c r="OZ94" t="s">
        <v>4802</v>
      </c>
      <c r="PG94" t="s">
        <v>4803</v>
      </c>
      <c r="PJ94" t="s">
        <v>4804</v>
      </c>
      <c r="QE94" t="s">
        <v>4805</v>
      </c>
      <c r="QV94" t="s">
        <v>4802</v>
      </c>
      <c r="RC94" t="s">
        <v>4803</v>
      </c>
      <c r="RF94" t="s">
        <v>4804</v>
      </c>
      <c r="SA94" t="s">
        <v>4805</v>
      </c>
      <c r="SR94" t="s">
        <v>4802</v>
      </c>
      <c r="SY94" t="s">
        <v>4803</v>
      </c>
      <c r="TB94" t="s">
        <v>4804</v>
      </c>
      <c r="TW94" t="s">
        <v>4805</v>
      </c>
      <c r="UN94" t="s">
        <v>4802</v>
      </c>
      <c r="UU94" t="s">
        <v>4803</v>
      </c>
      <c r="UX94" t="s">
        <v>4804</v>
      </c>
      <c r="VS94" t="s">
        <v>4805</v>
      </c>
      <c r="WJ94" t="s">
        <v>4802</v>
      </c>
      <c r="WQ94" t="s">
        <v>4803</v>
      </c>
      <c r="WT94" t="s">
        <v>4804</v>
      </c>
      <c r="XO94" t="s">
        <v>4805</v>
      </c>
      <c r="YF94" t="s">
        <v>4802</v>
      </c>
      <c r="YM94" t="s">
        <v>4803</v>
      </c>
      <c r="YP94" t="s">
        <v>4804</v>
      </c>
      <c r="ZK94" t="s">
        <v>4805</v>
      </c>
      <c r="AAB94" t="s">
        <v>4802</v>
      </c>
      <c r="AAI94" t="s">
        <v>4803</v>
      </c>
      <c r="AAL94" t="s">
        <v>4804</v>
      </c>
      <c r="ABG94" t="s">
        <v>4805</v>
      </c>
      <c r="ABX94" t="s">
        <v>4802</v>
      </c>
      <c r="ACE94" t="s">
        <v>4803</v>
      </c>
      <c r="ACH94" t="s">
        <v>4804</v>
      </c>
      <c r="ADC94" t="s">
        <v>4805</v>
      </c>
      <c r="ADT94" t="s">
        <v>4802</v>
      </c>
      <c r="AEA94" t="s">
        <v>4803</v>
      </c>
      <c r="AED94" t="s">
        <v>4804</v>
      </c>
      <c r="AEY94" t="s">
        <v>4805</v>
      </c>
      <c r="AFP94" t="s">
        <v>4802</v>
      </c>
      <c r="AFW94" t="s">
        <v>4803</v>
      </c>
      <c r="AFZ94" t="s">
        <v>4804</v>
      </c>
      <c r="AGU94" t="s">
        <v>4805</v>
      </c>
      <c r="AHL94" t="s">
        <v>4802</v>
      </c>
      <c r="AHS94" t="s">
        <v>4803</v>
      </c>
      <c r="AHV94" t="s">
        <v>4804</v>
      </c>
      <c r="AIQ94" t="s">
        <v>4805</v>
      </c>
      <c r="AJH94" t="s">
        <v>4802</v>
      </c>
      <c r="AJO94" t="s">
        <v>4803</v>
      </c>
      <c r="AJR94" t="s">
        <v>4804</v>
      </c>
      <c r="AKM94" t="s">
        <v>4805</v>
      </c>
      <c r="ALD94" t="s">
        <v>4802</v>
      </c>
      <c r="ALK94" t="s">
        <v>4803</v>
      </c>
      <c r="ALN94" t="s">
        <v>4804</v>
      </c>
      <c r="AMI94" t="s">
        <v>4805</v>
      </c>
      <c r="AMZ94" t="s">
        <v>4802</v>
      </c>
      <c r="ANG94" t="s">
        <v>4803</v>
      </c>
      <c r="ANJ94" t="s">
        <v>4804</v>
      </c>
      <c r="AOE94" t="s">
        <v>4805</v>
      </c>
      <c r="AOV94" t="s">
        <v>4802</v>
      </c>
      <c r="APC94" t="s">
        <v>4803</v>
      </c>
      <c r="APF94" t="s">
        <v>4804</v>
      </c>
      <c r="AQA94" t="s">
        <v>4805</v>
      </c>
      <c r="AQR94" t="s">
        <v>4802</v>
      </c>
      <c r="AQY94" t="s">
        <v>4803</v>
      </c>
      <c r="ARB94" t="s">
        <v>4804</v>
      </c>
      <c r="ARW94" t="s">
        <v>4805</v>
      </c>
      <c r="AWU94" t="s">
        <v>4742</v>
      </c>
      <c r="AWZ94" t="s">
        <v>4806</v>
      </c>
      <c r="AZC94" t="s">
        <v>4807</v>
      </c>
      <c r="AZD94" t="s">
        <v>4807</v>
      </c>
      <c r="AZE94" t="s">
        <v>4807</v>
      </c>
      <c r="AZF94" t="s">
        <v>4807</v>
      </c>
      <c r="AZG94" t="s">
        <v>4807</v>
      </c>
      <c r="BBY94" t="s">
        <v>4742</v>
      </c>
      <c r="BBZ94" t="s">
        <v>4742</v>
      </c>
      <c r="BCA94" t="s">
        <v>4742</v>
      </c>
      <c r="BCB94" t="s">
        <v>4742</v>
      </c>
      <c r="BCC94" t="s">
        <v>4742</v>
      </c>
      <c r="BDD94" t="s">
        <v>4742</v>
      </c>
      <c r="BDH94" t="s">
        <v>4808</v>
      </c>
      <c r="BDJ94" t="s">
        <v>4808</v>
      </c>
      <c r="BDL94" t="s">
        <v>4808</v>
      </c>
      <c r="BDN94" t="s">
        <v>4808</v>
      </c>
      <c r="BDP94" t="s">
        <v>4808</v>
      </c>
    </row>
    <row r="95" spans="1:1023 1040:1472" x14ac:dyDescent="0.3">
      <c r="A95" t="s">
        <v>3806</v>
      </c>
      <c r="B95" t="s">
        <v>6287</v>
      </c>
      <c r="E95" t="s">
        <v>4583</v>
      </c>
      <c r="HP95" t="s">
        <v>4809</v>
      </c>
      <c r="HW95" t="s">
        <v>4810</v>
      </c>
      <c r="HZ95" t="s">
        <v>4811</v>
      </c>
      <c r="IU95" t="s">
        <v>4812</v>
      </c>
      <c r="JL95" t="s">
        <v>4809</v>
      </c>
      <c r="JS95" t="s">
        <v>4810</v>
      </c>
      <c r="JV95" t="s">
        <v>4811</v>
      </c>
      <c r="KQ95" t="s">
        <v>4812</v>
      </c>
      <c r="LH95" t="s">
        <v>4809</v>
      </c>
      <c r="LO95" t="s">
        <v>4810</v>
      </c>
      <c r="LR95" t="s">
        <v>4811</v>
      </c>
      <c r="MM95" t="s">
        <v>4812</v>
      </c>
      <c r="ND95" t="s">
        <v>4809</v>
      </c>
      <c r="NK95" t="s">
        <v>4810</v>
      </c>
      <c r="NN95" t="s">
        <v>4811</v>
      </c>
      <c r="OI95" t="s">
        <v>4812</v>
      </c>
      <c r="OZ95" t="s">
        <v>4809</v>
      </c>
      <c r="PG95" t="s">
        <v>4810</v>
      </c>
      <c r="PJ95" t="s">
        <v>4811</v>
      </c>
      <c r="QE95" t="s">
        <v>4812</v>
      </c>
      <c r="QV95" t="s">
        <v>4809</v>
      </c>
      <c r="RC95" t="s">
        <v>4810</v>
      </c>
      <c r="RF95" t="s">
        <v>4811</v>
      </c>
      <c r="SA95" t="s">
        <v>4812</v>
      </c>
      <c r="SR95" t="s">
        <v>4809</v>
      </c>
      <c r="SY95" t="s">
        <v>4810</v>
      </c>
      <c r="TB95" t="s">
        <v>4811</v>
      </c>
      <c r="TW95" t="s">
        <v>4812</v>
      </c>
      <c r="UN95" t="s">
        <v>4809</v>
      </c>
      <c r="UU95" t="s">
        <v>4810</v>
      </c>
      <c r="UX95" t="s">
        <v>4811</v>
      </c>
      <c r="VS95" t="s">
        <v>4812</v>
      </c>
      <c r="WJ95" t="s">
        <v>4809</v>
      </c>
      <c r="WQ95" t="s">
        <v>4810</v>
      </c>
      <c r="WT95" t="s">
        <v>4811</v>
      </c>
      <c r="XO95" t="s">
        <v>4812</v>
      </c>
      <c r="YF95" t="s">
        <v>4809</v>
      </c>
      <c r="YM95" t="s">
        <v>4810</v>
      </c>
      <c r="YP95" t="s">
        <v>4811</v>
      </c>
      <c r="ZK95" t="s">
        <v>4812</v>
      </c>
      <c r="AAB95" t="s">
        <v>4809</v>
      </c>
      <c r="AAI95" t="s">
        <v>4810</v>
      </c>
      <c r="AAL95" t="s">
        <v>4811</v>
      </c>
      <c r="ABG95" t="s">
        <v>4812</v>
      </c>
      <c r="ABX95" t="s">
        <v>4809</v>
      </c>
      <c r="ACE95" t="s">
        <v>4810</v>
      </c>
      <c r="ACH95" t="s">
        <v>4811</v>
      </c>
      <c r="ADC95" t="s">
        <v>4812</v>
      </c>
      <c r="ADT95" t="s">
        <v>4809</v>
      </c>
      <c r="AEA95" t="s">
        <v>4810</v>
      </c>
      <c r="AED95" t="s">
        <v>4811</v>
      </c>
      <c r="AEY95" t="s">
        <v>4812</v>
      </c>
      <c r="AFP95" t="s">
        <v>4809</v>
      </c>
      <c r="AFW95" t="s">
        <v>4810</v>
      </c>
      <c r="AFZ95" t="s">
        <v>4811</v>
      </c>
      <c r="AGU95" t="s">
        <v>4812</v>
      </c>
      <c r="AHL95" t="s">
        <v>4809</v>
      </c>
      <c r="AHS95" t="s">
        <v>4810</v>
      </c>
      <c r="AHV95" t="s">
        <v>4811</v>
      </c>
      <c r="AIQ95" t="s">
        <v>4812</v>
      </c>
      <c r="AJH95" t="s">
        <v>4809</v>
      </c>
      <c r="AJO95" t="s">
        <v>4810</v>
      </c>
      <c r="AJR95" t="s">
        <v>4811</v>
      </c>
      <c r="AKM95" t="s">
        <v>4812</v>
      </c>
      <c r="ALD95" t="s">
        <v>4809</v>
      </c>
      <c r="ALK95" t="s">
        <v>4810</v>
      </c>
      <c r="ALN95" t="s">
        <v>4811</v>
      </c>
      <c r="AMI95" t="s">
        <v>4812</v>
      </c>
      <c r="AMZ95" t="s">
        <v>4809</v>
      </c>
      <c r="ANG95" t="s">
        <v>4810</v>
      </c>
      <c r="ANJ95" t="s">
        <v>4811</v>
      </c>
      <c r="AOE95" t="s">
        <v>4812</v>
      </c>
      <c r="AOV95" t="s">
        <v>4809</v>
      </c>
      <c r="APC95" t="s">
        <v>4810</v>
      </c>
      <c r="APF95" t="s">
        <v>4811</v>
      </c>
      <c r="AQA95" t="s">
        <v>4812</v>
      </c>
      <c r="AQR95" t="s">
        <v>4809</v>
      </c>
      <c r="AQY95" t="s">
        <v>4810</v>
      </c>
      <c r="ARB95" t="s">
        <v>4811</v>
      </c>
      <c r="ARW95" t="s">
        <v>4812</v>
      </c>
      <c r="AWU95" t="s">
        <v>4813</v>
      </c>
      <c r="AWZ95" t="s">
        <v>4814</v>
      </c>
      <c r="AZC95" t="s">
        <v>4815</v>
      </c>
      <c r="AZD95" t="s">
        <v>4815</v>
      </c>
      <c r="AZE95" t="s">
        <v>4815</v>
      </c>
      <c r="AZF95" t="s">
        <v>4815</v>
      </c>
      <c r="AZG95" t="s">
        <v>4815</v>
      </c>
      <c r="BBY95" t="s">
        <v>4813</v>
      </c>
      <c r="BBZ95" t="s">
        <v>4813</v>
      </c>
      <c r="BCA95" t="s">
        <v>4813</v>
      </c>
      <c r="BCB95" t="s">
        <v>4813</v>
      </c>
      <c r="BCC95" t="s">
        <v>4813</v>
      </c>
      <c r="BDD95" t="s">
        <v>4813</v>
      </c>
      <c r="BDH95" t="s">
        <v>4816</v>
      </c>
      <c r="BDJ95" t="s">
        <v>4816</v>
      </c>
      <c r="BDL95" t="s">
        <v>4816</v>
      </c>
      <c r="BDN95" t="s">
        <v>4816</v>
      </c>
      <c r="BDP95" t="s">
        <v>4816</v>
      </c>
    </row>
    <row r="96" spans="1:1023 1040:1472" x14ac:dyDescent="0.3">
      <c r="A96" t="s">
        <v>5937</v>
      </c>
      <c r="B96" t="s">
        <v>6288</v>
      </c>
      <c r="E96" t="s">
        <v>4461</v>
      </c>
      <c r="HP96" t="s">
        <v>4817</v>
      </c>
      <c r="HW96" t="s">
        <v>4818</v>
      </c>
      <c r="HZ96" t="s">
        <v>4819</v>
      </c>
      <c r="IU96" t="s">
        <v>4820</v>
      </c>
      <c r="JL96" t="s">
        <v>4817</v>
      </c>
      <c r="JS96" t="s">
        <v>4818</v>
      </c>
      <c r="JV96" t="s">
        <v>4819</v>
      </c>
      <c r="KQ96" t="s">
        <v>4820</v>
      </c>
      <c r="LH96" t="s">
        <v>4817</v>
      </c>
      <c r="LO96" t="s">
        <v>4818</v>
      </c>
      <c r="LR96" t="s">
        <v>4819</v>
      </c>
      <c r="MM96" t="s">
        <v>4820</v>
      </c>
      <c r="ND96" t="s">
        <v>4817</v>
      </c>
      <c r="NK96" t="s">
        <v>4818</v>
      </c>
      <c r="NN96" t="s">
        <v>4819</v>
      </c>
      <c r="OI96" t="s">
        <v>4820</v>
      </c>
      <c r="OZ96" t="s">
        <v>4817</v>
      </c>
      <c r="PG96" t="s">
        <v>4818</v>
      </c>
      <c r="PJ96" t="s">
        <v>4819</v>
      </c>
      <c r="QE96" t="s">
        <v>4820</v>
      </c>
      <c r="QV96" t="s">
        <v>4817</v>
      </c>
      <c r="RC96" t="s">
        <v>4818</v>
      </c>
      <c r="RF96" t="s">
        <v>4819</v>
      </c>
      <c r="SA96" t="s">
        <v>4820</v>
      </c>
      <c r="SR96" t="s">
        <v>4817</v>
      </c>
      <c r="SY96" t="s">
        <v>4818</v>
      </c>
      <c r="TB96" t="s">
        <v>4819</v>
      </c>
      <c r="TW96" t="s">
        <v>4820</v>
      </c>
      <c r="UN96" t="s">
        <v>4817</v>
      </c>
      <c r="UU96" t="s">
        <v>4818</v>
      </c>
      <c r="UX96" t="s">
        <v>4819</v>
      </c>
      <c r="VS96" t="s">
        <v>4820</v>
      </c>
      <c r="WJ96" t="s">
        <v>4817</v>
      </c>
      <c r="WQ96" t="s">
        <v>4818</v>
      </c>
      <c r="WT96" t="s">
        <v>4819</v>
      </c>
      <c r="XO96" t="s">
        <v>4820</v>
      </c>
      <c r="YF96" t="s">
        <v>4817</v>
      </c>
      <c r="YM96" t="s">
        <v>4818</v>
      </c>
      <c r="YP96" t="s">
        <v>4819</v>
      </c>
      <c r="ZK96" t="s">
        <v>4820</v>
      </c>
      <c r="AAB96" t="s">
        <v>4817</v>
      </c>
      <c r="AAI96" t="s">
        <v>4818</v>
      </c>
      <c r="AAL96" t="s">
        <v>4819</v>
      </c>
      <c r="ABG96" t="s">
        <v>4820</v>
      </c>
      <c r="ABX96" t="s">
        <v>4817</v>
      </c>
      <c r="ACE96" t="s">
        <v>4818</v>
      </c>
      <c r="ACH96" t="s">
        <v>4819</v>
      </c>
      <c r="ADC96" t="s">
        <v>4820</v>
      </c>
      <c r="ADT96" t="s">
        <v>4817</v>
      </c>
      <c r="AEA96" t="s">
        <v>4818</v>
      </c>
      <c r="AED96" t="s">
        <v>4819</v>
      </c>
      <c r="AEY96" t="s">
        <v>4820</v>
      </c>
      <c r="AFP96" t="s">
        <v>4817</v>
      </c>
      <c r="AFW96" t="s">
        <v>4818</v>
      </c>
      <c r="AFZ96" t="s">
        <v>4819</v>
      </c>
      <c r="AGU96" t="s">
        <v>4820</v>
      </c>
      <c r="AHL96" t="s">
        <v>4817</v>
      </c>
      <c r="AHS96" t="s">
        <v>4818</v>
      </c>
      <c r="AHV96" t="s">
        <v>4819</v>
      </c>
      <c r="AIQ96" t="s">
        <v>4820</v>
      </c>
      <c r="AJH96" t="s">
        <v>4817</v>
      </c>
      <c r="AJO96" t="s">
        <v>4818</v>
      </c>
      <c r="AJR96" t="s">
        <v>4819</v>
      </c>
      <c r="AKM96" t="s">
        <v>4820</v>
      </c>
      <c r="ALD96" t="s">
        <v>4817</v>
      </c>
      <c r="ALK96" t="s">
        <v>4818</v>
      </c>
      <c r="ALN96" t="s">
        <v>4819</v>
      </c>
      <c r="AMI96" t="s">
        <v>4820</v>
      </c>
      <c r="AMZ96" t="s">
        <v>4817</v>
      </c>
      <c r="ANG96" t="s">
        <v>4818</v>
      </c>
      <c r="ANJ96" t="s">
        <v>4819</v>
      </c>
      <c r="AOE96" t="s">
        <v>4820</v>
      </c>
      <c r="AOV96" t="s">
        <v>4817</v>
      </c>
      <c r="APC96" t="s">
        <v>4818</v>
      </c>
      <c r="APF96" t="s">
        <v>4819</v>
      </c>
      <c r="AQA96" t="s">
        <v>4820</v>
      </c>
      <c r="AQR96" t="s">
        <v>4817</v>
      </c>
      <c r="AQY96" t="s">
        <v>4818</v>
      </c>
      <c r="ARB96" t="s">
        <v>4819</v>
      </c>
      <c r="ARW96" t="s">
        <v>4820</v>
      </c>
      <c r="AWU96" t="s">
        <v>4750</v>
      </c>
      <c r="AWZ96" t="s">
        <v>4821</v>
      </c>
      <c r="AZC96" t="s">
        <v>4822</v>
      </c>
      <c r="AZD96" t="s">
        <v>4822</v>
      </c>
      <c r="AZE96" t="s">
        <v>4822</v>
      </c>
      <c r="AZF96" t="s">
        <v>4822</v>
      </c>
      <c r="AZG96" t="s">
        <v>4822</v>
      </c>
      <c r="BBY96" t="s">
        <v>4750</v>
      </c>
      <c r="BBZ96" t="s">
        <v>4750</v>
      </c>
      <c r="BCA96" t="s">
        <v>4750</v>
      </c>
      <c r="BCB96" t="s">
        <v>4750</v>
      </c>
      <c r="BCC96" t="s">
        <v>4750</v>
      </c>
      <c r="BDD96" t="s">
        <v>4750</v>
      </c>
      <c r="BDH96" t="s">
        <v>4823</v>
      </c>
      <c r="BDJ96" t="s">
        <v>4823</v>
      </c>
      <c r="BDL96" t="s">
        <v>4823</v>
      </c>
      <c r="BDN96" t="s">
        <v>4823</v>
      </c>
      <c r="BDP96" t="s">
        <v>4823</v>
      </c>
    </row>
    <row r="97" spans="1:1023 1040:1472" x14ac:dyDescent="0.3">
      <c r="A97" t="s">
        <v>5938</v>
      </c>
      <c r="B97" t="s">
        <v>6289</v>
      </c>
      <c r="E97" t="s">
        <v>4475</v>
      </c>
      <c r="HP97" t="s">
        <v>4824</v>
      </c>
      <c r="HW97" t="s">
        <v>4825</v>
      </c>
      <c r="HZ97" t="s">
        <v>4826</v>
      </c>
      <c r="IU97" t="s">
        <v>4827</v>
      </c>
      <c r="JL97" t="s">
        <v>4824</v>
      </c>
      <c r="JS97" t="s">
        <v>4825</v>
      </c>
      <c r="JV97" t="s">
        <v>4826</v>
      </c>
      <c r="KQ97" t="s">
        <v>4827</v>
      </c>
      <c r="LH97" t="s">
        <v>4824</v>
      </c>
      <c r="LO97" t="s">
        <v>4825</v>
      </c>
      <c r="LR97" t="s">
        <v>4826</v>
      </c>
      <c r="MM97" t="s">
        <v>4827</v>
      </c>
      <c r="ND97" t="s">
        <v>4824</v>
      </c>
      <c r="NK97" t="s">
        <v>4825</v>
      </c>
      <c r="NN97" t="s">
        <v>4826</v>
      </c>
      <c r="OI97" t="s">
        <v>4827</v>
      </c>
      <c r="OZ97" t="s">
        <v>4824</v>
      </c>
      <c r="PG97" t="s">
        <v>4825</v>
      </c>
      <c r="PJ97" t="s">
        <v>4826</v>
      </c>
      <c r="QE97" t="s">
        <v>4827</v>
      </c>
      <c r="QV97" t="s">
        <v>4824</v>
      </c>
      <c r="RC97" t="s">
        <v>4825</v>
      </c>
      <c r="RF97" t="s">
        <v>4826</v>
      </c>
      <c r="SA97" t="s">
        <v>4827</v>
      </c>
      <c r="SR97" t="s">
        <v>4824</v>
      </c>
      <c r="SY97" t="s">
        <v>4825</v>
      </c>
      <c r="TB97" t="s">
        <v>4826</v>
      </c>
      <c r="TW97" t="s">
        <v>4827</v>
      </c>
      <c r="UN97" t="s">
        <v>4824</v>
      </c>
      <c r="UU97" t="s">
        <v>4825</v>
      </c>
      <c r="UX97" t="s">
        <v>4826</v>
      </c>
      <c r="VS97" t="s">
        <v>4827</v>
      </c>
      <c r="WJ97" t="s">
        <v>4824</v>
      </c>
      <c r="WQ97" t="s">
        <v>4825</v>
      </c>
      <c r="WT97" t="s">
        <v>4826</v>
      </c>
      <c r="XO97" t="s">
        <v>4827</v>
      </c>
      <c r="YF97" t="s">
        <v>4824</v>
      </c>
      <c r="YM97" t="s">
        <v>4825</v>
      </c>
      <c r="YP97" t="s">
        <v>4826</v>
      </c>
      <c r="ZK97" t="s">
        <v>4827</v>
      </c>
      <c r="AAB97" t="s">
        <v>4824</v>
      </c>
      <c r="AAI97" t="s">
        <v>4825</v>
      </c>
      <c r="AAL97" t="s">
        <v>4826</v>
      </c>
      <c r="ABG97" t="s">
        <v>4827</v>
      </c>
      <c r="ABX97" t="s">
        <v>4824</v>
      </c>
      <c r="ACE97" t="s">
        <v>4825</v>
      </c>
      <c r="ACH97" t="s">
        <v>4826</v>
      </c>
      <c r="ADC97" t="s">
        <v>4827</v>
      </c>
      <c r="ADT97" t="s">
        <v>4824</v>
      </c>
      <c r="AEA97" t="s">
        <v>4825</v>
      </c>
      <c r="AED97" t="s">
        <v>4826</v>
      </c>
      <c r="AEY97" t="s">
        <v>4827</v>
      </c>
      <c r="AFP97" t="s">
        <v>4824</v>
      </c>
      <c r="AFW97" t="s">
        <v>4825</v>
      </c>
      <c r="AFZ97" t="s">
        <v>4826</v>
      </c>
      <c r="AGU97" t="s">
        <v>4827</v>
      </c>
      <c r="AHL97" t="s">
        <v>4824</v>
      </c>
      <c r="AHS97" t="s">
        <v>4825</v>
      </c>
      <c r="AHV97" t="s">
        <v>4826</v>
      </c>
      <c r="AIQ97" t="s">
        <v>4827</v>
      </c>
      <c r="AJH97" t="s">
        <v>4824</v>
      </c>
      <c r="AJO97" t="s">
        <v>4825</v>
      </c>
      <c r="AJR97" t="s">
        <v>4826</v>
      </c>
      <c r="AKM97" t="s">
        <v>4827</v>
      </c>
      <c r="ALD97" t="s">
        <v>4824</v>
      </c>
      <c r="ALK97" t="s">
        <v>4825</v>
      </c>
      <c r="ALN97" t="s">
        <v>4826</v>
      </c>
      <c r="AMI97" t="s">
        <v>4827</v>
      </c>
      <c r="AMZ97" t="s">
        <v>4824</v>
      </c>
      <c r="ANG97" t="s">
        <v>4825</v>
      </c>
      <c r="ANJ97" t="s">
        <v>4826</v>
      </c>
      <c r="AOE97" t="s">
        <v>4827</v>
      </c>
      <c r="AOV97" t="s">
        <v>4824</v>
      </c>
      <c r="APC97" t="s">
        <v>4825</v>
      </c>
      <c r="APF97" t="s">
        <v>4826</v>
      </c>
      <c r="AQA97" t="s">
        <v>4827</v>
      </c>
      <c r="AQR97" t="s">
        <v>4824</v>
      </c>
      <c r="AQY97" t="s">
        <v>4825</v>
      </c>
      <c r="ARB97" t="s">
        <v>4826</v>
      </c>
      <c r="ARW97" t="s">
        <v>4827</v>
      </c>
      <c r="AWU97" t="s">
        <v>4828</v>
      </c>
      <c r="AWZ97" t="s">
        <v>4829</v>
      </c>
      <c r="AZC97" t="s">
        <v>4830</v>
      </c>
      <c r="AZD97" t="s">
        <v>4830</v>
      </c>
      <c r="AZE97" t="s">
        <v>4830</v>
      </c>
      <c r="AZF97" t="s">
        <v>4830</v>
      </c>
      <c r="AZG97" t="s">
        <v>4830</v>
      </c>
      <c r="BBY97" t="s">
        <v>4828</v>
      </c>
      <c r="BBZ97" t="s">
        <v>4828</v>
      </c>
      <c r="BCA97" t="s">
        <v>4828</v>
      </c>
      <c r="BCB97" t="s">
        <v>4828</v>
      </c>
      <c r="BCC97" t="s">
        <v>4828</v>
      </c>
      <c r="BDD97" t="s">
        <v>4828</v>
      </c>
      <c r="BDH97" t="s">
        <v>4831</v>
      </c>
      <c r="BDJ97" t="s">
        <v>4831</v>
      </c>
      <c r="BDL97" t="s">
        <v>4831</v>
      </c>
      <c r="BDN97" t="s">
        <v>4831</v>
      </c>
      <c r="BDP97" t="s">
        <v>4831</v>
      </c>
    </row>
    <row r="98" spans="1:1023 1040:1472" x14ac:dyDescent="0.3">
      <c r="A98" t="s">
        <v>5939</v>
      </c>
      <c r="B98" t="s">
        <v>6290</v>
      </c>
      <c r="E98" t="s">
        <v>4486</v>
      </c>
      <c r="HP98" t="s">
        <v>4832</v>
      </c>
      <c r="HW98" t="s">
        <v>4833</v>
      </c>
      <c r="HZ98" t="s">
        <v>4834</v>
      </c>
      <c r="IU98" t="s">
        <v>4835</v>
      </c>
      <c r="JL98" t="s">
        <v>4832</v>
      </c>
      <c r="JS98" t="s">
        <v>4833</v>
      </c>
      <c r="JV98" t="s">
        <v>4834</v>
      </c>
      <c r="KQ98" t="s">
        <v>4835</v>
      </c>
      <c r="LH98" t="s">
        <v>4832</v>
      </c>
      <c r="LO98" t="s">
        <v>4833</v>
      </c>
      <c r="LR98" t="s">
        <v>4834</v>
      </c>
      <c r="MM98" t="s">
        <v>4835</v>
      </c>
      <c r="ND98" t="s">
        <v>4832</v>
      </c>
      <c r="NK98" t="s">
        <v>4833</v>
      </c>
      <c r="NN98" t="s">
        <v>4834</v>
      </c>
      <c r="OI98" t="s">
        <v>4835</v>
      </c>
      <c r="OZ98" t="s">
        <v>4832</v>
      </c>
      <c r="PG98" t="s">
        <v>4833</v>
      </c>
      <c r="PJ98" t="s">
        <v>4834</v>
      </c>
      <c r="QE98" t="s">
        <v>4835</v>
      </c>
      <c r="QV98" t="s">
        <v>4832</v>
      </c>
      <c r="RC98" t="s">
        <v>4833</v>
      </c>
      <c r="RF98" t="s">
        <v>4834</v>
      </c>
      <c r="SA98" t="s">
        <v>4835</v>
      </c>
      <c r="SR98" t="s">
        <v>4832</v>
      </c>
      <c r="SY98" t="s">
        <v>4833</v>
      </c>
      <c r="TB98" t="s">
        <v>4834</v>
      </c>
      <c r="TW98" t="s">
        <v>4835</v>
      </c>
      <c r="UN98" t="s">
        <v>4832</v>
      </c>
      <c r="UU98" t="s">
        <v>4833</v>
      </c>
      <c r="UX98" t="s">
        <v>4834</v>
      </c>
      <c r="VS98" t="s">
        <v>4835</v>
      </c>
      <c r="WJ98" t="s">
        <v>4832</v>
      </c>
      <c r="WQ98" t="s">
        <v>4833</v>
      </c>
      <c r="WT98" t="s">
        <v>4834</v>
      </c>
      <c r="XO98" t="s">
        <v>4835</v>
      </c>
      <c r="YF98" t="s">
        <v>4832</v>
      </c>
      <c r="YM98" t="s">
        <v>4833</v>
      </c>
      <c r="YP98" t="s">
        <v>4834</v>
      </c>
      <c r="ZK98" t="s">
        <v>4835</v>
      </c>
      <c r="AAB98" t="s">
        <v>4832</v>
      </c>
      <c r="AAI98" t="s">
        <v>4833</v>
      </c>
      <c r="AAL98" t="s">
        <v>4834</v>
      </c>
      <c r="ABG98" t="s">
        <v>4835</v>
      </c>
      <c r="ABX98" t="s">
        <v>4832</v>
      </c>
      <c r="ACE98" t="s">
        <v>4833</v>
      </c>
      <c r="ACH98" t="s">
        <v>4834</v>
      </c>
      <c r="ADC98" t="s">
        <v>4835</v>
      </c>
      <c r="ADT98" t="s">
        <v>4832</v>
      </c>
      <c r="AEA98" t="s">
        <v>4833</v>
      </c>
      <c r="AED98" t="s">
        <v>4834</v>
      </c>
      <c r="AEY98" t="s">
        <v>4835</v>
      </c>
      <c r="AFP98" t="s">
        <v>4832</v>
      </c>
      <c r="AFW98" t="s">
        <v>4833</v>
      </c>
      <c r="AFZ98" t="s">
        <v>4834</v>
      </c>
      <c r="AGU98" t="s">
        <v>4835</v>
      </c>
      <c r="AHL98" t="s">
        <v>4832</v>
      </c>
      <c r="AHS98" t="s">
        <v>4833</v>
      </c>
      <c r="AHV98" t="s">
        <v>4834</v>
      </c>
      <c r="AIQ98" t="s">
        <v>4835</v>
      </c>
      <c r="AJH98" t="s">
        <v>4832</v>
      </c>
      <c r="AJO98" t="s">
        <v>4833</v>
      </c>
      <c r="AJR98" t="s">
        <v>4834</v>
      </c>
      <c r="AKM98" t="s">
        <v>4835</v>
      </c>
      <c r="ALD98" t="s">
        <v>4832</v>
      </c>
      <c r="ALK98" t="s">
        <v>4833</v>
      </c>
      <c r="ALN98" t="s">
        <v>4834</v>
      </c>
      <c r="AMI98" t="s">
        <v>4835</v>
      </c>
      <c r="AMZ98" t="s">
        <v>4832</v>
      </c>
      <c r="ANG98" t="s">
        <v>4833</v>
      </c>
      <c r="ANJ98" t="s">
        <v>4834</v>
      </c>
      <c r="AOE98" t="s">
        <v>4835</v>
      </c>
      <c r="AOV98" t="s">
        <v>4832</v>
      </c>
      <c r="APC98" t="s">
        <v>4833</v>
      </c>
      <c r="APF98" t="s">
        <v>4834</v>
      </c>
      <c r="AQA98" t="s">
        <v>4835</v>
      </c>
      <c r="AQR98" t="s">
        <v>4832</v>
      </c>
      <c r="AQY98" t="s">
        <v>4833</v>
      </c>
      <c r="ARB98" t="s">
        <v>4834</v>
      </c>
      <c r="ARW98" t="s">
        <v>4835</v>
      </c>
      <c r="AWU98" t="s">
        <v>4759</v>
      </c>
      <c r="AWZ98" t="s">
        <v>4836</v>
      </c>
      <c r="AZC98" t="s">
        <v>4837</v>
      </c>
      <c r="AZD98" t="s">
        <v>4837</v>
      </c>
      <c r="AZE98" t="s">
        <v>4837</v>
      </c>
      <c r="AZF98" t="s">
        <v>4837</v>
      </c>
      <c r="AZG98" t="s">
        <v>4837</v>
      </c>
      <c r="BBY98" t="s">
        <v>4759</v>
      </c>
      <c r="BBZ98" t="s">
        <v>4759</v>
      </c>
      <c r="BCA98" t="s">
        <v>4759</v>
      </c>
      <c r="BCB98" t="s">
        <v>4759</v>
      </c>
      <c r="BCC98" t="s">
        <v>4759</v>
      </c>
      <c r="BDD98" t="s">
        <v>4759</v>
      </c>
      <c r="BDH98" t="s">
        <v>4838</v>
      </c>
      <c r="BDJ98" t="s">
        <v>4838</v>
      </c>
      <c r="BDL98" t="s">
        <v>4838</v>
      </c>
      <c r="BDN98" t="s">
        <v>4838</v>
      </c>
      <c r="BDP98" t="s">
        <v>4838</v>
      </c>
    </row>
    <row r="99" spans="1:1023 1040:1472" x14ac:dyDescent="0.3">
      <c r="A99" t="s">
        <v>1602</v>
      </c>
      <c r="B99" t="s">
        <v>6291</v>
      </c>
      <c r="E99" t="s">
        <v>4839</v>
      </c>
      <c r="HP99" t="s">
        <v>4840</v>
      </c>
      <c r="HW99" t="s">
        <v>4841</v>
      </c>
      <c r="HZ99" t="s">
        <v>4842</v>
      </c>
      <c r="IU99" t="s">
        <v>4843</v>
      </c>
      <c r="JL99" t="s">
        <v>4840</v>
      </c>
      <c r="JS99" t="s">
        <v>4841</v>
      </c>
      <c r="JV99" t="s">
        <v>4842</v>
      </c>
      <c r="KQ99" t="s">
        <v>4843</v>
      </c>
      <c r="LH99" t="s">
        <v>4840</v>
      </c>
      <c r="LO99" t="s">
        <v>4841</v>
      </c>
      <c r="LR99" t="s">
        <v>4842</v>
      </c>
      <c r="MM99" t="s">
        <v>4843</v>
      </c>
      <c r="ND99" t="s">
        <v>4840</v>
      </c>
      <c r="NK99" t="s">
        <v>4841</v>
      </c>
      <c r="NN99" t="s">
        <v>4842</v>
      </c>
      <c r="OI99" t="s">
        <v>4843</v>
      </c>
      <c r="OZ99" t="s">
        <v>4840</v>
      </c>
      <c r="PG99" t="s">
        <v>4841</v>
      </c>
      <c r="PJ99" t="s">
        <v>4842</v>
      </c>
      <c r="QE99" t="s">
        <v>4843</v>
      </c>
      <c r="QV99" t="s">
        <v>4840</v>
      </c>
      <c r="RC99" t="s">
        <v>4841</v>
      </c>
      <c r="RF99" t="s">
        <v>4842</v>
      </c>
      <c r="SA99" t="s">
        <v>4843</v>
      </c>
      <c r="SR99" t="s">
        <v>4840</v>
      </c>
      <c r="SY99" t="s">
        <v>4841</v>
      </c>
      <c r="TB99" t="s">
        <v>4842</v>
      </c>
      <c r="TW99" t="s">
        <v>4843</v>
      </c>
      <c r="UN99" t="s">
        <v>4840</v>
      </c>
      <c r="UU99" t="s">
        <v>4841</v>
      </c>
      <c r="UX99" t="s">
        <v>4842</v>
      </c>
      <c r="VS99" t="s">
        <v>4843</v>
      </c>
      <c r="WJ99" t="s">
        <v>4840</v>
      </c>
      <c r="WQ99" t="s">
        <v>4841</v>
      </c>
      <c r="WT99" t="s">
        <v>4842</v>
      </c>
      <c r="XO99" t="s">
        <v>4843</v>
      </c>
      <c r="YF99" t="s">
        <v>4840</v>
      </c>
      <c r="YM99" t="s">
        <v>4841</v>
      </c>
      <c r="YP99" t="s">
        <v>4842</v>
      </c>
      <c r="ZK99" t="s">
        <v>4843</v>
      </c>
      <c r="AAB99" t="s">
        <v>4840</v>
      </c>
      <c r="AAI99" t="s">
        <v>4841</v>
      </c>
      <c r="AAL99" t="s">
        <v>4842</v>
      </c>
      <c r="ABG99" t="s">
        <v>4843</v>
      </c>
      <c r="ABX99" t="s">
        <v>4840</v>
      </c>
      <c r="ACE99" t="s">
        <v>4841</v>
      </c>
      <c r="ACH99" t="s">
        <v>4842</v>
      </c>
      <c r="ADC99" t="s">
        <v>4843</v>
      </c>
      <c r="ADT99" t="s">
        <v>4840</v>
      </c>
      <c r="AEA99" t="s">
        <v>4841</v>
      </c>
      <c r="AED99" t="s">
        <v>4842</v>
      </c>
      <c r="AEY99" t="s">
        <v>4843</v>
      </c>
      <c r="AFP99" t="s">
        <v>4840</v>
      </c>
      <c r="AFW99" t="s">
        <v>4841</v>
      </c>
      <c r="AFZ99" t="s">
        <v>4842</v>
      </c>
      <c r="AGU99" t="s">
        <v>4843</v>
      </c>
      <c r="AHL99" t="s">
        <v>4840</v>
      </c>
      <c r="AHS99" t="s">
        <v>4841</v>
      </c>
      <c r="AHV99" t="s">
        <v>4842</v>
      </c>
      <c r="AIQ99" t="s">
        <v>4843</v>
      </c>
      <c r="AJH99" t="s">
        <v>4840</v>
      </c>
      <c r="AJO99" t="s">
        <v>4841</v>
      </c>
      <c r="AJR99" t="s">
        <v>4842</v>
      </c>
      <c r="AKM99" t="s">
        <v>4843</v>
      </c>
      <c r="ALD99" t="s">
        <v>4840</v>
      </c>
      <c r="ALK99" t="s">
        <v>4841</v>
      </c>
      <c r="ALN99" t="s">
        <v>4842</v>
      </c>
      <c r="AMI99" t="s">
        <v>4843</v>
      </c>
      <c r="AMZ99" t="s">
        <v>4840</v>
      </c>
      <c r="ANG99" t="s">
        <v>4841</v>
      </c>
      <c r="ANJ99" t="s">
        <v>4842</v>
      </c>
      <c r="AOE99" t="s">
        <v>4843</v>
      </c>
      <c r="AOV99" t="s">
        <v>4840</v>
      </c>
      <c r="APC99" t="s">
        <v>4841</v>
      </c>
      <c r="APF99" t="s">
        <v>4842</v>
      </c>
      <c r="AQA99" t="s">
        <v>4843</v>
      </c>
      <c r="AQR99" t="s">
        <v>4840</v>
      </c>
      <c r="AQY99" t="s">
        <v>4841</v>
      </c>
      <c r="ARB99" t="s">
        <v>4842</v>
      </c>
      <c r="ARW99" t="s">
        <v>4843</v>
      </c>
      <c r="AWU99" t="s">
        <v>4766</v>
      </c>
      <c r="AWZ99" t="s">
        <v>4844</v>
      </c>
      <c r="AZC99" t="s">
        <v>4845</v>
      </c>
      <c r="AZD99" t="s">
        <v>4845</v>
      </c>
      <c r="AZE99" t="s">
        <v>4845</v>
      </c>
      <c r="AZF99" t="s">
        <v>4845</v>
      </c>
      <c r="AZG99" t="s">
        <v>4845</v>
      </c>
      <c r="BBY99" t="s">
        <v>4766</v>
      </c>
      <c r="BBZ99" t="s">
        <v>4766</v>
      </c>
      <c r="BCA99" t="s">
        <v>4766</v>
      </c>
      <c r="BCB99" t="s">
        <v>4766</v>
      </c>
      <c r="BCC99" t="s">
        <v>4766</v>
      </c>
      <c r="BDD99" t="s">
        <v>4766</v>
      </c>
      <c r="BDH99" t="s">
        <v>4846</v>
      </c>
      <c r="BDJ99" t="s">
        <v>4846</v>
      </c>
      <c r="BDL99" t="s">
        <v>4846</v>
      </c>
      <c r="BDN99" t="s">
        <v>4846</v>
      </c>
      <c r="BDP99" t="s">
        <v>4846</v>
      </c>
    </row>
    <row r="100" spans="1:1023 1040:1472" x14ac:dyDescent="0.3">
      <c r="A100" t="s">
        <v>5940</v>
      </c>
      <c r="B100" t="s">
        <v>6292</v>
      </c>
      <c r="E100" t="s">
        <v>4847</v>
      </c>
      <c r="HP100" t="s">
        <v>4848</v>
      </c>
      <c r="HW100" t="s">
        <v>4849</v>
      </c>
      <c r="HZ100" t="s">
        <v>4850</v>
      </c>
      <c r="IU100" t="s">
        <v>4851</v>
      </c>
      <c r="JL100" t="s">
        <v>4848</v>
      </c>
      <c r="JS100" t="s">
        <v>4849</v>
      </c>
      <c r="JV100" t="s">
        <v>4850</v>
      </c>
      <c r="KQ100" t="s">
        <v>4851</v>
      </c>
      <c r="LH100" t="s">
        <v>4848</v>
      </c>
      <c r="LO100" t="s">
        <v>4849</v>
      </c>
      <c r="LR100" t="s">
        <v>4850</v>
      </c>
      <c r="MM100" t="s">
        <v>4851</v>
      </c>
      <c r="ND100" t="s">
        <v>4848</v>
      </c>
      <c r="NK100" t="s">
        <v>4849</v>
      </c>
      <c r="NN100" t="s">
        <v>4850</v>
      </c>
      <c r="OI100" t="s">
        <v>4851</v>
      </c>
      <c r="OZ100" t="s">
        <v>4848</v>
      </c>
      <c r="PG100" t="s">
        <v>4849</v>
      </c>
      <c r="PJ100" t="s">
        <v>4850</v>
      </c>
      <c r="QE100" t="s">
        <v>4851</v>
      </c>
      <c r="QV100" t="s">
        <v>4848</v>
      </c>
      <c r="RC100" t="s">
        <v>4849</v>
      </c>
      <c r="RF100" t="s">
        <v>4850</v>
      </c>
      <c r="SA100" t="s">
        <v>4851</v>
      </c>
      <c r="SR100" t="s">
        <v>4848</v>
      </c>
      <c r="SY100" t="s">
        <v>4849</v>
      </c>
      <c r="TB100" t="s">
        <v>4850</v>
      </c>
      <c r="TW100" t="s">
        <v>4851</v>
      </c>
      <c r="UN100" t="s">
        <v>4848</v>
      </c>
      <c r="UU100" t="s">
        <v>4849</v>
      </c>
      <c r="UX100" t="s">
        <v>4850</v>
      </c>
      <c r="VS100" t="s">
        <v>4851</v>
      </c>
      <c r="WJ100" t="s">
        <v>4848</v>
      </c>
      <c r="WQ100" t="s">
        <v>4849</v>
      </c>
      <c r="WT100" t="s">
        <v>4850</v>
      </c>
      <c r="XO100" t="s">
        <v>4851</v>
      </c>
      <c r="YF100" t="s">
        <v>4848</v>
      </c>
      <c r="YM100" t="s">
        <v>4849</v>
      </c>
      <c r="YP100" t="s">
        <v>4850</v>
      </c>
      <c r="ZK100" t="s">
        <v>4851</v>
      </c>
      <c r="AAB100" t="s">
        <v>4848</v>
      </c>
      <c r="AAI100" t="s">
        <v>4849</v>
      </c>
      <c r="AAL100" t="s">
        <v>4850</v>
      </c>
      <c r="ABG100" t="s">
        <v>4851</v>
      </c>
      <c r="ABX100" t="s">
        <v>4848</v>
      </c>
      <c r="ACE100" t="s">
        <v>4849</v>
      </c>
      <c r="ACH100" t="s">
        <v>4850</v>
      </c>
      <c r="ADC100" t="s">
        <v>4851</v>
      </c>
      <c r="ADT100" t="s">
        <v>4848</v>
      </c>
      <c r="AEA100" t="s">
        <v>4849</v>
      </c>
      <c r="AED100" t="s">
        <v>4850</v>
      </c>
      <c r="AEY100" t="s">
        <v>4851</v>
      </c>
      <c r="AFP100" t="s">
        <v>4848</v>
      </c>
      <c r="AFW100" t="s">
        <v>4849</v>
      </c>
      <c r="AFZ100" t="s">
        <v>4850</v>
      </c>
      <c r="AGU100" t="s">
        <v>4851</v>
      </c>
      <c r="AHL100" t="s">
        <v>4848</v>
      </c>
      <c r="AHS100" t="s">
        <v>4849</v>
      </c>
      <c r="AHV100" t="s">
        <v>4850</v>
      </c>
      <c r="AIQ100" t="s">
        <v>4851</v>
      </c>
      <c r="AJH100" t="s">
        <v>4848</v>
      </c>
      <c r="AJO100" t="s">
        <v>4849</v>
      </c>
      <c r="AJR100" t="s">
        <v>4850</v>
      </c>
      <c r="AKM100" t="s">
        <v>4851</v>
      </c>
      <c r="ALD100" t="s">
        <v>4848</v>
      </c>
      <c r="ALK100" t="s">
        <v>4849</v>
      </c>
      <c r="ALN100" t="s">
        <v>4850</v>
      </c>
      <c r="AMI100" t="s">
        <v>4851</v>
      </c>
      <c r="AMZ100" t="s">
        <v>4848</v>
      </c>
      <c r="ANG100" t="s">
        <v>4849</v>
      </c>
      <c r="ANJ100" t="s">
        <v>4850</v>
      </c>
      <c r="AOE100" t="s">
        <v>4851</v>
      </c>
      <c r="AOV100" t="s">
        <v>4848</v>
      </c>
      <c r="APC100" t="s">
        <v>4849</v>
      </c>
      <c r="APF100" t="s">
        <v>4850</v>
      </c>
      <c r="AQA100" t="s">
        <v>4851</v>
      </c>
      <c r="AQR100" t="s">
        <v>4848</v>
      </c>
      <c r="AQY100" t="s">
        <v>4849</v>
      </c>
      <c r="ARB100" t="s">
        <v>4850</v>
      </c>
      <c r="ARW100" t="s">
        <v>4851</v>
      </c>
      <c r="AWU100" t="s">
        <v>4773</v>
      </c>
      <c r="AZC100" t="s">
        <v>4852</v>
      </c>
      <c r="AZD100" t="s">
        <v>4852</v>
      </c>
      <c r="AZE100" t="s">
        <v>4852</v>
      </c>
      <c r="AZF100" t="s">
        <v>4852</v>
      </c>
      <c r="AZG100" t="s">
        <v>4852</v>
      </c>
      <c r="BBY100" t="s">
        <v>4773</v>
      </c>
      <c r="BBZ100" t="s">
        <v>4773</v>
      </c>
      <c r="BCA100" t="s">
        <v>4773</v>
      </c>
      <c r="BCB100" t="s">
        <v>4773</v>
      </c>
      <c r="BCC100" t="s">
        <v>4773</v>
      </c>
      <c r="BDD100" t="s">
        <v>4773</v>
      </c>
      <c r="BDH100" t="s">
        <v>4853</v>
      </c>
      <c r="BDJ100" t="s">
        <v>4853</v>
      </c>
      <c r="BDL100" t="s">
        <v>4853</v>
      </c>
      <c r="BDN100" t="s">
        <v>4853</v>
      </c>
      <c r="BDP100" t="s">
        <v>4853</v>
      </c>
    </row>
    <row r="101" spans="1:1023 1040:1472" x14ac:dyDescent="0.3">
      <c r="A101" t="s">
        <v>3919</v>
      </c>
      <c r="B101" t="s">
        <v>6293</v>
      </c>
      <c r="E101" t="s">
        <v>4854</v>
      </c>
      <c r="HP101" t="s">
        <v>4855</v>
      </c>
      <c r="HW101" t="s">
        <v>4856</v>
      </c>
      <c r="HZ101" t="s">
        <v>4857</v>
      </c>
      <c r="IU101" t="s">
        <v>4858</v>
      </c>
      <c r="JL101" t="s">
        <v>4855</v>
      </c>
      <c r="JS101" t="s">
        <v>4856</v>
      </c>
      <c r="JV101" t="s">
        <v>4857</v>
      </c>
      <c r="KQ101" t="s">
        <v>4858</v>
      </c>
      <c r="LH101" t="s">
        <v>4855</v>
      </c>
      <c r="LO101" t="s">
        <v>4856</v>
      </c>
      <c r="LR101" t="s">
        <v>4857</v>
      </c>
      <c r="MM101" t="s">
        <v>4858</v>
      </c>
      <c r="ND101" t="s">
        <v>4855</v>
      </c>
      <c r="NK101" t="s">
        <v>4856</v>
      </c>
      <c r="NN101" t="s">
        <v>4857</v>
      </c>
      <c r="OI101" t="s">
        <v>4858</v>
      </c>
      <c r="OZ101" t="s">
        <v>4855</v>
      </c>
      <c r="PG101" t="s">
        <v>4856</v>
      </c>
      <c r="PJ101" t="s">
        <v>4857</v>
      </c>
      <c r="QE101" t="s">
        <v>4858</v>
      </c>
      <c r="QV101" t="s">
        <v>4855</v>
      </c>
      <c r="RC101" t="s">
        <v>4856</v>
      </c>
      <c r="RF101" t="s">
        <v>4857</v>
      </c>
      <c r="SA101" t="s">
        <v>4858</v>
      </c>
      <c r="SR101" t="s">
        <v>4855</v>
      </c>
      <c r="SY101" t="s">
        <v>4856</v>
      </c>
      <c r="TB101" t="s">
        <v>4857</v>
      </c>
      <c r="TW101" t="s">
        <v>4858</v>
      </c>
      <c r="UN101" t="s">
        <v>4855</v>
      </c>
      <c r="UU101" t="s">
        <v>4856</v>
      </c>
      <c r="UX101" t="s">
        <v>4857</v>
      </c>
      <c r="VS101" t="s">
        <v>4858</v>
      </c>
      <c r="WJ101" t="s">
        <v>4855</v>
      </c>
      <c r="WQ101" t="s">
        <v>4856</v>
      </c>
      <c r="WT101" t="s">
        <v>4857</v>
      </c>
      <c r="XO101" t="s">
        <v>4858</v>
      </c>
      <c r="YF101" t="s">
        <v>4855</v>
      </c>
      <c r="YM101" t="s">
        <v>4856</v>
      </c>
      <c r="YP101" t="s">
        <v>4857</v>
      </c>
      <c r="ZK101" t="s">
        <v>4858</v>
      </c>
      <c r="AAB101" t="s">
        <v>4855</v>
      </c>
      <c r="AAI101" t="s">
        <v>4856</v>
      </c>
      <c r="AAL101" t="s">
        <v>4857</v>
      </c>
      <c r="ABG101" t="s">
        <v>4858</v>
      </c>
      <c r="ABX101" t="s">
        <v>4855</v>
      </c>
      <c r="ACE101" t="s">
        <v>4856</v>
      </c>
      <c r="ACH101" t="s">
        <v>4857</v>
      </c>
      <c r="ADC101" t="s">
        <v>4858</v>
      </c>
      <c r="ADT101" t="s">
        <v>4855</v>
      </c>
      <c r="AEA101" t="s">
        <v>4856</v>
      </c>
      <c r="AED101" t="s">
        <v>4857</v>
      </c>
      <c r="AEY101" t="s">
        <v>4858</v>
      </c>
      <c r="AFP101" t="s">
        <v>4855</v>
      </c>
      <c r="AFW101" t="s">
        <v>4856</v>
      </c>
      <c r="AFZ101" t="s">
        <v>4857</v>
      </c>
      <c r="AGU101" t="s">
        <v>4858</v>
      </c>
      <c r="AHL101" t="s">
        <v>4855</v>
      </c>
      <c r="AHS101" t="s">
        <v>4856</v>
      </c>
      <c r="AHV101" t="s">
        <v>4857</v>
      </c>
      <c r="AIQ101" t="s">
        <v>4858</v>
      </c>
      <c r="AJH101" t="s">
        <v>4855</v>
      </c>
      <c r="AJO101" t="s">
        <v>4856</v>
      </c>
      <c r="AJR101" t="s">
        <v>4857</v>
      </c>
      <c r="AKM101" t="s">
        <v>4858</v>
      </c>
      <c r="ALD101" t="s">
        <v>4855</v>
      </c>
      <c r="ALK101" t="s">
        <v>4856</v>
      </c>
      <c r="ALN101" t="s">
        <v>4857</v>
      </c>
      <c r="AMI101" t="s">
        <v>4858</v>
      </c>
      <c r="AMZ101" t="s">
        <v>4855</v>
      </c>
      <c r="ANG101" t="s">
        <v>4856</v>
      </c>
      <c r="ANJ101" t="s">
        <v>4857</v>
      </c>
      <c r="AOE101" t="s">
        <v>4858</v>
      </c>
      <c r="AOV101" t="s">
        <v>4855</v>
      </c>
      <c r="APC101" t="s">
        <v>4856</v>
      </c>
      <c r="APF101" t="s">
        <v>4857</v>
      </c>
      <c r="AQA101" t="s">
        <v>4858</v>
      </c>
      <c r="AQR101" t="s">
        <v>4855</v>
      </c>
      <c r="AQY101" t="s">
        <v>4856</v>
      </c>
      <c r="ARB101" t="s">
        <v>4857</v>
      </c>
      <c r="ARW101" t="s">
        <v>4858</v>
      </c>
      <c r="AWU101" t="s">
        <v>4781</v>
      </c>
      <c r="AZC101" t="s">
        <v>4859</v>
      </c>
      <c r="AZD101" t="s">
        <v>4859</v>
      </c>
      <c r="AZE101" t="s">
        <v>4859</v>
      </c>
      <c r="AZF101" t="s">
        <v>4859</v>
      </c>
      <c r="AZG101" t="s">
        <v>4859</v>
      </c>
      <c r="BBY101" t="s">
        <v>4781</v>
      </c>
      <c r="BBZ101" t="s">
        <v>4781</v>
      </c>
      <c r="BCA101" t="s">
        <v>4781</v>
      </c>
      <c r="BCB101" t="s">
        <v>4781</v>
      </c>
      <c r="BCC101" t="s">
        <v>4781</v>
      </c>
      <c r="BDD101" t="s">
        <v>4781</v>
      </c>
      <c r="BDH101" t="s">
        <v>4860</v>
      </c>
      <c r="BDJ101" t="s">
        <v>4860</v>
      </c>
      <c r="BDL101" t="s">
        <v>4860</v>
      </c>
      <c r="BDN101" t="s">
        <v>4860</v>
      </c>
      <c r="BDP101" t="s">
        <v>4860</v>
      </c>
    </row>
    <row r="102" spans="1:1023 1040:1472" x14ac:dyDescent="0.3">
      <c r="A102" t="s">
        <v>5941</v>
      </c>
      <c r="B102" t="s">
        <v>5941</v>
      </c>
      <c r="E102" t="s">
        <v>4861</v>
      </c>
      <c r="HP102" t="s">
        <v>4862</v>
      </c>
      <c r="HW102" t="s">
        <v>4863</v>
      </c>
      <c r="HZ102" t="s">
        <v>2292</v>
      </c>
      <c r="IU102" t="s">
        <v>4864</v>
      </c>
      <c r="JL102" t="s">
        <v>4862</v>
      </c>
      <c r="JS102" t="s">
        <v>4863</v>
      </c>
      <c r="JV102" t="s">
        <v>2292</v>
      </c>
      <c r="KQ102" t="s">
        <v>4864</v>
      </c>
      <c r="LH102" t="s">
        <v>4862</v>
      </c>
      <c r="LO102" t="s">
        <v>4863</v>
      </c>
      <c r="LR102" t="s">
        <v>2292</v>
      </c>
      <c r="MM102" t="s">
        <v>4864</v>
      </c>
      <c r="ND102" t="s">
        <v>4862</v>
      </c>
      <c r="NK102" t="s">
        <v>4863</v>
      </c>
      <c r="NN102" t="s">
        <v>2292</v>
      </c>
      <c r="OI102" t="s">
        <v>4864</v>
      </c>
      <c r="OZ102" t="s">
        <v>4862</v>
      </c>
      <c r="PG102" t="s">
        <v>4863</v>
      </c>
      <c r="PJ102" t="s">
        <v>2292</v>
      </c>
      <c r="QE102" t="s">
        <v>4864</v>
      </c>
      <c r="QV102" t="s">
        <v>4862</v>
      </c>
      <c r="RC102" t="s">
        <v>4863</v>
      </c>
      <c r="RF102" t="s">
        <v>2292</v>
      </c>
      <c r="SA102" t="s">
        <v>4864</v>
      </c>
      <c r="SR102" t="s">
        <v>4862</v>
      </c>
      <c r="SY102" t="s">
        <v>4863</v>
      </c>
      <c r="TB102" t="s">
        <v>2292</v>
      </c>
      <c r="TW102" t="s">
        <v>4864</v>
      </c>
      <c r="UN102" t="s">
        <v>4862</v>
      </c>
      <c r="UU102" t="s">
        <v>4863</v>
      </c>
      <c r="UX102" t="s">
        <v>2292</v>
      </c>
      <c r="VS102" t="s">
        <v>4864</v>
      </c>
      <c r="WJ102" t="s">
        <v>4862</v>
      </c>
      <c r="WQ102" t="s">
        <v>4863</v>
      </c>
      <c r="WT102" t="s">
        <v>2292</v>
      </c>
      <c r="XO102" t="s">
        <v>4864</v>
      </c>
      <c r="YF102" t="s">
        <v>4862</v>
      </c>
      <c r="YM102" t="s">
        <v>4863</v>
      </c>
      <c r="YP102" t="s">
        <v>2292</v>
      </c>
      <c r="ZK102" t="s">
        <v>4864</v>
      </c>
      <c r="AAB102" t="s">
        <v>4862</v>
      </c>
      <c r="AAI102" t="s">
        <v>4863</v>
      </c>
      <c r="AAL102" t="s">
        <v>2292</v>
      </c>
      <c r="ABG102" t="s">
        <v>4864</v>
      </c>
      <c r="ABX102" t="s">
        <v>4862</v>
      </c>
      <c r="ACE102" t="s">
        <v>4863</v>
      </c>
      <c r="ACH102" t="s">
        <v>2292</v>
      </c>
      <c r="ADC102" t="s">
        <v>4864</v>
      </c>
      <c r="ADT102" t="s">
        <v>4862</v>
      </c>
      <c r="AEA102" t="s">
        <v>4863</v>
      </c>
      <c r="AED102" t="s">
        <v>2292</v>
      </c>
      <c r="AEY102" t="s">
        <v>4864</v>
      </c>
      <c r="AFP102" t="s">
        <v>4862</v>
      </c>
      <c r="AFW102" t="s">
        <v>4863</v>
      </c>
      <c r="AFZ102" t="s">
        <v>2292</v>
      </c>
      <c r="AGU102" t="s">
        <v>4864</v>
      </c>
      <c r="AHL102" t="s">
        <v>4862</v>
      </c>
      <c r="AHS102" t="s">
        <v>4863</v>
      </c>
      <c r="AHV102" t="s">
        <v>2292</v>
      </c>
      <c r="AIQ102" t="s">
        <v>4864</v>
      </c>
      <c r="AJH102" t="s">
        <v>4862</v>
      </c>
      <c r="AJO102" t="s">
        <v>4863</v>
      </c>
      <c r="AJR102" t="s">
        <v>2292</v>
      </c>
      <c r="AKM102" t="s">
        <v>4864</v>
      </c>
      <c r="ALD102" t="s">
        <v>4862</v>
      </c>
      <c r="ALK102" t="s">
        <v>4863</v>
      </c>
      <c r="ALN102" t="s">
        <v>2292</v>
      </c>
      <c r="AMI102" t="s">
        <v>4864</v>
      </c>
      <c r="AMZ102" t="s">
        <v>4862</v>
      </c>
      <c r="ANG102" t="s">
        <v>4863</v>
      </c>
      <c r="ANJ102" t="s">
        <v>2292</v>
      </c>
      <c r="AOE102" t="s">
        <v>4864</v>
      </c>
      <c r="AOV102" t="s">
        <v>4862</v>
      </c>
      <c r="APC102" t="s">
        <v>4863</v>
      </c>
      <c r="APF102" t="s">
        <v>2292</v>
      </c>
      <c r="AQA102" t="s">
        <v>4864</v>
      </c>
      <c r="AQR102" t="s">
        <v>4862</v>
      </c>
      <c r="AQY102" t="s">
        <v>4863</v>
      </c>
      <c r="ARB102" t="s">
        <v>2292</v>
      </c>
      <c r="ARW102" t="s">
        <v>4864</v>
      </c>
      <c r="AWU102" t="s">
        <v>4789</v>
      </c>
      <c r="AZC102" t="s">
        <v>4865</v>
      </c>
      <c r="AZD102" t="s">
        <v>4865</v>
      </c>
      <c r="AZE102" t="s">
        <v>4865</v>
      </c>
      <c r="AZF102" t="s">
        <v>4865</v>
      </c>
      <c r="AZG102" t="s">
        <v>4865</v>
      </c>
      <c r="BBY102" t="s">
        <v>4789</v>
      </c>
      <c r="BBZ102" t="s">
        <v>4789</v>
      </c>
      <c r="BCA102" t="s">
        <v>4789</v>
      </c>
      <c r="BCB102" t="s">
        <v>4789</v>
      </c>
      <c r="BCC102" t="s">
        <v>4789</v>
      </c>
      <c r="BDD102" t="s">
        <v>4789</v>
      </c>
      <c r="BDH102" t="s">
        <v>4866</v>
      </c>
      <c r="BDJ102" t="s">
        <v>4866</v>
      </c>
      <c r="BDL102" t="s">
        <v>4866</v>
      </c>
      <c r="BDN102" t="s">
        <v>4866</v>
      </c>
      <c r="BDP102" t="s">
        <v>4866</v>
      </c>
    </row>
    <row r="103" spans="1:1023 1040:1472" x14ac:dyDescent="0.3">
      <c r="A103" t="s">
        <v>5942</v>
      </c>
      <c r="B103" t="s">
        <v>6294</v>
      </c>
      <c r="E103" t="s">
        <v>4867</v>
      </c>
      <c r="HP103" t="s">
        <v>4868</v>
      </c>
      <c r="HW103" t="s">
        <v>4869</v>
      </c>
      <c r="HZ103" t="s">
        <v>4870</v>
      </c>
      <c r="IU103" t="s">
        <v>4871</v>
      </c>
      <c r="JL103" t="s">
        <v>4868</v>
      </c>
      <c r="JS103" t="s">
        <v>4869</v>
      </c>
      <c r="JV103" t="s">
        <v>4870</v>
      </c>
      <c r="KQ103" t="s">
        <v>4871</v>
      </c>
      <c r="LH103" t="s">
        <v>4868</v>
      </c>
      <c r="LO103" t="s">
        <v>4869</v>
      </c>
      <c r="LR103" t="s">
        <v>4870</v>
      </c>
      <c r="MM103" t="s">
        <v>4871</v>
      </c>
      <c r="ND103" t="s">
        <v>4868</v>
      </c>
      <c r="NK103" t="s">
        <v>4869</v>
      </c>
      <c r="NN103" t="s">
        <v>4870</v>
      </c>
      <c r="OI103" t="s">
        <v>4871</v>
      </c>
      <c r="OZ103" t="s">
        <v>4868</v>
      </c>
      <c r="PG103" t="s">
        <v>4869</v>
      </c>
      <c r="PJ103" t="s">
        <v>4870</v>
      </c>
      <c r="QE103" t="s">
        <v>4871</v>
      </c>
      <c r="QV103" t="s">
        <v>4868</v>
      </c>
      <c r="RC103" t="s">
        <v>4869</v>
      </c>
      <c r="RF103" t="s">
        <v>4870</v>
      </c>
      <c r="SA103" t="s">
        <v>4871</v>
      </c>
      <c r="SR103" t="s">
        <v>4868</v>
      </c>
      <c r="SY103" t="s">
        <v>4869</v>
      </c>
      <c r="TB103" t="s">
        <v>4870</v>
      </c>
      <c r="TW103" t="s">
        <v>4871</v>
      </c>
      <c r="UN103" t="s">
        <v>4868</v>
      </c>
      <c r="UU103" t="s">
        <v>4869</v>
      </c>
      <c r="UX103" t="s">
        <v>4870</v>
      </c>
      <c r="VS103" t="s">
        <v>4871</v>
      </c>
      <c r="WJ103" t="s">
        <v>4868</v>
      </c>
      <c r="WQ103" t="s">
        <v>4869</v>
      </c>
      <c r="WT103" t="s">
        <v>4870</v>
      </c>
      <c r="XO103" t="s">
        <v>4871</v>
      </c>
      <c r="YF103" t="s">
        <v>4868</v>
      </c>
      <c r="YM103" t="s">
        <v>4869</v>
      </c>
      <c r="YP103" t="s">
        <v>4870</v>
      </c>
      <c r="ZK103" t="s">
        <v>4871</v>
      </c>
      <c r="AAB103" t="s">
        <v>4868</v>
      </c>
      <c r="AAI103" t="s">
        <v>4869</v>
      </c>
      <c r="AAL103" t="s">
        <v>4870</v>
      </c>
      <c r="ABG103" t="s">
        <v>4871</v>
      </c>
      <c r="ABX103" t="s">
        <v>4868</v>
      </c>
      <c r="ACE103" t="s">
        <v>4869</v>
      </c>
      <c r="ACH103" t="s">
        <v>4870</v>
      </c>
      <c r="ADC103" t="s">
        <v>4871</v>
      </c>
      <c r="ADT103" t="s">
        <v>4868</v>
      </c>
      <c r="AEA103" t="s">
        <v>4869</v>
      </c>
      <c r="AED103" t="s">
        <v>4870</v>
      </c>
      <c r="AEY103" t="s">
        <v>4871</v>
      </c>
      <c r="AFP103" t="s">
        <v>4868</v>
      </c>
      <c r="AFW103" t="s">
        <v>4869</v>
      </c>
      <c r="AFZ103" t="s">
        <v>4870</v>
      </c>
      <c r="AGU103" t="s">
        <v>4871</v>
      </c>
      <c r="AHL103" t="s">
        <v>4868</v>
      </c>
      <c r="AHS103" t="s">
        <v>4869</v>
      </c>
      <c r="AHV103" t="s">
        <v>4870</v>
      </c>
      <c r="AIQ103" t="s">
        <v>4871</v>
      </c>
      <c r="AJH103" t="s">
        <v>4868</v>
      </c>
      <c r="AJO103" t="s">
        <v>4869</v>
      </c>
      <c r="AJR103" t="s">
        <v>4870</v>
      </c>
      <c r="AKM103" t="s">
        <v>4871</v>
      </c>
      <c r="ALD103" t="s">
        <v>4868</v>
      </c>
      <c r="ALK103" t="s">
        <v>4869</v>
      </c>
      <c r="ALN103" t="s">
        <v>4870</v>
      </c>
      <c r="AMI103" t="s">
        <v>4871</v>
      </c>
      <c r="AMZ103" t="s">
        <v>4868</v>
      </c>
      <c r="ANG103" t="s">
        <v>4869</v>
      </c>
      <c r="ANJ103" t="s">
        <v>4870</v>
      </c>
      <c r="AOE103" t="s">
        <v>4871</v>
      </c>
      <c r="AOV103" t="s">
        <v>4868</v>
      </c>
      <c r="APC103" t="s">
        <v>4869</v>
      </c>
      <c r="APF103" t="s">
        <v>4870</v>
      </c>
      <c r="AQA103" t="s">
        <v>4871</v>
      </c>
      <c r="AQR103" t="s">
        <v>4868</v>
      </c>
      <c r="AQY103" t="s">
        <v>4869</v>
      </c>
      <c r="ARB103" t="s">
        <v>4870</v>
      </c>
      <c r="ARW103" t="s">
        <v>4871</v>
      </c>
      <c r="AWU103" t="s">
        <v>4797</v>
      </c>
      <c r="AZC103" t="s">
        <v>4872</v>
      </c>
      <c r="AZD103" t="s">
        <v>4872</v>
      </c>
      <c r="AZE103" t="s">
        <v>4872</v>
      </c>
      <c r="AZF103" t="s">
        <v>4872</v>
      </c>
      <c r="AZG103" t="s">
        <v>4872</v>
      </c>
      <c r="BBY103" t="s">
        <v>4797</v>
      </c>
      <c r="BBZ103" t="s">
        <v>4797</v>
      </c>
      <c r="BCA103" t="s">
        <v>4797</v>
      </c>
      <c r="BCB103" t="s">
        <v>4797</v>
      </c>
      <c r="BCC103" t="s">
        <v>4797</v>
      </c>
      <c r="BDD103" t="s">
        <v>4797</v>
      </c>
      <c r="BDH103" t="s">
        <v>4873</v>
      </c>
      <c r="BDJ103" t="s">
        <v>4873</v>
      </c>
      <c r="BDL103" t="s">
        <v>4873</v>
      </c>
      <c r="BDN103" t="s">
        <v>4873</v>
      </c>
      <c r="BDP103" t="s">
        <v>4873</v>
      </c>
    </row>
    <row r="104" spans="1:1023 1040:1472" x14ac:dyDescent="0.3">
      <c r="A104" t="s">
        <v>5943</v>
      </c>
      <c r="B104" t="s">
        <v>6295</v>
      </c>
      <c r="E104" t="s">
        <v>4600</v>
      </c>
      <c r="HP104" t="s">
        <v>4874</v>
      </c>
      <c r="HW104" t="s">
        <v>4875</v>
      </c>
      <c r="HZ104" t="s">
        <v>3999</v>
      </c>
      <c r="IU104" t="s">
        <v>4876</v>
      </c>
      <c r="JL104" t="s">
        <v>4874</v>
      </c>
      <c r="JS104" t="s">
        <v>4875</v>
      </c>
      <c r="JV104" t="s">
        <v>3999</v>
      </c>
      <c r="KQ104" t="s">
        <v>4876</v>
      </c>
      <c r="LH104" t="s">
        <v>4874</v>
      </c>
      <c r="LO104" t="s">
        <v>4875</v>
      </c>
      <c r="LR104" t="s">
        <v>3999</v>
      </c>
      <c r="MM104" t="s">
        <v>4876</v>
      </c>
      <c r="ND104" t="s">
        <v>4874</v>
      </c>
      <c r="NK104" t="s">
        <v>4875</v>
      </c>
      <c r="NN104" t="s">
        <v>3999</v>
      </c>
      <c r="OI104" t="s">
        <v>4876</v>
      </c>
      <c r="OZ104" t="s">
        <v>4874</v>
      </c>
      <c r="PG104" t="s">
        <v>4875</v>
      </c>
      <c r="PJ104" t="s">
        <v>3999</v>
      </c>
      <c r="QE104" t="s">
        <v>4876</v>
      </c>
      <c r="QV104" t="s">
        <v>4874</v>
      </c>
      <c r="RC104" t="s">
        <v>4875</v>
      </c>
      <c r="RF104" t="s">
        <v>3999</v>
      </c>
      <c r="SA104" t="s">
        <v>4876</v>
      </c>
      <c r="SR104" t="s">
        <v>4874</v>
      </c>
      <c r="SY104" t="s">
        <v>4875</v>
      </c>
      <c r="TB104" t="s">
        <v>3999</v>
      </c>
      <c r="TW104" t="s">
        <v>4876</v>
      </c>
      <c r="UN104" t="s">
        <v>4874</v>
      </c>
      <c r="UU104" t="s">
        <v>4875</v>
      </c>
      <c r="UX104" t="s">
        <v>3999</v>
      </c>
      <c r="VS104" t="s">
        <v>4876</v>
      </c>
      <c r="WJ104" t="s">
        <v>4874</v>
      </c>
      <c r="WQ104" t="s">
        <v>4875</v>
      </c>
      <c r="WT104" t="s">
        <v>3999</v>
      </c>
      <c r="XO104" t="s">
        <v>4876</v>
      </c>
      <c r="YF104" t="s">
        <v>4874</v>
      </c>
      <c r="YM104" t="s">
        <v>4875</v>
      </c>
      <c r="YP104" t="s">
        <v>3999</v>
      </c>
      <c r="ZK104" t="s">
        <v>4876</v>
      </c>
      <c r="AAB104" t="s">
        <v>4874</v>
      </c>
      <c r="AAI104" t="s">
        <v>4875</v>
      </c>
      <c r="AAL104" t="s">
        <v>3999</v>
      </c>
      <c r="ABG104" t="s">
        <v>4876</v>
      </c>
      <c r="ABX104" t="s">
        <v>4874</v>
      </c>
      <c r="ACE104" t="s">
        <v>4875</v>
      </c>
      <c r="ACH104" t="s">
        <v>3999</v>
      </c>
      <c r="ADC104" t="s">
        <v>4876</v>
      </c>
      <c r="ADT104" t="s">
        <v>4874</v>
      </c>
      <c r="AEA104" t="s">
        <v>4875</v>
      </c>
      <c r="AED104" t="s">
        <v>3999</v>
      </c>
      <c r="AEY104" t="s">
        <v>4876</v>
      </c>
      <c r="AFP104" t="s">
        <v>4874</v>
      </c>
      <c r="AFW104" t="s">
        <v>4875</v>
      </c>
      <c r="AFZ104" t="s">
        <v>3999</v>
      </c>
      <c r="AGU104" t="s">
        <v>4876</v>
      </c>
      <c r="AHL104" t="s">
        <v>4874</v>
      </c>
      <c r="AHS104" t="s">
        <v>4875</v>
      </c>
      <c r="AHV104" t="s">
        <v>3999</v>
      </c>
      <c r="AIQ104" t="s">
        <v>4876</v>
      </c>
      <c r="AJH104" t="s">
        <v>4874</v>
      </c>
      <c r="AJO104" t="s">
        <v>4875</v>
      </c>
      <c r="AJR104" t="s">
        <v>3999</v>
      </c>
      <c r="AKM104" t="s">
        <v>4876</v>
      </c>
      <c r="ALD104" t="s">
        <v>4874</v>
      </c>
      <c r="ALK104" t="s">
        <v>4875</v>
      </c>
      <c r="ALN104" t="s">
        <v>3999</v>
      </c>
      <c r="AMI104" t="s">
        <v>4876</v>
      </c>
      <c r="AMZ104" t="s">
        <v>4874</v>
      </c>
      <c r="ANG104" t="s">
        <v>4875</v>
      </c>
      <c r="ANJ104" t="s">
        <v>3999</v>
      </c>
      <c r="AOE104" t="s">
        <v>4876</v>
      </c>
      <c r="AOV104" t="s">
        <v>4874</v>
      </c>
      <c r="APC104" t="s">
        <v>4875</v>
      </c>
      <c r="APF104" t="s">
        <v>3999</v>
      </c>
      <c r="AQA104" t="s">
        <v>4876</v>
      </c>
      <c r="AQR104" t="s">
        <v>4874</v>
      </c>
      <c r="AQY104" t="s">
        <v>4875</v>
      </c>
      <c r="ARB104" t="s">
        <v>3999</v>
      </c>
      <c r="ARW104" t="s">
        <v>4876</v>
      </c>
      <c r="AWU104" t="s">
        <v>4804</v>
      </c>
      <c r="BBY104" t="s">
        <v>4804</v>
      </c>
      <c r="BBZ104" t="s">
        <v>4804</v>
      </c>
      <c r="BCA104" t="s">
        <v>4804</v>
      </c>
      <c r="BCB104" t="s">
        <v>4804</v>
      </c>
      <c r="BCC104" t="s">
        <v>4804</v>
      </c>
      <c r="BDD104" t="s">
        <v>4804</v>
      </c>
      <c r="BDH104" t="s">
        <v>4877</v>
      </c>
      <c r="BDJ104" t="s">
        <v>4877</v>
      </c>
      <c r="BDL104" t="s">
        <v>4877</v>
      </c>
      <c r="BDN104" t="s">
        <v>4877</v>
      </c>
      <c r="BDP104" t="s">
        <v>4877</v>
      </c>
    </row>
    <row r="105" spans="1:1023 1040:1472" x14ac:dyDescent="0.3">
      <c r="A105" t="s">
        <v>5944</v>
      </c>
      <c r="B105" t="s">
        <v>6296</v>
      </c>
      <c r="E105" t="s">
        <v>4511</v>
      </c>
      <c r="HP105" t="s">
        <v>4878</v>
      </c>
      <c r="HW105" t="s">
        <v>4879</v>
      </c>
      <c r="HZ105" t="s">
        <v>4880</v>
      </c>
      <c r="IU105" t="s">
        <v>4881</v>
      </c>
      <c r="JL105" t="s">
        <v>4878</v>
      </c>
      <c r="JS105" t="s">
        <v>4879</v>
      </c>
      <c r="JV105" t="s">
        <v>4880</v>
      </c>
      <c r="KQ105" t="s">
        <v>4881</v>
      </c>
      <c r="LH105" t="s">
        <v>4878</v>
      </c>
      <c r="LO105" t="s">
        <v>4879</v>
      </c>
      <c r="LR105" t="s">
        <v>4880</v>
      </c>
      <c r="MM105" t="s">
        <v>4881</v>
      </c>
      <c r="ND105" t="s">
        <v>4878</v>
      </c>
      <c r="NK105" t="s">
        <v>4879</v>
      </c>
      <c r="NN105" t="s">
        <v>4880</v>
      </c>
      <c r="OI105" t="s">
        <v>4881</v>
      </c>
      <c r="OZ105" t="s">
        <v>4878</v>
      </c>
      <c r="PG105" t="s">
        <v>4879</v>
      </c>
      <c r="PJ105" t="s">
        <v>4880</v>
      </c>
      <c r="QE105" t="s">
        <v>4881</v>
      </c>
      <c r="QV105" t="s">
        <v>4878</v>
      </c>
      <c r="RC105" t="s">
        <v>4879</v>
      </c>
      <c r="RF105" t="s">
        <v>4880</v>
      </c>
      <c r="SA105" t="s">
        <v>4881</v>
      </c>
      <c r="SR105" t="s">
        <v>4878</v>
      </c>
      <c r="SY105" t="s">
        <v>4879</v>
      </c>
      <c r="TB105" t="s">
        <v>4880</v>
      </c>
      <c r="TW105" t="s">
        <v>4881</v>
      </c>
      <c r="UN105" t="s">
        <v>4878</v>
      </c>
      <c r="UU105" t="s">
        <v>4879</v>
      </c>
      <c r="UX105" t="s">
        <v>4880</v>
      </c>
      <c r="VS105" t="s">
        <v>4881</v>
      </c>
      <c r="WJ105" t="s">
        <v>4878</v>
      </c>
      <c r="WQ105" t="s">
        <v>4879</v>
      </c>
      <c r="WT105" t="s">
        <v>4880</v>
      </c>
      <c r="XO105" t="s">
        <v>4881</v>
      </c>
      <c r="YF105" t="s">
        <v>4878</v>
      </c>
      <c r="YM105" t="s">
        <v>4879</v>
      </c>
      <c r="YP105" t="s">
        <v>4880</v>
      </c>
      <c r="ZK105" t="s">
        <v>4881</v>
      </c>
      <c r="AAB105" t="s">
        <v>4878</v>
      </c>
      <c r="AAI105" t="s">
        <v>4879</v>
      </c>
      <c r="AAL105" t="s">
        <v>4880</v>
      </c>
      <c r="ABG105" t="s">
        <v>4881</v>
      </c>
      <c r="ABX105" t="s">
        <v>4878</v>
      </c>
      <c r="ACE105" t="s">
        <v>4879</v>
      </c>
      <c r="ACH105" t="s">
        <v>4880</v>
      </c>
      <c r="ADC105" t="s">
        <v>4881</v>
      </c>
      <c r="ADT105" t="s">
        <v>4878</v>
      </c>
      <c r="AEA105" t="s">
        <v>4879</v>
      </c>
      <c r="AED105" t="s">
        <v>4880</v>
      </c>
      <c r="AEY105" t="s">
        <v>4881</v>
      </c>
      <c r="AFP105" t="s">
        <v>4878</v>
      </c>
      <c r="AFW105" t="s">
        <v>4879</v>
      </c>
      <c r="AFZ105" t="s">
        <v>4880</v>
      </c>
      <c r="AGU105" t="s">
        <v>4881</v>
      </c>
      <c r="AHL105" t="s">
        <v>4878</v>
      </c>
      <c r="AHS105" t="s">
        <v>4879</v>
      </c>
      <c r="AHV105" t="s">
        <v>4880</v>
      </c>
      <c r="AIQ105" t="s">
        <v>4881</v>
      </c>
      <c r="AJH105" t="s">
        <v>4878</v>
      </c>
      <c r="AJO105" t="s">
        <v>4879</v>
      </c>
      <c r="AJR105" t="s">
        <v>4880</v>
      </c>
      <c r="AKM105" t="s">
        <v>4881</v>
      </c>
      <c r="ALD105" t="s">
        <v>4878</v>
      </c>
      <c r="ALK105" t="s">
        <v>4879</v>
      </c>
      <c r="ALN105" t="s">
        <v>4880</v>
      </c>
      <c r="AMI105" t="s">
        <v>4881</v>
      </c>
      <c r="AMZ105" t="s">
        <v>4878</v>
      </c>
      <c r="ANG105" t="s">
        <v>4879</v>
      </c>
      <c r="ANJ105" t="s">
        <v>4880</v>
      </c>
      <c r="AOE105" t="s">
        <v>4881</v>
      </c>
      <c r="AOV105" t="s">
        <v>4878</v>
      </c>
      <c r="APC105" t="s">
        <v>4879</v>
      </c>
      <c r="APF105" t="s">
        <v>4880</v>
      </c>
      <c r="AQA105" t="s">
        <v>4881</v>
      </c>
      <c r="AQR105" t="s">
        <v>4878</v>
      </c>
      <c r="AQY105" t="s">
        <v>4879</v>
      </c>
      <c r="ARB105" t="s">
        <v>4880</v>
      </c>
      <c r="ARW105" t="s">
        <v>4881</v>
      </c>
      <c r="AWU105" t="s">
        <v>4811</v>
      </c>
      <c r="BBY105" t="s">
        <v>4811</v>
      </c>
      <c r="BBZ105" t="s">
        <v>4811</v>
      </c>
      <c r="BCA105" t="s">
        <v>4811</v>
      </c>
      <c r="BCB105" t="s">
        <v>4811</v>
      </c>
      <c r="BCC105" t="s">
        <v>4811</v>
      </c>
      <c r="BDD105" t="s">
        <v>4811</v>
      </c>
      <c r="BDH105" t="s">
        <v>4882</v>
      </c>
      <c r="BDJ105" t="s">
        <v>4882</v>
      </c>
      <c r="BDL105" t="s">
        <v>4882</v>
      </c>
      <c r="BDN105" t="s">
        <v>4882</v>
      </c>
      <c r="BDP105" t="s">
        <v>4882</v>
      </c>
    </row>
    <row r="106" spans="1:1023 1040:1472" x14ac:dyDescent="0.3">
      <c r="A106" t="s">
        <v>5945</v>
      </c>
      <c r="B106" t="s">
        <v>6297</v>
      </c>
      <c r="E106" t="s">
        <v>4883</v>
      </c>
      <c r="HP106" t="s">
        <v>4884</v>
      </c>
      <c r="HW106" t="s">
        <v>4885</v>
      </c>
      <c r="HZ106" t="s">
        <v>2665</v>
      </c>
      <c r="IU106" t="s">
        <v>4886</v>
      </c>
      <c r="JL106" t="s">
        <v>4884</v>
      </c>
      <c r="JS106" t="s">
        <v>4885</v>
      </c>
      <c r="JV106" t="s">
        <v>2665</v>
      </c>
      <c r="KQ106" t="s">
        <v>4886</v>
      </c>
      <c r="LH106" t="s">
        <v>4884</v>
      </c>
      <c r="LO106" t="s">
        <v>4885</v>
      </c>
      <c r="LR106" t="s">
        <v>2665</v>
      </c>
      <c r="MM106" t="s">
        <v>4886</v>
      </c>
      <c r="ND106" t="s">
        <v>4884</v>
      </c>
      <c r="NK106" t="s">
        <v>4885</v>
      </c>
      <c r="NN106" t="s">
        <v>2665</v>
      </c>
      <c r="OI106" t="s">
        <v>4886</v>
      </c>
      <c r="OZ106" t="s">
        <v>4884</v>
      </c>
      <c r="PG106" t="s">
        <v>4885</v>
      </c>
      <c r="PJ106" t="s">
        <v>2665</v>
      </c>
      <c r="QE106" t="s">
        <v>4886</v>
      </c>
      <c r="QV106" t="s">
        <v>4884</v>
      </c>
      <c r="RC106" t="s">
        <v>4885</v>
      </c>
      <c r="RF106" t="s">
        <v>2665</v>
      </c>
      <c r="SA106" t="s">
        <v>4886</v>
      </c>
      <c r="SR106" t="s">
        <v>4884</v>
      </c>
      <c r="SY106" t="s">
        <v>4885</v>
      </c>
      <c r="TB106" t="s">
        <v>2665</v>
      </c>
      <c r="TW106" t="s">
        <v>4886</v>
      </c>
      <c r="UN106" t="s">
        <v>4884</v>
      </c>
      <c r="UU106" t="s">
        <v>4885</v>
      </c>
      <c r="UX106" t="s">
        <v>2665</v>
      </c>
      <c r="VS106" t="s">
        <v>4886</v>
      </c>
      <c r="WJ106" t="s">
        <v>4884</v>
      </c>
      <c r="WQ106" t="s">
        <v>4885</v>
      </c>
      <c r="WT106" t="s">
        <v>2665</v>
      </c>
      <c r="XO106" t="s">
        <v>4886</v>
      </c>
      <c r="YF106" t="s">
        <v>4884</v>
      </c>
      <c r="YM106" t="s">
        <v>4885</v>
      </c>
      <c r="YP106" t="s">
        <v>2665</v>
      </c>
      <c r="ZK106" t="s">
        <v>4886</v>
      </c>
      <c r="AAB106" t="s">
        <v>4884</v>
      </c>
      <c r="AAI106" t="s">
        <v>4885</v>
      </c>
      <c r="AAL106" t="s">
        <v>2665</v>
      </c>
      <c r="ABG106" t="s">
        <v>4886</v>
      </c>
      <c r="ABX106" t="s">
        <v>4884</v>
      </c>
      <c r="ACE106" t="s">
        <v>4885</v>
      </c>
      <c r="ACH106" t="s">
        <v>2665</v>
      </c>
      <c r="ADC106" t="s">
        <v>4886</v>
      </c>
      <c r="ADT106" t="s">
        <v>4884</v>
      </c>
      <c r="AEA106" t="s">
        <v>4885</v>
      </c>
      <c r="AED106" t="s">
        <v>2665</v>
      </c>
      <c r="AEY106" t="s">
        <v>4886</v>
      </c>
      <c r="AFP106" t="s">
        <v>4884</v>
      </c>
      <c r="AFW106" t="s">
        <v>4885</v>
      </c>
      <c r="AFZ106" t="s">
        <v>2665</v>
      </c>
      <c r="AGU106" t="s">
        <v>4886</v>
      </c>
      <c r="AHL106" t="s">
        <v>4884</v>
      </c>
      <c r="AHS106" t="s">
        <v>4885</v>
      </c>
      <c r="AHV106" t="s">
        <v>2665</v>
      </c>
      <c r="AIQ106" t="s">
        <v>4886</v>
      </c>
      <c r="AJH106" t="s">
        <v>4884</v>
      </c>
      <c r="AJO106" t="s">
        <v>4885</v>
      </c>
      <c r="AJR106" t="s">
        <v>2665</v>
      </c>
      <c r="AKM106" t="s">
        <v>4886</v>
      </c>
      <c r="ALD106" t="s">
        <v>4884</v>
      </c>
      <c r="ALK106" t="s">
        <v>4885</v>
      </c>
      <c r="ALN106" t="s">
        <v>2665</v>
      </c>
      <c r="AMI106" t="s">
        <v>4886</v>
      </c>
      <c r="AMZ106" t="s">
        <v>4884</v>
      </c>
      <c r="ANG106" t="s">
        <v>4885</v>
      </c>
      <c r="ANJ106" t="s">
        <v>2665</v>
      </c>
      <c r="AOE106" t="s">
        <v>4886</v>
      </c>
      <c r="AOV106" t="s">
        <v>4884</v>
      </c>
      <c r="APC106" t="s">
        <v>4885</v>
      </c>
      <c r="APF106" t="s">
        <v>2665</v>
      </c>
      <c r="AQA106" t="s">
        <v>4886</v>
      </c>
      <c r="AQR106" t="s">
        <v>4884</v>
      </c>
      <c r="AQY106" t="s">
        <v>4885</v>
      </c>
      <c r="ARB106" t="s">
        <v>2665</v>
      </c>
      <c r="ARW106" t="s">
        <v>4886</v>
      </c>
      <c r="AWU106" t="s">
        <v>4887</v>
      </c>
      <c r="BBY106" t="s">
        <v>4887</v>
      </c>
      <c r="BBZ106" t="s">
        <v>4887</v>
      </c>
      <c r="BCA106" t="s">
        <v>4887</v>
      </c>
      <c r="BCB106" t="s">
        <v>4887</v>
      </c>
      <c r="BCC106" t="s">
        <v>4887</v>
      </c>
      <c r="BDD106" t="s">
        <v>4887</v>
      </c>
      <c r="BDH106" t="s">
        <v>4888</v>
      </c>
      <c r="BDJ106" t="s">
        <v>4888</v>
      </c>
      <c r="BDL106" t="s">
        <v>4888</v>
      </c>
      <c r="BDN106" t="s">
        <v>4888</v>
      </c>
      <c r="BDP106" t="s">
        <v>4888</v>
      </c>
    </row>
    <row r="107" spans="1:1023 1040:1472" x14ac:dyDescent="0.3">
      <c r="A107" t="s">
        <v>5946</v>
      </c>
      <c r="B107" t="s">
        <v>6298</v>
      </c>
      <c r="HP107" t="s">
        <v>4889</v>
      </c>
      <c r="HW107" t="s">
        <v>4890</v>
      </c>
      <c r="HZ107" t="s">
        <v>4891</v>
      </c>
      <c r="IU107" t="s">
        <v>4892</v>
      </c>
      <c r="JL107" t="s">
        <v>4889</v>
      </c>
      <c r="JS107" t="s">
        <v>4890</v>
      </c>
      <c r="JV107" t="s">
        <v>4891</v>
      </c>
      <c r="KQ107" t="s">
        <v>4892</v>
      </c>
      <c r="LH107" t="s">
        <v>4889</v>
      </c>
      <c r="LO107" t="s">
        <v>4890</v>
      </c>
      <c r="LR107" t="s">
        <v>4891</v>
      </c>
      <c r="MM107" t="s">
        <v>4892</v>
      </c>
      <c r="ND107" t="s">
        <v>4889</v>
      </c>
      <c r="NK107" t="s">
        <v>4890</v>
      </c>
      <c r="NN107" t="s">
        <v>4891</v>
      </c>
      <c r="OI107" t="s">
        <v>4892</v>
      </c>
      <c r="OZ107" t="s">
        <v>4889</v>
      </c>
      <c r="PG107" t="s">
        <v>4890</v>
      </c>
      <c r="PJ107" t="s">
        <v>4891</v>
      </c>
      <c r="QE107" t="s">
        <v>4892</v>
      </c>
      <c r="QV107" t="s">
        <v>4889</v>
      </c>
      <c r="RC107" t="s">
        <v>4890</v>
      </c>
      <c r="RF107" t="s">
        <v>4891</v>
      </c>
      <c r="SA107" t="s">
        <v>4892</v>
      </c>
      <c r="SR107" t="s">
        <v>4889</v>
      </c>
      <c r="SY107" t="s">
        <v>4890</v>
      </c>
      <c r="TB107" t="s">
        <v>4891</v>
      </c>
      <c r="TW107" t="s">
        <v>4892</v>
      </c>
      <c r="UN107" t="s">
        <v>4889</v>
      </c>
      <c r="UU107" t="s">
        <v>4890</v>
      </c>
      <c r="UX107" t="s">
        <v>4891</v>
      </c>
      <c r="VS107" t="s">
        <v>4892</v>
      </c>
      <c r="WJ107" t="s">
        <v>4889</v>
      </c>
      <c r="WQ107" t="s">
        <v>4890</v>
      </c>
      <c r="WT107" t="s">
        <v>4891</v>
      </c>
      <c r="XO107" t="s">
        <v>4892</v>
      </c>
      <c r="YF107" t="s">
        <v>4889</v>
      </c>
      <c r="YM107" t="s">
        <v>4890</v>
      </c>
      <c r="YP107" t="s">
        <v>4891</v>
      </c>
      <c r="ZK107" t="s">
        <v>4892</v>
      </c>
      <c r="AAB107" t="s">
        <v>4889</v>
      </c>
      <c r="AAI107" t="s">
        <v>4890</v>
      </c>
      <c r="AAL107" t="s">
        <v>4891</v>
      </c>
      <c r="ABG107" t="s">
        <v>4892</v>
      </c>
      <c r="ABX107" t="s">
        <v>4889</v>
      </c>
      <c r="ACE107" t="s">
        <v>4890</v>
      </c>
      <c r="ACH107" t="s">
        <v>4891</v>
      </c>
      <c r="ADC107" t="s">
        <v>4892</v>
      </c>
      <c r="ADT107" t="s">
        <v>4889</v>
      </c>
      <c r="AEA107" t="s">
        <v>4890</v>
      </c>
      <c r="AED107" t="s">
        <v>4891</v>
      </c>
      <c r="AEY107" t="s">
        <v>4892</v>
      </c>
      <c r="AFP107" t="s">
        <v>4889</v>
      </c>
      <c r="AFW107" t="s">
        <v>4890</v>
      </c>
      <c r="AFZ107" t="s">
        <v>4891</v>
      </c>
      <c r="AGU107" t="s">
        <v>4892</v>
      </c>
      <c r="AHL107" t="s">
        <v>4889</v>
      </c>
      <c r="AHS107" t="s">
        <v>4890</v>
      </c>
      <c r="AHV107" t="s">
        <v>4891</v>
      </c>
      <c r="AIQ107" t="s">
        <v>4892</v>
      </c>
      <c r="AJH107" t="s">
        <v>4889</v>
      </c>
      <c r="AJO107" t="s">
        <v>4890</v>
      </c>
      <c r="AJR107" t="s">
        <v>4891</v>
      </c>
      <c r="AKM107" t="s">
        <v>4892</v>
      </c>
      <c r="ALD107" t="s">
        <v>4889</v>
      </c>
      <c r="ALK107" t="s">
        <v>4890</v>
      </c>
      <c r="ALN107" t="s">
        <v>4891</v>
      </c>
      <c r="AMI107" t="s">
        <v>4892</v>
      </c>
      <c r="AMZ107" t="s">
        <v>4889</v>
      </c>
      <c r="ANG107" t="s">
        <v>4890</v>
      </c>
      <c r="ANJ107" t="s">
        <v>4891</v>
      </c>
      <c r="AOE107" t="s">
        <v>4892</v>
      </c>
      <c r="AOV107" t="s">
        <v>4889</v>
      </c>
      <c r="APC107" t="s">
        <v>4890</v>
      </c>
      <c r="APF107" t="s">
        <v>4891</v>
      </c>
      <c r="AQA107" t="s">
        <v>4892</v>
      </c>
      <c r="AQR107" t="s">
        <v>4889</v>
      </c>
      <c r="AQY107" t="s">
        <v>4890</v>
      </c>
      <c r="ARB107" t="s">
        <v>4891</v>
      </c>
      <c r="ARW107" t="s">
        <v>4892</v>
      </c>
      <c r="AWU107" t="s">
        <v>4893</v>
      </c>
      <c r="BBY107" t="s">
        <v>4893</v>
      </c>
      <c r="BBZ107" t="s">
        <v>4893</v>
      </c>
      <c r="BCA107" t="s">
        <v>4893</v>
      </c>
      <c r="BCB107" t="s">
        <v>4893</v>
      </c>
      <c r="BCC107" t="s">
        <v>4893</v>
      </c>
      <c r="BDD107" t="s">
        <v>4893</v>
      </c>
      <c r="BDH107" t="s">
        <v>4894</v>
      </c>
      <c r="BDJ107" t="s">
        <v>4894</v>
      </c>
      <c r="BDL107" t="s">
        <v>4894</v>
      </c>
      <c r="BDN107" t="s">
        <v>4894</v>
      </c>
      <c r="BDP107" t="s">
        <v>4894</v>
      </c>
    </row>
    <row r="108" spans="1:1023 1040:1472" x14ac:dyDescent="0.3">
      <c r="A108" t="s">
        <v>5947</v>
      </c>
      <c r="B108" t="s">
        <v>6299</v>
      </c>
      <c r="HP108" t="s">
        <v>4895</v>
      </c>
      <c r="HW108" t="s">
        <v>4896</v>
      </c>
      <c r="HZ108" t="s">
        <v>4897</v>
      </c>
      <c r="IU108" t="s">
        <v>4898</v>
      </c>
      <c r="JL108" t="s">
        <v>4895</v>
      </c>
      <c r="JS108" t="s">
        <v>4896</v>
      </c>
      <c r="JV108" t="s">
        <v>4897</v>
      </c>
      <c r="KQ108" t="s">
        <v>4898</v>
      </c>
      <c r="LH108" t="s">
        <v>4895</v>
      </c>
      <c r="LO108" t="s">
        <v>4896</v>
      </c>
      <c r="LR108" t="s">
        <v>4897</v>
      </c>
      <c r="MM108" t="s">
        <v>4898</v>
      </c>
      <c r="ND108" t="s">
        <v>4895</v>
      </c>
      <c r="NK108" t="s">
        <v>4896</v>
      </c>
      <c r="NN108" t="s">
        <v>4897</v>
      </c>
      <c r="OI108" t="s">
        <v>4898</v>
      </c>
      <c r="OZ108" t="s">
        <v>4895</v>
      </c>
      <c r="PG108" t="s">
        <v>4896</v>
      </c>
      <c r="PJ108" t="s">
        <v>4897</v>
      </c>
      <c r="QE108" t="s">
        <v>4898</v>
      </c>
      <c r="QV108" t="s">
        <v>4895</v>
      </c>
      <c r="RC108" t="s">
        <v>4896</v>
      </c>
      <c r="RF108" t="s">
        <v>4897</v>
      </c>
      <c r="SA108" t="s">
        <v>4898</v>
      </c>
      <c r="SR108" t="s">
        <v>4895</v>
      </c>
      <c r="SY108" t="s">
        <v>4896</v>
      </c>
      <c r="TB108" t="s">
        <v>4897</v>
      </c>
      <c r="TW108" t="s">
        <v>4898</v>
      </c>
      <c r="UN108" t="s">
        <v>4895</v>
      </c>
      <c r="UU108" t="s">
        <v>4896</v>
      </c>
      <c r="UX108" t="s">
        <v>4897</v>
      </c>
      <c r="VS108" t="s">
        <v>4898</v>
      </c>
      <c r="WJ108" t="s">
        <v>4895</v>
      </c>
      <c r="WQ108" t="s">
        <v>4896</v>
      </c>
      <c r="WT108" t="s">
        <v>4897</v>
      </c>
      <c r="XO108" t="s">
        <v>4898</v>
      </c>
      <c r="YF108" t="s">
        <v>4895</v>
      </c>
      <c r="YM108" t="s">
        <v>4896</v>
      </c>
      <c r="YP108" t="s">
        <v>4897</v>
      </c>
      <c r="ZK108" t="s">
        <v>4898</v>
      </c>
      <c r="AAB108" t="s">
        <v>4895</v>
      </c>
      <c r="AAI108" t="s">
        <v>4896</v>
      </c>
      <c r="AAL108" t="s">
        <v>4897</v>
      </c>
      <c r="ABG108" t="s">
        <v>4898</v>
      </c>
      <c r="ABX108" t="s">
        <v>4895</v>
      </c>
      <c r="ACE108" t="s">
        <v>4896</v>
      </c>
      <c r="ACH108" t="s">
        <v>4897</v>
      </c>
      <c r="ADC108" t="s">
        <v>4898</v>
      </c>
      <c r="ADT108" t="s">
        <v>4895</v>
      </c>
      <c r="AEA108" t="s">
        <v>4896</v>
      </c>
      <c r="AED108" t="s">
        <v>4897</v>
      </c>
      <c r="AEY108" t="s">
        <v>4898</v>
      </c>
      <c r="AFP108" t="s">
        <v>4895</v>
      </c>
      <c r="AFW108" t="s">
        <v>4896</v>
      </c>
      <c r="AFZ108" t="s">
        <v>4897</v>
      </c>
      <c r="AGU108" t="s">
        <v>4898</v>
      </c>
      <c r="AHL108" t="s">
        <v>4895</v>
      </c>
      <c r="AHS108" t="s">
        <v>4896</v>
      </c>
      <c r="AHV108" t="s">
        <v>4897</v>
      </c>
      <c r="AIQ108" t="s">
        <v>4898</v>
      </c>
      <c r="AJH108" t="s">
        <v>4895</v>
      </c>
      <c r="AJO108" t="s">
        <v>4896</v>
      </c>
      <c r="AJR108" t="s">
        <v>4897</v>
      </c>
      <c r="AKM108" t="s">
        <v>4898</v>
      </c>
      <c r="ALD108" t="s">
        <v>4895</v>
      </c>
      <c r="ALK108" t="s">
        <v>4896</v>
      </c>
      <c r="ALN108" t="s">
        <v>4897</v>
      </c>
      <c r="AMI108" t="s">
        <v>4898</v>
      </c>
      <c r="AMZ108" t="s">
        <v>4895</v>
      </c>
      <c r="ANG108" t="s">
        <v>4896</v>
      </c>
      <c r="ANJ108" t="s">
        <v>4897</v>
      </c>
      <c r="AOE108" t="s">
        <v>4898</v>
      </c>
      <c r="AOV108" t="s">
        <v>4895</v>
      </c>
      <c r="APC108" t="s">
        <v>4896</v>
      </c>
      <c r="APF108" t="s">
        <v>4897</v>
      </c>
      <c r="AQA108" t="s">
        <v>4898</v>
      </c>
      <c r="AQR108" t="s">
        <v>4895</v>
      </c>
      <c r="AQY108" t="s">
        <v>4896</v>
      </c>
      <c r="ARB108" t="s">
        <v>4897</v>
      </c>
      <c r="ARW108" t="s">
        <v>4898</v>
      </c>
      <c r="AWU108" t="s">
        <v>4899</v>
      </c>
      <c r="BBY108" t="s">
        <v>4899</v>
      </c>
      <c r="BBZ108" t="s">
        <v>4899</v>
      </c>
      <c r="BCA108" t="s">
        <v>4899</v>
      </c>
      <c r="BCB108" t="s">
        <v>4899</v>
      </c>
      <c r="BCC108" t="s">
        <v>4899</v>
      </c>
      <c r="BDD108" t="s">
        <v>4899</v>
      </c>
      <c r="BDH108" t="s">
        <v>4900</v>
      </c>
      <c r="BDJ108" t="s">
        <v>4900</v>
      </c>
      <c r="BDL108" t="s">
        <v>4900</v>
      </c>
      <c r="BDN108" t="s">
        <v>4900</v>
      </c>
      <c r="BDP108" t="s">
        <v>4900</v>
      </c>
    </row>
    <row r="109" spans="1:1023 1040:1472" x14ac:dyDescent="0.3">
      <c r="A109" t="s">
        <v>5948</v>
      </c>
      <c r="B109" t="s">
        <v>6300</v>
      </c>
      <c r="HP109" t="s">
        <v>4901</v>
      </c>
      <c r="HW109" t="s">
        <v>4902</v>
      </c>
      <c r="HZ109" t="s">
        <v>4064</v>
      </c>
      <c r="IU109" t="s">
        <v>4903</v>
      </c>
      <c r="JL109" t="s">
        <v>4901</v>
      </c>
      <c r="JS109" t="s">
        <v>4902</v>
      </c>
      <c r="JV109" t="s">
        <v>4064</v>
      </c>
      <c r="KQ109" t="s">
        <v>4903</v>
      </c>
      <c r="LH109" t="s">
        <v>4901</v>
      </c>
      <c r="LO109" t="s">
        <v>4902</v>
      </c>
      <c r="LR109" t="s">
        <v>4064</v>
      </c>
      <c r="MM109" t="s">
        <v>4903</v>
      </c>
      <c r="ND109" t="s">
        <v>4901</v>
      </c>
      <c r="NK109" t="s">
        <v>4902</v>
      </c>
      <c r="NN109" t="s">
        <v>4064</v>
      </c>
      <c r="OI109" t="s">
        <v>4903</v>
      </c>
      <c r="OZ109" t="s">
        <v>4901</v>
      </c>
      <c r="PG109" t="s">
        <v>4902</v>
      </c>
      <c r="PJ109" t="s">
        <v>4064</v>
      </c>
      <c r="QE109" t="s">
        <v>4903</v>
      </c>
      <c r="QV109" t="s">
        <v>4901</v>
      </c>
      <c r="RC109" t="s">
        <v>4902</v>
      </c>
      <c r="RF109" t="s">
        <v>4064</v>
      </c>
      <c r="SA109" t="s">
        <v>4903</v>
      </c>
      <c r="SR109" t="s">
        <v>4901</v>
      </c>
      <c r="SY109" t="s">
        <v>4902</v>
      </c>
      <c r="TB109" t="s">
        <v>4064</v>
      </c>
      <c r="TW109" t="s">
        <v>4903</v>
      </c>
      <c r="UN109" t="s">
        <v>4901</v>
      </c>
      <c r="UU109" t="s">
        <v>4902</v>
      </c>
      <c r="UX109" t="s">
        <v>4064</v>
      </c>
      <c r="VS109" t="s">
        <v>4903</v>
      </c>
      <c r="WJ109" t="s">
        <v>4901</v>
      </c>
      <c r="WQ109" t="s">
        <v>4902</v>
      </c>
      <c r="WT109" t="s">
        <v>4064</v>
      </c>
      <c r="XO109" t="s">
        <v>4903</v>
      </c>
      <c r="YF109" t="s">
        <v>4901</v>
      </c>
      <c r="YM109" t="s">
        <v>4902</v>
      </c>
      <c r="YP109" t="s">
        <v>4064</v>
      </c>
      <c r="ZK109" t="s">
        <v>4903</v>
      </c>
      <c r="AAB109" t="s">
        <v>4901</v>
      </c>
      <c r="AAI109" t="s">
        <v>4902</v>
      </c>
      <c r="AAL109" t="s">
        <v>4064</v>
      </c>
      <c r="ABG109" t="s">
        <v>4903</v>
      </c>
      <c r="ABX109" t="s">
        <v>4901</v>
      </c>
      <c r="ACE109" t="s">
        <v>4902</v>
      </c>
      <c r="ACH109" t="s">
        <v>4064</v>
      </c>
      <c r="ADC109" t="s">
        <v>4903</v>
      </c>
      <c r="ADT109" t="s">
        <v>4901</v>
      </c>
      <c r="AEA109" t="s">
        <v>4902</v>
      </c>
      <c r="AED109" t="s">
        <v>4064</v>
      </c>
      <c r="AEY109" t="s">
        <v>4903</v>
      </c>
      <c r="AFP109" t="s">
        <v>4901</v>
      </c>
      <c r="AFW109" t="s">
        <v>4902</v>
      </c>
      <c r="AFZ109" t="s">
        <v>4064</v>
      </c>
      <c r="AGU109" t="s">
        <v>4903</v>
      </c>
      <c r="AHL109" t="s">
        <v>4901</v>
      </c>
      <c r="AHS109" t="s">
        <v>4902</v>
      </c>
      <c r="AHV109" t="s">
        <v>4064</v>
      </c>
      <c r="AIQ109" t="s">
        <v>4903</v>
      </c>
      <c r="AJH109" t="s">
        <v>4901</v>
      </c>
      <c r="AJO109" t="s">
        <v>4902</v>
      </c>
      <c r="AJR109" t="s">
        <v>4064</v>
      </c>
      <c r="AKM109" t="s">
        <v>4903</v>
      </c>
      <c r="ALD109" t="s">
        <v>4901</v>
      </c>
      <c r="ALK109" t="s">
        <v>4902</v>
      </c>
      <c r="ALN109" t="s">
        <v>4064</v>
      </c>
      <c r="AMI109" t="s">
        <v>4903</v>
      </c>
      <c r="AMZ109" t="s">
        <v>4901</v>
      </c>
      <c r="ANG109" t="s">
        <v>4902</v>
      </c>
      <c r="ANJ109" t="s">
        <v>4064</v>
      </c>
      <c r="AOE109" t="s">
        <v>4903</v>
      </c>
      <c r="AOV109" t="s">
        <v>4901</v>
      </c>
      <c r="APC109" t="s">
        <v>4902</v>
      </c>
      <c r="APF109" t="s">
        <v>4064</v>
      </c>
      <c r="AQA109" t="s">
        <v>4903</v>
      </c>
      <c r="AQR109" t="s">
        <v>4901</v>
      </c>
      <c r="AQY109" t="s">
        <v>4902</v>
      </c>
      <c r="ARB109" t="s">
        <v>4064</v>
      </c>
      <c r="ARW109" t="s">
        <v>4903</v>
      </c>
      <c r="AWU109" t="s">
        <v>4904</v>
      </c>
      <c r="BBY109" t="s">
        <v>4904</v>
      </c>
      <c r="BBZ109" t="s">
        <v>4904</v>
      </c>
      <c r="BCA109" t="s">
        <v>4904</v>
      </c>
      <c r="BCB109" t="s">
        <v>4904</v>
      </c>
      <c r="BCC109" t="s">
        <v>4904</v>
      </c>
      <c r="BDD109" t="s">
        <v>4904</v>
      </c>
      <c r="BDH109" t="s">
        <v>4905</v>
      </c>
      <c r="BDJ109" t="s">
        <v>4905</v>
      </c>
      <c r="BDL109" t="s">
        <v>4905</v>
      </c>
      <c r="BDN109" t="s">
        <v>4905</v>
      </c>
      <c r="BDP109" t="s">
        <v>4905</v>
      </c>
    </row>
    <row r="110" spans="1:1023 1040:1472" x14ac:dyDescent="0.3">
      <c r="A110" t="s">
        <v>5949</v>
      </c>
      <c r="B110" t="s">
        <v>6301</v>
      </c>
      <c r="HP110" t="s">
        <v>4906</v>
      </c>
      <c r="HW110" t="s">
        <v>4907</v>
      </c>
      <c r="HZ110" t="s">
        <v>4120</v>
      </c>
      <c r="IU110" t="s">
        <v>4908</v>
      </c>
      <c r="JL110" t="s">
        <v>4906</v>
      </c>
      <c r="JS110" t="s">
        <v>4907</v>
      </c>
      <c r="JV110" t="s">
        <v>4120</v>
      </c>
      <c r="KQ110" t="s">
        <v>4908</v>
      </c>
      <c r="LH110" t="s">
        <v>4906</v>
      </c>
      <c r="LO110" t="s">
        <v>4907</v>
      </c>
      <c r="LR110" t="s">
        <v>4120</v>
      </c>
      <c r="MM110" t="s">
        <v>4908</v>
      </c>
      <c r="ND110" t="s">
        <v>4906</v>
      </c>
      <c r="NK110" t="s">
        <v>4907</v>
      </c>
      <c r="NN110" t="s">
        <v>4120</v>
      </c>
      <c r="OI110" t="s">
        <v>4908</v>
      </c>
      <c r="OZ110" t="s">
        <v>4906</v>
      </c>
      <c r="PG110" t="s">
        <v>4907</v>
      </c>
      <c r="PJ110" t="s">
        <v>4120</v>
      </c>
      <c r="QE110" t="s">
        <v>4908</v>
      </c>
      <c r="QV110" t="s">
        <v>4906</v>
      </c>
      <c r="RC110" t="s">
        <v>4907</v>
      </c>
      <c r="RF110" t="s">
        <v>4120</v>
      </c>
      <c r="SA110" t="s">
        <v>4908</v>
      </c>
      <c r="SR110" t="s">
        <v>4906</v>
      </c>
      <c r="SY110" t="s">
        <v>4907</v>
      </c>
      <c r="TB110" t="s">
        <v>4120</v>
      </c>
      <c r="TW110" t="s">
        <v>4908</v>
      </c>
      <c r="UN110" t="s">
        <v>4906</v>
      </c>
      <c r="UU110" t="s">
        <v>4907</v>
      </c>
      <c r="UX110" t="s">
        <v>4120</v>
      </c>
      <c r="VS110" t="s">
        <v>4908</v>
      </c>
      <c r="WJ110" t="s">
        <v>4906</v>
      </c>
      <c r="WQ110" t="s">
        <v>4907</v>
      </c>
      <c r="WT110" t="s">
        <v>4120</v>
      </c>
      <c r="XO110" t="s">
        <v>4908</v>
      </c>
      <c r="YF110" t="s">
        <v>4906</v>
      </c>
      <c r="YM110" t="s">
        <v>4907</v>
      </c>
      <c r="YP110" t="s">
        <v>4120</v>
      </c>
      <c r="ZK110" t="s">
        <v>4908</v>
      </c>
      <c r="AAB110" t="s">
        <v>4906</v>
      </c>
      <c r="AAI110" t="s">
        <v>4907</v>
      </c>
      <c r="AAL110" t="s">
        <v>4120</v>
      </c>
      <c r="ABG110" t="s">
        <v>4908</v>
      </c>
      <c r="ABX110" t="s">
        <v>4906</v>
      </c>
      <c r="ACE110" t="s">
        <v>4907</v>
      </c>
      <c r="ACH110" t="s">
        <v>4120</v>
      </c>
      <c r="ADC110" t="s">
        <v>4908</v>
      </c>
      <c r="ADT110" t="s">
        <v>4906</v>
      </c>
      <c r="AEA110" t="s">
        <v>4907</v>
      </c>
      <c r="AED110" t="s">
        <v>4120</v>
      </c>
      <c r="AEY110" t="s">
        <v>4908</v>
      </c>
      <c r="AFP110" t="s">
        <v>4906</v>
      </c>
      <c r="AFW110" t="s">
        <v>4907</v>
      </c>
      <c r="AFZ110" t="s">
        <v>4120</v>
      </c>
      <c r="AGU110" t="s">
        <v>4908</v>
      </c>
      <c r="AHL110" t="s">
        <v>4906</v>
      </c>
      <c r="AHS110" t="s">
        <v>4907</v>
      </c>
      <c r="AHV110" t="s">
        <v>4120</v>
      </c>
      <c r="AIQ110" t="s">
        <v>4908</v>
      </c>
      <c r="AJH110" t="s">
        <v>4906</v>
      </c>
      <c r="AJO110" t="s">
        <v>4907</v>
      </c>
      <c r="AJR110" t="s">
        <v>4120</v>
      </c>
      <c r="AKM110" t="s">
        <v>4908</v>
      </c>
      <c r="ALD110" t="s">
        <v>4906</v>
      </c>
      <c r="ALK110" t="s">
        <v>4907</v>
      </c>
      <c r="ALN110" t="s">
        <v>4120</v>
      </c>
      <c r="AMI110" t="s">
        <v>4908</v>
      </c>
      <c r="AMZ110" t="s">
        <v>4906</v>
      </c>
      <c r="ANG110" t="s">
        <v>4907</v>
      </c>
      <c r="ANJ110" t="s">
        <v>4120</v>
      </c>
      <c r="AOE110" t="s">
        <v>4908</v>
      </c>
      <c r="AOV110" t="s">
        <v>4906</v>
      </c>
      <c r="APC110" t="s">
        <v>4907</v>
      </c>
      <c r="APF110" t="s">
        <v>4120</v>
      </c>
      <c r="AQA110" t="s">
        <v>4908</v>
      </c>
      <c r="AQR110" t="s">
        <v>4906</v>
      </c>
      <c r="AQY110" t="s">
        <v>4907</v>
      </c>
      <c r="ARB110" t="s">
        <v>4120</v>
      </c>
      <c r="ARW110" t="s">
        <v>4908</v>
      </c>
      <c r="AWU110" t="s">
        <v>4909</v>
      </c>
      <c r="BBY110" t="s">
        <v>4909</v>
      </c>
      <c r="BBZ110" t="s">
        <v>4909</v>
      </c>
      <c r="BCA110" t="s">
        <v>4909</v>
      </c>
      <c r="BCB110" t="s">
        <v>4909</v>
      </c>
      <c r="BCC110" t="s">
        <v>4909</v>
      </c>
      <c r="BDD110" t="s">
        <v>4909</v>
      </c>
      <c r="BDH110" t="s">
        <v>4910</v>
      </c>
      <c r="BDJ110" t="s">
        <v>4910</v>
      </c>
      <c r="BDL110" t="s">
        <v>4910</v>
      </c>
      <c r="BDN110" t="s">
        <v>4910</v>
      </c>
      <c r="BDP110" t="s">
        <v>4910</v>
      </c>
    </row>
    <row r="111" spans="1:1023 1040:1472" x14ac:dyDescent="0.3">
      <c r="A111" t="s">
        <v>5950</v>
      </c>
      <c r="B111" t="s">
        <v>6302</v>
      </c>
      <c r="HP111" t="s">
        <v>4911</v>
      </c>
      <c r="HW111" t="s">
        <v>4912</v>
      </c>
      <c r="HZ111" t="s">
        <v>4146</v>
      </c>
      <c r="IU111" t="s">
        <v>4913</v>
      </c>
      <c r="JL111" t="s">
        <v>4911</v>
      </c>
      <c r="JS111" t="s">
        <v>4912</v>
      </c>
      <c r="JV111" t="s">
        <v>4146</v>
      </c>
      <c r="KQ111" t="s">
        <v>4913</v>
      </c>
      <c r="LH111" t="s">
        <v>4911</v>
      </c>
      <c r="LO111" t="s">
        <v>4912</v>
      </c>
      <c r="LR111" t="s">
        <v>4146</v>
      </c>
      <c r="MM111" t="s">
        <v>4913</v>
      </c>
      <c r="ND111" t="s">
        <v>4911</v>
      </c>
      <c r="NK111" t="s">
        <v>4912</v>
      </c>
      <c r="NN111" t="s">
        <v>4146</v>
      </c>
      <c r="OI111" t="s">
        <v>4913</v>
      </c>
      <c r="OZ111" t="s">
        <v>4911</v>
      </c>
      <c r="PG111" t="s">
        <v>4912</v>
      </c>
      <c r="PJ111" t="s">
        <v>4146</v>
      </c>
      <c r="QE111" t="s">
        <v>4913</v>
      </c>
      <c r="QV111" t="s">
        <v>4911</v>
      </c>
      <c r="RC111" t="s">
        <v>4912</v>
      </c>
      <c r="RF111" t="s">
        <v>4146</v>
      </c>
      <c r="SA111" t="s">
        <v>4913</v>
      </c>
      <c r="SR111" t="s">
        <v>4911</v>
      </c>
      <c r="SY111" t="s">
        <v>4912</v>
      </c>
      <c r="TB111" t="s">
        <v>4146</v>
      </c>
      <c r="TW111" t="s">
        <v>4913</v>
      </c>
      <c r="UN111" t="s">
        <v>4911</v>
      </c>
      <c r="UU111" t="s">
        <v>4912</v>
      </c>
      <c r="UX111" t="s">
        <v>4146</v>
      </c>
      <c r="VS111" t="s">
        <v>4913</v>
      </c>
      <c r="WJ111" t="s">
        <v>4911</v>
      </c>
      <c r="WQ111" t="s">
        <v>4912</v>
      </c>
      <c r="WT111" t="s">
        <v>4146</v>
      </c>
      <c r="XO111" t="s">
        <v>4913</v>
      </c>
      <c r="YF111" t="s">
        <v>4911</v>
      </c>
      <c r="YM111" t="s">
        <v>4912</v>
      </c>
      <c r="YP111" t="s">
        <v>4146</v>
      </c>
      <c r="ZK111" t="s">
        <v>4913</v>
      </c>
      <c r="AAB111" t="s">
        <v>4911</v>
      </c>
      <c r="AAI111" t="s">
        <v>4912</v>
      </c>
      <c r="AAL111" t="s">
        <v>4146</v>
      </c>
      <c r="ABG111" t="s">
        <v>4913</v>
      </c>
      <c r="ABX111" t="s">
        <v>4911</v>
      </c>
      <c r="ACE111" t="s">
        <v>4912</v>
      </c>
      <c r="ACH111" t="s">
        <v>4146</v>
      </c>
      <c r="ADC111" t="s">
        <v>4913</v>
      </c>
      <c r="ADT111" t="s">
        <v>4911</v>
      </c>
      <c r="AEA111" t="s">
        <v>4912</v>
      </c>
      <c r="AED111" t="s">
        <v>4146</v>
      </c>
      <c r="AEY111" t="s">
        <v>4913</v>
      </c>
      <c r="AFP111" t="s">
        <v>4911</v>
      </c>
      <c r="AFW111" t="s">
        <v>4912</v>
      </c>
      <c r="AFZ111" t="s">
        <v>4146</v>
      </c>
      <c r="AGU111" t="s">
        <v>4913</v>
      </c>
      <c r="AHL111" t="s">
        <v>4911</v>
      </c>
      <c r="AHS111" t="s">
        <v>4912</v>
      </c>
      <c r="AHV111" t="s">
        <v>4146</v>
      </c>
      <c r="AIQ111" t="s">
        <v>4913</v>
      </c>
      <c r="AJH111" t="s">
        <v>4911</v>
      </c>
      <c r="AJO111" t="s">
        <v>4912</v>
      </c>
      <c r="AJR111" t="s">
        <v>4146</v>
      </c>
      <c r="AKM111" t="s">
        <v>4913</v>
      </c>
      <c r="ALD111" t="s">
        <v>4911</v>
      </c>
      <c r="ALK111" t="s">
        <v>4912</v>
      </c>
      <c r="ALN111" t="s">
        <v>4146</v>
      </c>
      <c r="AMI111" t="s">
        <v>4913</v>
      </c>
      <c r="AMZ111" t="s">
        <v>4911</v>
      </c>
      <c r="ANG111" t="s">
        <v>4912</v>
      </c>
      <c r="ANJ111" t="s">
        <v>4146</v>
      </c>
      <c r="AOE111" t="s">
        <v>4913</v>
      </c>
      <c r="AOV111" t="s">
        <v>4911</v>
      </c>
      <c r="APC111" t="s">
        <v>4912</v>
      </c>
      <c r="APF111" t="s">
        <v>4146</v>
      </c>
      <c r="AQA111" t="s">
        <v>4913</v>
      </c>
      <c r="AQR111" t="s">
        <v>4911</v>
      </c>
      <c r="AQY111" t="s">
        <v>4912</v>
      </c>
      <c r="ARB111" t="s">
        <v>4146</v>
      </c>
      <c r="ARW111" t="s">
        <v>4913</v>
      </c>
      <c r="AWU111" t="s">
        <v>4914</v>
      </c>
      <c r="BBY111" t="s">
        <v>4914</v>
      </c>
      <c r="BBZ111" t="s">
        <v>4914</v>
      </c>
      <c r="BCA111" t="s">
        <v>4914</v>
      </c>
      <c r="BCB111" t="s">
        <v>4914</v>
      </c>
      <c r="BCC111" t="s">
        <v>4914</v>
      </c>
      <c r="BDD111" t="s">
        <v>4914</v>
      </c>
      <c r="BDH111" t="s">
        <v>4915</v>
      </c>
      <c r="BDJ111" t="s">
        <v>4915</v>
      </c>
      <c r="BDL111" t="s">
        <v>4915</v>
      </c>
      <c r="BDN111" t="s">
        <v>4915</v>
      </c>
      <c r="BDP111" t="s">
        <v>4915</v>
      </c>
    </row>
    <row r="112" spans="1:1023 1040:1472" x14ac:dyDescent="0.3">
      <c r="A112" t="s">
        <v>5951</v>
      </c>
      <c r="B112" t="s">
        <v>6303</v>
      </c>
      <c r="HP112" t="s">
        <v>4916</v>
      </c>
      <c r="HW112" t="s">
        <v>4917</v>
      </c>
      <c r="HZ112" t="s">
        <v>4918</v>
      </c>
      <c r="IU112" t="s">
        <v>4919</v>
      </c>
      <c r="JL112" t="s">
        <v>4916</v>
      </c>
      <c r="JS112" t="s">
        <v>4917</v>
      </c>
      <c r="JV112" t="s">
        <v>4918</v>
      </c>
      <c r="KQ112" t="s">
        <v>4919</v>
      </c>
      <c r="LH112" t="s">
        <v>4916</v>
      </c>
      <c r="LO112" t="s">
        <v>4917</v>
      </c>
      <c r="LR112" t="s">
        <v>4918</v>
      </c>
      <c r="MM112" t="s">
        <v>4919</v>
      </c>
      <c r="ND112" t="s">
        <v>4916</v>
      </c>
      <c r="NK112" t="s">
        <v>4917</v>
      </c>
      <c r="NN112" t="s">
        <v>4918</v>
      </c>
      <c r="OI112" t="s">
        <v>4919</v>
      </c>
      <c r="OZ112" t="s">
        <v>4916</v>
      </c>
      <c r="PG112" t="s">
        <v>4917</v>
      </c>
      <c r="PJ112" t="s">
        <v>4918</v>
      </c>
      <c r="QE112" t="s">
        <v>4919</v>
      </c>
      <c r="QV112" t="s">
        <v>4916</v>
      </c>
      <c r="RC112" t="s">
        <v>4917</v>
      </c>
      <c r="RF112" t="s">
        <v>4918</v>
      </c>
      <c r="SA112" t="s">
        <v>4919</v>
      </c>
      <c r="SR112" t="s">
        <v>4916</v>
      </c>
      <c r="SY112" t="s">
        <v>4917</v>
      </c>
      <c r="TB112" t="s">
        <v>4918</v>
      </c>
      <c r="TW112" t="s">
        <v>4919</v>
      </c>
      <c r="UN112" t="s">
        <v>4916</v>
      </c>
      <c r="UU112" t="s">
        <v>4917</v>
      </c>
      <c r="UX112" t="s">
        <v>4918</v>
      </c>
      <c r="VS112" t="s">
        <v>4919</v>
      </c>
      <c r="WJ112" t="s">
        <v>4916</v>
      </c>
      <c r="WQ112" t="s">
        <v>4917</v>
      </c>
      <c r="WT112" t="s">
        <v>4918</v>
      </c>
      <c r="XO112" t="s">
        <v>4919</v>
      </c>
      <c r="YF112" t="s">
        <v>4916</v>
      </c>
      <c r="YM112" t="s">
        <v>4917</v>
      </c>
      <c r="YP112" t="s">
        <v>4918</v>
      </c>
      <c r="ZK112" t="s">
        <v>4919</v>
      </c>
      <c r="AAB112" t="s">
        <v>4916</v>
      </c>
      <c r="AAI112" t="s">
        <v>4917</v>
      </c>
      <c r="AAL112" t="s">
        <v>4918</v>
      </c>
      <c r="ABG112" t="s">
        <v>4919</v>
      </c>
      <c r="ABX112" t="s">
        <v>4916</v>
      </c>
      <c r="ACE112" t="s">
        <v>4917</v>
      </c>
      <c r="ACH112" t="s">
        <v>4918</v>
      </c>
      <c r="ADC112" t="s">
        <v>4919</v>
      </c>
      <c r="ADT112" t="s">
        <v>4916</v>
      </c>
      <c r="AEA112" t="s">
        <v>4917</v>
      </c>
      <c r="AED112" t="s">
        <v>4918</v>
      </c>
      <c r="AEY112" t="s">
        <v>4919</v>
      </c>
      <c r="AFP112" t="s">
        <v>4916</v>
      </c>
      <c r="AFW112" t="s">
        <v>4917</v>
      </c>
      <c r="AFZ112" t="s">
        <v>4918</v>
      </c>
      <c r="AGU112" t="s">
        <v>4919</v>
      </c>
      <c r="AHL112" t="s">
        <v>4916</v>
      </c>
      <c r="AHS112" t="s">
        <v>4917</v>
      </c>
      <c r="AHV112" t="s">
        <v>4918</v>
      </c>
      <c r="AIQ112" t="s">
        <v>4919</v>
      </c>
      <c r="AJH112" t="s">
        <v>4916</v>
      </c>
      <c r="AJO112" t="s">
        <v>4917</v>
      </c>
      <c r="AJR112" t="s">
        <v>4918</v>
      </c>
      <c r="AKM112" t="s">
        <v>4919</v>
      </c>
      <c r="ALD112" t="s">
        <v>4916</v>
      </c>
      <c r="ALK112" t="s">
        <v>4917</v>
      </c>
      <c r="ALN112" t="s">
        <v>4918</v>
      </c>
      <c r="AMI112" t="s">
        <v>4919</v>
      </c>
      <c r="AMZ112" t="s">
        <v>4916</v>
      </c>
      <c r="ANG112" t="s">
        <v>4917</v>
      </c>
      <c r="ANJ112" t="s">
        <v>4918</v>
      </c>
      <c r="AOE112" t="s">
        <v>4919</v>
      </c>
      <c r="AOV112" t="s">
        <v>4916</v>
      </c>
      <c r="APC112" t="s">
        <v>4917</v>
      </c>
      <c r="APF112" t="s">
        <v>4918</v>
      </c>
      <c r="AQA112" t="s">
        <v>4919</v>
      </c>
      <c r="AQR112" t="s">
        <v>4916</v>
      </c>
      <c r="AQY112" t="s">
        <v>4917</v>
      </c>
      <c r="ARB112" t="s">
        <v>4918</v>
      </c>
      <c r="ARW112" t="s">
        <v>4919</v>
      </c>
      <c r="AWU112" t="s">
        <v>4920</v>
      </c>
      <c r="BBY112" t="s">
        <v>4920</v>
      </c>
      <c r="BBZ112" t="s">
        <v>4920</v>
      </c>
      <c r="BCA112" t="s">
        <v>4920</v>
      </c>
      <c r="BCB112" t="s">
        <v>4920</v>
      </c>
      <c r="BCC112" t="s">
        <v>4920</v>
      </c>
      <c r="BDD112" t="s">
        <v>4920</v>
      </c>
      <c r="BDH112" t="s">
        <v>4921</v>
      </c>
      <c r="BDJ112" t="s">
        <v>4921</v>
      </c>
      <c r="BDL112" t="s">
        <v>4921</v>
      </c>
      <c r="BDN112" t="s">
        <v>4921</v>
      </c>
      <c r="BDP112" t="s">
        <v>4921</v>
      </c>
    </row>
    <row r="113" spans="1:1023 1040:1472" x14ac:dyDescent="0.3">
      <c r="A113" t="s">
        <v>5952</v>
      </c>
      <c r="B113" t="s">
        <v>6304</v>
      </c>
      <c r="HP113" t="s">
        <v>4922</v>
      </c>
      <c r="HW113" t="s">
        <v>4923</v>
      </c>
      <c r="HZ113" t="s">
        <v>4924</v>
      </c>
      <c r="IU113" t="s">
        <v>4925</v>
      </c>
      <c r="JL113" t="s">
        <v>4922</v>
      </c>
      <c r="JS113" t="s">
        <v>4923</v>
      </c>
      <c r="JV113" t="s">
        <v>4924</v>
      </c>
      <c r="KQ113" t="s">
        <v>4925</v>
      </c>
      <c r="LH113" t="s">
        <v>4922</v>
      </c>
      <c r="LO113" t="s">
        <v>4923</v>
      </c>
      <c r="LR113" t="s">
        <v>4924</v>
      </c>
      <c r="MM113" t="s">
        <v>4925</v>
      </c>
      <c r="ND113" t="s">
        <v>4922</v>
      </c>
      <c r="NK113" t="s">
        <v>4923</v>
      </c>
      <c r="NN113" t="s">
        <v>4924</v>
      </c>
      <c r="OI113" t="s">
        <v>4925</v>
      </c>
      <c r="OZ113" t="s">
        <v>4922</v>
      </c>
      <c r="PG113" t="s">
        <v>4923</v>
      </c>
      <c r="PJ113" t="s">
        <v>4924</v>
      </c>
      <c r="QE113" t="s">
        <v>4925</v>
      </c>
      <c r="QV113" t="s">
        <v>4922</v>
      </c>
      <c r="RC113" t="s">
        <v>4923</v>
      </c>
      <c r="RF113" t="s">
        <v>4924</v>
      </c>
      <c r="SA113" t="s">
        <v>4925</v>
      </c>
      <c r="SR113" t="s">
        <v>4922</v>
      </c>
      <c r="SY113" t="s">
        <v>4923</v>
      </c>
      <c r="TB113" t="s">
        <v>4924</v>
      </c>
      <c r="TW113" t="s">
        <v>4925</v>
      </c>
      <c r="UN113" t="s">
        <v>4922</v>
      </c>
      <c r="UU113" t="s">
        <v>4923</v>
      </c>
      <c r="UX113" t="s">
        <v>4924</v>
      </c>
      <c r="VS113" t="s">
        <v>4925</v>
      </c>
      <c r="WJ113" t="s">
        <v>4922</v>
      </c>
      <c r="WQ113" t="s">
        <v>4923</v>
      </c>
      <c r="WT113" t="s">
        <v>4924</v>
      </c>
      <c r="XO113" t="s">
        <v>4925</v>
      </c>
      <c r="YF113" t="s">
        <v>4922</v>
      </c>
      <c r="YM113" t="s">
        <v>4923</v>
      </c>
      <c r="YP113" t="s">
        <v>4924</v>
      </c>
      <c r="ZK113" t="s">
        <v>4925</v>
      </c>
      <c r="AAB113" t="s">
        <v>4922</v>
      </c>
      <c r="AAI113" t="s">
        <v>4923</v>
      </c>
      <c r="AAL113" t="s">
        <v>4924</v>
      </c>
      <c r="ABG113" t="s">
        <v>4925</v>
      </c>
      <c r="ABX113" t="s">
        <v>4922</v>
      </c>
      <c r="ACE113" t="s">
        <v>4923</v>
      </c>
      <c r="ACH113" t="s">
        <v>4924</v>
      </c>
      <c r="ADC113" t="s">
        <v>4925</v>
      </c>
      <c r="ADT113" t="s">
        <v>4922</v>
      </c>
      <c r="AEA113" t="s">
        <v>4923</v>
      </c>
      <c r="AED113" t="s">
        <v>4924</v>
      </c>
      <c r="AEY113" t="s">
        <v>4925</v>
      </c>
      <c r="AFP113" t="s">
        <v>4922</v>
      </c>
      <c r="AFW113" t="s">
        <v>4923</v>
      </c>
      <c r="AFZ113" t="s">
        <v>4924</v>
      </c>
      <c r="AGU113" t="s">
        <v>4925</v>
      </c>
      <c r="AHL113" t="s">
        <v>4922</v>
      </c>
      <c r="AHS113" t="s">
        <v>4923</v>
      </c>
      <c r="AHV113" t="s">
        <v>4924</v>
      </c>
      <c r="AIQ113" t="s">
        <v>4925</v>
      </c>
      <c r="AJH113" t="s">
        <v>4922</v>
      </c>
      <c r="AJO113" t="s">
        <v>4923</v>
      </c>
      <c r="AJR113" t="s">
        <v>4924</v>
      </c>
      <c r="AKM113" t="s">
        <v>4925</v>
      </c>
      <c r="ALD113" t="s">
        <v>4922</v>
      </c>
      <c r="ALK113" t="s">
        <v>4923</v>
      </c>
      <c r="ALN113" t="s">
        <v>4924</v>
      </c>
      <c r="AMI113" t="s">
        <v>4925</v>
      </c>
      <c r="AMZ113" t="s">
        <v>4922</v>
      </c>
      <c r="ANG113" t="s">
        <v>4923</v>
      </c>
      <c r="ANJ113" t="s">
        <v>4924</v>
      </c>
      <c r="AOE113" t="s">
        <v>4925</v>
      </c>
      <c r="AOV113" t="s">
        <v>4922</v>
      </c>
      <c r="APC113" t="s">
        <v>4923</v>
      </c>
      <c r="APF113" t="s">
        <v>4924</v>
      </c>
      <c r="AQA113" t="s">
        <v>4925</v>
      </c>
      <c r="AQR113" t="s">
        <v>4922</v>
      </c>
      <c r="AQY113" t="s">
        <v>4923</v>
      </c>
      <c r="ARB113" t="s">
        <v>4924</v>
      </c>
      <c r="ARW113" t="s">
        <v>4925</v>
      </c>
      <c r="AWU113" t="s">
        <v>4926</v>
      </c>
      <c r="BBY113" t="s">
        <v>4926</v>
      </c>
      <c r="BBZ113" t="s">
        <v>4926</v>
      </c>
      <c r="BCA113" t="s">
        <v>4926</v>
      </c>
      <c r="BCB113" t="s">
        <v>4926</v>
      </c>
      <c r="BCC113" t="s">
        <v>4926</v>
      </c>
      <c r="BDD113" t="s">
        <v>4926</v>
      </c>
      <c r="BDH113" t="s">
        <v>4927</v>
      </c>
      <c r="BDJ113" t="s">
        <v>4927</v>
      </c>
      <c r="BDL113" t="s">
        <v>4927</v>
      </c>
      <c r="BDN113" t="s">
        <v>4927</v>
      </c>
      <c r="BDP113" t="s">
        <v>4927</v>
      </c>
    </row>
    <row r="114" spans="1:1023 1040:1472" x14ac:dyDescent="0.3">
      <c r="A114" t="s">
        <v>5953</v>
      </c>
      <c r="B114" t="s">
        <v>6305</v>
      </c>
      <c r="HP114" t="s">
        <v>4928</v>
      </c>
      <c r="HW114" t="s">
        <v>4929</v>
      </c>
      <c r="HZ114" t="s">
        <v>4930</v>
      </c>
      <c r="IU114" t="s">
        <v>4931</v>
      </c>
      <c r="JL114" t="s">
        <v>4928</v>
      </c>
      <c r="JS114" t="s">
        <v>4929</v>
      </c>
      <c r="JV114" t="s">
        <v>4930</v>
      </c>
      <c r="KQ114" t="s">
        <v>4931</v>
      </c>
      <c r="LH114" t="s">
        <v>4928</v>
      </c>
      <c r="LO114" t="s">
        <v>4929</v>
      </c>
      <c r="LR114" t="s">
        <v>4930</v>
      </c>
      <c r="MM114" t="s">
        <v>4931</v>
      </c>
      <c r="ND114" t="s">
        <v>4928</v>
      </c>
      <c r="NK114" t="s">
        <v>4929</v>
      </c>
      <c r="NN114" t="s">
        <v>4930</v>
      </c>
      <c r="OI114" t="s">
        <v>4931</v>
      </c>
      <c r="OZ114" t="s">
        <v>4928</v>
      </c>
      <c r="PG114" t="s">
        <v>4929</v>
      </c>
      <c r="PJ114" t="s">
        <v>4930</v>
      </c>
      <c r="QE114" t="s">
        <v>4931</v>
      </c>
      <c r="QV114" t="s">
        <v>4928</v>
      </c>
      <c r="RC114" t="s">
        <v>4929</v>
      </c>
      <c r="RF114" t="s">
        <v>4930</v>
      </c>
      <c r="SA114" t="s">
        <v>4931</v>
      </c>
      <c r="SR114" t="s">
        <v>4928</v>
      </c>
      <c r="SY114" t="s">
        <v>4929</v>
      </c>
      <c r="TB114" t="s">
        <v>4930</v>
      </c>
      <c r="TW114" t="s">
        <v>4931</v>
      </c>
      <c r="UN114" t="s">
        <v>4928</v>
      </c>
      <c r="UU114" t="s">
        <v>4929</v>
      </c>
      <c r="UX114" t="s">
        <v>4930</v>
      </c>
      <c r="VS114" t="s">
        <v>4931</v>
      </c>
      <c r="WJ114" t="s">
        <v>4928</v>
      </c>
      <c r="WQ114" t="s">
        <v>4929</v>
      </c>
      <c r="WT114" t="s">
        <v>4930</v>
      </c>
      <c r="XO114" t="s">
        <v>4931</v>
      </c>
      <c r="YF114" t="s">
        <v>4928</v>
      </c>
      <c r="YM114" t="s">
        <v>4929</v>
      </c>
      <c r="YP114" t="s">
        <v>4930</v>
      </c>
      <c r="ZK114" t="s">
        <v>4931</v>
      </c>
      <c r="AAB114" t="s">
        <v>4928</v>
      </c>
      <c r="AAI114" t="s">
        <v>4929</v>
      </c>
      <c r="AAL114" t="s">
        <v>4930</v>
      </c>
      <c r="ABG114" t="s">
        <v>4931</v>
      </c>
      <c r="ABX114" t="s">
        <v>4928</v>
      </c>
      <c r="ACE114" t="s">
        <v>4929</v>
      </c>
      <c r="ACH114" t="s">
        <v>4930</v>
      </c>
      <c r="ADC114" t="s">
        <v>4931</v>
      </c>
      <c r="ADT114" t="s">
        <v>4928</v>
      </c>
      <c r="AEA114" t="s">
        <v>4929</v>
      </c>
      <c r="AED114" t="s">
        <v>4930</v>
      </c>
      <c r="AEY114" t="s">
        <v>4931</v>
      </c>
      <c r="AFP114" t="s">
        <v>4928</v>
      </c>
      <c r="AFW114" t="s">
        <v>4929</v>
      </c>
      <c r="AFZ114" t="s">
        <v>4930</v>
      </c>
      <c r="AGU114" t="s">
        <v>4931</v>
      </c>
      <c r="AHL114" t="s">
        <v>4928</v>
      </c>
      <c r="AHS114" t="s">
        <v>4929</v>
      </c>
      <c r="AHV114" t="s">
        <v>4930</v>
      </c>
      <c r="AIQ114" t="s">
        <v>4931</v>
      </c>
      <c r="AJH114" t="s">
        <v>4928</v>
      </c>
      <c r="AJO114" t="s">
        <v>4929</v>
      </c>
      <c r="AJR114" t="s">
        <v>4930</v>
      </c>
      <c r="AKM114" t="s">
        <v>4931</v>
      </c>
      <c r="ALD114" t="s">
        <v>4928</v>
      </c>
      <c r="ALK114" t="s">
        <v>4929</v>
      </c>
      <c r="ALN114" t="s">
        <v>4930</v>
      </c>
      <c r="AMI114" t="s">
        <v>4931</v>
      </c>
      <c r="AMZ114" t="s">
        <v>4928</v>
      </c>
      <c r="ANG114" t="s">
        <v>4929</v>
      </c>
      <c r="ANJ114" t="s">
        <v>4930</v>
      </c>
      <c r="AOE114" t="s">
        <v>4931</v>
      </c>
      <c r="AOV114" t="s">
        <v>4928</v>
      </c>
      <c r="APC114" t="s">
        <v>4929</v>
      </c>
      <c r="APF114" t="s">
        <v>4930</v>
      </c>
      <c r="AQA114" t="s">
        <v>4931</v>
      </c>
      <c r="AQR114" t="s">
        <v>4928</v>
      </c>
      <c r="AQY114" t="s">
        <v>4929</v>
      </c>
      <c r="ARB114" t="s">
        <v>4930</v>
      </c>
      <c r="ARW114" t="s">
        <v>4931</v>
      </c>
      <c r="AWU114" t="s">
        <v>4819</v>
      </c>
      <c r="BBY114" t="s">
        <v>4819</v>
      </c>
      <c r="BBZ114" t="s">
        <v>4819</v>
      </c>
      <c r="BCA114" t="s">
        <v>4819</v>
      </c>
      <c r="BCB114" t="s">
        <v>4819</v>
      </c>
      <c r="BCC114" t="s">
        <v>4819</v>
      </c>
      <c r="BDD114" t="s">
        <v>4819</v>
      </c>
      <c r="BDH114" t="s">
        <v>4932</v>
      </c>
      <c r="BDJ114" t="s">
        <v>4932</v>
      </c>
      <c r="BDL114" t="s">
        <v>4932</v>
      </c>
      <c r="BDN114" t="s">
        <v>4932</v>
      </c>
      <c r="BDP114" t="s">
        <v>4932</v>
      </c>
    </row>
    <row r="115" spans="1:1023 1040:1472" x14ac:dyDescent="0.3">
      <c r="A115" t="s">
        <v>5954</v>
      </c>
      <c r="B115" t="s">
        <v>6306</v>
      </c>
      <c r="HP115" t="s">
        <v>4933</v>
      </c>
      <c r="HW115" t="s">
        <v>4934</v>
      </c>
      <c r="HZ115" t="s">
        <v>4935</v>
      </c>
      <c r="IU115" t="s">
        <v>4936</v>
      </c>
      <c r="JL115" t="s">
        <v>4933</v>
      </c>
      <c r="JS115" t="s">
        <v>4934</v>
      </c>
      <c r="JV115" t="s">
        <v>4935</v>
      </c>
      <c r="KQ115" t="s">
        <v>4936</v>
      </c>
      <c r="LH115" t="s">
        <v>4933</v>
      </c>
      <c r="LO115" t="s">
        <v>4934</v>
      </c>
      <c r="LR115" t="s">
        <v>4935</v>
      </c>
      <c r="MM115" t="s">
        <v>4936</v>
      </c>
      <c r="ND115" t="s">
        <v>4933</v>
      </c>
      <c r="NK115" t="s">
        <v>4934</v>
      </c>
      <c r="NN115" t="s">
        <v>4935</v>
      </c>
      <c r="OI115" t="s">
        <v>4936</v>
      </c>
      <c r="OZ115" t="s">
        <v>4933</v>
      </c>
      <c r="PG115" t="s">
        <v>4934</v>
      </c>
      <c r="PJ115" t="s">
        <v>4935</v>
      </c>
      <c r="QE115" t="s">
        <v>4936</v>
      </c>
      <c r="QV115" t="s">
        <v>4933</v>
      </c>
      <c r="RC115" t="s">
        <v>4934</v>
      </c>
      <c r="RF115" t="s">
        <v>4935</v>
      </c>
      <c r="SA115" t="s">
        <v>4936</v>
      </c>
      <c r="SR115" t="s">
        <v>4933</v>
      </c>
      <c r="SY115" t="s">
        <v>4934</v>
      </c>
      <c r="TB115" t="s">
        <v>4935</v>
      </c>
      <c r="TW115" t="s">
        <v>4936</v>
      </c>
      <c r="UN115" t="s">
        <v>4933</v>
      </c>
      <c r="UU115" t="s">
        <v>4934</v>
      </c>
      <c r="UX115" t="s">
        <v>4935</v>
      </c>
      <c r="VS115" t="s">
        <v>4936</v>
      </c>
      <c r="WJ115" t="s">
        <v>4933</v>
      </c>
      <c r="WQ115" t="s">
        <v>4934</v>
      </c>
      <c r="WT115" t="s">
        <v>4935</v>
      </c>
      <c r="XO115" t="s">
        <v>4936</v>
      </c>
      <c r="YF115" t="s">
        <v>4933</v>
      </c>
      <c r="YM115" t="s">
        <v>4934</v>
      </c>
      <c r="YP115" t="s">
        <v>4935</v>
      </c>
      <c r="ZK115" t="s">
        <v>4936</v>
      </c>
      <c r="AAB115" t="s">
        <v>4933</v>
      </c>
      <c r="AAI115" t="s">
        <v>4934</v>
      </c>
      <c r="AAL115" t="s">
        <v>4935</v>
      </c>
      <c r="ABG115" t="s">
        <v>4936</v>
      </c>
      <c r="ABX115" t="s">
        <v>4933</v>
      </c>
      <c r="ACE115" t="s">
        <v>4934</v>
      </c>
      <c r="ACH115" t="s">
        <v>4935</v>
      </c>
      <c r="ADC115" t="s">
        <v>4936</v>
      </c>
      <c r="ADT115" t="s">
        <v>4933</v>
      </c>
      <c r="AEA115" t="s">
        <v>4934</v>
      </c>
      <c r="AED115" t="s">
        <v>4935</v>
      </c>
      <c r="AEY115" t="s">
        <v>4936</v>
      </c>
      <c r="AFP115" t="s">
        <v>4933</v>
      </c>
      <c r="AFW115" t="s">
        <v>4934</v>
      </c>
      <c r="AFZ115" t="s">
        <v>4935</v>
      </c>
      <c r="AGU115" t="s">
        <v>4936</v>
      </c>
      <c r="AHL115" t="s">
        <v>4933</v>
      </c>
      <c r="AHS115" t="s">
        <v>4934</v>
      </c>
      <c r="AHV115" t="s">
        <v>4935</v>
      </c>
      <c r="AIQ115" t="s">
        <v>4936</v>
      </c>
      <c r="AJH115" t="s">
        <v>4933</v>
      </c>
      <c r="AJO115" t="s">
        <v>4934</v>
      </c>
      <c r="AJR115" t="s">
        <v>4935</v>
      </c>
      <c r="AKM115" t="s">
        <v>4936</v>
      </c>
      <c r="ALD115" t="s">
        <v>4933</v>
      </c>
      <c r="ALK115" t="s">
        <v>4934</v>
      </c>
      <c r="ALN115" t="s">
        <v>4935</v>
      </c>
      <c r="AMI115" t="s">
        <v>4936</v>
      </c>
      <c r="AMZ115" t="s">
        <v>4933</v>
      </c>
      <c r="ANG115" t="s">
        <v>4934</v>
      </c>
      <c r="ANJ115" t="s">
        <v>4935</v>
      </c>
      <c r="AOE115" t="s">
        <v>4936</v>
      </c>
      <c r="AOV115" t="s">
        <v>4933</v>
      </c>
      <c r="APC115" t="s">
        <v>4934</v>
      </c>
      <c r="APF115" t="s">
        <v>4935</v>
      </c>
      <c r="AQA115" t="s">
        <v>4936</v>
      </c>
      <c r="AQR115" t="s">
        <v>4933</v>
      </c>
      <c r="AQY115" t="s">
        <v>4934</v>
      </c>
      <c r="ARB115" t="s">
        <v>4935</v>
      </c>
      <c r="ARW115" t="s">
        <v>4936</v>
      </c>
      <c r="AWU115" t="s">
        <v>4937</v>
      </c>
      <c r="BBY115" t="s">
        <v>4937</v>
      </c>
      <c r="BBZ115" t="s">
        <v>4937</v>
      </c>
      <c r="BCA115" t="s">
        <v>4937</v>
      </c>
      <c r="BCB115" t="s">
        <v>4937</v>
      </c>
      <c r="BCC115" t="s">
        <v>4937</v>
      </c>
      <c r="BDD115" t="s">
        <v>4937</v>
      </c>
      <c r="BDH115" t="s">
        <v>2512</v>
      </c>
      <c r="BDJ115" t="s">
        <v>2512</v>
      </c>
      <c r="BDL115" t="s">
        <v>2512</v>
      </c>
      <c r="BDN115" t="s">
        <v>2512</v>
      </c>
      <c r="BDP115" t="s">
        <v>2512</v>
      </c>
    </row>
    <row r="116" spans="1:1023 1040:1472" x14ac:dyDescent="0.3">
      <c r="A116" t="s">
        <v>3537</v>
      </c>
      <c r="B116" t="s">
        <v>6307</v>
      </c>
      <c r="HP116" t="s">
        <v>4938</v>
      </c>
      <c r="HW116" t="s">
        <v>4939</v>
      </c>
      <c r="HZ116" t="s">
        <v>4940</v>
      </c>
      <c r="IU116" t="s">
        <v>4941</v>
      </c>
      <c r="JL116" t="s">
        <v>4938</v>
      </c>
      <c r="JS116" t="s">
        <v>4939</v>
      </c>
      <c r="JV116" t="s">
        <v>4940</v>
      </c>
      <c r="KQ116" t="s">
        <v>4941</v>
      </c>
      <c r="LH116" t="s">
        <v>4938</v>
      </c>
      <c r="LO116" t="s">
        <v>4939</v>
      </c>
      <c r="LR116" t="s">
        <v>4940</v>
      </c>
      <c r="MM116" t="s">
        <v>4941</v>
      </c>
      <c r="ND116" t="s">
        <v>4938</v>
      </c>
      <c r="NK116" t="s">
        <v>4939</v>
      </c>
      <c r="NN116" t="s">
        <v>4940</v>
      </c>
      <c r="OI116" t="s">
        <v>4941</v>
      </c>
      <c r="OZ116" t="s">
        <v>4938</v>
      </c>
      <c r="PG116" t="s">
        <v>4939</v>
      </c>
      <c r="PJ116" t="s">
        <v>4940</v>
      </c>
      <c r="QE116" t="s">
        <v>4941</v>
      </c>
      <c r="QV116" t="s">
        <v>4938</v>
      </c>
      <c r="RC116" t="s">
        <v>4939</v>
      </c>
      <c r="RF116" t="s">
        <v>4940</v>
      </c>
      <c r="SA116" t="s">
        <v>4941</v>
      </c>
      <c r="SR116" t="s">
        <v>4938</v>
      </c>
      <c r="SY116" t="s">
        <v>4939</v>
      </c>
      <c r="TB116" t="s">
        <v>4940</v>
      </c>
      <c r="TW116" t="s">
        <v>4941</v>
      </c>
      <c r="UN116" t="s">
        <v>4938</v>
      </c>
      <c r="UU116" t="s">
        <v>4939</v>
      </c>
      <c r="UX116" t="s">
        <v>4940</v>
      </c>
      <c r="VS116" t="s">
        <v>4941</v>
      </c>
      <c r="WJ116" t="s">
        <v>4938</v>
      </c>
      <c r="WQ116" t="s">
        <v>4939</v>
      </c>
      <c r="WT116" t="s">
        <v>4940</v>
      </c>
      <c r="XO116" t="s">
        <v>4941</v>
      </c>
      <c r="YF116" t="s">
        <v>4938</v>
      </c>
      <c r="YM116" t="s">
        <v>4939</v>
      </c>
      <c r="YP116" t="s">
        <v>4940</v>
      </c>
      <c r="ZK116" t="s">
        <v>4941</v>
      </c>
      <c r="AAB116" t="s">
        <v>4938</v>
      </c>
      <c r="AAI116" t="s">
        <v>4939</v>
      </c>
      <c r="AAL116" t="s">
        <v>4940</v>
      </c>
      <c r="ABG116" t="s">
        <v>4941</v>
      </c>
      <c r="ABX116" t="s">
        <v>4938</v>
      </c>
      <c r="ACE116" t="s">
        <v>4939</v>
      </c>
      <c r="ACH116" t="s">
        <v>4940</v>
      </c>
      <c r="ADC116" t="s">
        <v>4941</v>
      </c>
      <c r="ADT116" t="s">
        <v>4938</v>
      </c>
      <c r="AEA116" t="s">
        <v>4939</v>
      </c>
      <c r="AED116" t="s">
        <v>4940</v>
      </c>
      <c r="AEY116" t="s">
        <v>4941</v>
      </c>
      <c r="AFP116" t="s">
        <v>4938</v>
      </c>
      <c r="AFW116" t="s">
        <v>4939</v>
      </c>
      <c r="AFZ116" t="s">
        <v>4940</v>
      </c>
      <c r="AGU116" t="s">
        <v>4941</v>
      </c>
      <c r="AHL116" t="s">
        <v>4938</v>
      </c>
      <c r="AHS116" t="s">
        <v>4939</v>
      </c>
      <c r="AHV116" t="s">
        <v>4940</v>
      </c>
      <c r="AIQ116" t="s">
        <v>4941</v>
      </c>
      <c r="AJH116" t="s">
        <v>4938</v>
      </c>
      <c r="AJO116" t="s">
        <v>4939</v>
      </c>
      <c r="AJR116" t="s">
        <v>4940</v>
      </c>
      <c r="AKM116" t="s">
        <v>4941</v>
      </c>
      <c r="ALD116" t="s">
        <v>4938</v>
      </c>
      <c r="ALK116" t="s">
        <v>4939</v>
      </c>
      <c r="ALN116" t="s">
        <v>4940</v>
      </c>
      <c r="AMI116" t="s">
        <v>4941</v>
      </c>
      <c r="AMZ116" t="s">
        <v>4938</v>
      </c>
      <c r="ANG116" t="s">
        <v>4939</v>
      </c>
      <c r="ANJ116" t="s">
        <v>4940</v>
      </c>
      <c r="AOE116" t="s">
        <v>4941</v>
      </c>
      <c r="AOV116" t="s">
        <v>4938</v>
      </c>
      <c r="APC116" t="s">
        <v>4939</v>
      </c>
      <c r="APF116" t="s">
        <v>4940</v>
      </c>
      <c r="AQA116" t="s">
        <v>4941</v>
      </c>
      <c r="AQR116" t="s">
        <v>4938</v>
      </c>
      <c r="AQY116" t="s">
        <v>4939</v>
      </c>
      <c r="ARB116" t="s">
        <v>4940</v>
      </c>
      <c r="ARW116" t="s">
        <v>4941</v>
      </c>
      <c r="AWU116" t="s">
        <v>4826</v>
      </c>
      <c r="BBY116" t="s">
        <v>4826</v>
      </c>
      <c r="BBZ116" t="s">
        <v>4826</v>
      </c>
      <c r="BCA116" t="s">
        <v>4826</v>
      </c>
      <c r="BCB116" t="s">
        <v>4826</v>
      </c>
      <c r="BCC116" t="s">
        <v>4826</v>
      </c>
      <c r="BDD116" t="s">
        <v>4826</v>
      </c>
      <c r="BDH116" t="s">
        <v>4942</v>
      </c>
      <c r="BDJ116" t="s">
        <v>4942</v>
      </c>
      <c r="BDL116" t="s">
        <v>4942</v>
      </c>
      <c r="BDN116" t="s">
        <v>4942</v>
      </c>
      <c r="BDP116" t="s">
        <v>4942</v>
      </c>
    </row>
    <row r="117" spans="1:1023 1040:1472" x14ac:dyDescent="0.3">
      <c r="A117" t="s">
        <v>5955</v>
      </c>
      <c r="B117" t="s">
        <v>6308</v>
      </c>
      <c r="HP117" t="s">
        <v>4943</v>
      </c>
      <c r="HW117" t="s">
        <v>4944</v>
      </c>
      <c r="HZ117" t="s">
        <v>4945</v>
      </c>
      <c r="IU117" t="s">
        <v>4946</v>
      </c>
      <c r="JL117" t="s">
        <v>4943</v>
      </c>
      <c r="JS117" t="s">
        <v>4944</v>
      </c>
      <c r="JV117" t="s">
        <v>4945</v>
      </c>
      <c r="KQ117" t="s">
        <v>4946</v>
      </c>
      <c r="LH117" t="s">
        <v>4943</v>
      </c>
      <c r="LO117" t="s">
        <v>4944</v>
      </c>
      <c r="LR117" t="s">
        <v>4945</v>
      </c>
      <c r="MM117" t="s">
        <v>4946</v>
      </c>
      <c r="ND117" t="s">
        <v>4943</v>
      </c>
      <c r="NK117" t="s">
        <v>4944</v>
      </c>
      <c r="NN117" t="s">
        <v>4945</v>
      </c>
      <c r="OI117" t="s">
        <v>4946</v>
      </c>
      <c r="OZ117" t="s">
        <v>4943</v>
      </c>
      <c r="PG117" t="s">
        <v>4944</v>
      </c>
      <c r="PJ117" t="s">
        <v>4945</v>
      </c>
      <c r="QE117" t="s">
        <v>4946</v>
      </c>
      <c r="QV117" t="s">
        <v>4943</v>
      </c>
      <c r="RC117" t="s">
        <v>4944</v>
      </c>
      <c r="RF117" t="s">
        <v>4945</v>
      </c>
      <c r="SA117" t="s">
        <v>4946</v>
      </c>
      <c r="SR117" t="s">
        <v>4943</v>
      </c>
      <c r="SY117" t="s">
        <v>4944</v>
      </c>
      <c r="TB117" t="s">
        <v>4945</v>
      </c>
      <c r="TW117" t="s">
        <v>4946</v>
      </c>
      <c r="UN117" t="s">
        <v>4943</v>
      </c>
      <c r="UU117" t="s">
        <v>4944</v>
      </c>
      <c r="UX117" t="s">
        <v>4945</v>
      </c>
      <c r="VS117" t="s">
        <v>4946</v>
      </c>
      <c r="WJ117" t="s">
        <v>4943</v>
      </c>
      <c r="WQ117" t="s">
        <v>4944</v>
      </c>
      <c r="WT117" t="s">
        <v>4945</v>
      </c>
      <c r="XO117" t="s">
        <v>4946</v>
      </c>
      <c r="YF117" t="s">
        <v>4943</v>
      </c>
      <c r="YM117" t="s">
        <v>4944</v>
      </c>
      <c r="YP117" t="s">
        <v>4945</v>
      </c>
      <c r="ZK117" t="s">
        <v>4946</v>
      </c>
      <c r="AAB117" t="s">
        <v>4943</v>
      </c>
      <c r="AAI117" t="s">
        <v>4944</v>
      </c>
      <c r="AAL117" t="s">
        <v>4945</v>
      </c>
      <c r="ABG117" t="s">
        <v>4946</v>
      </c>
      <c r="ABX117" t="s">
        <v>4943</v>
      </c>
      <c r="ACE117" t="s">
        <v>4944</v>
      </c>
      <c r="ACH117" t="s">
        <v>4945</v>
      </c>
      <c r="ADC117" t="s">
        <v>4946</v>
      </c>
      <c r="ADT117" t="s">
        <v>4943</v>
      </c>
      <c r="AEA117" t="s">
        <v>4944</v>
      </c>
      <c r="AED117" t="s">
        <v>4945</v>
      </c>
      <c r="AEY117" t="s">
        <v>4946</v>
      </c>
      <c r="AFP117" t="s">
        <v>4943</v>
      </c>
      <c r="AFW117" t="s">
        <v>4944</v>
      </c>
      <c r="AFZ117" t="s">
        <v>4945</v>
      </c>
      <c r="AGU117" t="s">
        <v>4946</v>
      </c>
      <c r="AHL117" t="s">
        <v>4943</v>
      </c>
      <c r="AHS117" t="s">
        <v>4944</v>
      </c>
      <c r="AHV117" t="s">
        <v>4945</v>
      </c>
      <c r="AIQ117" t="s">
        <v>4946</v>
      </c>
      <c r="AJH117" t="s">
        <v>4943</v>
      </c>
      <c r="AJO117" t="s">
        <v>4944</v>
      </c>
      <c r="AJR117" t="s">
        <v>4945</v>
      </c>
      <c r="AKM117" t="s">
        <v>4946</v>
      </c>
      <c r="ALD117" t="s">
        <v>4943</v>
      </c>
      <c r="ALK117" t="s">
        <v>4944</v>
      </c>
      <c r="ALN117" t="s">
        <v>4945</v>
      </c>
      <c r="AMI117" t="s">
        <v>4946</v>
      </c>
      <c r="AMZ117" t="s">
        <v>4943</v>
      </c>
      <c r="ANG117" t="s">
        <v>4944</v>
      </c>
      <c r="ANJ117" t="s">
        <v>4945</v>
      </c>
      <c r="AOE117" t="s">
        <v>4946</v>
      </c>
      <c r="AOV117" t="s">
        <v>4943</v>
      </c>
      <c r="APC117" t="s">
        <v>4944</v>
      </c>
      <c r="APF117" t="s">
        <v>4945</v>
      </c>
      <c r="AQA117" t="s">
        <v>4946</v>
      </c>
      <c r="AQR117" t="s">
        <v>4943</v>
      </c>
      <c r="AQY117" t="s">
        <v>4944</v>
      </c>
      <c r="ARB117" t="s">
        <v>4945</v>
      </c>
      <c r="ARW117" t="s">
        <v>4946</v>
      </c>
      <c r="AWU117" t="s">
        <v>4947</v>
      </c>
      <c r="BBY117" t="s">
        <v>4947</v>
      </c>
      <c r="BBZ117" t="s">
        <v>4947</v>
      </c>
      <c r="BCA117" t="s">
        <v>4947</v>
      </c>
      <c r="BCB117" t="s">
        <v>4947</v>
      </c>
      <c r="BCC117" t="s">
        <v>4947</v>
      </c>
      <c r="BDD117" t="s">
        <v>4947</v>
      </c>
      <c r="BDH117" t="s">
        <v>4948</v>
      </c>
      <c r="BDJ117" t="s">
        <v>4948</v>
      </c>
      <c r="BDL117" t="s">
        <v>4948</v>
      </c>
      <c r="BDN117" t="s">
        <v>4948</v>
      </c>
      <c r="BDP117" t="s">
        <v>4948</v>
      </c>
    </row>
    <row r="118" spans="1:1023 1040:1472" x14ac:dyDescent="0.3">
      <c r="A118" t="s">
        <v>319</v>
      </c>
      <c r="B118" t="s">
        <v>319</v>
      </c>
      <c r="HP118" t="s">
        <v>4949</v>
      </c>
      <c r="HW118" t="s">
        <v>4950</v>
      </c>
      <c r="HZ118" t="s">
        <v>4951</v>
      </c>
      <c r="IU118" t="s">
        <v>4952</v>
      </c>
      <c r="JL118" t="s">
        <v>4949</v>
      </c>
      <c r="JS118" t="s">
        <v>4950</v>
      </c>
      <c r="JV118" t="s">
        <v>4951</v>
      </c>
      <c r="KQ118" t="s">
        <v>4952</v>
      </c>
      <c r="LH118" t="s">
        <v>4949</v>
      </c>
      <c r="LO118" t="s">
        <v>4950</v>
      </c>
      <c r="LR118" t="s">
        <v>4951</v>
      </c>
      <c r="MM118" t="s">
        <v>4952</v>
      </c>
      <c r="ND118" t="s">
        <v>4949</v>
      </c>
      <c r="NK118" t="s">
        <v>4950</v>
      </c>
      <c r="NN118" t="s">
        <v>4951</v>
      </c>
      <c r="OI118" t="s">
        <v>4952</v>
      </c>
      <c r="OZ118" t="s">
        <v>4949</v>
      </c>
      <c r="PG118" t="s">
        <v>4950</v>
      </c>
      <c r="PJ118" t="s">
        <v>4951</v>
      </c>
      <c r="QE118" t="s">
        <v>4952</v>
      </c>
      <c r="QV118" t="s">
        <v>4949</v>
      </c>
      <c r="RC118" t="s">
        <v>4950</v>
      </c>
      <c r="RF118" t="s">
        <v>4951</v>
      </c>
      <c r="SA118" t="s">
        <v>4952</v>
      </c>
      <c r="SR118" t="s">
        <v>4949</v>
      </c>
      <c r="SY118" t="s">
        <v>4950</v>
      </c>
      <c r="TB118" t="s">
        <v>4951</v>
      </c>
      <c r="TW118" t="s">
        <v>4952</v>
      </c>
      <c r="UN118" t="s">
        <v>4949</v>
      </c>
      <c r="UU118" t="s">
        <v>4950</v>
      </c>
      <c r="UX118" t="s">
        <v>4951</v>
      </c>
      <c r="VS118" t="s">
        <v>4952</v>
      </c>
      <c r="WJ118" t="s">
        <v>4949</v>
      </c>
      <c r="WQ118" t="s">
        <v>4950</v>
      </c>
      <c r="WT118" t="s">
        <v>4951</v>
      </c>
      <c r="XO118" t="s">
        <v>4952</v>
      </c>
      <c r="YF118" t="s">
        <v>4949</v>
      </c>
      <c r="YM118" t="s">
        <v>4950</v>
      </c>
      <c r="YP118" t="s">
        <v>4951</v>
      </c>
      <c r="ZK118" t="s">
        <v>4952</v>
      </c>
      <c r="AAB118" t="s">
        <v>4949</v>
      </c>
      <c r="AAI118" t="s">
        <v>4950</v>
      </c>
      <c r="AAL118" t="s">
        <v>4951</v>
      </c>
      <c r="ABG118" t="s">
        <v>4952</v>
      </c>
      <c r="ABX118" t="s">
        <v>4949</v>
      </c>
      <c r="ACE118" t="s">
        <v>4950</v>
      </c>
      <c r="ACH118" t="s">
        <v>4951</v>
      </c>
      <c r="ADC118" t="s">
        <v>4952</v>
      </c>
      <c r="ADT118" t="s">
        <v>4949</v>
      </c>
      <c r="AEA118" t="s">
        <v>4950</v>
      </c>
      <c r="AED118" t="s">
        <v>4951</v>
      </c>
      <c r="AEY118" t="s">
        <v>4952</v>
      </c>
      <c r="AFP118" t="s">
        <v>4949</v>
      </c>
      <c r="AFW118" t="s">
        <v>4950</v>
      </c>
      <c r="AFZ118" t="s">
        <v>4951</v>
      </c>
      <c r="AGU118" t="s">
        <v>4952</v>
      </c>
      <c r="AHL118" t="s">
        <v>4949</v>
      </c>
      <c r="AHS118" t="s">
        <v>4950</v>
      </c>
      <c r="AHV118" t="s">
        <v>4951</v>
      </c>
      <c r="AIQ118" t="s">
        <v>4952</v>
      </c>
      <c r="AJH118" t="s">
        <v>4949</v>
      </c>
      <c r="AJO118" t="s">
        <v>4950</v>
      </c>
      <c r="AJR118" t="s">
        <v>4951</v>
      </c>
      <c r="AKM118" t="s">
        <v>4952</v>
      </c>
      <c r="ALD118" t="s">
        <v>4949</v>
      </c>
      <c r="ALK118" t="s">
        <v>4950</v>
      </c>
      <c r="ALN118" t="s">
        <v>4951</v>
      </c>
      <c r="AMI118" t="s">
        <v>4952</v>
      </c>
      <c r="AMZ118" t="s">
        <v>4949</v>
      </c>
      <c r="ANG118" t="s">
        <v>4950</v>
      </c>
      <c r="ANJ118" t="s">
        <v>4951</v>
      </c>
      <c r="AOE118" t="s">
        <v>4952</v>
      </c>
      <c r="AOV118" t="s">
        <v>4949</v>
      </c>
      <c r="APC118" t="s">
        <v>4950</v>
      </c>
      <c r="APF118" t="s">
        <v>4951</v>
      </c>
      <c r="AQA118" t="s">
        <v>4952</v>
      </c>
      <c r="AQR118" t="s">
        <v>4949</v>
      </c>
      <c r="AQY118" t="s">
        <v>4950</v>
      </c>
      <c r="ARB118" t="s">
        <v>4951</v>
      </c>
      <c r="ARW118" t="s">
        <v>4952</v>
      </c>
      <c r="AWU118" t="s">
        <v>4953</v>
      </c>
      <c r="BBY118" t="s">
        <v>4953</v>
      </c>
      <c r="BBZ118" t="s">
        <v>4953</v>
      </c>
      <c r="BCA118" t="s">
        <v>4953</v>
      </c>
      <c r="BCB118" t="s">
        <v>4953</v>
      </c>
      <c r="BCC118" t="s">
        <v>4953</v>
      </c>
      <c r="BDD118" t="s">
        <v>4953</v>
      </c>
      <c r="BDH118" t="s">
        <v>4954</v>
      </c>
      <c r="BDJ118" t="s">
        <v>4954</v>
      </c>
      <c r="BDL118" t="s">
        <v>4954</v>
      </c>
      <c r="BDN118" t="s">
        <v>4954</v>
      </c>
      <c r="BDP118" t="s">
        <v>4954</v>
      </c>
    </row>
    <row r="119" spans="1:1023 1040:1472" x14ac:dyDescent="0.3">
      <c r="A119" t="s">
        <v>5956</v>
      </c>
      <c r="B119" t="s">
        <v>6291</v>
      </c>
      <c r="HP119" t="s">
        <v>4955</v>
      </c>
      <c r="HW119" t="s">
        <v>4956</v>
      </c>
      <c r="HZ119" t="s">
        <v>4957</v>
      </c>
      <c r="IU119" t="s">
        <v>4958</v>
      </c>
      <c r="JL119" t="s">
        <v>4955</v>
      </c>
      <c r="JS119" t="s">
        <v>4956</v>
      </c>
      <c r="JV119" t="s">
        <v>4957</v>
      </c>
      <c r="KQ119" t="s">
        <v>4958</v>
      </c>
      <c r="LH119" t="s">
        <v>4955</v>
      </c>
      <c r="LO119" t="s">
        <v>4956</v>
      </c>
      <c r="LR119" t="s">
        <v>4957</v>
      </c>
      <c r="MM119" t="s">
        <v>4958</v>
      </c>
      <c r="ND119" t="s">
        <v>4955</v>
      </c>
      <c r="NK119" t="s">
        <v>4956</v>
      </c>
      <c r="NN119" t="s">
        <v>4957</v>
      </c>
      <c r="OI119" t="s">
        <v>4958</v>
      </c>
      <c r="OZ119" t="s">
        <v>4955</v>
      </c>
      <c r="PG119" t="s">
        <v>4956</v>
      </c>
      <c r="PJ119" t="s">
        <v>4957</v>
      </c>
      <c r="QE119" t="s">
        <v>4958</v>
      </c>
      <c r="QV119" t="s">
        <v>4955</v>
      </c>
      <c r="RC119" t="s">
        <v>4956</v>
      </c>
      <c r="RF119" t="s">
        <v>4957</v>
      </c>
      <c r="SA119" t="s">
        <v>4958</v>
      </c>
      <c r="SR119" t="s">
        <v>4955</v>
      </c>
      <c r="SY119" t="s">
        <v>4956</v>
      </c>
      <c r="TB119" t="s">
        <v>4957</v>
      </c>
      <c r="TW119" t="s">
        <v>4958</v>
      </c>
      <c r="UN119" t="s">
        <v>4955</v>
      </c>
      <c r="UU119" t="s">
        <v>4956</v>
      </c>
      <c r="UX119" t="s">
        <v>4957</v>
      </c>
      <c r="VS119" t="s">
        <v>4958</v>
      </c>
      <c r="WJ119" t="s">
        <v>4955</v>
      </c>
      <c r="WQ119" t="s">
        <v>4956</v>
      </c>
      <c r="WT119" t="s">
        <v>4957</v>
      </c>
      <c r="XO119" t="s">
        <v>4958</v>
      </c>
      <c r="YF119" t="s">
        <v>4955</v>
      </c>
      <c r="YM119" t="s">
        <v>4956</v>
      </c>
      <c r="YP119" t="s">
        <v>4957</v>
      </c>
      <c r="ZK119" t="s">
        <v>4958</v>
      </c>
      <c r="AAB119" t="s">
        <v>4955</v>
      </c>
      <c r="AAI119" t="s">
        <v>4956</v>
      </c>
      <c r="AAL119" t="s">
        <v>4957</v>
      </c>
      <c r="ABG119" t="s">
        <v>4958</v>
      </c>
      <c r="ABX119" t="s">
        <v>4955</v>
      </c>
      <c r="ACE119" t="s">
        <v>4956</v>
      </c>
      <c r="ACH119" t="s">
        <v>4957</v>
      </c>
      <c r="ADC119" t="s">
        <v>4958</v>
      </c>
      <c r="ADT119" t="s">
        <v>4955</v>
      </c>
      <c r="AEA119" t="s">
        <v>4956</v>
      </c>
      <c r="AED119" t="s">
        <v>4957</v>
      </c>
      <c r="AEY119" t="s">
        <v>4958</v>
      </c>
      <c r="AFP119" t="s">
        <v>4955</v>
      </c>
      <c r="AFW119" t="s">
        <v>4956</v>
      </c>
      <c r="AFZ119" t="s">
        <v>4957</v>
      </c>
      <c r="AGU119" t="s">
        <v>4958</v>
      </c>
      <c r="AHL119" t="s">
        <v>4955</v>
      </c>
      <c r="AHS119" t="s">
        <v>4956</v>
      </c>
      <c r="AHV119" t="s">
        <v>4957</v>
      </c>
      <c r="AIQ119" t="s">
        <v>4958</v>
      </c>
      <c r="AJH119" t="s">
        <v>4955</v>
      </c>
      <c r="AJO119" t="s">
        <v>4956</v>
      </c>
      <c r="AJR119" t="s">
        <v>4957</v>
      </c>
      <c r="AKM119" t="s">
        <v>4958</v>
      </c>
      <c r="ALD119" t="s">
        <v>4955</v>
      </c>
      <c r="ALK119" t="s">
        <v>4956</v>
      </c>
      <c r="ALN119" t="s">
        <v>4957</v>
      </c>
      <c r="AMI119" t="s">
        <v>4958</v>
      </c>
      <c r="AMZ119" t="s">
        <v>4955</v>
      </c>
      <c r="ANG119" t="s">
        <v>4956</v>
      </c>
      <c r="ANJ119" t="s">
        <v>4957</v>
      </c>
      <c r="AOE119" t="s">
        <v>4958</v>
      </c>
      <c r="AOV119" t="s">
        <v>4955</v>
      </c>
      <c r="APC119" t="s">
        <v>4956</v>
      </c>
      <c r="APF119" t="s">
        <v>4957</v>
      </c>
      <c r="AQA119" t="s">
        <v>4958</v>
      </c>
      <c r="AQR119" t="s">
        <v>4955</v>
      </c>
      <c r="AQY119" t="s">
        <v>4956</v>
      </c>
      <c r="ARB119" t="s">
        <v>4957</v>
      </c>
      <c r="ARW119" t="s">
        <v>4958</v>
      </c>
      <c r="AWU119" t="s">
        <v>4959</v>
      </c>
      <c r="BBY119" t="s">
        <v>4959</v>
      </c>
      <c r="BBZ119" t="s">
        <v>4959</v>
      </c>
      <c r="BCA119" t="s">
        <v>4959</v>
      </c>
      <c r="BCB119" t="s">
        <v>4959</v>
      </c>
      <c r="BCC119" t="s">
        <v>4959</v>
      </c>
      <c r="BDD119" t="s">
        <v>4959</v>
      </c>
      <c r="BDH119" t="s">
        <v>4960</v>
      </c>
      <c r="BDJ119" t="s">
        <v>4960</v>
      </c>
      <c r="BDL119" t="s">
        <v>4960</v>
      </c>
      <c r="BDN119" t="s">
        <v>4960</v>
      </c>
      <c r="BDP119" t="s">
        <v>4960</v>
      </c>
    </row>
    <row r="120" spans="1:1023 1040:1472" x14ac:dyDescent="0.3">
      <c r="A120" t="s">
        <v>5957</v>
      </c>
      <c r="B120" t="s">
        <v>6309</v>
      </c>
      <c r="HP120" t="s">
        <v>4961</v>
      </c>
      <c r="HW120" t="s">
        <v>4962</v>
      </c>
      <c r="HZ120" t="s">
        <v>4963</v>
      </c>
      <c r="IU120" t="s">
        <v>4964</v>
      </c>
      <c r="JL120" t="s">
        <v>4961</v>
      </c>
      <c r="JS120" t="s">
        <v>4962</v>
      </c>
      <c r="JV120" t="s">
        <v>4963</v>
      </c>
      <c r="KQ120" t="s">
        <v>4964</v>
      </c>
      <c r="LH120" t="s">
        <v>4961</v>
      </c>
      <c r="LO120" t="s">
        <v>4962</v>
      </c>
      <c r="LR120" t="s">
        <v>4963</v>
      </c>
      <c r="MM120" t="s">
        <v>4964</v>
      </c>
      <c r="ND120" t="s">
        <v>4961</v>
      </c>
      <c r="NK120" t="s">
        <v>4962</v>
      </c>
      <c r="NN120" t="s">
        <v>4963</v>
      </c>
      <c r="OI120" t="s">
        <v>4964</v>
      </c>
      <c r="OZ120" t="s">
        <v>4961</v>
      </c>
      <c r="PG120" t="s">
        <v>4962</v>
      </c>
      <c r="PJ120" t="s">
        <v>4963</v>
      </c>
      <c r="QE120" t="s">
        <v>4964</v>
      </c>
      <c r="QV120" t="s">
        <v>4961</v>
      </c>
      <c r="RC120" t="s">
        <v>4962</v>
      </c>
      <c r="RF120" t="s">
        <v>4963</v>
      </c>
      <c r="SA120" t="s">
        <v>4964</v>
      </c>
      <c r="SR120" t="s">
        <v>4961</v>
      </c>
      <c r="SY120" t="s">
        <v>4962</v>
      </c>
      <c r="TB120" t="s">
        <v>4963</v>
      </c>
      <c r="TW120" t="s">
        <v>4964</v>
      </c>
      <c r="UN120" t="s">
        <v>4961</v>
      </c>
      <c r="UU120" t="s">
        <v>4962</v>
      </c>
      <c r="UX120" t="s">
        <v>4963</v>
      </c>
      <c r="VS120" t="s">
        <v>4964</v>
      </c>
      <c r="WJ120" t="s">
        <v>4961</v>
      </c>
      <c r="WQ120" t="s">
        <v>4962</v>
      </c>
      <c r="WT120" t="s">
        <v>4963</v>
      </c>
      <c r="XO120" t="s">
        <v>4964</v>
      </c>
      <c r="YF120" t="s">
        <v>4961</v>
      </c>
      <c r="YM120" t="s">
        <v>4962</v>
      </c>
      <c r="YP120" t="s">
        <v>4963</v>
      </c>
      <c r="ZK120" t="s">
        <v>4964</v>
      </c>
      <c r="AAB120" t="s">
        <v>4961</v>
      </c>
      <c r="AAI120" t="s">
        <v>4962</v>
      </c>
      <c r="AAL120" t="s">
        <v>4963</v>
      </c>
      <c r="ABG120" t="s">
        <v>4964</v>
      </c>
      <c r="ABX120" t="s">
        <v>4961</v>
      </c>
      <c r="ACE120" t="s">
        <v>4962</v>
      </c>
      <c r="ACH120" t="s">
        <v>4963</v>
      </c>
      <c r="ADC120" t="s">
        <v>4964</v>
      </c>
      <c r="ADT120" t="s">
        <v>4961</v>
      </c>
      <c r="AEA120" t="s">
        <v>4962</v>
      </c>
      <c r="AED120" t="s">
        <v>4963</v>
      </c>
      <c r="AEY120" t="s">
        <v>4964</v>
      </c>
      <c r="AFP120" t="s">
        <v>4961</v>
      </c>
      <c r="AFW120" t="s">
        <v>4962</v>
      </c>
      <c r="AFZ120" t="s">
        <v>4963</v>
      </c>
      <c r="AGU120" t="s">
        <v>4964</v>
      </c>
      <c r="AHL120" t="s">
        <v>4961</v>
      </c>
      <c r="AHS120" t="s">
        <v>4962</v>
      </c>
      <c r="AHV120" t="s">
        <v>4963</v>
      </c>
      <c r="AIQ120" t="s">
        <v>4964</v>
      </c>
      <c r="AJH120" t="s">
        <v>4961</v>
      </c>
      <c r="AJO120" t="s">
        <v>4962</v>
      </c>
      <c r="AJR120" t="s">
        <v>4963</v>
      </c>
      <c r="AKM120" t="s">
        <v>4964</v>
      </c>
      <c r="ALD120" t="s">
        <v>4961</v>
      </c>
      <c r="ALK120" t="s">
        <v>4962</v>
      </c>
      <c r="ALN120" t="s">
        <v>4963</v>
      </c>
      <c r="AMI120" t="s">
        <v>4964</v>
      </c>
      <c r="AMZ120" t="s">
        <v>4961</v>
      </c>
      <c r="ANG120" t="s">
        <v>4962</v>
      </c>
      <c r="ANJ120" t="s">
        <v>4963</v>
      </c>
      <c r="AOE120" t="s">
        <v>4964</v>
      </c>
      <c r="AOV120" t="s">
        <v>4961</v>
      </c>
      <c r="APC120" t="s">
        <v>4962</v>
      </c>
      <c r="APF120" t="s">
        <v>4963</v>
      </c>
      <c r="AQA120" t="s">
        <v>4964</v>
      </c>
      <c r="AQR120" t="s">
        <v>4961</v>
      </c>
      <c r="AQY120" t="s">
        <v>4962</v>
      </c>
      <c r="ARB120" t="s">
        <v>4963</v>
      </c>
      <c r="ARW120" t="s">
        <v>4964</v>
      </c>
      <c r="AWU120" t="s">
        <v>4834</v>
      </c>
      <c r="BBY120" t="s">
        <v>4834</v>
      </c>
      <c r="BBZ120" t="s">
        <v>4834</v>
      </c>
      <c r="BCA120" t="s">
        <v>4834</v>
      </c>
      <c r="BCB120" t="s">
        <v>4834</v>
      </c>
      <c r="BCC120" t="s">
        <v>4834</v>
      </c>
      <c r="BDD120" t="s">
        <v>4834</v>
      </c>
      <c r="BDH120" t="s">
        <v>4965</v>
      </c>
      <c r="BDJ120" t="s">
        <v>4965</v>
      </c>
      <c r="BDL120" t="s">
        <v>4965</v>
      </c>
      <c r="BDN120" t="s">
        <v>4965</v>
      </c>
      <c r="BDP120" t="s">
        <v>4965</v>
      </c>
    </row>
    <row r="121" spans="1:1023 1040:1472" x14ac:dyDescent="0.3">
      <c r="A121" t="s">
        <v>5958</v>
      </c>
      <c r="B121" t="s">
        <v>6310</v>
      </c>
      <c r="HP121" t="s">
        <v>4966</v>
      </c>
      <c r="HW121" t="s">
        <v>4967</v>
      </c>
      <c r="HZ121" t="s">
        <v>4968</v>
      </c>
      <c r="IU121" t="s">
        <v>4969</v>
      </c>
      <c r="JL121" t="s">
        <v>4966</v>
      </c>
      <c r="JS121" t="s">
        <v>4967</v>
      </c>
      <c r="JV121" t="s">
        <v>4968</v>
      </c>
      <c r="KQ121" t="s">
        <v>4969</v>
      </c>
      <c r="LH121" t="s">
        <v>4966</v>
      </c>
      <c r="LO121" t="s">
        <v>4967</v>
      </c>
      <c r="LR121" t="s">
        <v>4968</v>
      </c>
      <c r="MM121" t="s">
        <v>4969</v>
      </c>
      <c r="ND121" t="s">
        <v>4966</v>
      </c>
      <c r="NK121" t="s">
        <v>4967</v>
      </c>
      <c r="NN121" t="s">
        <v>4968</v>
      </c>
      <c r="OI121" t="s">
        <v>4969</v>
      </c>
      <c r="OZ121" t="s">
        <v>4966</v>
      </c>
      <c r="PG121" t="s">
        <v>4967</v>
      </c>
      <c r="PJ121" t="s">
        <v>4968</v>
      </c>
      <c r="QE121" t="s">
        <v>4969</v>
      </c>
      <c r="QV121" t="s">
        <v>4966</v>
      </c>
      <c r="RC121" t="s">
        <v>4967</v>
      </c>
      <c r="RF121" t="s">
        <v>4968</v>
      </c>
      <c r="SA121" t="s">
        <v>4969</v>
      </c>
      <c r="SR121" t="s">
        <v>4966</v>
      </c>
      <c r="SY121" t="s">
        <v>4967</v>
      </c>
      <c r="TB121" t="s">
        <v>4968</v>
      </c>
      <c r="TW121" t="s">
        <v>4969</v>
      </c>
      <c r="UN121" t="s">
        <v>4966</v>
      </c>
      <c r="UU121" t="s">
        <v>4967</v>
      </c>
      <c r="UX121" t="s">
        <v>4968</v>
      </c>
      <c r="VS121" t="s">
        <v>4969</v>
      </c>
      <c r="WJ121" t="s">
        <v>4966</v>
      </c>
      <c r="WQ121" t="s">
        <v>4967</v>
      </c>
      <c r="WT121" t="s">
        <v>4968</v>
      </c>
      <c r="XO121" t="s">
        <v>4969</v>
      </c>
      <c r="YF121" t="s">
        <v>4966</v>
      </c>
      <c r="YM121" t="s">
        <v>4967</v>
      </c>
      <c r="YP121" t="s">
        <v>4968</v>
      </c>
      <c r="ZK121" t="s">
        <v>4969</v>
      </c>
      <c r="AAB121" t="s">
        <v>4966</v>
      </c>
      <c r="AAI121" t="s">
        <v>4967</v>
      </c>
      <c r="AAL121" t="s">
        <v>4968</v>
      </c>
      <c r="ABG121" t="s">
        <v>4969</v>
      </c>
      <c r="ABX121" t="s">
        <v>4966</v>
      </c>
      <c r="ACE121" t="s">
        <v>4967</v>
      </c>
      <c r="ACH121" t="s">
        <v>4968</v>
      </c>
      <c r="ADC121" t="s">
        <v>4969</v>
      </c>
      <c r="ADT121" t="s">
        <v>4966</v>
      </c>
      <c r="AEA121" t="s">
        <v>4967</v>
      </c>
      <c r="AED121" t="s">
        <v>4968</v>
      </c>
      <c r="AEY121" t="s">
        <v>4969</v>
      </c>
      <c r="AFP121" t="s">
        <v>4966</v>
      </c>
      <c r="AFW121" t="s">
        <v>4967</v>
      </c>
      <c r="AFZ121" t="s">
        <v>4968</v>
      </c>
      <c r="AGU121" t="s">
        <v>4969</v>
      </c>
      <c r="AHL121" t="s">
        <v>4966</v>
      </c>
      <c r="AHS121" t="s">
        <v>4967</v>
      </c>
      <c r="AHV121" t="s">
        <v>4968</v>
      </c>
      <c r="AIQ121" t="s">
        <v>4969</v>
      </c>
      <c r="AJH121" t="s">
        <v>4966</v>
      </c>
      <c r="AJO121" t="s">
        <v>4967</v>
      </c>
      <c r="AJR121" t="s">
        <v>4968</v>
      </c>
      <c r="AKM121" t="s">
        <v>4969</v>
      </c>
      <c r="ALD121" t="s">
        <v>4966</v>
      </c>
      <c r="ALK121" t="s">
        <v>4967</v>
      </c>
      <c r="ALN121" t="s">
        <v>4968</v>
      </c>
      <c r="AMI121" t="s">
        <v>4969</v>
      </c>
      <c r="AMZ121" t="s">
        <v>4966</v>
      </c>
      <c r="ANG121" t="s">
        <v>4967</v>
      </c>
      <c r="ANJ121" t="s">
        <v>4968</v>
      </c>
      <c r="AOE121" t="s">
        <v>4969</v>
      </c>
      <c r="AOV121" t="s">
        <v>4966</v>
      </c>
      <c r="APC121" t="s">
        <v>4967</v>
      </c>
      <c r="APF121" t="s">
        <v>4968</v>
      </c>
      <c r="AQA121" t="s">
        <v>4969</v>
      </c>
      <c r="AQR121" t="s">
        <v>4966</v>
      </c>
      <c r="AQY121" t="s">
        <v>4967</v>
      </c>
      <c r="ARB121" t="s">
        <v>4968</v>
      </c>
      <c r="ARW121" t="s">
        <v>4969</v>
      </c>
      <c r="AWU121" t="s">
        <v>4842</v>
      </c>
      <c r="BBY121" t="s">
        <v>4842</v>
      </c>
      <c r="BBZ121" t="s">
        <v>4842</v>
      </c>
      <c r="BCA121" t="s">
        <v>4842</v>
      </c>
      <c r="BCB121" t="s">
        <v>4842</v>
      </c>
      <c r="BCC121" t="s">
        <v>4842</v>
      </c>
      <c r="BDD121" t="s">
        <v>4842</v>
      </c>
      <c r="BDH121" t="s">
        <v>4970</v>
      </c>
      <c r="BDJ121" t="s">
        <v>4970</v>
      </c>
      <c r="BDL121" t="s">
        <v>4970</v>
      </c>
      <c r="BDN121" t="s">
        <v>4970</v>
      </c>
      <c r="BDP121" t="s">
        <v>4970</v>
      </c>
    </row>
    <row r="122" spans="1:1023 1040:1472" x14ac:dyDescent="0.3">
      <c r="A122" t="s">
        <v>5959</v>
      </c>
      <c r="B122" t="s">
        <v>6311</v>
      </c>
      <c r="HP122" t="s">
        <v>4971</v>
      </c>
      <c r="HW122" t="s">
        <v>4972</v>
      </c>
      <c r="HZ122" t="s">
        <v>4973</v>
      </c>
      <c r="IU122" t="s">
        <v>4974</v>
      </c>
      <c r="JL122" t="s">
        <v>4971</v>
      </c>
      <c r="JS122" t="s">
        <v>4972</v>
      </c>
      <c r="JV122" t="s">
        <v>4973</v>
      </c>
      <c r="KQ122" t="s">
        <v>4974</v>
      </c>
      <c r="LH122" t="s">
        <v>4971</v>
      </c>
      <c r="LO122" t="s">
        <v>4972</v>
      </c>
      <c r="LR122" t="s">
        <v>4973</v>
      </c>
      <c r="MM122" t="s">
        <v>4974</v>
      </c>
      <c r="ND122" t="s">
        <v>4971</v>
      </c>
      <c r="NK122" t="s">
        <v>4972</v>
      </c>
      <c r="NN122" t="s">
        <v>4973</v>
      </c>
      <c r="OI122" t="s">
        <v>4974</v>
      </c>
      <c r="OZ122" t="s">
        <v>4971</v>
      </c>
      <c r="PG122" t="s">
        <v>4972</v>
      </c>
      <c r="PJ122" t="s">
        <v>4973</v>
      </c>
      <c r="QE122" t="s">
        <v>4974</v>
      </c>
      <c r="QV122" t="s">
        <v>4971</v>
      </c>
      <c r="RC122" t="s">
        <v>4972</v>
      </c>
      <c r="RF122" t="s">
        <v>4973</v>
      </c>
      <c r="SA122" t="s">
        <v>4974</v>
      </c>
      <c r="SR122" t="s">
        <v>4971</v>
      </c>
      <c r="SY122" t="s">
        <v>4972</v>
      </c>
      <c r="TB122" t="s">
        <v>4973</v>
      </c>
      <c r="TW122" t="s">
        <v>4974</v>
      </c>
      <c r="UN122" t="s">
        <v>4971</v>
      </c>
      <c r="UU122" t="s">
        <v>4972</v>
      </c>
      <c r="UX122" t="s">
        <v>4973</v>
      </c>
      <c r="VS122" t="s">
        <v>4974</v>
      </c>
      <c r="WJ122" t="s">
        <v>4971</v>
      </c>
      <c r="WQ122" t="s">
        <v>4972</v>
      </c>
      <c r="WT122" t="s">
        <v>4973</v>
      </c>
      <c r="XO122" t="s">
        <v>4974</v>
      </c>
      <c r="YF122" t="s">
        <v>4971</v>
      </c>
      <c r="YM122" t="s">
        <v>4972</v>
      </c>
      <c r="YP122" t="s">
        <v>4973</v>
      </c>
      <c r="ZK122" t="s">
        <v>4974</v>
      </c>
      <c r="AAB122" t="s">
        <v>4971</v>
      </c>
      <c r="AAI122" t="s">
        <v>4972</v>
      </c>
      <c r="AAL122" t="s">
        <v>4973</v>
      </c>
      <c r="ABG122" t="s">
        <v>4974</v>
      </c>
      <c r="ABX122" t="s">
        <v>4971</v>
      </c>
      <c r="ACE122" t="s">
        <v>4972</v>
      </c>
      <c r="ACH122" t="s">
        <v>4973</v>
      </c>
      <c r="ADC122" t="s">
        <v>4974</v>
      </c>
      <c r="ADT122" t="s">
        <v>4971</v>
      </c>
      <c r="AEA122" t="s">
        <v>4972</v>
      </c>
      <c r="AED122" t="s">
        <v>4973</v>
      </c>
      <c r="AEY122" t="s">
        <v>4974</v>
      </c>
      <c r="AFP122" t="s">
        <v>4971</v>
      </c>
      <c r="AFW122" t="s">
        <v>4972</v>
      </c>
      <c r="AFZ122" t="s">
        <v>4973</v>
      </c>
      <c r="AGU122" t="s">
        <v>4974</v>
      </c>
      <c r="AHL122" t="s">
        <v>4971</v>
      </c>
      <c r="AHS122" t="s">
        <v>4972</v>
      </c>
      <c r="AHV122" t="s">
        <v>4973</v>
      </c>
      <c r="AIQ122" t="s">
        <v>4974</v>
      </c>
      <c r="AJH122" t="s">
        <v>4971</v>
      </c>
      <c r="AJO122" t="s">
        <v>4972</v>
      </c>
      <c r="AJR122" t="s">
        <v>4973</v>
      </c>
      <c r="AKM122" t="s">
        <v>4974</v>
      </c>
      <c r="ALD122" t="s">
        <v>4971</v>
      </c>
      <c r="ALK122" t="s">
        <v>4972</v>
      </c>
      <c r="ALN122" t="s">
        <v>4973</v>
      </c>
      <c r="AMI122" t="s">
        <v>4974</v>
      </c>
      <c r="AMZ122" t="s">
        <v>4971</v>
      </c>
      <c r="ANG122" t="s">
        <v>4972</v>
      </c>
      <c r="ANJ122" t="s">
        <v>4973</v>
      </c>
      <c r="AOE122" t="s">
        <v>4974</v>
      </c>
      <c r="AOV122" t="s">
        <v>4971</v>
      </c>
      <c r="APC122" t="s">
        <v>4972</v>
      </c>
      <c r="APF122" t="s">
        <v>4973</v>
      </c>
      <c r="AQA122" t="s">
        <v>4974</v>
      </c>
      <c r="AQR122" t="s">
        <v>4971</v>
      </c>
      <c r="AQY122" t="s">
        <v>4972</v>
      </c>
      <c r="ARB122" t="s">
        <v>4973</v>
      </c>
      <c r="ARW122" t="s">
        <v>4974</v>
      </c>
      <c r="AWU122" t="s">
        <v>4975</v>
      </c>
      <c r="BBY122" t="s">
        <v>4975</v>
      </c>
      <c r="BBZ122" t="s">
        <v>4975</v>
      </c>
      <c r="BCA122" t="s">
        <v>4975</v>
      </c>
      <c r="BCB122" t="s">
        <v>4975</v>
      </c>
      <c r="BCC122" t="s">
        <v>4975</v>
      </c>
      <c r="BDD122" t="s">
        <v>4975</v>
      </c>
      <c r="BDH122" t="s">
        <v>4976</v>
      </c>
      <c r="BDJ122" t="s">
        <v>4976</v>
      </c>
      <c r="BDL122" t="s">
        <v>4976</v>
      </c>
      <c r="BDN122" t="s">
        <v>4976</v>
      </c>
      <c r="BDP122" t="s">
        <v>4976</v>
      </c>
    </row>
    <row r="123" spans="1:1023 1040:1472" x14ac:dyDescent="0.3">
      <c r="A123" t="s">
        <v>5960</v>
      </c>
      <c r="B123" t="s">
        <v>5960</v>
      </c>
      <c r="HP123" t="s">
        <v>4977</v>
      </c>
      <c r="HW123" t="s">
        <v>4978</v>
      </c>
      <c r="HZ123" t="s">
        <v>4979</v>
      </c>
      <c r="IU123" t="s">
        <v>4980</v>
      </c>
      <c r="JL123" t="s">
        <v>4977</v>
      </c>
      <c r="JS123" t="s">
        <v>4978</v>
      </c>
      <c r="JV123" t="s">
        <v>4979</v>
      </c>
      <c r="KQ123" t="s">
        <v>4980</v>
      </c>
      <c r="LH123" t="s">
        <v>4977</v>
      </c>
      <c r="LO123" t="s">
        <v>4978</v>
      </c>
      <c r="LR123" t="s">
        <v>4979</v>
      </c>
      <c r="MM123" t="s">
        <v>4980</v>
      </c>
      <c r="ND123" t="s">
        <v>4977</v>
      </c>
      <c r="NK123" t="s">
        <v>4978</v>
      </c>
      <c r="NN123" t="s">
        <v>4979</v>
      </c>
      <c r="OI123" t="s">
        <v>4980</v>
      </c>
      <c r="OZ123" t="s">
        <v>4977</v>
      </c>
      <c r="PG123" t="s">
        <v>4978</v>
      </c>
      <c r="PJ123" t="s">
        <v>4979</v>
      </c>
      <c r="QE123" t="s">
        <v>4980</v>
      </c>
      <c r="QV123" t="s">
        <v>4977</v>
      </c>
      <c r="RC123" t="s">
        <v>4978</v>
      </c>
      <c r="RF123" t="s">
        <v>4979</v>
      </c>
      <c r="SA123" t="s">
        <v>4980</v>
      </c>
      <c r="SR123" t="s">
        <v>4977</v>
      </c>
      <c r="SY123" t="s">
        <v>4978</v>
      </c>
      <c r="TB123" t="s">
        <v>4979</v>
      </c>
      <c r="TW123" t="s">
        <v>4980</v>
      </c>
      <c r="UN123" t="s">
        <v>4977</v>
      </c>
      <c r="UU123" t="s">
        <v>4978</v>
      </c>
      <c r="UX123" t="s">
        <v>4979</v>
      </c>
      <c r="VS123" t="s">
        <v>4980</v>
      </c>
      <c r="WJ123" t="s">
        <v>4977</v>
      </c>
      <c r="WQ123" t="s">
        <v>4978</v>
      </c>
      <c r="WT123" t="s">
        <v>4979</v>
      </c>
      <c r="XO123" t="s">
        <v>4980</v>
      </c>
      <c r="YF123" t="s">
        <v>4977</v>
      </c>
      <c r="YM123" t="s">
        <v>4978</v>
      </c>
      <c r="YP123" t="s">
        <v>4979</v>
      </c>
      <c r="ZK123" t="s">
        <v>4980</v>
      </c>
      <c r="AAB123" t="s">
        <v>4977</v>
      </c>
      <c r="AAI123" t="s">
        <v>4978</v>
      </c>
      <c r="AAL123" t="s">
        <v>4979</v>
      </c>
      <c r="ABG123" t="s">
        <v>4980</v>
      </c>
      <c r="ABX123" t="s">
        <v>4977</v>
      </c>
      <c r="ACE123" t="s">
        <v>4978</v>
      </c>
      <c r="ACH123" t="s">
        <v>4979</v>
      </c>
      <c r="ADC123" t="s">
        <v>4980</v>
      </c>
      <c r="ADT123" t="s">
        <v>4977</v>
      </c>
      <c r="AEA123" t="s">
        <v>4978</v>
      </c>
      <c r="AED123" t="s">
        <v>4979</v>
      </c>
      <c r="AEY123" t="s">
        <v>4980</v>
      </c>
      <c r="AFP123" t="s">
        <v>4977</v>
      </c>
      <c r="AFW123" t="s">
        <v>4978</v>
      </c>
      <c r="AFZ123" t="s">
        <v>4979</v>
      </c>
      <c r="AGU123" t="s">
        <v>4980</v>
      </c>
      <c r="AHL123" t="s">
        <v>4977</v>
      </c>
      <c r="AHS123" t="s">
        <v>4978</v>
      </c>
      <c r="AHV123" t="s">
        <v>4979</v>
      </c>
      <c r="AIQ123" t="s">
        <v>4980</v>
      </c>
      <c r="AJH123" t="s">
        <v>4977</v>
      </c>
      <c r="AJO123" t="s">
        <v>4978</v>
      </c>
      <c r="AJR123" t="s">
        <v>4979</v>
      </c>
      <c r="AKM123" t="s">
        <v>4980</v>
      </c>
      <c r="ALD123" t="s">
        <v>4977</v>
      </c>
      <c r="ALK123" t="s">
        <v>4978</v>
      </c>
      <c r="ALN123" t="s">
        <v>4979</v>
      </c>
      <c r="AMI123" t="s">
        <v>4980</v>
      </c>
      <c r="AMZ123" t="s">
        <v>4977</v>
      </c>
      <c r="ANG123" t="s">
        <v>4978</v>
      </c>
      <c r="ANJ123" t="s">
        <v>4979</v>
      </c>
      <c r="AOE123" t="s">
        <v>4980</v>
      </c>
      <c r="AOV123" t="s">
        <v>4977</v>
      </c>
      <c r="APC123" t="s">
        <v>4978</v>
      </c>
      <c r="APF123" t="s">
        <v>4979</v>
      </c>
      <c r="AQA123" t="s">
        <v>4980</v>
      </c>
      <c r="AQR123" t="s">
        <v>4977</v>
      </c>
      <c r="AQY123" t="s">
        <v>4978</v>
      </c>
      <c r="ARB123" t="s">
        <v>4979</v>
      </c>
      <c r="ARW123" t="s">
        <v>4980</v>
      </c>
      <c r="AWU123" t="s">
        <v>4857</v>
      </c>
      <c r="BBY123" t="s">
        <v>4857</v>
      </c>
      <c r="BBZ123" t="s">
        <v>4857</v>
      </c>
      <c r="BCA123" t="s">
        <v>4857</v>
      </c>
      <c r="BCB123" t="s">
        <v>4857</v>
      </c>
      <c r="BCC123" t="s">
        <v>4857</v>
      </c>
      <c r="BDD123" t="s">
        <v>4857</v>
      </c>
      <c r="BDH123" t="s">
        <v>4981</v>
      </c>
      <c r="BDJ123" t="s">
        <v>4981</v>
      </c>
      <c r="BDL123" t="s">
        <v>4981</v>
      </c>
      <c r="BDN123" t="s">
        <v>4981</v>
      </c>
      <c r="BDP123" t="s">
        <v>4981</v>
      </c>
    </row>
    <row r="124" spans="1:1023 1040:1472" x14ac:dyDescent="0.3">
      <c r="A124" t="s">
        <v>5961</v>
      </c>
      <c r="B124" t="s">
        <v>6312</v>
      </c>
      <c r="HP124" t="s">
        <v>4982</v>
      </c>
      <c r="HW124" t="s">
        <v>4983</v>
      </c>
      <c r="HZ124" t="s">
        <v>4984</v>
      </c>
      <c r="IU124" t="s">
        <v>4985</v>
      </c>
      <c r="JL124" t="s">
        <v>4982</v>
      </c>
      <c r="JS124" t="s">
        <v>4983</v>
      </c>
      <c r="JV124" t="s">
        <v>4984</v>
      </c>
      <c r="KQ124" t="s">
        <v>4985</v>
      </c>
      <c r="LH124" t="s">
        <v>4982</v>
      </c>
      <c r="LO124" t="s">
        <v>4983</v>
      </c>
      <c r="LR124" t="s">
        <v>4984</v>
      </c>
      <c r="MM124" t="s">
        <v>4985</v>
      </c>
      <c r="ND124" t="s">
        <v>4982</v>
      </c>
      <c r="NK124" t="s">
        <v>4983</v>
      </c>
      <c r="NN124" t="s">
        <v>4984</v>
      </c>
      <c r="OI124" t="s">
        <v>4985</v>
      </c>
      <c r="OZ124" t="s">
        <v>4982</v>
      </c>
      <c r="PG124" t="s">
        <v>4983</v>
      </c>
      <c r="PJ124" t="s">
        <v>4984</v>
      </c>
      <c r="QE124" t="s">
        <v>4985</v>
      </c>
      <c r="QV124" t="s">
        <v>4982</v>
      </c>
      <c r="RC124" t="s">
        <v>4983</v>
      </c>
      <c r="RF124" t="s">
        <v>4984</v>
      </c>
      <c r="SA124" t="s">
        <v>4985</v>
      </c>
      <c r="SR124" t="s">
        <v>4982</v>
      </c>
      <c r="SY124" t="s">
        <v>4983</v>
      </c>
      <c r="TB124" t="s">
        <v>4984</v>
      </c>
      <c r="TW124" t="s">
        <v>4985</v>
      </c>
      <c r="UN124" t="s">
        <v>4982</v>
      </c>
      <c r="UU124" t="s">
        <v>4983</v>
      </c>
      <c r="UX124" t="s">
        <v>4984</v>
      </c>
      <c r="VS124" t="s">
        <v>4985</v>
      </c>
      <c r="WJ124" t="s">
        <v>4982</v>
      </c>
      <c r="WQ124" t="s">
        <v>4983</v>
      </c>
      <c r="WT124" t="s">
        <v>4984</v>
      </c>
      <c r="XO124" t="s">
        <v>4985</v>
      </c>
      <c r="YF124" t="s">
        <v>4982</v>
      </c>
      <c r="YM124" t="s">
        <v>4983</v>
      </c>
      <c r="YP124" t="s">
        <v>4984</v>
      </c>
      <c r="ZK124" t="s">
        <v>4985</v>
      </c>
      <c r="AAB124" t="s">
        <v>4982</v>
      </c>
      <c r="AAI124" t="s">
        <v>4983</v>
      </c>
      <c r="AAL124" t="s">
        <v>4984</v>
      </c>
      <c r="ABG124" t="s">
        <v>4985</v>
      </c>
      <c r="ABX124" t="s">
        <v>4982</v>
      </c>
      <c r="ACE124" t="s">
        <v>4983</v>
      </c>
      <c r="ACH124" t="s">
        <v>4984</v>
      </c>
      <c r="ADC124" t="s">
        <v>4985</v>
      </c>
      <c r="ADT124" t="s">
        <v>4982</v>
      </c>
      <c r="AEA124" t="s">
        <v>4983</v>
      </c>
      <c r="AED124" t="s">
        <v>4984</v>
      </c>
      <c r="AEY124" t="s">
        <v>4985</v>
      </c>
      <c r="AFP124" t="s">
        <v>4982</v>
      </c>
      <c r="AFW124" t="s">
        <v>4983</v>
      </c>
      <c r="AFZ124" t="s">
        <v>4984</v>
      </c>
      <c r="AGU124" t="s">
        <v>4985</v>
      </c>
      <c r="AHL124" t="s">
        <v>4982</v>
      </c>
      <c r="AHS124" t="s">
        <v>4983</v>
      </c>
      <c r="AHV124" t="s">
        <v>4984</v>
      </c>
      <c r="AIQ124" t="s">
        <v>4985</v>
      </c>
      <c r="AJH124" t="s">
        <v>4982</v>
      </c>
      <c r="AJO124" t="s">
        <v>4983</v>
      </c>
      <c r="AJR124" t="s">
        <v>4984</v>
      </c>
      <c r="AKM124" t="s">
        <v>4985</v>
      </c>
      <c r="ALD124" t="s">
        <v>4982</v>
      </c>
      <c r="ALK124" t="s">
        <v>4983</v>
      </c>
      <c r="ALN124" t="s">
        <v>4984</v>
      </c>
      <c r="AMI124" t="s">
        <v>4985</v>
      </c>
      <c r="AMZ124" t="s">
        <v>4982</v>
      </c>
      <c r="ANG124" t="s">
        <v>4983</v>
      </c>
      <c r="ANJ124" t="s">
        <v>4984</v>
      </c>
      <c r="AOE124" t="s">
        <v>4985</v>
      </c>
      <c r="AOV124" t="s">
        <v>4982</v>
      </c>
      <c r="APC124" t="s">
        <v>4983</v>
      </c>
      <c r="APF124" t="s">
        <v>4984</v>
      </c>
      <c r="AQA124" t="s">
        <v>4985</v>
      </c>
      <c r="AQR124" t="s">
        <v>4982</v>
      </c>
      <c r="AQY124" t="s">
        <v>4983</v>
      </c>
      <c r="ARB124" t="s">
        <v>4984</v>
      </c>
      <c r="ARW124" t="s">
        <v>4985</v>
      </c>
      <c r="AWU124" t="s">
        <v>4986</v>
      </c>
      <c r="BBY124" t="s">
        <v>4986</v>
      </c>
      <c r="BBZ124" t="s">
        <v>4986</v>
      </c>
      <c r="BCA124" t="s">
        <v>4986</v>
      </c>
      <c r="BCB124" t="s">
        <v>4986</v>
      </c>
      <c r="BCC124" t="s">
        <v>4986</v>
      </c>
      <c r="BDD124" t="s">
        <v>4986</v>
      </c>
      <c r="BDH124" t="s">
        <v>4987</v>
      </c>
      <c r="BDJ124" t="s">
        <v>4987</v>
      </c>
      <c r="BDL124" t="s">
        <v>4987</v>
      </c>
      <c r="BDN124" t="s">
        <v>4987</v>
      </c>
      <c r="BDP124" t="s">
        <v>4987</v>
      </c>
    </row>
    <row r="125" spans="1:1023 1040:1472" x14ac:dyDescent="0.3">
      <c r="A125" t="s">
        <v>5962</v>
      </c>
      <c r="B125" t="s">
        <v>5962</v>
      </c>
      <c r="HP125" t="s">
        <v>4988</v>
      </c>
      <c r="HW125" t="s">
        <v>4989</v>
      </c>
      <c r="HZ125" t="s">
        <v>4990</v>
      </c>
      <c r="IU125" t="s">
        <v>4991</v>
      </c>
      <c r="JL125" t="s">
        <v>4988</v>
      </c>
      <c r="JS125" t="s">
        <v>4989</v>
      </c>
      <c r="JV125" t="s">
        <v>4990</v>
      </c>
      <c r="KQ125" t="s">
        <v>4991</v>
      </c>
      <c r="LH125" t="s">
        <v>4988</v>
      </c>
      <c r="LO125" t="s">
        <v>4989</v>
      </c>
      <c r="LR125" t="s">
        <v>4990</v>
      </c>
      <c r="MM125" t="s">
        <v>4991</v>
      </c>
      <c r="ND125" t="s">
        <v>4988</v>
      </c>
      <c r="NK125" t="s">
        <v>4989</v>
      </c>
      <c r="NN125" t="s">
        <v>4990</v>
      </c>
      <c r="OI125" t="s">
        <v>4991</v>
      </c>
      <c r="OZ125" t="s">
        <v>4988</v>
      </c>
      <c r="PG125" t="s">
        <v>4989</v>
      </c>
      <c r="PJ125" t="s">
        <v>4990</v>
      </c>
      <c r="QE125" t="s">
        <v>4991</v>
      </c>
      <c r="QV125" t="s">
        <v>4988</v>
      </c>
      <c r="RC125" t="s">
        <v>4989</v>
      </c>
      <c r="RF125" t="s">
        <v>4990</v>
      </c>
      <c r="SA125" t="s">
        <v>4991</v>
      </c>
      <c r="SR125" t="s">
        <v>4988</v>
      </c>
      <c r="SY125" t="s">
        <v>4989</v>
      </c>
      <c r="TB125" t="s">
        <v>4990</v>
      </c>
      <c r="TW125" t="s">
        <v>4991</v>
      </c>
      <c r="UN125" t="s">
        <v>4988</v>
      </c>
      <c r="UU125" t="s">
        <v>4989</v>
      </c>
      <c r="UX125" t="s">
        <v>4990</v>
      </c>
      <c r="VS125" t="s">
        <v>4991</v>
      </c>
      <c r="WJ125" t="s">
        <v>4988</v>
      </c>
      <c r="WQ125" t="s">
        <v>4989</v>
      </c>
      <c r="WT125" t="s">
        <v>4990</v>
      </c>
      <c r="XO125" t="s">
        <v>4991</v>
      </c>
      <c r="YF125" t="s">
        <v>4988</v>
      </c>
      <c r="YM125" t="s">
        <v>4989</v>
      </c>
      <c r="YP125" t="s">
        <v>4990</v>
      </c>
      <c r="ZK125" t="s">
        <v>4991</v>
      </c>
      <c r="AAB125" t="s">
        <v>4988</v>
      </c>
      <c r="AAI125" t="s">
        <v>4989</v>
      </c>
      <c r="AAL125" t="s">
        <v>4990</v>
      </c>
      <c r="ABG125" t="s">
        <v>4991</v>
      </c>
      <c r="ABX125" t="s">
        <v>4988</v>
      </c>
      <c r="ACE125" t="s">
        <v>4989</v>
      </c>
      <c r="ACH125" t="s">
        <v>4990</v>
      </c>
      <c r="ADC125" t="s">
        <v>4991</v>
      </c>
      <c r="ADT125" t="s">
        <v>4988</v>
      </c>
      <c r="AEA125" t="s">
        <v>4989</v>
      </c>
      <c r="AED125" t="s">
        <v>4990</v>
      </c>
      <c r="AEY125" t="s">
        <v>4991</v>
      </c>
      <c r="AFP125" t="s">
        <v>4988</v>
      </c>
      <c r="AFW125" t="s">
        <v>4989</v>
      </c>
      <c r="AFZ125" t="s">
        <v>4990</v>
      </c>
      <c r="AGU125" t="s">
        <v>4991</v>
      </c>
      <c r="AHL125" t="s">
        <v>4988</v>
      </c>
      <c r="AHS125" t="s">
        <v>4989</v>
      </c>
      <c r="AHV125" t="s">
        <v>4990</v>
      </c>
      <c r="AIQ125" t="s">
        <v>4991</v>
      </c>
      <c r="AJH125" t="s">
        <v>4988</v>
      </c>
      <c r="AJO125" t="s">
        <v>4989</v>
      </c>
      <c r="AJR125" t="s">
        <v>4990</v>
      </c>
      <c r="AKM125" t="s">
        <v>4991</v>
      </c>
      <c r="ALD125" t="s">
        <v>4988</v>
      </c>
      <c r="ALK125" t="s">
        <v>4989</v>
      </c>
      <c r="ALN125" t="s">
        <v>4990</v>
      </c>
      <c r="AMI125" t="s">
        <v>4991</v>
      </c>
      <c r="AMZ125" t="s">
        <v>4988</v>
      </c>
      <c r="ANG125" t="s">
        <v>4989</v>
      </c>
      <c r="ANJ125" t="s">
        <v>4990</v>
      </c>
      <c r="AOE125" t="s">
        <v>4991</v>
      </c>
      <c r="AOV125" t="s">
        <v>4988</v>
      </c>
      <c r="APC125" t="s">
        <v>4989</v>
      </c>
      <c r="APF125" t="s">
        <v>4990</v>
      </c>
      <c r="AQA125" t="s">
        <v>4991</v>
      </c>
      <c r="AQR125" t="s">
        <v>4988</v>
      </c>
      <c r="AQY125" t="s">
        <v>4989</v>
      </c>
      <c r="ARB125" t="s">
        <v>4990</v>
      </c>
      <c r="ARW125" t="s">
        <v>4991</v>
      </c>
      <c r="AWU125" t="s">
        <v>2292</v>
      </c>
      <c r="BBY125" t="s">
        <v>2292</v>
      </c>
      <c r="BBZ125" t="s">
        <v>2292</v>
      </c>
      <c r="BCA125" t="s">
        <v>2292</v>
      </c>
      <c r="BCB125" t="s">
        <v>2292</v>
      </c>
      <c r="BCC125" t="s">
        <v>2292</v>
      </c>
      <c r="BDD125" t="s">
        <v>2292</v>
      </c>
      <c r="BDH125" t="s">
        <v>4992</v>
      </c>
      <c r="BDJ125" t="s">
        <v>4992</v>
      </c>
      <c r="BDL125" t="s">
        <v>4992</v>
      </c>
      <c r="BDN125" t="s">
        <v>4992</v>
      </c>
      <c r="BDP125" t="s">
        <v>4992</v>
      </c>
    </row>
    <row r="126" spans="1:1023 1040:1472" x14ac:dyDescent="0.3">
      <c r="A126" t="s">
        <v>5963</v>
      </c>
      <c r="B126" t="s">
        <v>6313</v>
      </c>
      <c r="HP126" t="s">
        <v>4993</v>
      </c>
      <c r="HW126" t="s">
        <v>4994</v>
      </c>
      <c r="HZ126" t="s">
        <v>4995</v>
      </c>
      <c r="IU126" t="s">
        <v>4996</v>
      </c>
      <c r="JL126" t="s">
        <v>4993</v>
      </c>
      <c r="JS126" t="s">
        <v>4994</v>
      </c>
      <c r="JV126" t="s">
        <v>4995</v>
      </c>
      <c r="KQ126" t="s">
        <v>4996</v>
      </c>
      <c r="LH126" t="s">
        <v>4993</v>
      </c>
      <c r="LO126" t="s">
        <v>4994</v>
      </c>
      <c r="LR126" t="s">
        <v>4995</v>
      </c>
      <c r="MM126" t="s">
        <v>4996</v>
      </c>
      <c r="ND126" t="s">
        <v>4993</v>
      </c>
      <c r="NK126" t="s">
        <v>4994</v>
      </c>
      <c r="NN126" t="s">
        <v>4995</v>
      </c>
      <c r="OI126" t="s">
        <v>4996</v>
      </c>
      <c r="OZ126" t="s">
        <v>4993</v>
      </c>
      <c r="PG126" t="s">
        <v>4994</v>
      </c>
      <c r="PJ126" t="s">
        <v>4995</v>
      </c>
      <c r="QE126" t="s">
        <v>4996</v>
      </c>
      <c r="QV126" t="s">
        <v>4993</v>
      </c>
      <c r="RC126" t="s">
        <v>4994</v>
      </c>
      <c r="RF126" t="s">
        <v>4995</v>
      </c>
      <c r="SA126" t="s">
        <v>4996</v>
      </c>
      <c r="SR126" t="s">
        <v>4993</v>
      </c>
      <c r="SY126" t="s">
        <v>4994</v>
      </c>
      <c r="TB126" t="s">
        <v>4995</v>
      </c>
      <c r="TW126" t="s">
        <v>4996</v>
      </c>
      <c r="UN126" t="s">
        <v>4993</v>
      </c>
      <c r="UU126" t="s">
        <v>4994</v>
      </c>
      <c r="UX126" t="s">
        <v>4995</v>
      </c>
      <c r="VS126" t="s">
        <v>4996</v>
      </c>
      <c r="WJ126" t="s">
        <v>4993</v>
      </c>
      <c r="WQ126" t="s">
        <v>4994</v>
      </c>
      <c r="WT126" t="s">
        <v>4995</v>
      </c>
      <c r="XO126" t="s">
        <v>4996</v>
      </c>
      <c r="YF126" t="s">
        <v>4993</v>
      </c>
      <c r="YM126" t="s">
        <v>4994</v>
      </c>
      <c r="YP126" t="s">
        <v>4995</v>
      </c>
      <c r="ZK126" t="s">
        <v>4996</v>
      </c>
      <c r="AAB126" t="s">
        <v>4993</v>
      </c>
      <c r="AAI126" t="s">
        <v>4994</v>
      </c>
      <c r="AAL126" t="s">
        <v>4995</v>
      </c>
      <c r="ABG126" t="s">
        <v>4996</v>
      </c>
      <c r="ABX126" t="s">
        <v>4993</v>
      </c>
      <c r="ACE126" t="s">
        <v>4994</v>
      </c>
      <c r="ACH126" t="s">
        <v>4995</v>
      </c>
      <c r="ADC126" t="s">
        <v>4996</v>
      </c>
      <c r="ADT126" t="s">
        <v>4993</v>
      </c>
      <c r="AEA126" t="s">
        <v>4994</v>
      </c>
      <c r="AED126" t="s">
        <v>4995</v>
      </c>
      <c r="AEY126" t="s">
        <v>4996</v>
      </c>
      <c r="AFP126" t="s">
        <v>4993</v>
      </c>
      <c r="AFW126" t="s">
        <v>4994</v>
      </c>
      <c r="AFZ126" t="s">
        <v>4995</v>
      </c>
      <c r="AGU126" t="s">
        <v>4996</v>
      </c>
      <c r="AHL126" t="s">
        <v>4993</v>
      </c>
      <c r="AHS126" t="s">
        <v>4994</v>
      </c>
      <c r="AHV126" t="s">
        <v>4995</v>
      </c>
      <c r="AIQ126" t="s">
        <v>4996</v>
      </c>
      <c r="AJH126" t="s">
        <v>4993</v>
      </c>
      <c r="AJO126" t="s">
        <v>4994</v>
      </c>
      <c r="AJR126" t="s">
        <v>4995</v>
      </c>
      <c r="AKM126" t="s">
        <v>4996</v>
      </c>
      <c r="ALD126" t="s">
        <v>4993</v>
      </c>
      <c r="ALK126" t="s">
        <v>4994</v>
      </c>
      <c r="ALN126" t="s">
        <v>4995</v>
      </c>
      <c r="AMI126" t="s">
        <v>4996</v>
      </c>
      <c r="AMZ126" t="s">
        <v>4993</v>
      </c>
      <c r="ANG126" t="s">
        <v>4994</v>
      </c>
      <c r="ANJ126" t="s">
        <v>4995</v>
      </c>
      <c r="AOE126" t="s">
        <v>4996</v>
      </c>
      <c r="AOV126" t="s">
        <v>4993</v>
      </c>
      <c r="APC126" t="s">
        <v>4994</v>
      </c>
      <c r="APF126" t="s">
        <v>4995</v>
      </c>
      <c r="AQA126" t="s">
        <v>4996</v>
      </c>
      <c r="AQR126" t="s">
        <v>4993</v>
      </c>
      <c r="AQY126" t="s">
        <v>4994</v>
      </c>
      <c r="ARB126" t="s">
        <v>4995</v>
      </c>
      <c r="ARW126" t="s">
        <v>4996</v>
      </c>
      <c r="AWU126" t="s">
        <v>4870</v>
      </c>
      <c r="BBY126" t="s">
        <v>4870</v>
      </c>
      <c r="BBZ126" t="s">
        <v>4870</v>
      </c>
      <c r="BCA126" t="s">
        <v>4870</v>
      </c>
      <c r="BCB126" t="s">
        <v>4870</v>
      </c>
      <c r="BCC126" t="s">
        <v>4870</v>
      </c>
      <c r="BDD126" t="s">
        <v>4870</v>
      </c>
      <c r="BDH126" t="s">
        <v>4997</v>
      </c>
      <c r="BDJ126" t="s">
        <v>4997</v>
      </c>
      <c r="BDL126" t="s">
        <v>4997</v>
      </c>
      <c r="BDN126" t="s">
        <v>4997</v>
      </c>
      <c r="BDP126" t="s">
        <v>4997</v>
      </c>
    </row>
    <row r="127" spans="1:1023 1040:1472" x14ac:dyDescent="0.3">
      <c r="A127" t="s">
        <v>1606</v>
      </c>
      <c r="B127" t="s">
        <v>1606</v>
      </c>
      <c r="HP127" t="s">
        <v>4998</v>
      </c>
      <c r="HW127" t="s">
        <v>4999</v>
      </c>
      <c r="HZ127" t="s">
        <v>5000</v>
      </c>
      <c r="IU127" t="s">
        <v>5001</v>
      </c>
      <c r="JL127" t="s">
        <v>4998</v>
      </c>
      <c r="JS127" t="s">
        <v>4999</v>
      </c>
      <c r="JV127" t="s">
        <v>5000</v>
      </c>
      <c r="KQ127" t="s">
        <v>5001</v>
      </c>
      <c r="LH127" t="s">
        <v>4998</v>
      </c>
      <c r="LO127" t="s">
        <v>4999</v>
      </c>
      <c r="LR127" t="s">
        <v>5000</v>
      </c>
      <c r="MM127" t="s">
        <v>5001</v>
      </c>
      <c r="ND127" t="s">
        <v>4998</v>
      </c>
      <c r="NK127" t="s">
        <v>4999</v>
      </c>
      <c r="NN127" t="s">
        <v>5000</v>
      </c>
      <c r="OI127" t="s">
        <v>5001</v>
      </c>
      <c r="OZ127" t="s">
        <v>4998</v>
      </c>
      <c r="PG127" t="s">
        <v>4999</v>
      </c>
      <c r="PJ127" t="s">
        <v>5000</v>
      </c>
      <c r="QE127" t="s">
        <v>5001</v>
      </c>
      <c r="QV127" t="s">
        <v>4998</v>
      </c>
      <c r="RC127" t="s">
        <v>4999</v>
      </c>
      <c r="RF127" t="s">
        <v>5000</v>
      </c>
      <c r="SA127" t="s">
        <v>5001</v>
      </c>
      <c r="SR127" t="s">
        <v>4998</v>
      </c>
      <c r="SY127" t="s">
        <v>4999</v>
      </c>
      <c r="TB127" t="s">
        <v>5000</v>
      </c>
      <c r="TW127" t="s">
        <v>5001</v>
      </c>
      <c r="UN127" t="s">
        <v>4998</v>
      </c>
      <c r="UU127" t="s">
        <v>4999</v>
      </c>
      <c r="UX127" t="s">
        <v>5000</v>
      </c>
      <c r="VS127" t="s">
        <v>5001</v>
      </c>
      <c r="WJ127" t="s">
        <v>4998</v>
      </c>
      <c r="WQ127" t="s">
        <v>4999</v>
      </c>
      <c r="WT127" t="s">
        <v>5000</v>
      </c>
      <c r="XO127" t="s">
        <v>5001</v>
      </c>
      <c r="YF127" t="s">
        <v>4998</v>
      </c>
      <c r="YM127" t="s">
        <v>4999</v>
      </c>
      <c r="YP127" t="s">
        <v>5000</v>
      </c>
      <c r="ZK127" t="s">
        <v>5001</v>
      </c>
      <c r="AAB127" t="s">
        <v>4998</v>
      </c>
      <c r="AAI127" t="s">
        <v>4999</v>
      </c>
      <c r="AAL127" t="s">
        <v>5000</v>
      </c>
      <c r="ABG127" t="s">
        <v>5001</v>
      </c>
      <c r="ABX127" t="s">
        <v>4998</v>
      </c>
      <c r="ACE127" t="s">
        <v>4999</v>
      </c>
      <c r="ACH127" t="s">
        <v>5000</v>
      </c>
      <c r="ADC127" t="s">
        <v>5001</v>
      </c>
      <c r="ADT127" t="s">
        <v>4998</v>
      </c>
      <c r="AEA127" t="s">
        <v>4999</v>
      </c>
      <c r="AED127" t="s">
        <v>5000</v>
      </c>
      <c r="AEY127" t="s">
        <v>5001</v>
      </c>
      <c r="AFP127" t="s">
        <v>4998</v>
      </c>
      <c r="AFW127" t="s">
        <v>4999</v>
      </c>
      <c r="AFZ127" t="s">
        <v>5000</v>
      </c>
      <c r="AGU127" t="s">
        <v>5001</v>
      </c>
      <c r="AHL127" t="s">
        <v>4998</v>
      </c>
      <c r="AHS127" t="s">
        <v>4999</v>
      </c>
      <c r="AHV127" t="s">
        <v>5000</v>
      </c>
      <c r="AIQ127" t="s">
        <v>5001</v>
      </c>
      <c r="AJH127" t="s">
        <v>4998</v>
      </c>
      <c r="AJO127" t="s">
        <v>4999</v>
      </c>
      <c r="AJR127" t="s">
        <v>5000</v>
      </c>
      <c r="AKM127" t="s">
        <v>5001</v>
      </c>
      <c r="ALD127" t="s">
        <v>4998</v>
      </c>
      <c r="ALK127" t="s">
        <v>4999</v>
      </c>
      <c r="ALN127" t="s">
        <v>5000</v>
      </c>
      <c r="AMI127" t="s">
        <v>5001</v>
      </c>
      <c r="AMZ127" t="s">
        <v>4998</v>
      </c>
      <c r="ANG127" t="s">
        <v>4999</v>
      </c>
      <c r="ANJ127" t="s">
        <v>5000</v>
      </c>
      <c r="AOE127" t="s">
        <v>5001</v>
      </c>
      <c r="AOV127" t="s">
        <v>4998</v>
      </c>
      <c r="APC127" t="s">
        <v>4999</v>
      </c>
      <c r="APF127" t="s">
        <v>5000</v>
      </c>
      <c r="AQA127" t="s">
        <v>5001</v>
      </c>
      <c r="AQR127" t="s">
        <v>4998</v>
      </c>
      <c r="AQY127" t="s">
        <v>4999</v>
      </c>
      <c r="ARB127" t="s">
        <v>5000</v>
      </c>
      <c r="ARW127" t="s">
        <v>5001</v>
      </c>
      <c r="AWU127" t="s">
        <v>3999</v>
      </c>
      <c r="BBY127" t="s">
        <v>3999</v>
      </c>
      <c r="BBZ127" t="s">
        <v>3999</v>
      </c>
      <c r="BCA127" t="s">
        <v>3999</v>
      </c>
      <c r="BCB127" t="s">
        <v>3999</v>
      </c>
      <c r="BCC127" t="s">
        <v>3999</v>
      </c>
      <c r="BDD127" t="s">
        <v>3999</v>
      </c>
      <c r="BDH127" t="s">
        <v>5002</v>
      </c>
      <c r="BDJ127" t="s">
        <v>5002</v>
      </c>
      <c r="BDL127" t="s">
        <v>5002</v>
      </c>
      <c r="BDN127" t="s">
        <v>5002</v>
      </c>
      <c r="BDP127" t="s">
        <v>5002</v>
      </c>
    </row>
    <row r="128" spans="1:1023 1040:1472" x14ac:dyDescent="0.3">
      <c r="A128" t="s">
        <v>5964</v>
      </c>
      <c r="B128" t="s">
        <v>5964</v>
      </c>
      <c r="HP128" t="s">
        <v>5003</v>
      </c>
      <c r="HW128" t="s">
        <v>5004</v>
      </c>
      <c r="HZ128" t="s">
        <v>5005</v>
      </c>
      <c r="IU128" t="s">
        <v>5006</v>
      </c>
      <c r="JL128" t="s">
        <v>5003</v>
      </c>
      <c r="JS128" t="s">
        <v>5004</v>
      </c>
      <c r="JV128" t="s">
        <v>5005</v>
      </c>
      <c r="KQ128" t="s">
        <v>5006</v>
      </c>
      <c r="LH128" t="s">
        <v>5003</v>
      </c>
      <c r="LO128" t="s">
        <v>5004</v>
      </c>
      <c r="LR128" t="s">
        <v>5005</v>
      </c>
      <c r="MM128" t="s">
        <v>5006</v>
      </c>
      <c r="ND128" t="s">
        <v>5003</v>
      </c>
      <c r="NK128" t="s">
        <v>5004</v>
      </c>
      <c r="NN128" t="s">
        <v>5005</v>
      </c>
      <c r="OI128" t="s">
        <v>5006</v>
      </c>
      <c r="OZ128" t="s">
        <v>5003</v>
      </c>
      <c r="PG128" t="s">
        <v>5004</v>
      </c>
      <c r="PJ128" t="s">
        <v>5005</v>
      </c>
      <c r="QE128" t="s">
        <v>5006</v>
      </c>
      <c r="QV128" t="s">
        <v>5003</v>
      </c>
      <c r="RC128" t="s">
        <v>5004</v>
      </c>
      <c r="RF128" t="s">
        <v>5005</v>
      </c>
      <c r="SA128" t="s">
        <v>5006</v>
      </c>
      <c r="SR128" t="s">
        <v>5003</v>
      </c>
      <c r="SY128" t="s">
        <v>5004</v>
      </c>
      <c r="TB128" t="s">
        <v>5005</v>
      </c>
      <c r="TW128" t="s">
        <v>5006</v>
      </c>
      <c r="UN128" t="s">
        <v>5003</v>
      </c>
      <c r="UU128" t="s">
        <v>5004</v>
      </c>
      <c r="UX128" t="s">
        <v>5005</v>
      </c>
      <c r="VS128" t="s">
        <v>5006</v>
      </c>
      <c r="WJ128" t="s">
        <v>5003</v>
      </c>
      <c r="WQ128" t="s">
        <v>5004</v>
      </c>
      <c r="WT128" t="s">
        <v>5005</v>
      </c>
      <c r="XO128" t="s">
        <v>5006</v>
      </c>
      <c r="YF128" t="s">
        <v>5003</v>
      </c>
      <c r="YM128" t="s">
        <v>5004</v>
      </c>
      <c r="YP128" t="s">
        <v>5005</v>
      </c>
      <c r="ZK128" t="s">
        <v>5006</v>
      </c>
      <c r="AAB128" t="s">
        <v>5003</v>
      </c>
      <c r="AAI128" t="s">
        <v>5004</v>
      </c>
      <c r="AAL128" t="s">
        <v>5005</v>
      </c>
      <c r="ABG128" t="s">
        <v>5006</v>
      </c>
      <c r="ABX128" t="s">
        <v>5003</v>
      </c>
      <c r="ACE128" t="s">
        <v>5004</v>
      </c>
      <c r="ACH128" t="s">
        <v>5005</v>
      </c>
      <c r="ADC128" t="s">
        <v>5006</v>
      </c>
      <c r="ADT128" t="s">
        <v>5003</v>
      </c>
      <c r="AEA128" t="s">
        <v>5004</v>
      </c>
      <c r="AED128" t="s">
        <v>5005</v>
      </c>
      <c r="AEY128" t="s">
        <v>5006</v>
      </c>
      <c r="AFP128" t="s">
        <v>5003</v>
      </c>
      <c r="AFW128" t="s">
        <v>5004</v>
      </c>
      <c r="AFZ128" t="s">
        <v>5005</v>
      </c>
      <c r="AGU128" t="s">
        <v>5006</v>
      </c>
      <c r="AHL128" t="s">
        <v>5003</v>
      </c>
      <c r="AHS128" t="s">
        <v>5004</v>
      </c>
      <c r="AHV128" t="s">
        <v>5005</v>
      </c>
      <c r="AIQ128" t="s">
        <v>5006</v>
      </c>
      <c r="AJH128" t="s">
        <v>5003</v>
      </c>
      <c r="AJO128" t="s">
        <v>5004</v>
      </c>
      <c r="AJR128" t="s">
        <v>5005</v>
      </c>
      <c r="AKM128" t="s">
        <v>5006</v>
      </c>
      <c r="ALD128" t="s">
        <v>5003</v>
      </c>
      <c r="ALK128" t="s">
        <v>5004</v>
      </c>
      <c r="ALN128" t="s">
        <v>5005</v>
      </c>
      <c r="AMI128" t="s">
        <v>5006</v>
      </c>
      <c r="AMZ128" t="s">
        <v>5003</v>
      </c>
      <c r="ANG128" t="s">
        <v>5004</v>
      </c>
      <c r="ANJ128" t="s">
        <v>5005</v>
      </c>
      <c r="AOE128" t="s">
        <v>5006</v>
      </c>
      <c r="AOV128" t="s">
        <v>5003</v>
      </c>
      <c r="APC128" t="s">
        <v>5004</v>
      </c>
      <c r="APF128" t="s">
        <v>5005</v>
      </c>
      <c r="AQA128" t="s">
        <v>5006</v>
      </c>
      <c r="AQR128" t="s">
        <v>5003</v>
      </c>
      <c r="AQY128" t="s">
        <v>5004</v>
      </c>
      <c r="ARB128" t="s">
        <v>5005</v>
      </c>
      <c r="ARW128" t="s">
        <v>5006</v>
      </c>
      <c r="AWU128" t="s">
        <v>2665</v>
      </c>
      <c r="BBY128" t="s">
        <v>2665</v>
      </c>
      <c r="BBZ128" t="s">
        <v>2665</v>
      </c>
      <c r="BCA128" t="s">
        <v>2665</v>
      </c>
      <c r="BCB128" t="s">
        <v>2665</v>
      </c>
      <c r="BCC128" t="s">
        <v>2665</v>
      </c>
      <c r="BDD128" t="s">
        <v>2665</v>
      </c>
      <c r="BDH128" t="s">
        <v>5007</v>
      </c>
      <c r="BDJ128" t="s">
        <v>5007</v>
      </c>
      <c r="BDL128" t="s">
        <v>5007</v>
      </c>
      <c r="BDN128" t="s">
        <v>5007</v>
      </c>
      <c r="BDP128" t="s">
        <v>5007</v>
      </c>
    </row>
    <row r="129" spans="1:1023 1040:1472" x14ac:dyDescent="0.3">
      <c r="A129" t="s">
        <v>5965</v>
      </c>
      <c r="B129" t="s">
        <v>6314</v>
      </c>
      <c r="HP129" t="s">
        <v>5008</v>
      </c>
      <c r="HW129" t="s">
        <v>5009</v>
      </c>
      <c r="HZ129" t="s">
        <v>5010</v>
      </c>
      <c r="IU129" t="s">
        <v>5011</v>
      </c>
      <c r="JL129" t="s">
        <v>5008</v>
      </c>
      <c r="JS129" t="s">
        <v>5009</v>
      </c>
      <c r="JV129" t="s">
        <v>5010</v>
      </c>
      <c r="KQ129" t="s">
        <v>5011</v>
      </c>
      <c r="LH129" t="s">
        <v>5008</v>
      </c>
      <c r="LO129" t="s">
        <v>5009</v>
      </c>
      <c r="LR129" t="s">
        <v>5010</v>
      </c>
      <c r="MM129" t="s">
        <v>5011</v>
      </c>
      <c r="ND129" t="s">
        <v>5008</v>
      </c>
      <c r="NK129" t="s">
        <v>5009</v>
      </c>
      <c r="NN129" t="s">
        <v>5010</v>
      </c>
      <c r="OI129" t="s">
        <v>5011</v>
      </c>
      <c r="OZ129" t="s">
        <v>5008</v>
      </c>
      <c r="PG129" t="s">
        <v>5009</v>
      </c>
      <c r="PJ129" t="s">
        <v>5010</v>
      </c>
      <c r="QE129" t="s">
        <v>5011</v>
      </c>
      <c r="QV129" t="s">
        <v>5008</v>
      </c>
      <c r="RC129" t="s">
        <v>5009</v>
      </c>
      <c r="RF129" t="s">
        <v>5010</v>
      </c>
      <c r="SA129" t="s">
        <v>5011</v>
      </c>
      <c r="SR129" t="s">
        <v>5008</v>
      </c>
      <c r="SY129" t="s">
        <v>5009</v>
      </c>
      <c r="TB129" t="s">
        <v>5010</v>
      </c>
      <c r="TW129" t="s">
        <v>5011</v>
      </c>
      <c r="UN129" t="s">
        <v>5008</v>
      </c>
      <c r="UU129" t="s">
        <v>5009</v>
      </c>
      <c r="UX129" t="s">
        <v>5010</v>
      </c>
      <c r="VS129" t="s">
        <v>5011</v>
      </c>
      <c r="WJ129" t="s">
        <v>5008</v>
      </c>
      <c r="WQ129" t="s">
        <v>5009</v>
      </c>
      <c r="WT129" t="s">
        <v>5010</v>
      </c>
      <c r="XO129" t="s">
        <v>5011</v>
      </c>
      <c r="YF129" t="s">
        <v>5008</v>
      </c>
      <c r="YM129" t="s">
        <v>5009</v>
      </c>
      <c r="YP129" t="s">
        <v>5010</v>
      </c>
      <c r="ZK129" t="s">
        <v>5011</v>
      </c>
      <c r="AAB129" t="s">
        <v>5008</v>
      </c>
      <c r="AAI129" t="s">
        <v>5009</v>
      </c>
      <c r="AAL129" t="s">
        <v>5010</v>
      </c>
      <c r="ABG129" t="s">
        <v>5011</v>
      </c>
      <c r="ABX129" t="s">
        <v>5008</v>
      </c>
      <c r="ACE129" t="s">
        <v>5009</v>
      </c>
      <c r="ACH129" t="s">
        <v>5010</v>
      </c>
      <c r="ADC129" t="s">
        <v>5011</v>
      </c>
      <c r="ADT129" t="s">
        <v>5008</v>
      </c>
      <c r="AEA129" t="s">
        <v>5009</v>
      </c>
      <c r="AED129" t="s">
        <v>5010</v>
      </c>
      <c r="AEY129" t="s">
        <v>5011</v>
      </c>
      <c r="AFP129" t="s">
        <v>5008</v>
      </c>
      <c r="AFW129" t="s">
        <v>5009</v>
      </c>
      <c r="AFZ129" t="s">
        <v>5010</v>
      </c>
      <c r="AGU129" t="s">
        <v>5011</v>
      </c>
      <c r="AHL129" t="s">
        <v>5008</v>
      </c>
      <c r="AHS129" t="s">
        <v>5009</v>
      </c>
      <c r="AHV129" t="s">
        <v>5010</v>
      </c>
      <c r="AIQ129" t="s">
        <v>5011</v>
      </c>
      <c r="AJH129" t="s">
        <v>5008</v>
      </c>
      <c r="AJO129" t="s">
        <v>5009</v>
      </c>
      <c r="AJR129" t="s">
        <v>5010</v>
      </c>
      <c r="AKM129" t="s">
        <v>5011</v>
      </c>
      <c r="ALD129" t="s">
        <v>5008</v>
      </c>
      <c r="ALK129" t="s">
        <v>5009</v>
      </c>
      <c r="ALN129" t="s">
        <v>5010</v>
      </c>
      <c r="AMI129" t="s">
        <v>5011</v>
      </c>
      <c r="AMZ129" t="s">
        <v>5008</v>
      </c>
      <c r="ANG129" t="s">
        <v>5009</v>
      </c>
      <c r="ANJ129" t="s">
        <v>5010</v>
      </c>
      <c r="AOE129" t="s">
        <v>5011</v>
      </c>
      <c r="AOV129" t="s">
        <v>5008</v>
      </c>
      <c r="APC129" t="s">
        <v>5009</v>
      </c>
      <c r="APF129" t="s">
        <v>5010</v>
      </c>
      <c r="AQA129" t="s">
        <v>5011</v>
      </c>
      <c r="AQR129" t="s">
        <v>5008</v>
      </c>
      <c r="AQY129" t="s">
        <v>5009</v>
      </c>
      <c r="ARB129" t="s">
        <v>5010</v>
      </c>
      <c r="ARW129" t="s">
        <v>5011</v>
      </c>
      <c r="AWU129" t="s">
        <v>4891</v>
      </c>
      <c r="BBY129" t="s">
        <v>4891</v>
      </c>
      <c r="BBZ129" t="s">
        <v>4891</v>
      </c>
      <c r="BCA129" t="s">
        <v>4891</v>
      </c>
      <c r="BCB129" t="s">
        <v>4891</v>
      </c>
      <c r="BCC129" t="s">
        <v>4891</v>
      </c>
      <c r="BDD129" t="s">
        <v>4891</v>
      </c>
      <c r="BDH129" t="s">
        <v>5012</v>
      </c>
      <c r="BDJ129" t="s">
        <v>5012</v>
      </c>
      <c r="BDL129" t="s">
        <v>5012</v>
      </c>
      <c r="BDN129" t="s">
        <v>5012</v>
      </c>
      <c r="BDP129" t="s">
        <v>5012</v>
      </c>
    </row>
    <row r="130" spans="1:1023 1040:1472" x14ac:dyDescent="0.3">
      <c r="A130" t="s">
        <v>5966</v>
      </c>
      <c r="B130" t="s">
        <v>6315</v>
      </c>
      <c r="HP130" t="s">
        <v>5013</v>
      </c>
      <c r="HW130" t="s">
        <v>5014</v>
      </c>
      <c r="HZ130" t="s">
        <v>5015</v>
      </c>
      <c r="IU130" t="s">
        <v>5016</v>
      </c>
      <c r="JL130" t="s">
        <v>5013</v>
      </c>
      <c r="JS130" t="s">
        <v>5014</v>
      </c>
      <c r="JV130" t="s">
        <v>5015</v>
      </c>
      <c r="KQ130" t="s">
        <v>5016</v>
      </c>
      <c r="LH130" t="s">
        <v>5013</v>
      </c>
      <c r="LO130" t="s">
        <v>5014</v>
      </c>
      <c r="LR130" t="s">
        <v>5015</v>
      </c>
      <c r="MM130" t="s">
        <v>5016</v>
      </c>
      <c r="ND130" t="s">
        <v>5013</v>
      </c>
      <c r="NK130" t="s">
        <v>5014</v>
      </c>
      <c r="NN130" t="s">
        <v>5015</v>
      </c>
      <c r="OI130" t="s">
        <v>5016</v>
      </c>
      <c r="OZ130" t="s">
        <v>5013</v>
      </c>
      <c r="PG130" t="s">
        <v>5014</v>
      </c>
      <c r="PJ130" t="s">
        <v>5015</v>
      </c>
      <c r="QE130" t="s">
        <v>5016</v>
      </c>
      <c r="QV130" t="s">
        <v>5013</v>
      </c>
      <c r="RC130" t="s">
        <v>5014</v>
      </c>
      <c r="RF130" t="s">
        <v>5015</v>
      </c>
      <c r="SA130" t="s">
        <v>5016</v>
      </c>
      <c r="SR130" t="s">
        <v>5013</v>
      </c>
      <c r="SY130" t="s">
        <v>5014</v>
      </c>
      <c r="TB130" t="s">
        <v>5015</v>
      </c>
      <c r="TW130" t="s">
        <v>5016</v>
      </c>
      <c r="UN130" t="s">
        <v>5013</v>
      </c>
      <c r="UU130" t="s">
        <v>5014</v>
      </c>
      <c r="UX130" t="s">
        <v>5015</v>
      </c>
      <c r="VS130" t="s">
        <v>5016</v>
      </c>
      <c r="WJ130" t="s">
        <v>5013</v>
      </c>
      <c r="WQ130" t="s">
        <v>5014</v>
      </c>
      <c r="WT130" t="s">
        <v>5015</v>
      </c>
      <c r="XO130" t="s">
        <v>5016</v>
      </c>
      <c r="YF130" t="s">
        <v>5013</v>
      </c>
      <c r="YM130" t="s">
        <v>5014</v>
      </c>
      <c r="YP130" t="s">
        <v>5015</v>
      </c>
      <c r="ZK130" t="s">
        <v>5016</v>
      </c>
      <c r="AAB130" t="s">
        <v>5013</v>
      </c>
      <c r="AAI130" t="s">
        <v>5014</v>
      </c>
      <c r="AAL130" t="s">
        <v>5015</v>
      </c>
      <c r="ABG130" t="s">
        <v>5016</v>
      </c>
      <c r="ABX130" t="s">
        <v>5013</v>
      </c>
      <c r="ACE130" t="s">
        <v>5014</v>
      </c>
      <c r="ACH130" t="s">
        <v>5015</v>
      </c>
      <c r="ADC130" t="s">
        <v>5016</v>
      </c>
      <c r="ADT130" t="s">
        <v>5013</v>
      </c>
      <c r="AEA130" t="s">
        <v>5014</v>
      </c>
      <c r="AED130" t="s">
        <v>5015</v>
      </c>
      <c r="AEY130" t="s">
        <v>5016</v>
      </c>
      <c r="AFP130" t="s">
        <v>5013</v>
      </c>
      <c r="AFW130" t="s">
        <v>5014</v>
      </c>
      <c r="AFZ130" t="s">
        <v>5015</v>
      </c>
      <c r="AGU130" t="s">
        <v>5016</v>
      </c>
      <c r="AHL130" t="s">
        <v>5013</v>
      </c>
      <c r="AHS130" t="s">
        <v>5014</v>
      </c>
      <c r="AHV130" t="s">
        <v>5015</v>
      </c>
      <c r="AIQ130" t="s">
        <v>5016</v>
      </c>
      <c r="AJH130" t="s">
        <v>5013</v>
      </c>
      <c r="AJO130" t="s">
        <v>5014</v>
      </c>
      <c r="AJR130" t="s">
        <v>5015</v>
      </c>
      <c r="AKM130" t="s">
        <v>5016</v>
      </c>
      <c r="ALD130" t="s">
        <v>5013</v>
      </c>
      <c r="ALK130" t="s">
        <v>5014</v>
      </c>
      <c r="ALN130" t="s">
        <v>5015</v>
      </c>
      <c r="AMI130" t="s">
        <v>5016</v>
      </c>
      <c r="AMZ130" t="s">
        <v>5013</v>
      </c>
      <c r="ANG130" t="s">
        <v>5014</v>
      </c>
      <c r="ANJ130" t="s">
        <v>5015</v>
      </c>
      <c r="AOE130" t="s">
        <v>5016</v>
      </c>
      <c r="AOV130" t="s">
        <v>5013</v>
      </c>
      <c r="APC130" t="s">
        <v>5014</v>
      </c>
      <c r="APF130" t="s">
        <v>5015</v>
      </c>
      <c r="AQA130" t="s">
        <v>5016</v>
      </c>
      <c r="AQR130" t="s">
        <v>5013</v>
      </c>
      <c r="AQY130" t="s">
        <v>5014</v>
      </c>
      <c r="ARB130" t="s">
        <v>5015</v>
      </c>
      <c r="ARW130" t="s">
        <v>5016</v>
      </c>
      <c r="AWU130" t="s">
        <v>4897</v>
      </c>
      <c r="BBY130" t="s">
        <v>4897</v>
      </c>
      <c r="BBZ130" t="s">
        <v>4897</v>
      </c>
      <c r="BCA130" t="s">
        <v>4897</v>
      </c>
      <c r="BCB130" t="s">
        <v>4897</v>
      </c>
      <c r="BCC130" t="s">
        <v>4897</v>
      </c>
      <c r="BDD130" t="s">
        <v>4897</v>
      </c>
      <c r="BDH130" t="s">
        <v>5017</v>
      </c>
      <c r="BDJ130" t="s">
        <v>5017</v>
      </c>
      <c r="BDL130" t="s">
        <v>5017</v>
      </c>
      <c r="BDN130" t="s">
        <v>5017</v>
      </c>
      <c r="BDP130" t="s">
        <v>5017</v>
      </c>
    </row>
    <row r="131" spans="1:1023 1040:1472" x14ac:dyDescent="0.3">
      <c r="A131" t="s">
        <v>5967</v>
      </c>
      <c r="B131" t="s">
        <v>6316</v>
      </c>
      <c r="HP131" t="s">
        <v>5018</v>
      </c>
      <c r="HW131" t="s">
        <v>5019</v>
      </c>
      <c r="HZ131" t="s">
        <v>4169</v>
      </c>
      <c r="IU131" t="s">
        <v>5020</v>
      </c>
      <c r="JL131" t="s">
        <v>5018</v>
      </c>
      <c r="JS131" t="s">
        <v>5019</v>
      </c>
      <c r="JV131" t="s">
        <v>4169</v>
      </c>
      <c r="KQ131" t="s">
        <v>5020</v>
      </c>
      <c r="LH131" t="s">
        <v>5018</v>
      </c>
      <c r="LO131" t="s">
        <v>5019</v>
      </c>
      <c r="LR131" t="s">
        <v>4169</v>
      </c>
      <c r="MM131" t="s">
        <v>5020</v>
      </c>
      <c r="ND131" t="s">
        <v>5018</v>
      </c>
      <c r="NK131" t="s">
        <v>5019</v>
      </c>
      <c r="NN131" t="s">
        <v>4169</v>
      </c>
      <c r="OI131" t="s">
        <v>5020</v>
      </c>
      <c r="OZ131" t="s">
        <v>5018</v>
      </c>
      <c r="PG131" t="s">
        <v>5019</v>
      </c>
      <c r="PJ131" t="s">
        <v>4169</v>
      </c>
      <c r="QE131" t="s">
        <v>5020</v>
      </c>
      <c r="QV131" t="s">
        <v>5018</v>
      </c>
      <c r="RC131" t="s">
        <v>5019</v>
      </c>
      <c r="RF131" t="s">
        <v>4169</v>
      </c>
      <c r="SA131" t="s">
        <v>5020</v>
      </c>
      <c r="SR131" t="s">
        <v>5018</v>
      </c>
      <c r="SY131" t="s">
        <v>5019</v>
      </c>
      <c r="TB131" t="s">
        <v>4169</v>
      </c>
      <c r="TW131" t="s">
        <v>5020</v>
      </c>
      <c r="UN131" t="s">
        <v>5018</v>
      </c>
      <c r="UU131" t="s">
        <v>5019</v>
      </c>
      <c r="UX131" t="s">
        <v>4169</v>
      </c>
      <c r="VS131" t="s">
        <v>5020</v>
      </c>
      <c r="WJ131" t="s">
        <v>5018</v>
      </c>
      <c r="WQ131" t="s">
        <v>5019</v>
      </c>
      <c r="WT131" t="s">
        <v>4169</v>
      </c>
      <c r="XO131" t="s">
        <v>5020</v>
      </c>
      <c r="YF131" t="s">
        <v>5018</v>
      </c>
      <c r="YM131" t="s">
        <v>5019</v>
      </c>
      <c r="YP131" t="s">
        <v>4169</v>
      </c>
      <c r="ZK131" t="s">
        <v>5020</v>
      </c>
      <c r="AAB131" t="s">
        <v>5018</v>
      </c>
      <c r="AAI131" t="s">
        <v>5019</v>
      </c>
      <c r="AAL131" t="s">
        <v>4169</v>
      </c>
      <c r="ABG131" t="s">
        <v>5020</v>
      </c>
      <c r="ABX131" t="s">
        <v>5018</v>
      </c>
      <c r="ACE131" t="s">
        <v>5019</v>
      </c>
      <c r="ACH131" t="s">
        <v>4169</v>
      </c>
      <c r="ADC131" t="s">
        <v>5020</v>
      </c>
      <c r="ADT131" t="s">
        <v>5018</v>
      </c>
      <c r="AEA131" t="s">
        <v>5019</v>
      </c>
      <c r="AED131" t="s">
        <v>4169</v>
      </c>
      <c r="AEY131" t="s">
        <v>5020</v>
      </c>
      <c r="AFP131" t="s">
        <v>5018</v>
      </c>
      <c r="AFW131" t="s">
        <v>5019</v>
      </c>
      <c r="AFZ131" t="s">
        <v>4169</v>
      </c>
      <c r="AGU131" t="s">
        <v>5020</v>
      </c>
      <c r="AHL131" t="s">
        <v>5018</v>
      </c>
      <c r="AHS131" t="s">
        <v>5019</v>
      </c>
      <c r="AHV131" t="s">
        <v>4169</v>
      </c>
      <c r="AIQ131" t="s">
        <v>5020</v>
      </c>
      <c r="AJH131" t="s">
        <v>5018</v>
      </c>
      <c r="AJO131" t="s">
        <v>5019</v>
      </c>
      <c r="AJR131" t="s">
        <v>4169</v>
      </c>
      <c r="AKM131" t="s">
        <v>5020</v>
      </c>
      <c r="ALD131" t="s">
        <v>5018</v>
      </c>
      <c r="ALK131" t="s">
        <v>5019</v>
      </c>
      <c r="ALN131" t="s">
        <v>4169</v>
      </c>
      <c r="AMI131" t="s">
        <v>5020</v>
      </c>
      <c r="AMZ131" t="s">
        <v>5018</v>
      </c>
      <c r="ANG131" t="s">
        <v>5019</v>
      </c>
      <c r="ANJ131" t="s">
        <v>4169</v>
      </c>
      <c r="AOE131" t="s">
        <v>5020</v>
      </c>
      <c r="AOV131" t="s">
        <v>5018</v>
      </c>
      <c r="APC131" t="s">
        <v>5019</v>
      </c>
      <c r="APF131" t="s">
        <v>4169</v>
      </c>
      <c r="AQA131" t="s">
        <v>5020</v>
      </c>
      <c r="AQR131" t="s">
        <v>5018</v>
      </c>
      <c r="AQY131" t="s">
        <v>5019</v>
      </c>
      <c r="ARB131" t="s">
        <v>4169</v>
      </c>
      <c r="ARW131" t="s">
        <v>5020</v>
      </c>
      <c r="AWU131" t="s">
        <v>4064</v>
      </c>
      <c r="BBY131" t="s">
        <v>4064</v>
      </c>
      <c r="BBZ131" t="s">
        <v>4064</v>
      </c>
      <c r="BCA131" t="s">
        <v>4064</v>
      </c>
      <c r="BCB131" t="s">
        <v>4064</v>
      </c>
      <c r="BCC131" t="s">
        <v>4064</v>
      </c>
      <c r="BDD131" t="s">
        <v>4064</v>
      </c>
      <c r="BDH131" t="s">
        <v>5021</v>
      </c>
      <c r="BDJ131" t="s">
        <v>5021</v>
      </c>
      <c r="BDL131" t="s">
        <v>5021</v>
      </c>
      <c r="BDN131" t="s">
        <v>5021</v>
      </c>
      <c r="BDP131" t="s">
        <v>5021</v>
      </c>
    </row>
    <row r="132" spans="1:1023 1040:1472" x14ac:dyDescent="0.3">
      <c r="A132" t="s">
        <v>5968</v>
      </c>
      <c r="B132" t="s">
        <v>6317</v>
      </c>
      <c r="HP132" t="s">
        <v>5022</v>
      </c>
      <c r="HW132" t="s">
        <v>5023</v>
      </c>
      <c r="HZ132" t="s">
        <v>5024</v>
      </c>
      <c r="IU132" t="s">
        <v>5025</v>
      </c>
      <c r="JL132" t="s">
        <v>5022</v>
      </c>
      <c r="JS132" t="s">
        <v>5023</v>
      </c>
      <c r="JV132" t="s">
        <v>5024</v>
      </c>
      <c r="KQ132" t="s">
        <v>5025</v>
      </c>
      <c r="LH132" t="s">
        <v>5022</v>
      </c>
      <c r="LO132" t="s">
        <v>5023</v>
      </c>
      <c r="LR132" t="s">
        <v>5024</v>
      </c>
      <c r="MM132" t="s">
        <v>5025</v>
      </c>
      <c r="ND132" t="s">
        <v>5022</v>
      </c>
      <c r="NK132" t="s">
        <v>5023</v>
      </c>
      <c r="NN132" t="s">
        <v>5024</v>
      </c>
      <c r="OI132" t="s">
        <v>5025</v>
      </c>
      <c r="OZ132" t="s">
        <v>5022</v>
      </c>
      <c r="PG132" t="s">
        <v>5023</v>
      </c>
      <c r="PJ132" t="s">
        <v>5024</v>
      </c>
      <c r="QE132" t="s">
        <v>5025</v>
      </c>
      <c r="QV132" t="s">
        <v>5022</v>
      </c>
      <c r="RC132" t="s">
        <v>5023</v>
      </c>
      <c r="RF132" t="s">
        <v>5024</v>
      </c>
      <c r="SA132" t="s">
        <v>5025</v>
      </c>
      <c r="SR132" t="s">
        <v>5022</v>
      </c>
      <c r="SY132" t="s">
        <v>5023</v>
      </c>
      <c r="TB132" t="s">
        <v>5024</v>
      </c>
      <c r="TW132" t="s">
        <v>5025</v>
      </c>
      <c r="UN132" t="s">
        <v>5022</v>
      </c>
      <c r="UU132" t="s">
        <v>5023</v>
      </c>
      <c r="UX132" t="s">
        <v>5024</v>
      </c>
      <c r="VS132" t="s">
        <v>5025</v>
      </c>
      <c r="WJ132" t="s">
        <v>5022</v>
      </c>
      <c r="WQ132" t="s">
        <v>5023</v>
      </c>
      <c r="WT132" t="s">
        <v>5024</v>
      </c>
      <c r="XO132" t="s">
        <v>5025</v>
      </c>
      <c r="YF132" t="s">
        <v>5022</v>
      </c>
      <c r="YM132" t="s">
        <v>5023</v>
      </c>
      <c r="YP132" t="s">
        <v>5024</v>
      </c>
      <c r="ZK132" t="s">
        <v>5025</v>
      </c>
      <c r="AAB132" t="s">
        <v>5022</v>
      </c>
      <c r="AAI132" t="s">
        <v>5023</v>
      </c>
      <c r="AAL132" t="s">
        <v>5024</v>
      </c>
      <c r="ABG132" t="s">
        <v>5025</v>
      </c>
      <c r="ABX132" t="s">
        <v>5022</v>
      </c>
      <c r="ACE132" t="s">
        <v>5023</v>
      </c>
      <c r="ACH132" t="s">
        <v>5024</v>
      </c>
      <c r="ADC132" t="s">
        <v>5025</v>
      </c>
      <c r="ADT132" t="s">
        <v>5022</v>
      </c>
      <c r="AEA132" t="s">
        <v>5023</v>
      </c>
      <c r="AED132" t="s">
        <v>5024</v>
      </c>
      <c r="AEY132" t="s">
        <v>5025</v>
      </c>
      <c r="AFP132" t="s">
        <v>5022</v>
      </c>
      <c r="AFW132" t="s">
        <v>5023</v>
      </c>
      <c r="AFZ132" t="s">
        <v>5024</v>
      </c>
      <c r="AGU132" t="s">
        <v>5025</v>
      </c>
      <c r="AHL132" t="s">
        <v>5022</v>
      </c>
      <c r="AHS132" t="s">
        <v>5023</v>
      </c>
      <c r="AHV132" t="s">
        <v>5024</v>
      </c>
      <c r="AIQ132" t="s">
        <v>5025</v>
      </c>
      <c r="AJH132" t="s">
        <v>5022</v>
      </c>
      <c r="AJO132" t="s">
        <v>5023</v>
      </c>
      <c r="AJR132" t="s">
        <v>5024</v>
      </c>
      <c r="AKM132" t="s">
        <v>5025</v>
      </c>
      <c r="ALD132" t="s">
        <v>5022</v>
      </c>
      <c r="ALK132" t="s">
        <v>5023</v>
      </c>
      <c r="ALN132" t="s">
        <v>5024</v>
      </c>
      <c r="AMI132" t="s">
        <v>5025</v>
      </c>
      <c r="AMZ132" t="s">
        <v>5022</v>
      </c>
      <c r="ANG132" t="s">
        <v>5023</v>
      </c>
      <c r="ANJ132" t="s">
        <v>5024</v>
      </c>
      <c r="AOE132" t="s">
        <v>5025</v>
      </c>
      <c r="AOV132" t="s">
        <v>5022</v>
      </c>
      <c r="APC132" t="s">
        <v>5023</v>
      </c>
      <c r="APF132" t="s">
        <v>5024</v>
      </c>
      <c r="AQA132" t="s">
        <v>5025</v>
      </c>
      <c r="AQR132" t="s">
        <v>5022</v>
      </c>
      <c r="AQY132" t="s">
        <v>5023</v>
      </c>
      <c r="ARB132" t="s">
        <v>5024</v>
      </c>
      <c r="ARW132" t="s">
        <v>5025</v>
      </c>
      <c r="AWU132" t="s">
        <v>4094</v>
      </c>
      <c r="BBY132" t="s">
        <v>4094</v>
      </c>
      <c r="BBZ132" t="s">
        <v>4094</v>
      </c>
      <c r="BCA132" t="s">
        <v>4094</v>
      </c>
      <c r="BCB132" t="s">
        <v>4094</v>
      </c>
      <c r="BCC132" t="s">
        <v>4094</v>
      </c>
      <c r="BDD132" t="s">
        <v>4094</v>
      </c>
      <c r="BDH132" t="s">
        <v>5026</v>
      </c>
      <c r="BDJ132" t="s">
        <v>5026</v>
      </c>
      <c r="BDL132" t="s">
        <v>5026</v>
      </c>
      <c r="BDN132" t="s">
        <v>5026</v>
      </c>
      <c r="BDP132" t="s">
        <v>5026</v>
      </c>
    </row>
    <row r="133" spans="1:1023 1040:1472" x14ac:dyDescent="0.3">
      <c r="A133" t="s">
        <v>5969</v>
      </c>
      <c r="B133" t="s">
        <v>6318</v>
      </c>
      <c r="HP133" t="s">
        <v>5027</v>
      </c>
      <c r="HW133" t="s">
        <v>5028</v>
      </c>
      <c r="HZ133" t="s">
        <v>5029</v>
      </c>
      <c r="IU133" t="s">
        <v>5030</v>
      </c>
      <c r="JL133" t="s">
        <v>5027</v>
      </c>
      <c r="JS133" t="s">
        <v>5028</v>
      </c>
      <c r="JV133" t="s">
        <v>5029</v>
      </c>
      <c r="KQ133" t="s">
        <v>5030</v>
      </c>
      <c r="LH133" t="s">
        <v>5027</v>
      </c>
      <c r="LO133" t="s">
        <v>5028</v>
      </c>
      <c r="LR133" t="s">
        <v>5029</v>
      </c>
      <c r="MM133" t="s">
        <v>5030</v>
      </c>
      <c r="ND133" t="s">
        <v>5027</v>
      </c>
      <c r="NK133" t="s">
        <v>5028</v>
      </c>
      <c r="NN133" t="s">
        <v>5029</v>
      </c>
      <c r="OI133" t="s">
        <v>5030</v>
      </c>
      <c r="OZ133" t="s">
        <v>5027</v>
      </c>
      <c r="PG133" t="s">
        <v>5028</v>
      </c>
      <c r="PJ133" t="s">
        <v>5029</v>
      </c>
      <c r="QE133" t="s">
        <v>5030</v>
      </c>
      <c r="QV133" t="s">
        <v>5027</v>
      </c>
      <c r="RC133" t="s">
        <v>5028</v>
      </c>
      <c r="RF133" t="s">
        <v>5029</v>
      </c>
      <c r="SA133" t="s">
        <v>5030</v>
      </c>
      <c r="SR133" t="s">
        <v>5027</v>
      </c>
      <c r="SY133" t="s">
        <v>5028</v>
      </c>
      <c r="TB133" t="s">
        <v>5029</v>
      </c>
      <c r="TW133" t="s">
        <v>5030</v>
      </c>
      <c r="UN133" t="s">
        <v>5027</v>
      </c>
      <c r="UU133" t="s">
        <v>5028</v>
      </c>
      <c r="UX133" t="s">
        <v>5029</v>
      </c>
      <c r="VS133" t="s">
        <v>5030</v>
      </c>
      <c r="WJ133" t="s">
        <v>5027</v>
      </c>
      <c r="WQ133" t="s">
        <v>5028</v>
      </c>
      <c r="WT133" t="s">
        <v>5029</v>
      </c>
      <c r="XO133" t="s">
        <v>5030</v>
      </c>
      <c r="YF133" t="s">
        <v>5027</v>
      </c>
      <c r="YM133" t="s">
        <v>5028</v>
      </c>
      <c r="YP133" t="s">
        <v>5029</v>
      </c>
      <c r="ZK133" t="s">
        <v>5030</v>
      </c>
      <c r="AAB133" t="s">
        <v>5027</v>
      </c>
      <c r="AAI133" t="s">
        <v>5028</v>
      </c>
      <c r="AAL133" t="s">
        <v>5029</v>
      </c>
      <c r="ABG133" t="s">
        <v>5030</v>
      </c>
      <c r="ABX133" t="s">
        <v>5027</v>
      </c>
      <c r="ACE133" t="s">
        <v>5028</v>
      </c>
      <c r="ACH133" t="s">
        <v>5029</v>
      </c>
      <c r="ADC133" t="s">
        <v>5030</v>
      </c>
      <c r="ADT133" t="s">
        <v>5027</v>
      </c>
      <c r="AEA133" t="s">
        <v>5028</v>
      </c>
      <c r="AED133" t="s">
        <v>5029</v>
      </c>
      <c r="AEY133" t="s">
        <v>5030</v>
      </c>
      <c r="AFP133" t="s">
        <v>5027</v>
      </c>
      <c r="AFW133" t="s">
        <v>5028</v>
      </c>
      <c r="AFZ133" t="s">
        <v>5029</v>
      </c>
      <c r="AGU133" t="s">
        <v>5030</v>
      </c>
      <c r="AHL133" t="s">
        <v>5027</v>
      </c>
      <c r="AHS133" t="s">
        <v>5028</v>
      </c>
      <c r="AHV133" t="s">
        <v>5029</v>
      </c>
      <c r="AIQ133" t="s">
        <v>5030</v>
      </c>
      <c r="AJH133" t="s">
        <v>5027</v>
      </c>
      <c r="AJO133" t="s">
        <v>5028</v>
      </c>
      <c r="AJR133" t="s">
        <v>5029</v>
      </c>
      <c r="AKM133" t="s">
        <v>5030</v>
      </c>
      <c r="ALD133" t="s">
        <v>5027</v>
      </c>
      <c r="ALK133" t="s">
        <v>5028</v>
      </c>
      <c r="ALN133" t="s">
        <v>5029</v>
      </c>
      <c r="AMI133" t="s">
        <v>5030</v>
      </c>
      <c r="AMZ133" t="s">
        <v>5027</v>
      </c>
      <c r="ANG133" t="s">
        <v>5028</v>
      </c>
      <c r="ANJ133" t="s">
        <v>5029</v>
      </c>
      <c r="AOE133" t="s">
        <v>5030</v>
      </c>
      <c r="AOV133" t="s">
        <v>5027</v>
      </c>
      <c r="APC133" t="s">
        <v>5028</v>
      </c>
      <c r="APF133" t="s">
        <v>5029</v>
      </c>
      <c r="AQA133" t="s">
        <v>5030</v>
      </c>
      <c r="AQR133" t="s">
        <v>5027</v>
      </c>
      <c r="AQY133" t="s">
        <v>5028</v>
      </c>
      <c r="ARB133" t="s">
        <v>5029</v>
      </c>
      <c r="ARW133" t="s">
        <v>5030</v>
      </c>
      <c r="AWU133" t="s">
        <v>4120</v>
      </c>
      <c r="BBY133" t="s">
        <v>4120</v>
      </c>
      <c r="BBZ133" t="s">
        <v>4120</v>
      </c>
      <c r="BCA133" t="s">
        <v>4120</v>
      </c>
      <c r="BCB133" t="s">
        <v>4120</v>
      </c>
      <c r="BCC133" t="s">
        <v>4120</v>
      </c>
      <c r="BDD133" t="s">
        <v>4120</v>
      </c>
      <c r="BDH133" t="s">
        <v>5031</v>
      </c>
      <c r="BDJ133" t="s">
        <v>5031</v>
      </c>
      <c r="BDL133" t="s">
        <v>5031</v>
      </c>
      <c r="BDN133" t="s">
        <v>5031</v>
      </c>
      <c r="BDP133" t="s">
        <v>5031</v>
      </c>
    </row>
    <row r="134" spans="1:1023 1040:1472" x14ac:dyDescent="0.3">
      <c r="A134" t="s">
        <v>5970</v>
      </c>
      <c r="B134" t="s">
        <v>6319</v>
      </c>
      <c r="HP134" t="s">
        <v>5032</v>
      </c>
      <c r="HW134" t="s">
        <v>5033</v>
      </c>
      <c r="HZ134" t="s">
        <v>4194</v>
      </c>
      <c r="IU134" t="s">
        <v>5034</v>
      </c>
      <c r="JL134" t="s">
        <v>5032</v>
      </c>
      <c r="JS134" t="s">
        <v>5033</v>
      </c>
      <c r="JV134" t="s">
        <v>4194</v>
      </c>
      <c r="KQ134" t="s">
        <v>5034</v>
      </c>
      <c r="LH134" t="s">
        <v>5032</v>
      </c>
      <c r="LO134" t="s">
        <v>5033</v>
      </c>
      <c r="LR134" t="s">
        <v>4194</v>
      </c>
      <c r="MM134" t="s">
        <v>5034</v>
      </c>
      <c r="ND134" t="s">
        <v>5032</v>
      </c>
      <c r="NK134" t="s">
        <v>5033</v>
      </c>
      <c r="NN134" t="s">
        <v>4194</v>
      </c>
      <c r="OI134" t="s">
        <v>5034</v>
      </c>
      <c r="OZ134" t="s">
        <v>5032</v>
      </c>
      <c r="PG134" t="s">
        <v>5033</v>
      </c>
      <c r="PJ134" t="s">
        <v>4194</v>
      </c>
      <c r="QE134" t="s">
        <v>5034</v>
      </c>
      <c r="QV134" t="s">
        <v>5032</v>
      </c>
      <c r="RC134" t="s">
        <v>5033</v>
      </c>
      <c r="RF134" t="s">
        <v>4194</v>
      </c>
      <c r="SA134" t="s">
        <v>5034</v>
      </c>
      <c r="SR134" t="s">
        <v>5032</v>
      </c>
      <c r="SY134" t="s">
        <v>5033</v>
      </c>
      <c r="TB134" t="s">
        <v>4194</v>
      </c>
      <c r="TW134" t="s">
        <v>5034</v>
      </c>
      <c r="UN134" t="s">
        <v>5032</v>
      </c>
      <c r="UU134" t="s">
        <v>5033</v>
      </c>
      <c r="UX134" t="s">
        <v>4194</v>
      </c>
      <c r="VS134" t="s">
        <v>5034</v>
      </c>
      <c r="WJ134" t="s">
        <v>5032</v>
      </c>
      <c r="WQ134" t="s">
        <v>5033</v>
      </c>
      <c r="WT134" t="s">
        <v>4194</v>
      </c>
      <c r="XO134" t="s">
        <v>5034</v>
      </c>
      <c r="YF134" t="s">
        <v>5032</v>
      </c>
      <c r="YM134" t="s">
        <v>5033</v>
      </c>
      <c r="YP134" t="s">
        <v>4194</v>
      </c>
      <c r="ZK134" t="s">
        <v>5034</v>
      </c>
      <c r="AAB134" t="s">
        <v>5032</v>
      </c>
      <c r="AAI134" t="s">
        <v>5033</v>
      </c>
      <c r="AAL134" t="s">
        <v>4194</v>
      </c>
      <c r="ABG134" t="s">
        <v>5034</v>
      </c>
      <c r="ABX134" t="s">
        <v>5032</v>
      </c>
      <c r="ACE134" t="s">
        <v>5033</v>
      </c>
      <c r="ACH134" t="s">
        <v>4194</v>
      </c>
      <c r="ADC134" t="s">
        <v>5034</v>
      </c>
      <c r="ADT134" t="s">
        <v>5032</v>
      </c>
      <c r="AEA134" t="s">
        <v>5033</v>
      </c>
      <c r="AED134" t="s">
        <v>4194</v>
      </c>
      <c r="AEY134" t="s">
        <v>5034</v>
      </c>
      <c r="AFP134" t="s">
        <v>5032</v>
      </c>
      <c r="AFW134" t="s">
        <v>5033</v>
      </c>
      <c r="AFZ134" t="s">
        <v>4194</v>
      </c>
      <c r="AGU134" t="s">
        <v>5034</v>
      </c>
      <c r="AHL134" t="s">
        <v>5032</v>
      </c>
      <c r="AHS134" t="s">
        <v>5033</v>
      </c>
      <c r="AHV134" t="s">
        <v>4194</v>
      </c>
      <c r="AIQ134" t="s">
        <v>5034</v>
      </c>
      <c r="AJH134" t="s">
        <v>5032</v>
      </c>
      <c r="AJO134" t="s">
        <v>5033</v>
      </c>
      <c r="AJR134" t="s">
        <v>4194</v>
      </c>
      <c r="AKM134" t="s">
        <v>5034</v>
      </c>
      <c r="ALD134" t="s">
        <v>5032</v>
      </c>
      <c r="ALK134" t="s">
        <v>5033</v>
      </c>
      <c r="ALN134" t="s">
        <v>4194</v>
      </c>
      <c r="AMI134" t="s">
        <v>5034</v>
      </c>
      <c r="AMZ134" t="s">
        <v>5032</v>
      </c>
      <c r="ANG134" t="s">
        <v>5033</v>
      </c>
      <c r="ANJ134" t="s">
        <v>4194</v>
      </c>
      <c r="AOE134" t="s">
        <v>5034</v>
      </c>
      <c r="AOV134" t="s">
        <v>5032</v>
      </c>
      <c r="APC134" t="s">
        <v>5033</v>
      </c>
      <c r="APF134" t="s">
        <v>4194</v>
      </c>
      <c r="AQA134" t="s">
        <v>5034</v>
      </c>
      <c r="AQR134" t="s">
        <v>5032</v>
      </c>
      <c r="AQY134" t="s">
        <v>5033</v>
      </c>
      <c r="ARB134" t="s">
        <v>4194</v>
      </c>
      <c r="ARW134" t="s">
        <v>5034</v>
      </c>
      <c r="AWU134" t="s">
        <v>4146</v>
      </c>
      <c r="BBY134" t="s">
        <v>4146</v>
      </c>
      <c r="BBZ134" t="s">
        <v>4146</v>
      </c>
      <c r="BCA134" t="s">
        <v>4146</v>
      </c>
      <c r="BCB134" t="s">
        <v>4146</v>
      </c>
      <c r="BCC134" t="s">
        <v>4146</v>
      </c>
      <c r="BDD134" t="s">
        <v>4146</v>
      </c>
      <c r="BDH134" t="s">
        <v>5035</v>
      </c>
      <c r="BDJ134" t="s">
        <v>5035</v>
      </c>
      <c r="BDL134" t="s">
        <v>5035</v>
      </c>
      <c r="BDN134" t="s">
        <v>5035</v>
      </c>
      <c r="BDP134" t="s">
        <v>5035</v>
      </c>
    </row>
    <row r="135" spans="1:1023 1040:1472" x14ac:dyDescent="0.3">
      <c r="A135" t="s">
        <v>5971</v>
      </c>
      <c r="B135" t="s">
        <v>6320</v>
      </c>
      <c r="HP135" t="s">
        <v>5036</v>
      </c>
      <c r="HW135" t="s">
        <v>5037</v>
      </c>
      <c r="HZ135" t="s">
        <v>5038</v>
      </c>
      <c r="IU135" t="s">
        <v>5039</v>
      </c>
      <c r="JL135" t="s">
        <v>5036</v>
      </c>
      <c r="JS135" t="s">
        <v>5037</v>
      </c>
      <c r="JV135" t="s">
        <v>5038</v>
      </c>
      <c r="KQ135" t="s">
        <v>5039</v>
      </c>
      <c r="LH135" t="s">
        <v>5036</v>
      </c>
      <c r="LO135" t="s">
        <v>5037</v>
      </c>
      <c r="LR135" t="s">
        <v>5038</v>
      </c>
      <c r="MM135" t="s">
        <v>5039</v>
      </c>
      <c r="ND135" t="s">
        <v>5036</v>
      </c>
      <c r="NK135" t="s">
        <v>5037</v>
      </c>
      <c r="NN135" t="s">
        <v>5038</v>
      </c>
      <c r="OI135" t="s">
        <v>5039</v>
      </c>
      <c r="OZ135" t="s">
        <v>5036</v>
      </c>
      <c r="PG135" t="s">
        <v>5037</v>
      </c>
      <c r="PJ135" t="s">
        <v>5038</v>
      </c>
      <c r="QE135" t="s">
        <v>5039</v>
      </c>
      <c r="QV135" t="s">
        <v>5036</v>
      </c>
      <c r="RC135" t="s">
        <v>5037</v>
      </c>
      <c r="RF135" t="s">
        <v>5038</v>
      </c>
      <c r="SA135" t="s">
        <v>5039</v>
      </c>
      <c r="SR135" t="s">
        <v>5036</v>
      </c>
      <c r="SY135" t="s">
        <v>5037</v>
      </c>
      <c r="TB135" t="s">
        <v>5038</v>
      </c>
      <c r="TW135" t="s">
        <v>5039</v>
      </c>
      <c r="UN135" t="s">
        <v>5036</v>
      </c>
      <c r="UU135" t="s">
        <v>5037</v>
      </c>
      <c r="UX135" t="s">
        <v>5038</v>
      </c>
      <c r="VS135" t="s">
        <v>5039</v>
      </c>
      <c r="WJ135" t="s">
        <v>5036</v>
      </c>
      <c r="WQ135" t="s">
        <v>5037</v>
      </c>
      <c r="WT135" t="s">
        <v>5038</v>
      </c>
      <c r="XO135" t="s">
        <v>5039</v>
      </c>
      <c r="YF135" t="s">
        <v>5036</v>
      </c>
      <c r="YM135" t="s">
        <v>5037</v>
      </c>
      <c r="YP135" t="s">
        <v>5038</v>
      </c>
      <c r="ZK135" t="s">
        <v>5039</v>
      </c>
      <c r="AAB135" t="s">
        <v>5036</v>
      </c>
      <c r="AAI135" t="s">
        <v>5037</v>
      </c>
      <c r="AAL135" t="s">
        <v>5038</v>
      </c>
      <c r="ABG135" t="s">
        <v>5039</v>
      </c>
      <c r="ABX135" t="s">
        <v>5036</v>
      </c>
      <c r="ACE135" t="s">
        <v>5037</v>
      </c>
      <c r="ACH135" t="s">
        <v>5038</v>
      </c>
      <c r="ADC135" t="s">
        <v>5039</v>
      </c>
      <c r="ADT135" t="s">
        <v>5036</v>
      </c>
      <c r="AEA135" t="s">
        <v>5037</v>
      </c>
      <c r="AED135" t="s">
        <v>5038</v>
      </c>
      <c r="AEY135" t="s">
        <v>5039</v>
      </c>
      <c r="AFP135" t="s">
        <v>5036</v>
      </c>
      <c r="AFW135" t="s">
        <v>5037</v>
      </c>
      <c r="AFZ135" t="s">
        <v>5038</v>
      </c>
      <c r="AGU135" t="s">
        <v>5039</v>
      </c>
      <c r="AHL135" t="s">
        <v>5036</v>
      </c>
      <c r="AHS135" t="s">
        <v>5037</v>
      </c>
      <c r="AHV135" t="s">
        <v>5038</v>
      </c>
      <c r="AIQ135" t="s">
        <v>5039</v>
      </c>
      <c r="AJH135" t="s">
        <v>5036</v>
      </c>
      <c r="AJO135" t="s">
        <v>5037</v>
      </c>
      <c r="AJR135" t="s">
        <v>5038</v>
      </c>
      <c r="AKM135" t="s">
        <v>5039</v>
      </c>
      <c r="ALD135" t="s">
        <v>5036</v>
      </c>
      <c r="ALK135" t="s">
        <v>5037</v>
      </c>
      <c r="ALN135" t="s">
        <v>5038</v>
      </c>
      <c r="AMI135" t="s">
        <v>5039</v>
      </c>
      <c r="AMZ135" t="s">
        <v>5036</v>
      </c>
      <c r="ANG135" t="s">
        <v>5037</v>
      </c>
      <c r="ANJ135" t="s">
        <v>5038</v>
      </c>
      <c r="AOE135" t="s">
        <v>5039</v>
      </c>
      <c r="AOV135" t="s">
        <v>5036</v>
      </c>
      <c r="APC135" t="s">
        <v>5037</v>
      </c>
      <c r="APF135" t="s">
        <v>5038</v>
      </c>
      <c r="AQA135" t="s">
        <v>5039</v>
      </c>
      <c r="AQR135" t="s">
        <v>5036</v>
      </c>
      <c r="AQY135" t="s">
        <v>5037</v>
      </c>
      <c r="ARB135" t="s">
        <v>5038</v>
      </c>
      <c r="ARW135" t="s">
        <v>5039</v>
      </c>
      <c r="AWU135" t="s">
        <v>4918</v>
      </c>
      <c r="BBY135" t="s">
        <v>4918</v>
      </c>
      <c r="BBZ135" t="s">
        <v>4918</v>
      </c>
      <c r="BCA135" t="s">
        <v>4918</v>
      </c>
      <c r="BCB135" t="s">
        <v>4918</v>
      </c>
      <c r="BCC135" t="s">
        <v>4918</v>
      </c>
      <c r="BDD135" t="s">
        <v>4918</v>
      </c>
      <c r="BDH135" t="s">
        <v>5040</v>
      </c>
      <c r="BDJ135" t="s">
        <v>5040</v>
      </c>
      <c r="BDL135" t="s">
        <v>5040</v>
      </c>
      <c r="BDN135" t="s">
        <v>5040</v>
      </c>
      <c r="BDP135" t="s">
        <v>5040</v>
      </c>
    </row>
    <row r="136" spans="1:1023 1040:1472" x14ac:dyDescent="0.3">
      <c r="A136" t="s">
        <v>5972</v>
      </c>
      <c r="B136" t="s">
        <v>6321</v>
      </c>
      <c r="HP136" t="s">
        <v>5041</v>
      </c>
      <c r="HW136" t="s">
        <v>5042</v>
      </c>
      <c r="HZ136" t="s">
        <v>5043</v>
      </c>
      <c r="IU136" t="s">
        <v>5044</v>
      </c>
      <c r="JL136" t="s">
        <v>5041</v>
      </c>
      <c r="JS136" t="s">
        <v>5042</v>
      </c>
      <c r="JV136" t="s">
        <v>5043</v>
      </c>
      <c r="KQ136" t="s">
        <v>5044</v>
      </c>
      <c r="LH136" t="s">
        <v>5041</v>
      </c>
      <c r="LO136" t="s">
        <v>5042</v>
      </c>
      <c r="LR136" t="s">
        <v>5043</v>
      </c>
      <c r="MM136" t="s">
        <v>5044</v>
      </c>
      <c r="ND136" t="s">
        <v>5041</v>
      </c>
      <c r="NK136" t="s">
        <v>5042</v>
      </c>
      <c r="NN136" t="s">
        <v>5043</v>
      </c>
      <c r="OI136" t="s">
        <v>5044</v>
      </c>
      <c r="OZ136" t="s">
        <v>5041</v>
      </c>
      <c r="PG136" t="s">
        <v>5042</v>
      </c>
      <c r="PJ136" t="s">
        <v>5043</v>
      </c>
      <c r="QE136" t="s">
        <v>5044</v>
      </c>
      <c r="QV136" t="s">
        <v>5041</v>
      </c>
      <c r="RC136" t="s">
        <v>5042</v>
      </c>
      <c r="RF136" t="s">
        <v>5043</v>
      </c>
      <c r="SA136" t="s">
        <v>5044</v>
      </c>
      <c r="SR136" t="s">
        <v>5041</v>
      </c>
      <c r="SY136" t="s">
        <v>5042</v>
      </c>
      <c r="TB136" t="s">
        <v>5043</v>
      </c>
      <c r="TW136" t="s">
        <v>5044</v>
      </c>
      <c r="UN136" t="s">
        <v>5041</v>
      </c>
      <c r="UU136" t="s">
        <v>5042</v>
      </c>
      <c r="UX136" t="s">
        <v>5043</v>
      </c>
      <c r="VS136" t="s">
        <v>5044</v>
      </c>
      <c r="WJ136" t="s">
        <v>5041</v>
      </c>
      <c r="WQ136" t="s">
        <v>5042</v>
      </c>
      <c r="WT136" t="s">
        <v>5043</v>
      </c>
      <c r="XO136" t="s">
        <v>5044</v>
      </c>
      <c r="YF136" t="s">
        <v>5041</v>
      </c>
      <c r="YM136" t="s">
        <v>5042</v>
      </c>
      <c r="YP136" t="s">
        <v>5043</v>
      </c>
      <c r="ZK136" t="s">
        <v>5044</v>
      </c>
      <c r="AAB136" t="s">
        <v>5041</v>
      </c>
      <c r="AAI136" t="s">
        <v>5042</v>
      </c>
      <c r="AAL136" t="s">
        <v>5043</v>
      </c>
      <c r="ABG136" t="s">
        <v>5044</v>
      </c>
      <c r="ABX136" t="s">
        <v>5041</v>
      </c>
      <c r="ACE136" t="s">
        <v>5042</v>
      </c>
      <c r="ACH136" t="s">
        <v>5043</v>
      </c>
      <c r="ADC136" t="s">
        <v>5044</v>
      </c>
      <c r="ADT136" t="s">
        <v>5041</v>
      </c>
      <c r="AEA136" t="s">
        <v>5042</v>
      </c>
      <c r="AED136" t="s">
        <v>5043</v>
      </c>
      <c r="AEY136" t="s">
        <v>5044</v>
      </c>
      <c r="AFP136" t="s">
        <v>5041</v>
      </c>
      <c r="AFW136" t="s">
        <v>5042</v>
      </c>
      <c r="AFZ136" t="s">
        <v>5043</v>
      </c>
      <c r="AGU136" t="s">
        <v>5044</v>
      </c>
      <c r="AHL136" t="s">
        <v>5041</v>
      </c>
      <c r="AHS136" t="s">
        <v>5042</v>
      </c>
      <c r="AHV136" t="s">
        <v>5043</v>
      </c>
      <c r="AIQ136" t="s">
        <v>5044</v>
      </c>
      <c r="AJH136" t="s">
        <v>5041</v>
      </c>
      <c r="AJO136" t="s">
        <v>5042</v>
      </c>
      <c r="AJR136" t="s">
        <v>5043</v>
      </c>
      <c r="AKM136" t="s">
        <v>5044</v>
      </c>
      <c r="ALD136" t="s">
        <v>5041</v>
      </c>
      <c r="ALK136" t="s">
        <v>5042</v>
      </c>
      <c r="ALN136" t="s">
        <v>5043</v>
      </c>
      <c r="AMI136" t="s">
        <v>5044</v>
      </c>
      <c r="AMZ136" t="s">
        <v>5041</v>
      </c>
      <c r="ANG136" t="s">
        <v>5042</v>
      </c>
      <c r="ANJ136" t="s">
        <v>5043</v>
      </c>
      <c r="AOE136" t="s">
        <v>5044</v>
      </c>
      <c r="AOV136" t="s">
        <v>5041</v>
      </c>
      <c r="APC136" t="s">
        <v>5042</v>
      </c>
      <c r="APF136" t="s">
        <v>5043</v>
      </c>
      <c r="AQA136" t="s">
        <v>5044</v>
      </c>
      <c r="AQR136" t="s">
        <v>5041</v>
      </c>
      <c r="AQY136" t="s">
        <v>5042</v>
      </c>
      <c r="ARB136" t="s">
        <v>5043</v>
      </c>
      <c r="ARW136" t="s">
        <v>5044</v>
      </c>
      <c r="AWU136" t="s">
        <v>4924</v>
      </c>
      <c r="BBY136" t="s">
        <v>4924</v>
      </c>
      <c r="BBZ136" t="s">
        <v>4924</v>
      </c>
      <c r="BCA136" t="s">
        <v>4924</v>
      </c>
      <c r="BCB136" t="s">
        <v>4924</v>
      </c>
      <c r="BCC136" t="s">
        <v>4924</v>
      </c>
      <c r="BDD136" t="s">
        <v>4924</v>
      </c>
      <c r="BDH136" t="s">
        <v>5045</v>
      </c>
      <c r="BDJ136" t="s">
        <v>5045</v>
      </c>
      <c r="BDL136" t="s">
        <v>5045</v>
      </c>
      <c r="BDN136" t="s">
        <v>5045</v>
      </c>
      <c r="BDP136" t="s">
        <v>5045</v>
      </c>
    </row>
    <row r="137" spans="1:1023 1040:1472" x14ac:dyDescent="0.3">
      <c r="A137" t="s">
        <v>5973</v>
      </c>
      <c r="B137" t="s">
        <v>6322</v>
      </c>
      <c r="HP137" t="s">
        <v>5046</v>
      </c>
      <c r="HW137" t="s">
        <v>5047</v>
      </c>
      <c r="HZ137" t="s">
        <v>3498</v>
      </c>
      <c r="IU137" t="s">
        <v>5048</v>
      </c>
      <c r="JL137" t="s">
        <v>5046</v>
      </c>
      <c r="JS137" t="s">
        <v>5047</v>
      </c>
      <c r="JV137" t="s">
        <v>3498</v>
      </c>
      <c r="KQ137" t="s">
        <v>5048</v>
      </c>
      <c r="LH137" t="s">
        <v>5046</v>
      </c>
      <c r="LO137" t="s">
        <v>5047</v>
      </c>
      <c r="LR137" t="s">
        <v>3498</v>
      </c>
      <c r="MM137" t="s">
        <v>5048</v>
      </c>
      <c r="ND137" t="s">
        <v>5046</v>
      </c>
      <c r="NK137" t="s">
        <v>5047</v>
      </c>
      <c r="NN137" t="s">
        <v>3498</v>
      </c>
      <c r="OI137" t="s">
        <v>5048</v>
      </c>
      <c r="OZ137" t="s">
        <v>5046</v>
      </c>
      <c r="PG137" t="s">
        <v>5047</v>
      </c>
      <c r="PJ137" t="s">
        <v>3498</v>
      </c>
      <c r="QE137" t="s">
        <v>5048</v>
      </c>
      <c r="QV137" t="s">
        <v>5046</v>
      </c>
      <c r="RC137" t="s">
        <v>5047</v>
      </c>
      <c r="RF137" t="s">
        <v>3498</v>
      </c>
      <c r="SA137" t="s">
        <v>5048</v>
      </c>
      <c r="SR137" t="s">
        <v>5046</v>
      </c>
      <c r="SY137" t="s">
        <v>5047</v>
      </c>
      <c r="TB137" t="s">
        <v>3498</v>
      </c>
      <c r="TW137" t="s">
        <v>5048</v>
      </c>
      <c r="UN137" t="s">
        <v>5046</v>
      </c>
      <c r="UU137" t="s">
        <v>5047</v>
      </c>
      <c r="UX137" t="s">
        <v>3498</v>
      </c>
      <c r="VS137" t="s">
        <v>5048</v>
      </c>
      <c r="WJ137" t="s">
        <v>5046</v>
      </c>
      <c r="WQ137" t="s">
        <v>5047</v>
      </c>
      <c r="WT137" t="s">
        <v>3498</v>
      </c>
      <c r="XO137" t="s">
        <v>5048</v>
      </c>
      <c r="YF137" t="s">
        <v>5046</v>
      </c>
      <c r="YM137" t="s">
        <v>5047</v>
      </c>
      <c r="YP137" t="s">
        <v>3498</v>
      </c>
      <c r="ZK137" t="s">
        <v>5048</v>
      </c>
      <c r="AAB137" t="s">
        <v>5046</v>
      </c>
      <c r="AAI137" t="s">
        <v>5047</v>
      </c>
      <c r="AAL137" t="s">
        <v>3498</v>
      </c>
      <c r="ABG137" t="s">
        <v>5048</v>
      </c>
      <c r="ABX137" t="s">
        <v>5046</v>
      </c>
      <c r="ACE137" t="s">
        <v>5047</v>
      </c>
      <c r="ACH137" t="s">
        <v>3498</v>
      </c>
      <c r="ADC137" t="s">
        <v>5048</v>
      </c>
      <c r="ADT137" t="s">
        <v>5046</v>
      </c>
      <c r="AEA137" t="s">
        <v>5047</v>
      </c>
      <c r="AED137" t="s">
        <v>3498</v>
      </c>
      <c r="AEY137" t="s">
        <v>5048</v>
      </c>
      <c r="AFP137" t="s">
        <v>5046</v>
      </c>
      <c r="AFW137" t="s">
        <v>5047</v>
      </c>
      <c r="AFZ137" t="s">
        <v>3498</v>
      </c>
      <c r="AGU137" t="s">
        <v>5048</v>
      </c>
      <c r="AHL137" t="s">
        <v>5046</v>
      </c>
      <c r="AHS137" t="s">
        <v>5047</v>
      </c>
      <c r="AHV137" t="s">
        <v>3498</v>
      </c>
      <c r="AIQ137" t="s">
        <v>5048</v>
      </c>
      <c r="AJH137" t="s">
        <v>5046</v>
      </c>
      <c r="AJO137" t="s">
        <v>5047</v>
      </c>
      <c r="AJR137" t="s">
        <v>3498</v>
      </c>
      <c r="AKM137" t="s">
        <v>5048</v>
      </c>
      <c r="ALD137" t="s">
        <v>5046</v>
      </c>
      <c r="ALK137" t="s">
        <v>5047</v>
      </c>
      <c r="ALN137" t="s">
        <v>3498</v>
      </c>
      <c r="AMI137" t="s">
        <v>5048</v>
      </c>
      <c r="AMZ137" t="s">
        <v>5046</v>
      </c>
      <c r="ANG137" t="s">
        <v>5047</v>
      </c>
      <c r="ANJ137" t="s">
        <v>3498</v>
      </c>
      <c r="AOE137" t="s">
        <v>5048</v>
      </c>
      <c r="AOV137" t="s">
        <v>5046</v>
      </c>
      <c r="APC137" t="s">
        <v>5047</v>
      </c>
      <c r="APF137" t="s">
        <v>3498</v>
      </c>
      <c r="AQA137" t="s">
        <v>5048</v>
      </c>
      <c r="AQR137" t="s">
        <v>5046</v>
      </c>
      <c r="AQY137" t="s">
        <v>5047</v>
      </c>
      <c r="ARB137" t="s">
        <v>3498</v>
      </c>
      <c r="ARW137" t="s">
        <v>5048</v>
      </c>
      <c r="AWU137" t="s">
        <v>5049</v>
      </c>
      <c r="BBY137" t="s">
        <v>5049</v>
      </c>
      <c r="BBZ137" t="s">
        <v>5049</v>
      </c>
      <c r="BCA137" t="s">
        <v>5049</v>
      </c>
      <c r="BCB137" t="s">
        <v>5049</v>
      </c>
      <c r="BCC137" t="s">
        <v>5049</v>
      </c>
      <c r="BDD137" t="s">
        <v>5049</v>
      </c>
      <c r="BDH137" t="s">
        <v>5050</v>
      </c>
      <c r="BDJ137" t="s">
        <v>5050</v>
      </c>
      <c r="BDL137" t="s">
        <v>5050</v>
      </c>
      <c r="BDN137" t="s">
        <v>5050</v>
      </c>
      <c r="BDP137" t="s">
        <v>5050</v>
      </c>
    </row>
    <row r="138" spans="1:1023 1040:1472" x14ac:dyDescent="0.3">
      <c r="A138" t="s">
        <v>5974</v>
      </c>
      <c r="B138" t="s">
        <v>6323</v>
      </c>
      <c r="HP138" t="s">
        <v>5051</v>
      </c>
      <c r="HW138" t="s">
        <v>5052</v>
      </c>
      <c r="HZ138" t="s">
        <v>5053</v>
      </c>
      <c r="IU138" t="s">
        <v>5054</v>
      </c>
      <c r="JL138" t="s">
        <v>5051</v>
      </c>
      <c r="JS138" t="s">
        <v>5052</v>
      </c>
      <c r="JV138" t="s">
        <v>5053</v>
      </c>
      <c r="KQ138" t="s">
        <v>5054</v>
      </c>
      <c r="LH138" t="s">
        <v>5051</v>
      </c>
      <c r="LO138" t="s">
        <v>5052</v>
      </c>
      <c r="LR138" t="s">
        <v>5053</v>
      </c>
      <c r="MM138" t="s">
        <v>5054</v>
      </c>
      <c r="ND138" t="s">
        <v>5051</v>
      </c>
      <c r="NK138" t="s">
        <v>5052</v>
      </c>
      <c r="NN138" t="s">
        <v>5053</v>
      </c>
      <c r="OI138" t="s">
        <v>5054</v>
      </c>
      <c r="OZ138" t="s">
        <v>5051</v>
      </c>
      <c r="PG138" t="s">
        <v>5052</v>
      </c>
      <c r="PJ138" t="s">
        <v>5053</v>
      </c>
      <c r="QE138" t="s">
        <v>5054</v>
      </c>
      <c r="QV138" t="s">
        <v>5051</v>
      </c>
      <c r="RC138" t="s">
        <v>5052</v>
      </c>
      <c r="RF138" t="s">
        <v>5053</v>
      </c>
      <c r="SA138" t="s">
        <v>5054</v>
      </c>
      <c r="SR138" t="s">
        <v>5051</v>
      </c>
      <c r="SY138" t="s">
        <v>5052</v>
      </c>
      <c r="TB138" t="s">
        <v>5053</v>
      </c>
      <c r="TW138" t="s">
        <v>5054</v>
      </c>
      <c r="UN138" t="s">
        <v>5051</v>
      </c>
      <c r="UU138" t="s">
        <v>5052</v>
      </c>
      <c r="UX138" t="s">
        <v>5053</v>
      </c>
      <c r="VS138" t="s">
        <v>5054</v>
      </c>
      <c r="WJ138" t="s">
        <v>5051</v>
      </c>
      <c r="WQ138" t="s">
        <v>5052</v>
      </c>
      <c r="WT138" t="s">
        <v>5053</v>
      </c>
      <c r="XO138" t="s">
        <v>5054</v>
      </c>
      <c r="YF138" t="s">
        <v>5051</v>
      </c>
      <c r="YM138" t="s">
        <v>5052</v>
      </c>
      <c r="YP138" t="s">
        <v>5053</v>
      </c>
      <c r="ZK138" t="s">
        <v>5054</v>
      </c>
      <c r="AAB138" t="s">
        <v>5051</v>
      </c>
      <c r="AAI138" t="s">
        <v>5052</v>
      </c>
      <c r="AAL138" t="s">
        <v>5053</v>
      </c>
      <c r="ABG138" t="s">
        <v>5054</v>
      </c>
      <c r="ABX138" t="s">
        <v>5051</v>
      </c>
      <c r="ACE138" t="s">
        <v>5052</v>
      </c>
      <c r="ACH138" t="s">
        <v>5053</v>
      </c>
      <c r="ADC138" t="s">
        <v>5054</v>
      </c>
      <c r="ADT138" t="s">
        <v>5051</v>
      </c>
      <c r="AEA138" t="s">
        <v>5052</v>
      </c>
      <c r="AED138" t="s">
        <v>5053</v>
      </c>
      <c r="AEY138" t="s">
        <v>5054</v>
      </c>
      <c r="AFP138" t="s">
        <v>5051</v>
      </c>
      <c r="AFW138" t="s">
        <v>5052</v>
      </c>
      <c r="AFZ138" t="s">
        <v>5053</v>
      </c>
      <c r="AGU138" t="s">
        <v>5054</v>
      </c>
      <c r="AHL138" t="s">
        <v>5051</v>
      </c>
      <c r="AHS138" t="s">
        <v>5052</v>
      </c>
      <c r="AHV138" t="s">
        <v>5053</v>
      </c>
      <c r="AIQ138" t="s">
        <v>5054</v>
      </c>
      <c r="AJH138" t="s">
        <v>5051</v>
      </c>
      <c r="AJO138" t="s">
        <v>5052</v>
      </c>
      <c r="AJR138" t="s">
        <v>5053</v>
      </c>
      <c r="AKM138" t="s">
        <v>5054</v>
      </c>
      <c r="ALD138" t="s">
        <v>5051</v>
      </c>
      <c r="ALK138" t="s">
        <v>5052</v>
      </c>
      <c r="ALN138" t="s">
        <v>5053</v>
      </c>
      <c r="AMI138" t="s">
        <v>5054</v>
      </c>
      <c r="AMZ138" t="s">
        <v>5051</v>
      </c>
      <c r="ANG138" t="s">
        <v>5052</v>
      </c>
      <c r="ANJ138" t="s">
        <v>5053</v>
      </c>
      <c r="AOE138" t="s">
        <v>5054</v>
      </c>
      <c r="AOV138" t="s">
        <v>5051</v>
      </c>
      <c r="APC138" t="s">
        <v>5052</v>
      </c>
      <c r="APF138" t="s">
        <v>5053</v>
      </c>
      <c r="AQA138" t="s">
        <v>5054</v>
      </c>
      <c r="AQR138" t="s">
        <v>5051</v>
      </c>
      <c r="AQY138" t="s">
        <v>5052</v>
      </c>
      <c r="ARB138" t="s">
        <v>5053</v>
      </c>
      <c r="ARW138" t="s">
        <v>5054</v>
      </c>
      <c r="AWU138" t="s">
        <v>4940</v>
      </c>
      <c r="BBY138" t="s">
        <v>4940</v>
      </c>
      <c r="BBZ138" t="s">
        <v>4940</v>
      </c>
      <c r="BCA138" t="s">
        <v>4940</v>
      </c>
      <c r="BCB138" t="s">
        <v>4940</v>
      </c>
      <c r="BCC138" t="s">
        <v>4940</v>
      </c>
      <c r="BDD138" t="s">
        <v>4940</v>
      </c>
      <c r="BDH138" t="s">
        <v>5055</v>
      </c>
      <c r="BDJ138" t="s">
        <v>5055</v>
      </c>
      <c r="BDL138" t="s">
        <v>5055</v>
      </c>
      <c r="BDN138" t="s">
        <v>5055</v>
      </c>
      <c r="BDP138" t="s">
        <v>5055</v>
      </c>
    </row>
    <row r="139" spans="1:1023 1040:1472" x14ac:dyDescent="0.3">
      <c r="A139" t="s">
        <v>5975</v>
      </c>
      <c r="B139" t="s">
        <v>6324</v>
      </c>
      <c r="HP139" t="s">
        <v>5056</v>
      </c>
      <c r="HW139" t="s">
        <v>5057</v>
      </c>
      <c r="HZ139" t="s">
        <v>5058</v>
      </c>
      <c r="IU139" t="s">
        <v>5059</v>
      </c>
      <c r="JL139" t="s">
        <v>5056</v>
      </c>
      <c r="JS139" t="s">
        <v>5057</v>
      </c>
      <c r="JV139" t="s">
        <v>5058</v>
      </c>
      <c r="KQ139" t="s">
        <v>5059</v>
      </c>
      <c r="LH139" t="s">
        <v>5056</v>
      </c>
      <c r="LO139" t="s">
        <v>5057</v>
      </c>
      <c r="LR139" t="s">
        <v>5058</v>
      </c>
      <c r="MM139" t="s">
        <v>5059</v>
      </c>
      <c r="ND139" t="s">
        <v>5056</v>
      </c>
      <c r="NK139" t="s">
        <v>5057</v>
      </c>
      <c r="NN139" t="s">
        <v>5058</v>
      </c>
      <c r="OI139" t="s">
        <v>5059</v>
      </c>
      <c r="OZ139" t="s">
        <v>5056</v>
      </c>
      <c r="PG139" t="s">
        <v>5057</v>
      </c>
      <c r="PJ139" t="s">
        <v>5058</v>
      </c>
      <c r="QE139" t="s">
        <v>5059</v>
      </c>
      <c r="QV139" t="s">
        <v>5056</v>
      </c>
      <c r="RC139" t="s">
        <v>5057</v>
      </c>
      <c r="RF139" t="s">
        <v>5058</v>
      </c>
      <c r="SA139" t="s">
        <v>5059</v>
      </c>
      <c r="SR139" t="s">
        <v>5056</v>
      </c>
      <c r="SY139" t="s">
        <v>5057</v>
      </c>
      <c r="TB139" t="s">
        <v>5058</v>
      </c>
      <c r="TW139" t="s">
        <v>5059</v>
      </c>
      <c r="UN139" t="s">
        <v>5056</v>
      </c>
      <c r="UU139" t="s">
        <v>5057</v>
      </c>
      <c r="UX139" t="s">
        <v>5058</v>
      </c>
      <c r="VS139" t="s">
        <v>5059</v>
      </c>
      <c r="WJ139" t="s">
        <v>5056</v>
      </c>
      <c r="WQ139" t="s">
        <v>5057</v>
      </c>
      <c r="WT139" t="s">
        <v>5058</v>
      </c>
      <c r="XO139" t="s">
        <v>5059</v>
      </c>
      <c r="YF139" t="s">
        <v>5056</v>
      </c>
      <c r="YM139" t="s">
        <v>5057</v>
      </c>
      <c r="YP139" t="s">
        <v>5058</v>
      </c>
      <c r="ZK139" t="s">
        <v>5059</v>
      </c>
      <c r="AAB139" t="s">
        <v>5056</v>
      </c>
      <c r="AAI139" t="s">
        <v>5057</v>
      </c>
      <c r="AAL139" t="s">
        <v>5058</v>
      </c>
      <c r="ABG139" t="s">
        <v>5059</v>
      </c>
      <c r="ABX139" t="s">
        <v>5056</v>
      </c>
      <c r="ACE139" t="s">
        <v>5057</v>
      </c>
      <c r="ACH139" t="s">
        <v>5058</v>
      </c>
      <c r="ADC139" t="s">
        <v>5059</v>
      </c>
      <c r="ADT139" t="s">
        <v>5056</v>
      </c>
      <c r="AEA139" t="s">
        <v>5057</v>
      </c>
      <c r="AED139" t="s">
        <v>5058</v>
      </c>
      <c r="AEY139" t="s">
        <v>5059</v>
      </c>
      <c r="AFP139" t="s">
        <v>5056</v>
      </c>
      <c r="AFW139" t="s">
        <v>5057</v>
      </c>
      <c r="AFZ139" t="s">
        <v>5058</v>
      </c>
      <c r="AGU139" t="s">
        <v>5059</v>
      </c>
      <c r="AHL139" t="s">
        <v>5056</v>
      </c>
      <c r="AHS139" t="s">
        <v>5057</v>
      </c>
      <c r="AHV139" t="s">
        <v>5058</v>
      </c>
      <c r="AIQ139" t="s">
        <v>5059</v>
      </c>
      <c r="AJH139" t="s">
        <v>5056</v>
      </c>
      <c r="AJO139" t="s">
        <v>5057</v>
      </c>
      <c r="AJR139" t="s">
        <v>5058</v>
      </c>
      <c r="AKM139" t="s">
        <v>5059</v>
      </c>
      <c r="ALD139" t="s">
        <v>5056</v>
      </c>
      <c r="ALK139" t="s">
        <v>5057</v>
      </c>
      <c r="ALN139" t="s">
        <v>5058</v>
      </c>
      <c r="AMI139" t="s">
        <v>5059</v>
      </c>
      <c r="AMZ139" t="s">
        <v>5056</v>
      </c>
      <c r="ANG139" t="s">
        <v>5057</v>
      </c>
      <c r="ANJ139" t="s">
        <v>5058</v>
      </c>
      <c r="AOE139" t="s">
        <v>5059</v>
      </c>
      <c r="AOV139" t="s">
        <v>5056</v>
      </c>
      <c r="APC139" t="s">
        <v>5057</v>
      </c>
      <c r="APF139" t="s">
        <v>5058</v>
      </c>
      <c r="AQA139" t="s">
        <v>5059</v>
      </c>
      <c r="AQR139" t="s">
        <v>5056</v>
      </c>
      <c r="AQY139" t="s">
        <v>5057</v>
      </c>
      <c r="ARB139" t="s">
        <v>5058</v>
      </c>
      <c r="ARW139" t="s">
        <v>5059</v>
      </c>
      <c r="AWU139" t="s">
        <v>4945</v>
      </c>
      <c r="BBY139" t="s">
        <v>4945</v>
      </c>
      <c r="BBZ139" t="s">
        <v>4945</v>
      </c>
      <c r="BCA139" t="s">
        <v>4945</v>
      </c>
      <c r="BCB139" t="s">
        <v>4945</v>
      </c>
      <c r="BCC139" t="s">
        <v>4945</v>
      </c>
      <c r="BDD139" t="s">
        <v>4945</v>
      </c>
      <c r="BDH139" t="s">
        <v>5060</v>
      </c>
      <c r="BDJ139" t="s">
        <v>5060</v>
      </c>
      <c r="BDL139" t="s">
        <v>5060</v>
      </c>
      <c r="BDN139" t="s">
        <v>5060</v>
      </c>
      <c r="BDP139" t="s">
        <v>5060</v>
      </c>
    </row>
    <row r="140" spans="1:1023 1040:1472" x14ac:dyDescent="0.3">
      <c r="A140" t="s">
        <v>5976</v>
      </c>
      <c r="B140" t="s">
        <v>5976</v>
      </c>
      <c r="HP140" t="s">
        <v>5061</v>
      </c>
      <c r="HW140" t="s">
        <v>5062</v>
      </c>
      <c r="HZ140" t="s">
        <v>5063</v>
      </c>
      <c r="IU140" t="s">
        <v>5064</v>
      </c>
      <c r="JL140" t="s">
        <v>5061</v>
      </c>
      <c r="JS140" t="s">
        <v>5062</v>
      </c>
      <c r="JV140" t="s">
        <v>5063</v>
      </c>
      <c r="KQ140" t="s">
        <v>5064</v>
      </c>
      <c r="LH140" t="s">
        <v>5061</v>
      </c>
      <c r="LO140" t="s">
        <v>5062</v>
      </c>
      <c r="LR140" t="s">
        <v>5063</v>
      </c>
      <c r="MM140" t="s">
        <v>5064</v>
      </c>
      <c r="ND140" t="s">
        <v>5061</v>
      </c>
      <c r="NK140" t="s">
        <v>5062</v>
      </c>
      <c r="NN140" t="s">
        <v>5063</v>
      </c>
      <c r="OI140" t="s">
        <v>5064</v>
      </c>
      <c r="OZ140" t="s">
        <v>5061</v>
      </c>
      <c r="PG140" t="s">
        <v>5062</v>
      </c>
      <c r="PJ140" t="s">
        <v>5063</v>
      </c>
      <c r="QE140" t="s">
        <v>5064</v>
      </c>
      <c r="QV140" t="s">
        <v>5061</v>
      </c>
      <c r="RC140" t="s">
        <v>5062</v>
      </c>
      <c r="RF140" t="s">
        <v>5063</v>
      </c>
      <c r="SA140" t="s">
        <v>5064</v>
      </c>
      <c r="SR140" t="s">
        <v>5061</v>
      </c>
      <c r="SY140" t="s">
        <v>5062</v>
      </c>
      <c r="TB140" t="s">
        <v>5063</v>
      </c>
      <c r="TW140" t="s">
        <v>5064</v>
      </c>
      <c r="UN140" t="s">
        <v>5061</v>
      </c>
      <c r="UU140" t="s">
        <v>5062</v>
      </c>
      <c r="UX140" t="s">
        <v>5063</v>
      </c>
      <c r="VS140" t="s">
        <v>5064</v>
      </c>
      <c r="WJ140" t="s">
        <v>5061</v>
      </c>
      <c r="WQ140" t="s">
        <v>5062</v>
      </c>
      <c r="WT140" t="s">
        <v>5063</v>
      </c>
      <c r="XO140" t="s">
        <v>5064</v>
      </c>
      <c r="YF140" t="s">
        <v>5061</v>
      </c>
      <c r="YM140" t="s">
        <v>5062</v>
      </c>
      <c r="YP140" t="s">
        <v>5063</v>
      </c>
      <c r="ZK140" t="s">
        <v>5064</v>
      </c>
      <c r="AAB140" t="s">
        <v>5061</v>
      </c>
      <c r="AAI140" t="s">
        <v>5062</v>
      </c>
      <c r="AAL140" t="s">
        <v>5063</v>
      </c>
      <c r="ABG140" t="s">
        <v>5064</v>
      </c>
      <c r="ABX140" t="s">
        <v>5061</v>
      </c>
      <c r="ACE140" t="s">
        <v>5062</v>
      </c>
      <c r="ACH140" t="s">
        <v>5063</v>
      </c>
      <c r="ADC140" t="s">
        <v>5064</v>
      </c>
      <c r="ADT140" t="s">
        <v>5061</v>
      </c>
      <c r="AEA140" t="s">
        <v>5062</v>
      </c>
      <c r="AED140" t="s">
        <v>5063</v>
      </c>
      <c r="AEY140" t="s">
        <v>5064</v>
      </c>
      <c r="AFP140" t="s">
        <v>5061</v>
      </c>
      <c r="AFW140" t="s">
        <v>5062</v>
      </c>
      <c r="AFZ140" t="s">
        <v>5063</v>
      </c>
      <c r="AGU140" t="s">
        <v>5064</v>
      </c>
      <c r="AHL140" t="s">
        <v>5061</v>
      </c>
      <c r="AHS140" t="s">
        <v>5062</v>
      </c>
      <c r="AHV140" t="s">
        <v>5063</v>
      </c>
      <c r="AIQ140" t="s">
        <v>5064</v>
      </c>
      <c r="AJH140" t="s">
        <v>5061</v>
      </c>
      <c r="AJO140" t="s">
        <v>5062</v>
      </c>
      <c r="AJR140" t="s">
        <v>5063</v>
      </c>
      <c r="AKM140" t="s">
        <v>5064</v>
      </c>
      <c r="ALD140" t="s">
        <v>5061</v>
      </c>
      <c r="ALK140" t="s">
        <v>5062</v>
      </c>
      <c r="ALN140" t="s">
        <v>5063</v>
      </c>
      <c r="AMI140" t="s">
        <v>5064</v>
      </c>
      <c r="AMZ140" t="s">
        <v>5061</v>
      </c>
      <c r="ANG140" t="s">
        <v>5062</v>
      </c>
      <c r="ANJ140" t="s">
        <v>5063</v>
      </c>
      <c r="AOE140" t="s">
        <v>5064</v>
      </c>
      <c r="AOV140" t="s">
        <v>5061</v>
      </c>
      <c r="APC140" t="s">
        <v>5062</v>
      </c>
      <c r="APF140" t="s">
        <v>5063</v>
      </c>
      <c r="AQA140" t="s">
        <v>5064</v>
      </c>
      <c r="AQR140" t="s">
        <v>5061</v>
      </c>
      <c r="AQY140" t="s">
        <v>5062</v>
      </c>
      <c r="ARB140" t="s">
        <v>5063</v>
      </c>
      <c r="ARW140" t="s">
        <v>5064</v>
      </c>
      <c r="AWU140" t="s">
        <v>4951</v>
      </c>
      <c r="BBY140" t="s">
        <v>4951</v>
      </c>
      <c r="BBZ140" t="s">
        <v>4951</v>
      </c>
      <c r="BCA140" t="s">
        <v>4951</v>
      </c>
      <c r="BCB140" t="s">
        <v>4951</v>
      </c>
      <c r="BCC140" t="s">
        <v>4951</v>
      </c>
      <c r="BDD140" t="s">
        <v>4951</v>
      </c>
      <c r="BDH140" t="s">
        <v>5065</v>
      </c>
      <c r="BDJ140" t="s">
        <v>5065</v>
      </c>
      <c r="BDL140" t="s">
        <v>5065</v>
      </c>
      <c r="BDN140" t="s">
        <v>5065</v>
      </c>
      <c r="BDP140" t="s">
        <v>5065</v>
      </c>
    </row>
    <row r="141" spans="1:1023 1040:1472" x14ac:dyDescent="0.3">
      <c r="A141" t="s">
        <v>5977</v>
      </c>
      <c r="B141" t="s">
        <v>6325</v>
      </c>
      <c r="HP141" t="s">
        <v>5066</v>
      </c>
      <c r="HW141" t="s">
        <v>5067</v>
      </c>
      <c r="HZ141" t="s">
        <v>5068</v>
      </c>
      <c r="IU141" t="s">
        <v>5069</v>
      </c>
      <c r="JL141" t="s">
        <v>5066</v>
      </c>
      <c r="JS141" t="s">
        <v>5067</v>
      </c>
      <c r="JV141" t="s">
        <v>5068</v>
      </c>
      <c r="KQ141" t="s">
        <v>5069</v>
      </c>
      <c r="LH141" t="s">
        <v>5066</v>
      </c>
      <c r="LO141" t="s">
        <v>5067</v>
      </c>
      <c r="LR141" t="s">
        <v>5068</v>
      </c>
      <c r="MM141" t="s">
        <v>5069</v>
      </c>
      <c r="ND141" t="s">
        <v>5066</v>
      </c>
      <c r="NK141" t="s">
        <v>5067</v>
      </c>
      <c r="NN141" t="s">
        <v>5068</v>
      </c>
      <c r="OI141" t="s">
        <v>5069</v>
      </c>
      <c r="OZ141" t="s">
        <v>5066</v>
      </c>
      <c r="PG141" t="s">
        <v>5067</v>
      </c>
      <c r="PJ141" t="s">
        <v>5068</v>
      </c>
      <c r="QE141" t="s">
        <v>5069</v>
      </c>
      <c r="QV141" t="s">
        <v>5066</v>
      </c>
      <c r="RC141" t="s">
        <v>5067</v>
      </c>
      <c r="RF141" t="s">
        <v>5068</v>
      </c>
      <c r="SA141" t="s">
        <v>5069</v>
      </c>
      <c r="SR141" t="s">
        <v>5066</v>
      </c>
      <c r="SY141" t="s">
        <v>5067</v>
      </c>
      <c r="TB141" t="s">
        <v>5068</v>
      </c>
      <c r="TW141" t="s">
        <v>5069</v>
      </c>
      <c r="UN141" t="s">
        <v>5066</v>
      </c>
      <c r="UU141" t="s">
        <v>5067</v>
      </c>
      <c r="UX141" t="s">
        <v>5068</v>
      </c>
      <c r="VS141" t="s">
        <v>5069</v>
      </c>
      <c r="WJ141" t="s">
        <v>5066</v>
      </c>
      <c r="WQ141" t="s">
        <v>5067</v>
      </c>
      <c r="WT141" t="s">
        <v>5068</v>
      </c>
      <c r="XO141" t="s">
        <v>5069</v>
      </c>
      <c r="YF141" t="s">
        <v>5066</v>
      </c>
      <c r="YM141" t="s">
        <v>5067</v>
      </c>
      <c r="YP141" t="s">
        <v>5068</v>
      </c>
      <c r="ZK141" t="s">
        <v>5069</v>
      </c>
      <c r="AAB141" t="s">
        <v>5066</v>
      </c>
      <c r="AAI141" t="s">
        <v>5067</v>
      </c>
      <c r="AAL141" t="s">
        <v>5068</v>
      </c>
      <c r="ABG141" t="s">
        <v>5069</v>
      </c>
      <c r="ABX141" t="s">
        <v>5066</v>
      </c>
      <c r="ACE141" t="s">
        <v>5067</v>
      </c>
      <c r="ACH141" t="s">
        <v>5068</v>
      </c>
      <c r="ADC141" t="s">
        <v>5069</v>
      </c>
      <c r="ADT141" t="s">
        <v>5066</v>
      </c>
      <c r="AEA141" t="s">
        <v>5067</v>
      </c>
      <c r="AED141" t="s">
        <v>5068</v>
      </c>
      <c r="AEY141" t="s">
        <v>5069</v>
      </c>
      <c r="AFP141" t="s">
        <v>5066</v>
      </c>
      <c r="AFW141" t="s">
        <v>5067</v>
      </c>
      <c r="AFZ141" t="s">
        <v>5068</v>
      </c>
      <c r="AGU141" t="s">
        <v>5069</v>
      </c>
      <c r="AHL141" t="s">
        <v>5066</v>
      </c>
      <c r="AHS141" t="s">
        <v>5067</v>
      </c>
      <c r="AHV141" t="s">
        <v>5068</v>
      </c>
      <c r="AIQ141" t="s">
        <v>5069</v>
      </c>
      <c r="AJH141" t="s">
        <v>5066</v>
      </c>
      <c r="AJO141" t="s">
        <v>5067</v>
      </c>
      <c r="AJR141" t="s">
        <v>5068</v>
      </c>
      <c r="AKM141" t="s">
        <v>5069</v>
      </c>
      <c r="ALD141" t="s">
        <v>5066</v>
      </c>
      <c r="ALK141" t="s">
        <v>5067</v>
      </c>
      <c r="ALN141" t="s">
        <v>5068</v>
      </c>
      <c r="AMI141" t="s">
        <v>5069</v>
      </c>
      <c r="AMZ141" t="s">
        <v>5066</v>
      </c>
      <c r="ANG141" t="s">
        <v>5067</v>
      </c>
      <c r="ANJ141" t="s">
        <v>5068</v>
      </c>
      <c r="AOE141" t="s">
        <v>5069</v>
      </c>
      <c r="AOV141" t="s">
        <v>5066</v>
      </c>
      <c r="APC141" t="s">
        <v>5067</v>
      </c>
      <c r="APF141" t="s">
        <v>5068</v>
      </c>
      <c r="AQA141" t="s">
        <v>5069</v>
      </c>
      <c r="AQR141" t="s">
        <v>5066</v>
      </c>
      <c r="AQY141" t="s">
        <v>5067</v>
      </c>
      <c r="ARB141" t="s">
        <v>5068</v>
      </c>
      <c r="ARW141" t="s">
        <v>5069</v>
      </c>
      <c r="AWU141" t="s">
        <v>4957</v>
      </c>
      <c r="BBY141" t="s">
        <v>4957</v>
      </c>
      <c r="BBZ141" t="s">
        <v>4957</v>
      </c>
      <c r="BCA141" t="s">
        <v>4957</v>
      </c>
      <c r="BCB141" t="s">
        <v>4957</v>
      </c>
      <c r="BCC141" t="s">
        <v>4957</v>
      </c>
      <c r="BDD141" t="s">
        <v>4957</v>
      </c>
      <c r="BDH141" t="s">
        <v>5070</v>
      </c>
      <c r="BDJ141" t="s">
        <v>5070</v>
      </c>
      <c r="BDL141" t="s">
        <v>5070</v>
      </c>
      <c r="BDN141" t="s">
        <v>5070</v>
      </c>
      <c r="BDP141" t="s">
        <v>5070</v>
      </c>
    </row>
    <row r="142" spans="1:1023 1040:1472" x14ac:dyDescent="0.3">
      <c r="A142" t="s">
        <v>5978</v>
      </c>
      <c r="B142" t="s">
        <v>6326</v>
      </c>
      <c r="HP142" t="s">
        <v>5071</v>
      </c>
      <c r="HW142" t="s">
        <v>5072</v>
      </c>
      <c r="HZ142" t="s">
        <v>5073</v>
      </c>
      <c r="IU142" t="s">
        <v>5074</v>
      </c>
      <c r="JL142" t="s">
        <v>5071</v>
      </c>
      <c r="JS142" t="s">
        <v>5072</v>
      </c>
      <c r="JV142" t="s">
        <v>5073</v>
      </c>
      <c r="KQ142" t="s">
        <v>5074</v>
      </c>
      <c r="LH142" t="s">
        <v>5071</v>
      </c>
      <c r="LO142" t="s">
        <v>5072</v>
      </c>
      <c r="LR142" t="s">
        <v>5073</v>
      </c>
      <c r="MM142" t="s">
        <v>5074</v>
      </c>
      <c r="ND142" t="s">
        <v>5071</v>
      </c>
      <c r="NK142" t="s">
        <v>5072</v>
      </c>
      <c r="NN142" t="s">
        <v>5073</v>
      </c>
      <c r="OI142" t="s">
        <v>5074</v>
      </c>
      <c r="OZ142" t="s">
        <v>5071</v>
      </c>
      <c r="PG142" t="s">
        <v>5072</v>
      </c>
      <c r="PJ142" t="s">
        <v>5073</v>
      </c>
      <c r="QE142" t="s">
        <v>5074</v>
      </c>
      <c r="QV142" t="s">
        <v>5071</v>
      </c>
      <c r="RC142" t="s">
        <v>5072</v>
      </c>
      <c r="RF142" t="s">
        <v>5073</v>
      </c>
      <c r="SA142" t="s">
        <v>5074</v>
      </c>
      <c r="SR142" t="s">
        <v>5071</v>
      </c>
      <c r="SY142" t="s">
        <v>5072</v>
      </c>
      <c r="TB142" t="s">
        <v>5073</v>
      </c>
      <c r="TW142" t="s">
        <v>5074</v>
      </c>
      <c r="UN142" t="s">
        <v>5071</v>
      </c>
      <c r="UU142" t="s">
        <v>5072</v>
      </c>
      <c r="UX142" t="s">
        <v>5073</v>
      </c>
      <c r="VS142" t="s">
        <v>5074</v>
      </c>
      <c r="WJ142" t="s">
        <v>5071</v>
      </c>
      <c r="WQ142" t="s">
        <v>5072</v>
      </c>
      <c r="WT142" t="s">
        <v>5073</v>
      </c>
      <c r="XO142" t="s">
        <v>5074</v>
      </c>
      <c r="YF142" t="s">
        <v>5071</v>
      </c>
      <c r="YM142" t="s">
        <v>5072</v>
      </c>
      <c r="YP142" t="s">
        <v>5073</v>
      </c>
      <c r="ZK142" t="s">
        <v>5074</v>
      </c>
      <c r="AAB142" t="s">
        <v>5071</v>
      </c>
      <c r="AAI142" t="s">
        <v>5072</v>
      </c>
      <c r="AAL142" t="s">
        <v>5073</v>
      </c>
      <c r="ABG142" t="s">
        <v>5074</v>
      </c>
      <c r="ABX142" t="s">
        <v>5071</v>
      </c>
      <c r="ACE142" t="s">
        <v>5072</v>
      </c>
      <c r="ACH142" t="s">
        <v>5073</v>
      </c>
      <c r="ADC142" t="s">
        <v>5074</v>
      </c>
      <c r="ADT142" t="s">
        <v>5071</v>
      </c>
      <c r="AEA142" t="s">
        <v>5072</v>
      </c>
      <c r="AED142" t="s">
        <v>5073</v>
      </c>
      <c r="AEY142" t="s">
        <v>5074</v>
      </c>
      <c r="AFP142" t="s">
        <v>5071</v>
      </c>
      <c r="AFW142" t="s">
        <v>5072</v>
      </c>
      <c r="AFZ142" t="s">
        <v>5073</v>
      </c>
      <c r="AGU142" t="s">
        <v>5074</v>
      </c>
      <c r="AHL142" t="s">
        <v>5071</v>
      </c>
      <c r="AHS142" t="s">
        <v>5072</v>
      </c>
      <c r="AHV142" t="s">
        <v>5073</v>
      </c>
      <c r="AIQ142" t="s">
        <v>5074</v>
      </c>
      <c r="AJH142" t="s">
        <v>5071</v>
      </c>
      <c r="AJO142" t="s">
        <v>5072</v>
      </c>
      <c r="AJR142" t="s">
        <v>5073</v>
      </c>
      <c r="AKM142" t="s">
        <v>5074</v>
      </c>
      <c r="ALD142" t="s">
        <v>5071</v>
      </c>
      <c r="ALK142" t="s">
        <v>5072</v>
      </c>
      <c r="ALN142" t="s">
        <v>5073</v>
      </c>
      <c r="AMI142" t="s">
        <v>5074</v>
      </c>
      <c r="AMZ142" t="s">
        <v>5071</v>
      </c>
      <c r="ANG142" t="s">
        <v>5072</v>
      </c>
      <c r="ANJ142" t="s">
        <v>5073</v>
      </c>
      <c r="AOE142" t="s">
        <v>5074</v>
      </c>
      <c r="AOV142" t="s">
        <v>5071</v>
      </c>
      <c r="APC142" t="s">
        <v>5072</v>
      </c>
      <c r="APF142" t="s">
        <v>5073</v>
      </c>
      <c r="AQA142" t="s">
        <v>5074</v>
      </c>
      <c r="AQR142" t="s">
        <v>5071</v>
      </c>
      <c r="AQY142" t="s">
        <v>5072</v>
      </c>
      <c r="ARB142" t="s">
        <v>5073</v>
      </c>
      <c r="ARW142" t="s">
        <v>5074</v>
      </c>
      <c r="AWU142" t="s">
        <v>4963</v>
      </c>
      <c r="BBY142" t="s">
        <v>4963</v>
      </c>
      <c r="BBZ142" t="s">
        <v>4963</v>
      </c>
      <c r="BCA142" t="s">
        <v>4963</v>
      </c>
      <c r="BCB142" t="s">
        <v>4963</v>
      </c>
      <c r="BCC142" t="s">
        <v>4963</v>
      </c>
      <c r="BDD142" t="s">
        <v>4963</v>
      </c>
      <c r="BDH142" t="s">
        <v>5075</v>
      </c>
      <c r="BDJ142" t="s">
        <v>5075</v>
      </c>
      <c r="BDL142" t="s">
        <v>5075</v>
      </c>
      <c r="BDN142" t="s">
        <v>5075</v>
      </c>
      <c r="BDP142" t="s">
        <v>5075</v>
      </c>
    </row>
    <row r="143" spans="1:1023 1040:1472" x14ac:dyDescent="0.3">
      <c r="A143" t="s">
        <v>5979</v>
      </c>
      <c r="B143" t="s">
        <v>6327</v>
      </c>
      <c r="HP143" t="s">
        <v>5076</v>
      </c>
      <c r="HW143" t="s">
        <v>5077</v>
      </c>
      <c r="HZ143" t="s">
        <v>5078</v>
      </c>
      <c r="IU143" t="s">
        <v>5079</v>
      </c>
      <c r="JL143" t="s">
        <v>5076</v>
      </c>
      <c r="JS143" t="s">
        <v>5077</v>
      </c>
      <c r="JV143" t="s">
        <v>5078</v>
      </c>
      <c r="KQ143" t="s">
        <v>5079</v>
      </c>
      <c r="LH143" t="s">
        <v>5076</v>
      </c>
      <c r="LO143" t="s">
        <v>5077</v>
      </c>
      <c r="LR143" t="s">
        <v>5078</v>
      </c>
      <c r="MM143" t="s">
        <v>5079</v>
      </c>
      <c r="ND143" t="s">
        <v>5076</v>
      </c>
      <c r="NK143" t="s">
        <v>5077</v>
      </c>
      <c r="NN143" t="s">
        <v>5078</v>
      </c>
      <c r="OI143" t="s">
        <v>5079</v>
      </c>
      <c r="OZ143" t="s">
        <v>5076</v>
      </c>
      <c r="PG143" t="s">
        <v>5077</v>
      </c>
      <c r="PJ143" t="s">
        <v>5078</v>
      </c>
      <c r="QE143" t="s">
        <v>5079</v>
      </c>
      <c r="QV143" t="s">
        <v>5076</v>
      </c>
      <c r="RC143" t="s">
        <v>5077</v>
      </c>
      <c r="RF143" t="s">
        <v>5078</v>
      </c>
      <c r="SA143" t="s">
        <v>5079</v>
      </c>
      <c r="SR143" t="s">
        <v>5076</v>
      </c>
      <c r="SY143" t="s">
        <v>5077</v>
      </c>
      <c r="TB143" t="s">
        <v>5078</v>
      </c>
      <c r="TW143" t="s">
        <v>5079</v>
      </c>
      <c r="UN143" t="s">
        <v>5076</v>
      </c>
      <c r="UU143" t="s">
        <v>5077</v>
      </c>
      <c r="UX143" t="s">
        <v>5078</v>
      </c>
      <c r="VS143" t="s">
        <v>5079</v>
      </c>
      <c r="WJ143" t="s">
        <v>5076</v>
      </c>
      <c r="WQ143" t="s">
        <v>5077</v>
      </c>
      <c r="WT143" t="s">
        <v>5078</v>
      </c>
      <c r="XO143" t="s">
        <v>5079</v>
      </c>
      <c r="YF143" t="s">
        <v>5076</v>
      </c>
      <c r="YM143" t="s">
        <v>5077</v>
      </c>
      <c r="YP143" t="s">
        <v>5078</v>
      </c>
      <c r="ZK143" t="s">
        <v>5079</v>
      </c>
      <c r="AAB143" t="s">
        <v>5076</v>
      </c>
      <c r="AAI143" t="s">
        <v>5077</v>
      </c>
      <c r="AAL143" t="s">
        <v>5078</v>
      </c>
      <c r="ABG143" t="s">
        <v>5079</v>
      </c>
      <c r="ABX143" t="s">
        <v>5076</v>
      </c>
      <c r="ACE143" t="s">
        <v>5077</v>
      </c>
      <c r="ACH143" t="s">
        <v>5078</v>
      </c>
      <c r="ADC143" t="s">
        <v>5079</v>
      </c>
      <c r="ADT143" t="s">
        <v>5076</v>
      </c>
      <c r="AEA143" t="s">
        <v>5077</v>
      </c>
      <c r="AED143" t="s">
        <v>5078</v>
      </c>
      <c r="AEY143" t="s">
        <v>5079</v>
      </c>
      <c r="AFP143" t="s">
        <v>5076</v>
      </c>
      <c r="AFW143" t="s">
        <v>5077</v>
      </c>
      <c r="AFZ143" t="s">
        <v>5078</v>
      </c>
      <c r="AGU143" t="s">
        <v>5079</v>
      </c>
      <c r="AHL143" t="s">
        <v>5076</v>
      </c>
      <c r="AHS143" t="s">
        <v>5077</v>
      </c>
      <c r="AHV143" t="s">
        <v>5078</v>
      </c>
      <c r="AIQ143" t="s">
        <v>5079</v>
      </c>
      <c r="AJH143" t="s">
        <v>5076</v>
      </c>
      <c r="AJO143" t="s">
        <v>5077</v>
      </c>
      <c r="AJR143" t="s">
        <v>5078</v>
      </c>
      <c r="AKM143" t="s">
        <v>5079</v>
      </c>
      <c r="ALD143" t="s">
        <v>5076</v>
      </c>
      <c r="ALK143" t="s">
        <v>5077</v>
      </c>
      <c r="ALN143" t="s">
        <v>5078</v>
      </c>
      <c r="AMI143" t="s">
        <v>5079</v>
      </c>
      <c r="AMZ143" t="s">
        <v>5076</v>
      </c>
      <c r="ANG143" t="s">
        <v>5077</v>
      </c>
      <c r="ANJ143" t="s">
        <v>5078</v>
      </c>
      <c r="AOE143" t="s">
        <v>5079</v>
      </c>
      <c r="AOV143" t="s">
        <v>5076</v>
      </c>
      <c r="APC143" t="s">
        <v>5077</v>
      </c>
      <c r="APF143" t="s">
        <v>5078</v>
      </c>
      <c r="AQA143" t="s">
        <v>5079</v>
      </c>
      <c r="AQR143" t="s">
        <v>5076</v>
      </c>
      <c r="AQY143" t="s">
        <v>5077</v>
      </c>
      <c r="ARB143" t="s">
        <v>5078</v>
      </c>
      <c r="ARW143" t="s">
        <v>5079</v>
      </c>
      <c r="AWU143" t="s">
        <v>4968</v>
      </c>
      <c r="BBY143" t="s">
        <v>4968</v>
      </c>
      <c r="BBZ143" t="s">
        <v>4968</v>
      </c>
      <c r="BCA143" t="s">
        <v>4968</v>
      </c>
      <c r="BCB143" t="s">
        <v>4968</v>
      </c>
      <c r="BCC143" t="s">
        <v>4968</v>
      </c>
      <c r="BDD143" t="s">
        <v>4968</v>
      </c>
      <c r="BDH143" t="s">
        <v>5080</v>
      </c>
      <c r="BDJ143" t="s">
        <v>5080</v>
      </c>
      <c r="BDL143" t="s">
        <v>5080</v>
      </c>
      <c r="BDN143" t="s">
        <v>5080</v>
      </c>
      <c r="BDP143" t="s">
        <v>5080</v>
      </c>
    </row>
    <row r="144" spans="1:1023 1040:1472" x14ac:dyDescent="0.3">
      <c r="A144" t="s">
        <v>5980</v>
      </c>
      <c r="B144" t="s">
        <v>6328</v>
      </c>
      <c r="HP144" t="s">
        <v>5081</v>
      </c>
      <c r="HW144" t="s">
        <v>5082</v>
      </c>
      <c r="HZ144" t="s">
        <v>5083</v>
      </c>
      <c r="IU144" t="s">
        <v>5084</v>
      </c>
      <c r="JL144" t="s">
        <v>5081</v>
      </c>
      <c r="JS144" t="s">
        <v>5082</v>
      </c>
      <c r="JV144" t="s">
        <v>5083</v>
      </c>
      <c r="KQ144" t="s">
        <v>5084</v>
      </c>
      <c r="LH144" t="s">
        <v>5081</v>
      </c>
      <c r="LO144" t="s">
        <v>5082</v>
      </c>
      <c r="LR144" t="s">
        <v>5083</v>
      </c>
      <c r="MM144" t="s">
        <v>5084</v>
      </c>
      <c r="ND144" t="s">
        <v>5081</v>
      </c>
      <c r="NK144" t="s">
        <v>5082</v>
      </c>
      <c r="NN144" t="s">
        <v>5083</v>
      </c>
      <c r="OI144" t="s">
        <v>5084</v>
      </c>
      <c r="OZ144" t="s">
        <v>5081</v>
      </c>
      <c r="PG144" t="s">
        <v>5082</v>
      </c>
      <c r="PJ144" t="s">
        <v>5083</v>
      </c>
      <c r="QE144" t="s">
        <v>5084</v>
      </c>
      <c r="QV144" t="s">
        <v>5081</v>
      </c>
      <c r="RC144" t="s">
        <v>5082</v>
      </c>
      <c r="RF144" t="s">
        <v>5083</v>
      </c>
      <c r="SA144" t="s">
        <v>5084</v>
      </c>
      <c r="SR144" t="s">
        <v>5081</v>
      </c>
      <c r="SY144" t="s">
        <v>5082</v>
      </c>
      <c r="TB144" t="s">
        <v>5083</v>
      </c>
      <c r="TW144" t="s">
        <v>5084</v>
      </c>
      <c r="UN144" t="s">
        <v>5081</v>
      </c>
      <c r="UU144" t="s">
        <v>5082</v>
      </c>
      <c r="UX144" t="s">
        <v>5083</v>
      </c>
      <c r="VS144" t="s">
        <v>5084</v>
      </c>
      <c r="WJ144" t="s">
        <v>5081</v>
      </c>
      <c r="WQ144" t="s">
        <v>5082</v>
      </c>
      <c r="WT144" t="s">
        <v>5083</v>
      </c>
      <c r="XO144" t="s">
        <v>5084</v>
      </c>
      <c r="YF144" t="s">
        <v>5081</v>
      </c>
      <c r="YM144" t="s">
        <v>5082</v>
      </c>
      <c r="YP144" t="s">
        <v>5083</v>
      </c>
      <c r="ZK144" t="s">
        <v>5084</v>
      </c>
      <c r="AAB144" t="s">
        <v>5081</v>
      </c>
      <c r="AAI144" t="s">
        <v>5082</v>
      </c>
      <c r="AAL144" t="s">
        <v>5083</v>
      </c>
      <c r="ABG144" t="s">
        <v>5084</v>
      </c>
      <c r="ABX144" t="s">
        <v>5081</v>
      </c>
      <c r="ACE144" t="s">
        <v>5082</v>
      </c>
      <c r="ACH144" t="s">
        <v>5083</v>
      </c>
      <c r="ADC144" t="s">
        <v>5084</v>
      </c>
      <c r="ADT144" t="s">
        <v>5081</v>
      </c>
      <c r="AEA144" t="s">
        <v>5082</v>
      </c>
      <c r="AED144" t="s">
        <v>5083</v>
      </c>
      <c r="AEY144" t="s">
        <v>5084</v>
      </c>
      <c r="AFP144" t="s">
        <v>5081</v>
      </c>
      <c r="AFW144" t="s">
        <v>5082</v>
      </c>
      <c r="AFZ144" t="s">
        <v>5083</v>
      </c>
      <c r="AGU144" t="s">
        <v>5084</v>
      </c>
      <c r="AHL144" t="s">
        <v>5081</v>
      </c>
      <c r="AHS144" t="s">
        <v>5082</v>
      </c>
      <c r="AHV144" t="s">
        <v>5083</v>
      </c>
      <c r="AIQ144" t="s">
        <v>5084</v>
      </c>
      <c r="AJH144" t="s">
        <v>5081</v>
      </c>
      <c r="AJO144" t="s">
        <v>5082</v>
      </c>
      <c r="AJR144" t="s">
        <v>5083</v>
      </c>
      <c r="AKM144" t="s">
        <v>5084</v>
      </c>
      <c r="ALD144" t="s">
        <v>5081</v>
      </c>
      <c r="ALK144" t="s">
        <v>5082</v>
      </c>
      <c r="ALN144" t="s">
        <v>5083</v>
      </c>
      <c r="AMI144" t="s">
        <v>5084</v>
      </c>
      <c r="AMZ144" t="s">
        <v>5081</v>
      </c>
      <c r="ANG144" t="s">
        <v>5082</v>
      </c>
      <c r="ANJ144" t="s">
        <v>5083</v>
      </c>
      <c r="AOE144" t="s">
        <v>5084</v>
      </c>
      <c r="AOV144" t="s">
        <v>5081</v>
      </c>
      <c r="APC144" t="s">
        <v>5082</v>
      </c>
      <c r="APF144" t="s">
        <v>5083</v>
      </c>
      <c r="AQA144" t="s">
        <v>5084</v>
      </c>
      <c r="AQR144" t="s">
        <v>5081</v>
      </c>
      <c r="AQY144" t="s">
        <v>5082</v>
      </c>
      <c r="ARB144" t="s">
        <v>5083</v>
      </c>
      <c r="ARW144" t="s">
        <v>5084</v>
      </c>
      <c r="AWU144" t="s">
        <v>4973</v>
      </c>
      <c r="BBY144" t="s">
        <v>4973</v>
      </c>
      <c r="BBZ144" t="s">
        <v>4973</v>
      </c>
      <c r="BCA144" t="s">
        <v>4973</v>
      </c>
      <c r="BCB144" t="s">
        <v>4973</v>
      </c>
      <c r="BCC144" t="s">
        <v>4973</v>
      </c>
      <c r="BDD144" t="s">
        <v>4973</v>
      </c>
      <c r="BDH144" t="s">
        <v>5085</v>
      </c>
      <c r="BDJ144" t="s">
        <v>5085</v>
      </c>
      <c r="BDL144" t="s">
        <v>5085</v>
      </c>
      <c r="BDN144" t="s">
        <v>5085</v>
      </c>
      <c r="BDP144" t="s">
        <v>5085</v>
      </c>
    </row>
    <row r="145" spans="1:1023 1040:1472" x14ac:dyDescent="0.3">
      <c r="A145" t="s">
        <v>5981</v>
      </c>
      <c r="B145" t="s">
        <v>5981</v>
      </c>
      <c r="HP145" t="s">
        <v>5086</v>
      </c>
      <c r="HW145" t="s">
        <v>5087</v>
      </c>
      <c r="HZ145" t="s">
        <v>5088</v>
      </c>
      <c r="IU145" t="s">
        <v>5089</v>
      </c>
      <c r="JL145" t="s">
        <v>5086</v>
      </c>
      <c r="JS145" t="s">
        <v>5087</v>
      </c>
      <c r="JV145" t="s">
        <v>5088</v>
      </c>
      <c r="KQ145" t="s">
        <v>5089</v>
      </c>
      <c r="LH145" t="s">
        <v>5086</v>
      </c>
      <c r="LO145" t="s">
        <v>5087</v>
      </c>
      <c r="LR145" t="s">
        <v>5088</v>
      </c>
      <c r="MM145" t="s">
        <v>5089</v>
      </c>
      <c r="ND145" t="s">
        <v>5086</v>
      </c>
      <c r="NK145" t="s">
        <v>5087</v>
      </c>
      <c r="NN145" t="s">
        <v>5088</v>
      </c>
      <c r="OI145" t="s">
        <v>5089</v>
      </c>
      <c r="OZ145" t="s">
        <v>5086</v>
      </c>
      <c r="PG145" t="s">
        <v>5087</v>
      </c>
      <c r="PJ145" t="s">
        <v>5088</v>
      </c>
      <c r="QE145" t="s">
        <v>5089</v>
      </c>
      <c r="QV145" t="s">
        <v>5086</v>
      </c>
      <c r="RC145" t="s">
        <v>5087</v>
      </c>
      <c r="RF145" t="s">
        <v>5088</v>
      </c>
      <c r="SA145" t="s">
        <v>5089</v>
      </c>
      <c r="SR145" t="s">
        <v>5086</v>
      </c>
      <c r="SY145" t="s">
        <v>5087</v>
      </c>
      <c r="TB145" t="s">
        <v>5088</v>
      </c>
      <c r="TW145" t="s">
        <v>5089</v>
      </c>
      <c r="UN145" t="s">
        <v>5086</v>
      </c>
      <c r="UU145" t="s">
        <v>5087</v>
      </c>
      <c r="UX145" t="s">
        <v>5088</v>
      </c>
      <c r="VS145" t="s">
        <v>5089</v>
      </c>
      <c r="WJ145" t="s">
        <v>5086</v>
      </c>
      <c r="WQ145" t="s">
        <v>5087</v>
      </c>
      <c r="WT145" t="s">
        <v>5088</v>
      </c>
      <c r="XO145" t="s">
        <v>5089</v>
      </c>
      <c r="YF145" t="s">
        <v>5086</v>
      </c>
      <c r="YM145" t="s">
        <v>5087</v>
      </c>
      <c r="YP145" t="s">
        <v>5088</v>
      </c>
      <c r="ZK145" t="s">
        <v>5089</v>
      </c>
      <c r="AAB145" t="s">
        <v>5086</v>
      </c>
      <c r="AAI145" t="s">
        <v>5087</v>
      </c>
      <c r="AAL145" t="s">
        <v>5088</v>
      </c>
      <c r="ABG145" t="s">
        <v>5089</v>
      </c>
      <c r="ABX145" t="s">
        <v>5086</v>
      </c>
      <c r="ACE145" t="s">
        <v>5087</v>
      </c>
      <c r="ACH145" t="s">
        <v>5088</v>
      </c>
      <c r="ADC145" t="s">
        <v>5089</v>
      </c>
      <c r="ADT145" t="s">
        <v>5086</v>
      </c>
      <c r="AEA145" t="s">
        <v>5087</v>
      </c>
      <c r="AED145" t="s">
        <v>5088</v>
      </c>
      <c r="AEY145" t="s">
        <v>5089</v>
      </c>
      <c r="AFP145" t="s">
        <v>5086</v>
      </c>
      <c r="AFW145" t="s">
        <v>5087</v>
      </c>
      <c r="AFZ145" t="s">
        <v>5088</v>
      </c>
      <c r="AGU145" t="s">
        <v>5089</v>
      </c>
      <c r="AHL145" t="s">
        <v>5086</v>
      </c>
      <c r="AHS145" t="s">
        <v>5087</v>
      </c>
      <c r="AHV145" t="s">
        <v>5088</v>
      </c>
      <c r="AIQ145" t="s">
        <v>5089</v>
      </c>
      <c r="AJH145" t="s">
        <v>5086</v>
      </c>
      <c r="AJO145" t="s">
        <v>5087</v>
      </c>
      <c r="AJR145" t="s">
        <v>5088</v>
      </c>
      <c r="AKM145" t="s">
        <v>5089</v>
      </c>
      <c r="ALD145" t="s">
        <v>5086</v>
      </c>
      <c r="ALK145" t="s">
        <v>5087</v>
      </c>
      <c r="ALN145" t="s">
        <v>5088</v>
      </c>
      <c r="AMI145" t="s">
        <v>5089</v>
      </c>
      <c r="AMZ145" t="s">
        <v>5086</v>
      </c>
      <c r="ANG145" t="s">
        <v>5087</v>
      </c>
      <c r="ANJ145" t="s">
        <v>5088</v>
      </c>
      <c r="AOE145" t="s">
        <v>5089</v>
      </c>
      <c r="AOV145" t="s">
        <v>5086</v>
      </c>
      <c r="APC145" t="s">
        <v>5087</v>
      </c>
      <c r="APF145" t="s">
        <v>5088</v>
      </c>
      <c r="AQA145" t="s">
        <v>5089</v>
      </c>
      <c r="AQR145" t="s">
        <v>5086</v>
      </c>
      <c r="AQY145" t="s">
        <v>5087</v>
      </c>
      <c r="ARB145" t="s">
        <v>5088</v>
      </c>
      <c r="ARW145" t="s">
        <v>5089</v>
      </c>
      <c r="AWU145" t="s">
        <v>4979</v>
      </c>
      <c r="BBY145" t="s">
        <v>4979</v>
      </c>
      <c r="BBZ145" t="s">
        <v>4979</v>
      </c>
      <c r="BCA145" t="s">
        <v>4979</v>
      </c>
      <c r="BCB145" t="s">
        <v>4979</v>
      </c>
      <c r="BCC145" t="s">
        <v>4979</v>
      </c>
      <c r="BDD145" t="s">
        <v>4979</v>
      </c>
      <c r="BDH145" t="s">
        <v>5090</v>
      </c>
      <c r="BDJ145" t="s">
        <v>5090</v>
      </c>
      <c r="BDL145" t="s">
        <v>5090</v>
      </c>
      <c r="BDN145" t="s">
        <v>5090</v>
      </c>
      <c r="BDP145" t="s">
        <v>5090</v>
      </c>
    </row>
    <row r="146" spans="1:1023 1040:1472" x14ac:dyDescent="0.3">
      <c r="A146" t="s">
        <v>5982</v>
      </c>
      <c r="B146" t="s">
        <v>5982</v>
      </c>
      <c r="HP146" t="s">
        <v>5091</v>
      </c>
      <c r="HW146" t="s">
        <v>5092</v>
      </c>
      <c r="HZ146" t="s">
        <v>4218</v>
      </c>
      <c r="IU146" t="s">
        <v>5093</v>
      </c>
      <c r="JL146" t="s">
        <v>5091</v>
      </c>
      <c r="JS146" t="s">
        <v>5092</v>
      </c>
      <c r="JV146" t="s">
        <v>4218</v>
      </c>
      <c r="KQ146" t="s">
        <v>5093</v>
      </c>
      <c r="LH146" t="s">
        <v>5091</v>
      </c>
      <c r="LO146" t="s">
        <v>5092</v>
      </c>
      <c r="LR146" t="s">
        <v>4218</v>
      </c>
      <c r="MM146" t="s">
        <v>5093</v>
      </c>
      <c r="ND146" t="s">
        <v>5091</v>
      </c>
      <c r="NK146" t="s">
        <v>5092</v>
      </c>
      <c r="NN146" t="s">
        <v>4218</v>
      </c>
      <c r="OI146" t="s">
        <v>5093</v>
      </c>
      <c r="OZ146" t="s">
        <v>5091</v>
      </c>
      <c r="PG146" t="s">
        <v>5092</v>
      </c>
      <c r="PJ146" t="s">
        <v>4218</v>
      </c>
      <c r="QE146" t="s">
        <v>5093</v>
      </c>
      <c r="QV146" t="s">
        <v>5091</v>
      </c>
      <c r="RC146" t="s">
        <v>5092</v>
      </c>
      <c r="RF146" t="s">
        <v>4218</v>
      </c>
      <c r="SA146" t="s">
        <v>5093</v>
      </c>
      <c r="SR146" t="s">
        <v>5091</v>
      </c>
      <c r="SY146" t="s">
        <v>5092</v>
      </c>
      <c r="TB146" t="s">
        <v>4218</v>
      </c>
      <c r="TW146" t="s">
        <v>5093</v>
      </c>
      <c r="UN146" t="s">
        <v>5091</v>
      </c>
      <c r="UU146" t="s">
        <v>5092</v>
      </c>
      <c r="UX146" t="s">
        <v>4218</v>
      </c>
      <c r="VS146" t="s">
        <v>5093</v>
      </c>
      <c r="WJ146" t="s">
        <v>5091</v>
      </c>
      <c r="WQ146" t="s">
        <v>5092</v>
      </c>
      <c r="WT146" t="s">
        <v>4218</v>
      </c>
      <c r="XO146" t="s">
        <v>5093</v>
      </c>
      <c r="YF146" t="s">
        <v>5091</v>
      </c>
      <c r="YM146" t="s">
        <v>5092</v>
      </c>
      <c r="YP146" t="s">
        <v>4218</v>
      </c>
      <c r="ZK146" t="s">
        <v>5093</v>
      </c>
      <c r="AAB146" t="s">
        <v>5091</v>
      </c>
      <c r="AAI146" t="s">
        <v>5092</v>
      </c>
      <c r="AAL146" t="s">
        <v>4218</v>
      </c>
      <c r="ABG146" t="s">
        <v>5093</v>
      </c>
      <c r="ABX146" t="s">
        <v>5091</v>
      </c>
      <c r="ACE146" t="s">
        <v>5092</v>
      </c>
      <c r="ACH146" t="s">
        <v>4218</v>
      </c>
      <c r="ADC146" t="s">
        <v>5093</v>
      </c>
      <c r="ADT146" t="s">
        <v>5091</v>
      </c>
      <c r="AEA146" t="s">
        <v>5092</v>
      </c>
      <c r="AED146" t="s">
        <v>4218</v>
      </c>
      <c r="AEY146" t="s">
        <v>5093</v>
      </c>
      <c r="AFP146" t="s">
        <v>5091</v>
      </c>
      <c r="AFW146" t="s">
        <v>5092</v>
      </c>
      <c r="AFZ146" t="s">
        <v>4218</v>
      </c>
      <c r="AGU146" t="s">
        <v>5093</v>
      </c>
      <c r="AHL146" t="s">
        <v>5091</v>
      </c>
      <c r="AHS146" t="s">
        <v>5092</v>
      </c>
      <c r="AHV146" t="s">
        <v>4218</v>
      </c>
      <c r="AIQ146" t="s">
        <v>5093</v>
      </c>
      <c r="AJH146" t="s">
        <v>5091</v>
      </c>
      <c r="AJO146" t="s">
        <v>5092</v>
      </c>
      <c r="AJR146" t="s">
        <v>4218</v>
      </c>
      <c r="AKM146" t="s">
        <v>5093</v>
      </c>
      <c r="ALD146" t="s">
        <v>5091</v>
      </c>
      <c r="ALK146" t="s">
        <v>5092</v>
      </c>
      <c r="ALN146" t="s">
        <v>4218</v>
      </c>
      <c r="AMI146" t="s">
        <v>5093</v>
      </c>
      <c r="AMZ146" t="s">
        <v>5091</v>
      </c>
      <c r="ANG146" t="s">
        <v>5092</v>
      </c>
      <c r="ANJ146" t="s">
        <v>4218</v>
      </c>
      <c r="AOE146" t="s">
        <v>5093</v>
      </c>
      <c r="AOV146" t="s">
        <v>5091</v>
      </c>
      <c r="APC146" t="s">
        <v>5092</v>
      </c>
      <c r="APF146" t="s">
        <v>4218</v>
      </c>
      <c r="AQA146" t="s">
        <v>5093</v>
      </c>
      <c r="AQR146" t="s">
        <v>5091</v>
      </c>
      <c r="AQY146" t="s">
        <v>5092</v>
      </c>
      <c r="ARB146" t="s">
        <v>4218</v>
      </c>
      <c r="ARW146" t="s">
        <v>5093</v>
      </c>
      <c r="AWU146" t="s">
        <v>5094</v>
      </c>
      <c r="BBY146" t="s">
        <v>5094</v>
      </c>
      <c r="BBZ146" t="s">
        <v>5094</v>
      </c>
      <c r="BCA146" t="s">
        <v>5094</v>
      </c>
      <c r="BCB146" t="s">
        <v>5094</v>
      </c>
      <c r="BCC146" t="s">
        <v>5094</v>
      </c>
      <c r="BDD146" t="s">
        <v>5094</v>
      </c>
      <c r="BDH146" t="s">
        <v>5095</v>
      </c>
      <c r="BDJ146" t="s">
        <v>5095</v>
      </c>
      <c r="BDL146" t="s">
        <v>5095</v>
      </c>
      <c r="BDN146" t="s">
        <v>5095</v>
      </c>
      <c r="BDP146" t="s">
        <v>5095</v>
      </c>
    </row>
    <row r="147" spans="1:1023 1040:1472" x14ac:dyDescent="0.3">
      <c r="A147" t="s">
        <v>5983</v>
      </c>
      <c r="B147" t="s">
        <v>6329</v>
      </c>
      <c r="HP147" t="s">
        <v>5096</v>
      </c>
      <c r="HW147" t="s">
        <v>5097</v>
      </c>
      <c r="HZ147" t="s">
        <v>4245</v>
      </c>
      <c r="IU147" t="s">
        <v>5098</v>
      </c>
      <c r="JL147" t="s">
        <v>5096</v>
      </c>
      <c r="JS147" t="s">
        <v>5097</v>
      </c>
      <c r="JV147" t="s">
        <v>4245</v>
      </c>
      <c r="KQ147" t="s">
        <v>5098</v>
      </c>
      <c r="LH147" t="s">
        <v>5096</v>
      </c>
      <c r="LO147" t="s">
        <v>5097</v>
      </c>
      <c r="LR147" t="s">
        <v>4245</v>
      </c>
      <c r="MM147" t="s">
        <v>5098</v>
      </c>
      <c r="ND147" t="s">
        <v>5096</v>
      </c>
      <c r="NK147" t="s">
        <v>5097</v>
      </c>
      <c r="NN147" t="s">
        <v>4245</v>
      </c>
      <c r="OI147" t="s">
        <v>5098</v>
      </c>
      <c r="OZ147" t="s">
        <v>5096</v>
      </c>
      <c r="PG147" t="s">
        <v>5097</v>
      </c>
      <c r="PJ147" t="s">
        <v>4245</v>
      </c>
      <c r="QE147" t="s">
        <v>5098</v>
      </c>
      <c r="QV147" t="s">
        <v>5096</v>
      </c>
      <c r="RC147" t="s">
        <v>5097</v>
      </c>
      <c r="RF147" t="s">
        <v>4245</v>
      </c>
      <c r="SA147" t="s">
        <v>5098</v>
      </c>
      <c r="SR147" t="s">
        <v>5096</v>
      </c>
      <c r="SY147" t="s">
        <v>5097</v>
      </c>
      <c r="TB147" t="s">
        <v>4245</v>
      </c>
      <c r="TW147" t="s">
        <v>5098</v>
      </c>
      <c r="UN147" t="s">
        <v>5096</v>
      </c>
      <c r="UU147" t="s">
        <v>5097</v>
      </c>
      <c r="UX147" t="s">
        <v>4245</v>
      </c>
      <c r="VS147" t="s">
        <v>5098</v>
      </c>
      <c r="WJ147" t="s">
        <v>5096</v>
      </c>
      <c r="WQ147" t="s">
        <v>5097</v>
      </c>
      <c r="WT147" t="s">
        <v>4245</v>
      </c>
      <c r="XO147" t="s">
        <v>5098</v>
      </c>
      <c r="YF147" t="s">
        <v>5096</v>
      </c>
      <c r="YM147" t="s">
        <v>5097</v>
      </c>
      <c r="YP147" t="s">
        <v>4245</v>
      </c>
      <c r="ZK147" t="s">
        <v>5098</v>
      </c>
      <c r="AAB147" t="s">
        <v>5096</v>
      </c>
      <c r="AAI147" t="s">
        <v>5097</v>
      </c>
      <c r="AAL147" t="s">
        <v>4245</v>
      </c>
      <c r="ABG147" t="s">
        <v>5098</v>
      </c>
      <c r="ABX147" t="s">
        <v>5096</v>
      </c>
      <c r="ACE147" t="s">
        <v>5097</v>
      </c>
      <c r="ACH147" t="s">
        <v>4245</v>
      </c>
      <c r="ADC147" t="s">
        <v>5098</v>
      </c>
      <c r="ADT147" t="s">
        <v>5096</v>
      </c>
      <c r="AEA147" t="s">
        <v>5097</v>
      </c>
      <c r="AED147" t="s">
        <v>4245</v>
      </c>
      <c r="AEY147" t="s">
        <v>5098</v>
      </c>
      <c r="AFP147" t="s">
        <v>5096</v>
      </c>
      <c r="AFW147" t="s">
        <v>5097</v>
      </c>
      <c r="AFZ147" t="s">
        <v>4245</v>
      </c>
      <c r="AGU147" t="s">
        <v>5098</v>
      </c>
      <c r="AHL147" t="s">
        <v>5096</v>
      </c>
      <c r="AHS147" t="s">
        <v>5097</v>
      </c>
      <c r="AHV147" t="s">
        <v>4245</v>
      </c>
      <c r="AIQ147" t="s">
        <v>5098</v>
      </c>
      <c r="AJH147" t="s">
        <v>5096</v>
      </c>
      <c r="AJO147" t="s">
        <v>5097</v>
      </c>
      <c r="AJR147" t="s">
        <v>4245</v>
      </c>
      <c r="AKM147" t="s">
        <v>5098</v>
      </c>
      <c r="ALD147" t="s">
        <v>5096</v>
      </c>
      <c r="ALK147" t="s">
        <v>5097</v>
      </c>
      <c r="ALN147" t="s">
        <v>4245</v>
      </c>
      <c r="AMI147" t="s">
        <v>5098</v>
      </c>
      <c r="AMZ147" t="s">
        <v>5096</v>
      </c>
      <c r="ANG147" t="s">
        <v>5097</v>
      </c>
      <c r="ANJ147" t="s">
        <v>4245</v>
      </c>
      <c r="AOE147" t="s">
        <v>5098</v>
      </c>
      <c r="AOV147" t="s">
        <v>5096</v>
      </c>
      <c r="APC147" t="s">
        <v>5097</v>
      </c>
      <c r="APF147" t="s">
        <v>4245</v>
      </c>
      <c r="AQA147" t="s">
        <v>5098</v>
      </c>
      <c r="AQR147" t="s">
        <v>5096</v>
      </c>
      <c r="AQY147" t="s">
        <v>5097</v>
      </c>
      <c r="ARB147" t="s">
        <v>4245</v>
      </c>
      <c r="ARW147" t="s">
        <v>5098</v>
      </c>
      <c r="AWU147" t="s">
        <v>4990</v>
      </c>
      <c r="BBY147" t="s">
        <v>4990</v>
      </c>
      <c r="BBZ147" t="s">
        <v>4990</v>
      </c>
      <c r="BCA147" t="s">
        <v>4990</v>
      </c>
      <c r="BCB147" t="s">
        <v>4990</v>
      </c>
      <c r="BCC147" t="s">
        <v>4990</v>
      </c>
      <c r="BDD147" t="s">
        <v>4990</v>
      </c>
      <c r="BDH147" t="s">
        <v>5099</v>
      </c>
      <c r="BDJ147" t="s">
        <v>5099</v>
      </c>
      <c r="BDL147" t="s">
        <v>5099</v>
      </c>
      <c r="BDN147" t="s">
        <v>5099</v>
      </c>
      <c r="BDP147" t="s">
        <v>5099</v>
      </c>
    </row>
    <row r="148" spans="1:1023 1040:1472" x14ac:dyDescent="0.3">
      <c r="A148" t="s">
        <v>1617</v>
      </c>
      <c r="B148" t="s">
        <v>1617</v>
      </c>
      <c r="HP148" t="s">
        <v>5100</v>
      </c>
      <c r="HW148" t="s">
        <v>5101</v>
      </c>
      <c r="HZ148" t="s">
        <v>2773</v>
      </c>
      <c r="IU148" t="s">
        <v>5102</v>
      </c>
      <c r="JL148" t="s">
        <v>5100</v>
      </c>
      <c r="JS148" t="s">
        <v>5101</v>
      </c>
      <c r="JV148" t="s">
        <v>2773</v>
      </c>
      <c r="KQ148" t="s">
        <v>5102</v>
      </c>
      <c r="LH148" t="s">
        <v>5100</v>
      </c>
      <c r="LO148" t="s">
        <v>5101</v>
      </c>
      <c r="LR148" t="s">
        <v>2773</v>
      </c>
      <c r="MM148" t="s">
        <v>5102</v>
      </c>
      <c r="ND148" t="s">
        <v>5100</v>
      </c>
      <c r="NK148" t="s">
        <v>5101</v>
      </c>
      <c r="NN148" t="s">
        <v>2773</v>
      </c>
      <c r="OI148" t="s">
        <v>5102</v>
      </c>
      <c r="OZ148" t="s">
        <v>5100</v>
      </c>
      <c r="PG148" t="s">
        <v>5101</v>
      </c>
      <c r="PJ148" t="s">
        <v>2773</v>
      </c>
      <c r="QE148" t="s">
        <v>5102</v>
      </c>
      <c r="QV148" t="s">
        <v>5100</v>
      </c>
      <c r="RC148" t="s">
        <v>5101</v>
      </c>
      <c r="RF148" t="s">
        <v>2773</v>
      </c>
      <c r="SA148" t="s">
        <v>5102</v>
      </c>
      <c r="SR148" t="s">
        <v>5100</v>
      </c>
      <c r="SY148" t="s">
        <v>5101</v>
      </c>
      <c r="TB148" t="s">
        <v>2773</v>
      </c>
      <c r="TW148" t="s">
        <v>5102</v>
      </c>
      <c r="UN148" t="s">
        <v>5100</v>
      </c>
      <c r="UU148" t="s">
        <v>5101</v>
      </c>
      <c r="UX148" t="s">
        <v>2773</v>
      </c>
      <c r="VS148" t="s">
        <v>5102</v>
      </c>
      <c r="WJ148" t="s">
        <v>5100</v>
      </c>
      <c r="WQ148" t="s">
        <v>5101</v>
      </c>
      <c r="WT148" t="s">
        <v>2773</v>
      </c>
      <c r="XO148" t="s">
        <v>5102</v>
      </c>
      <c r="YF148" t="s">
        <v>5100</v>
      </c>
      <c r="YM148" t="s">
        <v>5101</v>
      </c>
      <c r="YP148" t="s">
        <v>2773</v>
      </c>
      <c r="ZK148" t="s">
        <v>5102</v>
      </c>
      <c r="AAB148" t="s">
        <v>5100</v>
      </c>
      <c r="AAI148" t="s">
        <v>5101</v>
      </c>
      <c r="AAL148" t="s">
        <v>2773</v>
      </c>
      <c r="ABG148" t="s">
        <v>5102</v>
      </c>
      <c r="ABX148" t="s">
        <v>5100</v>
      </c>
      <c r="ACE148" t="s">
        <v>5101</v>
      </c>
      <c r="ACH148" t="s">
        <v>2773</v>
      </c>
      <c r="ADC148" t="s">
        <v>5102</v>
      </c>
      <c r="ADT148" t="s">
        <v>5100</v>
      </c>
      <c r="AEA148" t="s">
        <v>5101</v>
      </c>
      <c r="AED148" t="s">
        <v>2773</v>
      </c>
      <c r="AEY148" t="s">
        <v>5102</v>
      </c>
      <c r="AFP148" t="s">
        <v>5100</v>
      </c>
      <c r="AFW148" t="s">
        <v>5101</v>
      </c>
      <c r="AFZ148" t="s">
        <v>2773</v>
      </c>
      <c r="AGU148" t="s">
        <v>5102</v>
      </c>
      <c r="AHL148" t="s">
        <v>5100</v>
      </c>
      <c r="AHS148" t="s">
        <v>5101</v>
      </c>
      <c r="AHV148" t="s">
        <v>2773</v>
      </c>
      <c r="AIQ148" t="s">
        <v>5102</v>
      </c>
      <c r="AJH148" t="s">
        <v>5100</v>
      </c>
      <c r="AJO148" t="s">
        <v>5101</v>
      </c>
      <c r="AJR148" t="s">
        <v>2773</v>
      </c>
      <c r="AKM148" t="s">
        <v>5102</v>
      </c>
      <c r="ALD148" t="s">
        <v>5100</v>
      </c>
      <c r="ALK148" t="s">
        <v>5101</v>
      </c>
      <c r="ALN148" t="s">
        <v>2773</v>
      </c>
      <c r="AMI148" t="s">
        <v>5102</v>
      </c>
      <c r="AMZ148" t="s">
        <v>5100</v>
      </c>
      <c r="ANG148" t="s">
        <v>5101</v>
      </c>
      <c r="ANJ148" t="s">
        <v>2773</v>
      </c>
      <c r="AOE148" t="s">
        <v>5102</v>
      </c>
      <c r="AOV148" t="s">
        <v>5100</v>
      </c>
      <c r="APC148" t="s">
        <v>5101</v>
      </c>
      <c r="APF148" t="s">
        <v>2773</v>
      </c>
      <c r="AQA148" t="s">
        <v>5102</v>
      </c>
      <c r="AQR148" t="s">
        <v>5100</v>
      </c>
      <c r="AQY148" t="s">
        <v>5101</v>
      </c>
      <c r="ARB148" t="s">
        <v>2773</v>
      </c>
      <c r="ARW148" t="s">
        <v>5102</v>
      </c>
      <c r="AWU148" t="s">
        <v>4995</v>
      </c>
      <c r="BBY148" t="s">
        <v>4995</v>
      </c>
      <c r="BBZ148" t="s">
        <v>4995</v>
      </c>
      <c r="BCA148" t="s">
        <v>4995</v>
      </c>
      <c r="BCB148" t="s">
        <v>4995</v>
      </c>
      <c r="BCC148" t="s">
        <v>4995</v>
      </c>
      <c r="BDD148" t="s">
        <v>4995</v>
      </c>
      <c r="BDH148" t="s">
        <v>5103</v>
      </c>
      <c r="BDJ148" t="s">
        <v>5103</v>
      </c>
      <c r="BDL148" t="s">
        <v>5103</v>
      </c>
      <c r="BDN148" t="s">
        <v>5103</v>
      </c>
      <c r="BDP148" t="s">
        <v>5103</v>
      </c>
    </row>
    <row r="149" spans="1:1023 1040:1472" x14ac:dyDescent="0.3">
      <c r="A149" t="s">
        <v>5984</v>
      </c>
      <c r="B149" t="s">
        <v>6330</v>
      </c>
      <c r="HP149" t="s">
        <v>5104</v>
      </c>
      <c r="HW149" t="s">
        <v>5105</v>
      </c>
      <c r="HZ149" t="s">
        <v>5106</v>
      </c>
      <c r="IU149" t="s">
        <v>5107</v>
      </c>
      <c r="JL149" t="s">
        <v>5104</v>
      </c>
      <c r="JS149" t="s">
        <v>5105</v>
      </c>
      <c r="JV149" t="s">
        <v>5106</v>
      </c>
      <c r="KQ149" t="s">
        <v>5107</v>
      </c>
      <c r="LH149" t="s">
        <v>5104</v>
      </c>
      <c r="LO149" t="s">
        <v>5105</v>
      </c>
      <c r="LR149" t="s">
        <v>5106</v>
      </c>
      <c r="MM149" t="s">
        <v>5107</v>
      </c>
      <c r="ND149" t="s">
        <v>5104</v>
      </c>
      <c r="NK149" t="s">
        <v>5105</v>
      </c>
      <c r="NN149" t="s">
        <v>5106</v>
      </c>
      <c r="OI149" t="s">
        <v>5107</v>
      </c>
      <c r="OZ149" t="s">
        <v>5104</v>
      </c>
      <c r="PG149" t="s">
        <v>5105</v>
      </c>
      <c r="PJ149" t="s">
        <v>5106</v>
      </c>
      <c r="QE149" t="s">
        <v>5107</v>
      </c>
      <c r="QV149" t="s">
        <v>5104</v>
      </c>
      <c r="RC149" t="s">
        <v>5105</v>
      </c>
      <c r="RF149" t="s">
        <v>5106</v>
      </c>
      <c r="SA149" t="s">
        <v>5107</v>
      </c>
      <c r="SR149" t="s">
        <v>5104</v>
      </c>
      <c r="SY149" t="s">
        <v>5105</v>
      </c>
      <c r="TB149" t="s">
        <v>5106</v>
      </c>
      <c r="TW149" t="s">
        <v>5107</v>
      </c>
      <c r="UN149" t="s">
        <v>5104</v>
      </c>
      <c r="UU149" t="s">
        <v>5105</v>
      </c>
      <c r="UX149" t="s">
        <v>5106</v>
      </c>
      <c r="VS149" t="s">
        <v>5107</v>
      </c>
      <c r="WJ149" t="s">
        <v>5104</v>
      </c>
      <c r="WQ149" t="s">
        <v>5105</v>
      </c>
      <c r="WT149" t="s">
        <v>5106</v>
      </c>
      <c r="XO149" t="s">
        <v>5107</v>
      </c>
      <c r="YF149" t="s">
        <v>5104</v>
      </c>
      <c r="YM149" t="s">
        <v>5105</v>
      </c>
      <c r="YP149" t="s">
        <v>5106</v>
      </c>
      <c r="ZK149" t="s">
        <v>5107</v>
      </c>
      <c r="AAB149" t="s">
        <v>5104</v>
      </c>
      <c r="AAI149" t="s">
        <v>5105</v>
      </c>
      <c r="AAL149" t="s">
        <v>5106</v>
      </c>
      <c r="ABG149" t="s">
        <v>5107</v>
      </c>
      <c r="ABX149" t="s">
        <v>5104</v>
      </c>
      <c r="ACE149" t="s">
        <v>5105</v>
      </c>
      <c r="ACH149" t="s">
        <v>5106</v>
      </c>
      <c r="ADC149" t="s">
        <v>5107</v>
      </c>
      <c r="ADT149" t="s">
        <v>5104</v>
      </c>
      <c r="AEA149" t="s">
        <v>5105</v>
      </c>
      <c r="AED149" t="s">
        <v>5106</v>
      </c>
      <c r="AEY149" t="s">
        <v>5107</v>
      </c>
      <c r="AFP149" t="s">
        <v>5104</v>
      </c>
      <c r="AFW149" t="s">
        <v>5105</v>
      </c>
      <c r="AFZ149" t="s">
        <v>5106</v>
      </c>
      <c r="AGU149" t="s">
        <v>5107</v>
      </c>
      <c r="AHL149" t="s">
        <v>5104</v>
      </c>
      <c r="AHS149" t="s">
        <v>5105</v>
      </c>
      <c r="AHV149" t="s">
        <v>5106</v>
      </c>
      <c r="AIQ149" t="s">
        <v>5107</v>
      </c>
      <c r="AJH149" t="s">
        <v>5104</v>
      </c>
      <c r="AJO149" t="s">
        <v>5105</v>
      </c>
      <c r="AJR149" t="s">
        <v>5106</v>
      </c>
      <c r="AKM149" t="s">
        <v>5107</v>
      </c>
      <c r="ALD149" t="s">
        <v>5104</v>
      </c>
      <c r="ALK149" t="s">
        <v>5105</v>
      </c>
      <c r="ALN149" t="s">
        <v>5106</v>
      </c>
      <c r="AMI149" t="s">
        <v>5107</v>
      </c>
      <c r="AMZ149" t="s">
        <v>5104</v>
      </c>
      <c r="ANG149" t="s">
        <v>5105</v>
      </c>
      <c r="ANJ149" t="s">
        <v>5106</v>
      </c>
      <c r="AOE149" t="s">
        <v>5107</v>
      </c>
      <c r="AOV149" t="s">
        <v>5104</v>
      </c>
      <c r="APC149" t="s">
        <v>5105</v>
      </c>
      <c r="APF149" t="s">
        <v>5106</v>
      </c>
      <c r="AQA149" t="s">
        <v>5107</v>
      </c>
      <c r="AQR149" t="s">
        <v>5104</v>
      </c>
      <c r="AQY149" t="s">
        <v>5105</v>
      </c>
      <c r="ARB149" t="s">
        <v>5106</v>
      </c>
      <c r="ARW149" t="s">
        <v>5107</v>
      </c>
      <c r="AWU149" t="s">
        <v>5000</v>
      </c>
      <c r="BBY149" t="s">
        <v>5000</v>
      </c>
      <c r="BBZ149" t="s">
        <v>5000</v>
      </c>
      <c r="BCA149" t="s">
        <v>5000</v>
      </c>
      <c r="BCB149" t="s">
        <v>5000</v>
      </c>
      <c r="BCC149" t="s">
        <v>5000</v>
      </c>
      <c r="BDD149" t="s">
        <v>5000</v>
      </c>
      <c r="BDH149" t="s">
        <v>5108</v>
      </c>
      <c r="BDJ149" t="s">
        <v>5108</v>
      </c>
      <c r="BDL149" t="s">
        <v>5108</v>
      </c>
      <c r="BDN149" t="s">
        <v>5108</v>
      </c>
      <c r="BDP149" t="s">
        <v>5108</v>
      </c>
    </row>
    <row r="150" spans="1:1023 1040:1472" x14ac:dyDescent="0.3">
      <c r="A150" t="s">
        <v>5985</v>
      </c>
      <c r="B150" t="s">
        <v>6331</v>
      </c>
      <c r="HP150" t="s">
        <v>5109</v>
      </c>
      <c r="HW150" t="s">
        <v>5110</v>
      </c>
      <c r="HZ150" t="s">
        <v>4289</v>
      </c>
      <c r="IU150" t="s">
        <v>5111</v>
      </c>
      <c r="JL150" t="s">
        <v>5109</v>
      </c>
      <c r="JS150" t="s">
        <v>5110</v>
      </c>
      <c r="JV150" t="s">
        <v>4289</v>
      </c>
      <c r="KQ150" t="s">
        <v>5111</v>
      </c>
      <c r="LH150" t="s">
        <v>5109</v>
      </c>
      <c r="LO150" t="s">
        <v>5110</v>
      </c>
      <c r="LR150" t="s">
        <v>4289</v>
      </c>
      <c r="MM150" t="s">
        <v>5111</v>
      </c>
      <c r="ND150" t="s">
        <v>5109</v>
      </c>
      <c r="NK150" t="s">
        <v>5110</v>
      </c>
      <c r="NN150" t="s">
        <v>4289</v>
      </c>
      <c r="OI150" t="s">
        <v>5111</v>
      </c>
      <c r="OZ150" t="s">
        <v>5109</v>
      </c>
      <c r="PG150" t="s">
        <v>5110</v>
      </c>
      <c r="PJ150" t="s">
        <v>4289</v>
      </c>
      <c r="QE150" t="s">
        <v>5111</v>
      </c>
      <c r="QV150" t="s">
        <v>5109</v>
      </c>
      <c r="RC150" t="s">
        <v>5110</v>
      </c>
      <c r="RF150" t="s">
        <v>4289</v>
      </c>
      <c r="SA150" t="s">
        <v>5111</v>
      </c>
      <c r="SR150" t="s">
        <v>5109</v>
      </c>
      <c r="SY150" t="s">
        <v>5110</v>
      </c>
      <c r="TB150" t="s">
        <v>4289</v>
      </c>
      <c r="TW150" t="s">
        <v>5111</v>
      </c>
      <c r="UN150" t="s">
        <v>5109</v>
      </c>
      <c r="UU150" t="s">
        <v>5110</v>
      </c>
      <c r="UX150" t="s">
        <v>4289</v>
      </c>
      <c r="VS150" t="s">
        <v>5111</v>
      </c>
      <c r="WJ150" t="s">
        <v>5109</v>
      </c>
      <c r="WQ150" t="s">
        <v>5110</v>
      </c>
      <c r="WT150" t="s">
        <v>4289</v>
      </c>
      <c r="XO150" t="s">
        <v>5111</v>
      </c>
      <c r="YF150" t="s">
        <v>5109</v>
      </c>
      <c r="YM150" t="s">
        <v>5110</v>
      </c>
      <c r="YP150" t="s">
        <v>4289</v>
      </c>
      <c r="ZK150" t="s">
        <v>5111</v>
      </c>
      <c r="AAB150" t="s">
        <v>5109</v>
      </c>
      <c r="AAI150" t="s">
        <v>5110</v>
      </c>
      <c r="AAL150" t="s">
        <v>4289</v>
      </c>
      <c r="ABG150" t="s">
        <v>5111</v>
      </c>
      <c r="ABX150" t="s">
        <v>5109</v>
      </c>
      <c r="ACE150" t="s">
        <v>5110</v>
      </c>
      <c r="ACH150" t="s">
        <v>4289</v>
      </c>
      <c r="ADC150" t="s">
        <v>5111</v>
      </c>
      <c r="ADT150" t="s">
        <v>5109</v>
      </c>
      <c r="AEA150" t="s">
        <v>5110</v>
      </c>
      <c r="AED150" t="s">
        <v>4289</v>
      </c>
      <c r="AEY150" t="s">
        <v>5111</v>
      </c>
      <c r="AFP150" t="s">
        <v>5109</v>
      </c>
      <c r="AFW150" t="s">
        <v>5110</v>
      </c>
      <c r="AFZ150" t="s">
        <v>4289</v>
      </c>
      <c r="AGU150" t="s">
        <v>5111</v>
      </c>
      <c r="AHL150" t="s">
        <v>5109</v>
      </c>
      <c r="AHS150" t="s">
        <v>5110</v>
      </c>
      <c r="AHV150" t="s">
        <v>4289</v>
      </c>
      <c r="AIQ150" t="s">
        <v>5111</v>
      </c>
      <c r="AJH150" t="s">
        <v>5109</v>
      </c>
      <c r="AJO150" t="s">
        <v>5110</v>
      </c>
      <c r="AJR150" t="s">
        <v>4289</v>
      </c>
      <c r="AKM150" t="s">
        <v>5111</v>
      </c>
      <c r="ALD150" t="s">
        <v>5109</v>
      </c>
      <c r="ALK150" t="s">
        <v>5110</v>
      </c>
      <c r="ALN150" t="s">
        <v>4289</v>
      </c>
      <c r="AMI150" t="s">
        <v>5111</v>
      </c>
      <c r="AMZ150" t="s">
        <v>5109</v>
      </c>
      <c r="ANG150" t="s">
        <v>5110</v>
      </c>
      <c r="ANJ150" t="s">
        <v>4289</v>
      </c>
      <c r="AOE150" t="s">
        <v>5111</v>
      </c>
      <c r="AOV150" t="s">
        <v>5109</v>
      </c>
      <c r="APC150" t="s">
        <v>5110</v>
      </c>
      <c r="APF150" t="s">
        <v>4289</v>
      </c>
      <c r="AQA150" t="s">
        <v>5111</v>
      </c>
      <c r="AQR150" t="s">
        <v>5109</v>
      </c>
      <c r="AQY150" t="s">
        <v>5110</v>
      </c>
      <c r="ARB150" t="s">
        <v>4289</v>
      </c>
      <c r="ARW150" t="s">
        <v>5111</v>
      </c>
      <c r="AWU150" t="s">
        <v>5005</v>
      </c>
      <c r="BBY150" t="s">
        <v>5005</v>
      </c>
      <c r="BBZ150" t="s">
        <v>5005</v>
      </c>
      <c r="BCA150" t="s">
        <v>5005</v>
      </c>
      <c r="BCB150" t="s">
        <v>5005</v>
      </c>
      <c r="BCC150" t="s">
        <v>5005</v>
      </c>
      <c r="BDD150" t="s">
        <v>5005</v>
      </c>
      <c r="BDH150" t="s">
        <v>5112</v>
      </c>
      <c r="BDJ150" t="s">
        <v>5112</v>
      </c>
      <c r="BDL150" t="s">
        <v>5112</v>
      </c>
      <c r="BDN150" t="s">
        <v>5112</v>
      </c>
      <c r="BDP150" t="s">
        <v>5112</v>
      </c>
    </row>
    <row r="151" spans="1:1023 1040:1472" x14ac:dyDescent="0.3">
      <c r="A151" t="s">
        <v>5986</v>
      </c>
      <c r="B151" t="s">
        <v>6332</v>
      </c>
      <c r="HP151" t="s">
        <v>5113</v>
      </c>
      <c r="HW151" t="s">
        <v>5114</v>
      </c>
      <c r="HZ151" t="s">
        <v>5115</v>
      </c>
      <c r="IU151" t="s">
        <v>5116</v>
      </c>
      <c r="JL151" t="s">
        <v>5113</v>
      </c>
      <c r="JS151" t="s">
        <v>5114</v>
      </c>
      <c r="JV151" t="s">
        <v>5115</v>
      </c>
      <c r="KQ151" t="s">
        <v>5116</v>
      </c>
      <c r="LH151" t="s">
        <v>5113</v>
      </c>
      <c r="LO151" t="s">
        <v>5114</v>
      </c>
      <c r="LR151" t="s">
        <v>5115</v>
      </c>
      <c r="MM151" t="s">
        <v>5116</v>
      </c>
      <c r="ND151" t="s">
        <v>5113</v>
      </c>
      <c r="NK151" t="s">
        <v>5114</v>
      </c>
      <c r="NN151" t="s">
        <v>5115</v>
      </c>
      <c r="OI151" t="s">
        <v>5116</v>
      </c>
      <c r="OZ151" t="s">
        <v>5113</v>
      </c>
      <c r="PG151" t="s">
        <v>5114</v>
      </c>
      <c r="PJ151" t="s">
        <v>5115</v>
      </c>
      <c r="QE151" t="s">
        <v>5116</v>
      </c>
      <c r="QV151" t="s">
        <v>5113</v>
      </c>
      <c r="RC151" t="s">
        <v>5114</v>
      </c>
      <c r="RF151" t="s">
        <v>5115</v>
      </c>
      <c r="SA151" t="s">
        <v>5116</v>
      </c>
      <c r="SR151" t="s">
        <v>5113</v>
      </c>
      <c r="SY151" t="s">
        <v>5114</v>
      </c>
      <c r="TB151" t="s">
        <v>5115</v>
      </c>
      <c r="TW151" t="s">
        <v>5116</v>
      </c>
      <c r="UN151" t="s">
        <v>5113</v>
      </c>
      <c r="UU151" t="s">
        <v>5114</v>
      </c>
      <c r="UX151" t="s">
        <v>5115</v>
      </c>
      <c r="VS151" t="s">
        <v>5116</v>
      </c>
      <c r="WJ151" t="s">
        <v>5113</v>
      </c>
      <c r="WQ151" t="s">
        <v>5114</v>
      </c>
      <c r="WT151" t="s">
        <v>5115</v>
      </c>
      <c r="XO151" t="s">
        <v>5116</v>
      </c>
      <c r="YF151" t="s">
        <v>5113</v>
      </c>
      <c r="YM151" t="s">
        <v>5114</v>
      </c>
      <c r="YP151" t="s">
        <v>5115</v>
      </c>
      <c r="ZK151" t="s">
        <v>5116</v>
      </c>
      <c r="AAB151" t="s">
        <v>5113</v>
      </c>
      <c r="AAI151" t="s">
        <v>5114</v>
      </c>
      <c r="AAL151" t="s">
        <v>5115</v>
      </c>
      <c r="ABG151" t="s">
        <v>5116</v>
      </c>
      <c r="ABX151" t="s">
        <v>5113</v>
      </c>
      <c r="ACE151" t="s">
        <v>5114</v>
      </c>
      <c r="ACH151" t="s">
        <v>5115</v>
      </c>
      <c r="ADC151" t="s">
        <v>5116</v>
      </c>
      <c r="ADT151" t="s">
        <v>5113</v>
      </c>
      <c r="AEA151" t="s">
        <v>5114</v>
      </c>
      <c r="AED151" t="s">
        <v>5115</v>
      </c>
      <c r="AEY151" t="s">
        <v>5116</v>
      </c>
      <c r="AFP151" t="s">
        <v>5113</v>
      </c>
      <c r="AFW151" t="s">
        <v>5114</v>
      </c>
      <c r="AFZ151" t="s">
        <v>5115</v>
      </c>
      <c r="AGU151" t="s">
        <v>5116</v>
      </c>
      <c r="AHL151" t="s">
        <v>5113</v>
      </c>
      <c r="AHS151" t="s">
        <v>5114</v>
      </c>
      <c r="AHV151" t="s">
        <v>5115</v>
      </c>
      <c r="AIQ151" t="s">
        <v>5116</v>
      </c>
      <c r="AJH151" t="s">
        <v>5113</v>
      </c>
      <c r="AJO151" t="s">
        <v>5114</v>
      </c>
      <c r="AJR151" t="s">
        <v>5115</v>
      </c>
      <c r="AKM151" t="s">
        <v>5116</v>
      </c>
      <c r="ALD151" t="s">
        <v>5113</v>
      </c>
      <c r="ALK151" t="s">
        <v>5114</v>
      </c>
      <c r="ALN151" t="s">
        <v>5115</v>
      </c>
      <c r="AMI151" t="s">
        <v>5116</v>
      </c>
      <c r="AMZ151" t="s">
        <v>5113</v>
      </c>
      <c r="ANG151" t="s">
        <v>5114</v>
      </c>
      <c r="ANJ151" t="s">
        <v>5115</v>
      </c>
      <c r="AOE151" t="s">
        <v>5116</v>
      </c>
      <c r="AOV151" t="s">
        <v>5113</v>
      </c>
      <c r="APC151" t="s">
        <v>5114</v>
      </c>
      <c r="APF151" t="s">
        <v>5115</v>
      </c>
      <c r="AQA151" t="s">
        <v>5116</v>
      </c>
      <c r="AQR151" t="s">
        <v>5113</v>
      </c>
      <c r="AQY151" t="s">
        <v>5114</v>
      </c>
      <c r="ARB151" t="s">
        <v>5115</v>
      </c>
      <c r="ARW151" t="s">
        <v>5116</v>
      </c>
      <c r="AWU151" t="s">
        <v>5010</v>
      </c>
      <c r="BBY151" t="s">
        <v>5010</v>
      </c>
      <c r="BBZ151" t="s">
        <v>5010</v>
      </c>
      <c r="BCA151" t="s">
        <v>5010</v>
      </c>
      <c r="BCB151" t="s">
        <v>5010</v>
      </c>
      <c r="BCC151" t="s">
        <v>5010</v>
      </c>
      <c r="BDD151" t="s">
        <v>5010</v>
      </c>
      <c r="BDH151" t="s">
        <v>5117</v>
      </c>
      <c r="BDJ151" t="s">
        <v>5117</v>
      </c>
      <c r="BDL151" t="s">
        <v>5117</v>
      </c>
      <c r="BDN151" t="s">
        <v>5117</v>
      </c>
      <c r="BDP151" t="s">
        <v>5117</v>
      </c>
    </row>
    <row r="152" spans="1:1023 1040:1472" x14ac:dyDescent="0.3">
      <c r="A152" t="s">
        <v>5987</v>
      </c>
      <c r="B152" t="s">
        <v>6333</v>
      </c>
      <c r="HP152" t="s">
        <v>5118</v>
      </c>
      <c r="HW152" t="s">
        <v>5119</v>
      </c>
      <c r="HZ152" t="s">
        <v>5120</v>
      </c>
      <c r="IU152" t="s">
        <v>5121</v>
      </c>
      <c r="JL152" t="s">
        <v>5118</v>
      </c>
      <c r="JS152" t="s">
        <v>5119</v>
      </c>
      <c r="JV152" t="s">
        <v>5120</v>
      </c>
      <c r="KQ152" t="s">
        <v>5121</v>
      </c>
      <c r="LH152" t="s">
        <v>5118</v>
      </c>
      <c r="LO152" t="s">
        <v>5119</v>
      </c>
      <c r="LR152" t="s">
        <v>5120</v>
      </c>
      <c r="MM152" t="s">
        <v>5121</v>
      </c>
      <c r="ND152" t="s">
        <v>5118</v>
      </c>
      <c r="NK152" t="s">
        <v>5119</v>
      </c>
      <c r="NN152" t="s">
        <v>5120</v>
      </c>
      <c r="OI152" t="s">
        <v>5121</v>
      </c>
      <c r="OZ152" t="s">
        <v>5118</v>
      </c>
      <c r="PG152" t="s">
        <v>5119</v>
      </c>
      <c r="PJ152" t="s">
        <v>5120</v>
      </c>
      <c r="QE152" t="s">
        <v>5121</v>
      </c>
      <c r="QV152" t="s">
        <v>5118</v>
      </c>
      <c r="RC152" t="s">
        <v>5119</v>
      </c>
      <c r="RF152" t="s">
        <v>5120</v>
      </c>
      <c r="SA152" t="s">
        <v>5121</v>
      </c>
      <c r="SR152" t="s">
        <v>5118</v>
      </c>
      <c r="SY152" t="s">
        <v>5119</v>
      </c>
      <c r="TB152" t="s">
        <v>5120</v>
      </c>
      <c r="TW152" t="s">
        <v>5121</v>
      </c>
      <c r="UN152" t="s">
        <v>5118</v>
      </c>
      <c r="UU152" t="s">
        <v>5119</v>
      </c>
      <c r="UX152" t="s">
        <v>5120</v>
      </c>
      <c r="VS152" t="s">
        <v>5121</v>
      </c>
      <c r="WJ152" t="s">
        <v>5118</v>
      </c>
      <c r="WQ152" t="s">
        <v>5119</v>
      </c>
      <c r="WT152" t="s">
        <v>5120</v>
      </c>
      <c r="XO152" t="s">
        <v>5121</v>
      </c>
      <c r="YF152" t="s">
        <v>5118</v>
      </c>
      <c r="YM152" t="s">
        <v>5119</v>
      </c>
      <c r="YP152" t="s">
        <v>5120</v>
      </c>
      <c r="ZK152" t="s">
        <v>5121</v>
      </c>
      <c r="AAB152" t="s">
        <v>5118</v>
      </c>
      <c r="AAI152" t="s">
        <v>5119</v>
      </c>
      <c r="AAL152" t="s">
        <v>5120</v>
      </c>
      <c r="ABG152" t="s">
        <v>5121</v>
      </c>
      <c r="ABX152" t="s">
        <v>5118</v>
      </c>
      <c r="ACE152" t="s">
        <v>5119</v>
      </c>
      <c r="ACH152" t="s">
        <v>5120</v>
      </c>
      <c r="ADC152" t="s">
        <v>5121</v>
      </c>
      <c r="ADT152" t="s">
        <v>5118</v>
      </c>
      <c r="AEA152" t="s">
        <v>5119</v>
      </c>
      <c r="AED152" t="s">
        <v>5120</v>
      </c>
      <c r="AEY152" t="s">
        <v>5121</v>
      </c>
      <c r="AFP152" t="s">
        <v>5118</v>
      </c>
      <c r="AFW152" t="s">
        <v>5119</v>
      </c>
      <c r="AFZ152" t="s">
        <v>5120</v>
      </c>
      <c r="AGU152" t="s">
        <v>5121</v>
      </c>
      <c r="AHL152" t="s">
        <v>5118</v>
      </c>
      <c r="AHS152" t="s">
        <v>5119</v>
      </c>
      <c r="AHV152" t="s">
        <v>5120</v>
      </c>
      <c r="AIQ152" t="s">
        <v>5121</v>
      </c>
      <c r="AJH152" t="s">
        <v>5118</v>
      </c>
      <c r="AJO152" t="s">
        <v>5119</v>
      </c>
      <c r="AJR152" t="s">
        <v>5120</v>
      </c>
      <c r="AKM152" t="s">
        <v>5121</v>
      </c>
      <c r="ALD152" t="s">
        <v>5118</v>
      </c>
      <c r="ALK152" t="s">
        <v>5119</v>
      </c>
      <c r="ALN152" t="s">
        <v>5120</v>
      </c>
      <c r="AMI152" t="s">
        <v>5121</v>
      </c>
      <c r="AMZ152" t="s">
        <v>5118</v>
      </c>
      <c r="ANG152" t="s">
        <v>5119</v>
      </c>
      <c r="ANJ152" t="s">
        <v>5120</v>
      </c>
      <c r="AOE152" t="s">
        <v>5121</v>
      </c>
      <c r="AOV152" t="s">
        <v>5118</v>
      </c>
      <c r="APC152" t="s">
        <v>5119</v>
      </c>
      <c r="APF152" t="s">
        <v>5120</v>
      </c>
      <c r="AQA152" t="s">
        <v>5121</v>
      </c>
      <c r="AQR152" t="s">
        <v>5118</v>
      </c>
      <c r="AQY152" t="s">
        <v>5119</v>
      </c>
      <c r="ARB152" t="s">
        <v>5120</v>
      </c>
      <c r="ARW152" t="s">
        <v>5121</v>
      </c>
      <c r="AWU152" t="s">
        <v>5015</v>
      </c>
      <c r="BBY152" t="s">
        <v>5015</v>
      </c>
      <c r="BBZ152" t="s">
        <v>5015</v>
      </c>
      <c r="BCA152" t="s">
        <v>5015</v>
      </c>
      <c r="BCB152" t="s">
        <v>5015</v>
      </c>
      <c r="BCC152" t="s">
        <v>5015</v>
      </c>
      <c r="BDD152" t="s">
        <v>5015</v>
      </c>
      <c r="BDH152" t="s">
        <v>5122</v>
      </c>
      <c r="BDJ152" t="s">
        <v>5122</v>
      </c>
      <c r="BDL152" t="s">
        <v>5122</v>
      </c>
      <c r="BDN152" t="s">
        <v>5122</v>
      </c>
      <c r="BDP152" t="s">
        <v>5122</v>
      </c>
    </row>
    <row r="153" spans="1:1023 1040:1472" x14ac:dyDescent="0.3">
      <c r="A153" t="s">
        <v>5988</v>
      </c>
      <c r="B153" t="s">
        <v>5988</v>
      </c>
      <c r="HP153" t="s">
        <v>5123</v>
      </c>
      <c r="HW153" t="s">
        <v>5124</v>
      </c>
      <c r="HZ153" t="s">
        <v>5125</v>
      </c>
      <c r="IU153" t="s">
        <v>5126</v>
      </c>
      <c r="JL153" t="s">
        <v>5123</v>
      </c>
      <c r="JS153" t="s">
        <v>5124</v>
      </c>
      <c r="JV153" t="s">
        <v>5125</v>
      </c>
      <c r="KQ153" t="s">
        <v>5126</v>
      </c>
      <c r="LH153" t="s">
        <v>5123</v>
      </c>
      <c r="LO153" t="s">
        <v>5124</v>
      </c>
      <c r="LR153" t="s">
        <v>5125</v>
      </c>
      <c r="MM153" t="s">
        <v>5126</v>
      </c>
      <c r="ND153" t="s">
        <v>5123</v>
      </c>
      <c r="NK153" t="s">
        <v>5124</v>
      </c>
      <c r="NN153" t="s">
        <v>5125</v>
      </c>
      <c r="OI153" t="s">
        <v>5126</v>
      </c>
      <c r="OZ153" t="s">
        <v>5123</v>
      </c>
      <c r="PG153" t="s">
        <v>5124</v>
      </c>
      <c r="PJ153" t="s">
        <v>5125</v>
      </c>
      <c r="QE153" t="s">
        <v>5126</v>
      </c>
      <c r="QV153" t="s">
        <v>5123</v>
      </c>
      <c r="RC153" t="s">
        <v>5124</v>
      </c>
      <c r="RF153" t="s">
        <v>5125</v>
      </c>
      <c r="SA153" t="s">
        <v>5126</v>
      </c>
      <c r="SR153" t="s">
        <v>5123</v>
      </c>
      <c r="SY153" t="s">
        <v>5124</v>
      </c>
      <c r="TB153" t="s">
        <v>5125</v>
      </c>
      <c r="TW153" t="s">
        <v>5126</v>
      </c>
      <c r="UN153" t="s">
        <v>5123</v>
      </c>
      <c r="UU153" t="s">
        <v>5124</v>
      </c>
      <c r="UX153" t="s">
        <v>5125</v>
      </c>
      <c r="VS153" t="s">
        <v>5126</v>
      </c>
      <c r="WJ153" t="s">
        <v>5123</v>
      </c>
      <c r="WQ153" t="s">
        <v>5124</v>
      </c>
      <c r="WT153" t="s">
        <v>5125</v>
      </c>
      <c r="XO153" t="s">
        <v>5126</v>
      </c>
      <c r="YF153" t="s">
        <v>5123</v>
      </c>
      <c r="YM153" t="s">
        <v>5124</v>
      </c>
      <c r="YP153" t="s">
        <v>5125</v>
      </c>
      <c r="ZK153" t="s">
        <v>5126</v>
      </c>
      <c r="AAB153" t="s">
        <v>5123</v>
      </c>
      <c r="AAI153" t="s">
        <v>5124</v>
      </c>
      <c r="AAL153" t="s">
        <v>5125</v>
      </c>
      <c r="ABG153" t="s">
        <v>5126</v>
      </c>
      <c r="ABX153" t="s">
        <v>5123</v>
      </c>
      <c r="ACE153" t="s">
        <v>5124</v>
      </c>
      <c r="ACH153" t="s">
        <v>5125</v>
      </c>
      <c r="ADC153" t="s">
        <v>5126</v>
      </c>
      <c r="ADT153" t="s">
        <v>5123</v>
      </c>
      <c r="AEA153" t="s">
        <v>5124</v>
      </c>
      <c r="AED153" t="s">
        <v>5125</v>
      </c>
      <c r="AEY153" t="s">
        <v>5126</v>
      </c>
      <c r="AFP153" t="s">
        <v>5123</v>
      </c>
      <c r="AFW153" t="s">
        <v>5124</v>
      </c>
      <c r="AFZ153" t="s">
        <v>5125</v>
      </c>
      <c r="AGU153" t="s">
        <v>5126</v>
      </c>
      <c r="AHL153" t="s">
        <v>5123</v>
      </c>
      <c r="AHS153" t="s">
        <v>5124</v>
      </c>
      <c r="AHV153" t="s">
        <v>5125</v>
      </c>
      <c r="AIQ153" t="s">
        <v>5126</v>
      </c>
      <c r="AJH153" t="s">
        <v>5123</v>
      </c>
      <c r="AJO153" t="s">
        <v>5124</v>
      </c>
      <c r="AJR153" t="s">
        <v>5125</v>
      </c>
      <c r="AKM153" t="s">
        <v>5126</v>
      </c>
      <c r="ALD153" t="s">
        <v>5123</v>
      </c>
      <c r="ALK153" t="s">
        <v>5124</v>
      </c>
      <c r="ALN153" t="s">
        <v>5125</v>
      </c>
      <c r="AMI153" t="s">
        <v>5126</v>
      </c>
      <c r="AMZ153" t="s">
        <v>5123</v>
      </c>
      <c r="ANG153" t="s">
        <v>5124</v>
      </c>
      <c r="ANJ153" t="s">
        <v>5125</v>
      </c>
      <c r="AOE153" t="s">
        <v>5126</v>
      </c>
      <c r="AOV153" t="s">
        <v>5123</v>
      </c>
      <c r="APC153" t="s">
        <v>5124</v>
      </c>
      <c r="APF153" t="s">
        <v>5125</v>
      </c>
      <c r="AQA153" t="s">
        <v>5126</v>
      </c>
      <c r="AQR153" t="s">
        <v>5123</v>
      </c>
      <c r="AQY153" t="s">
        <v>5124</v>
      </c>
      <c r="ARB153" t="s">
        <v>5125</v>
      </c>
      <c r="ARW153" t="s">
        <v>5126</v>
      </c>
      <c r="AWU153" t="s">
        <v>4169</v>
      </c>
      <c r="BBY153" t="s">
        <v>4169</v>
      </c>
      <c r="BBZ153" t="s">
        <v>4169</v>
      </c>
      <c r="BCA153" t="s">
        <v>4169</v>
      </c>
      <c r="BCB153" t="s">
        <v>4169</v>
      </c>
      <c r="BCC153" t="s">
        <v>4169</v>
      </c>
      <c r="BDD153" t="s">
        <v>4169</v>
      </c>
      <c r="BDH153" t="s">
        <v>5127</v>
      </c>
      <c r="BDJ153" t="s">
        <v>5127</v>
      </c>
      <c r="BDL153" t="s">
        <v>5127</v>
      </c>
      <c r="BDN153" t="s">
        <v>5127</v>
      </c>
      <c r="BDP153" t="s">
        <v>5127</v>
      </c>
    </row>
    <row r="154" spans="1:1023 1040:1472" x14ac:dyDescent="0.3">
      <c r="A154" t="s">
        <v>5989</v>
      </c>
      <c r="B154" t="s">
        <v>5989</v>
      </c>
      <c r="HP154" t="s">
        <v>5128</v>
      </c>
      <c r="HW154" t="s">
        <v>5129</v>
      </c>
      <c r="HZ154" t="s">
        <v>5130</v>
      </c>
      <c r="IU154" t="s">
        <v>5131</v>
      </c>
      <c r="JL154" t="s">
        <v>5128</v>
      </c>
      <c r="JS154" t="s">
        <v>5129</v>
      </c>
      <c r="JV154" t="s">
        <v>5130</v>
      </c>
      <c r="KQ154" t="s">
        <v>5131</v>
      </c>
      <c r="LH154" t="s">
        <v>5128</v>
      </c>
      <c r="LO154" t="s">
        <v>5129</v>
      </c>
      <c r="LR154" t="s">
        <v>5130</v>
      </c>
      <c r="MM154" t="s">
        <v>5131</v>
      </c>
      <c r="ND154" t="s">
        <v>5128</v>
      </c>
      <c r="NK154" t="s">
        <v>5129</v>
      </c>
      <c r="NN154" t="s">
        <v>5130</v>
      </c>
      <c r="OI154" t="s">
        <v>5131</v>
      </c>
      <c r="OZ154" t="s">
        <v>5128</v>
      </c>
      <c r="PG154" t="s">
        <v>5129</v>
      </c>
      <c r="PJ154" t="s">
        <v>5130</v>
      </c>
      <c r="QE154" t="s">
        <v>5131</v>
      </c>
      <c r="QV154" t="s">
        <v>5128</v>
      </c>
      <c r="RC154" t="s">
        <v>5129</v>
      </c>
      <c r="RF154" t="s">
        <v>5130</v>
      </c>
      <c r="SA154" t="s">
        <v>5131</v>
      </c>
      <c r="SR154" t="s">
        <v>5128</v>
      </c>
      <c r="SY154" t="s">
        <v>5129</v>
      </c>
      <c r="TB154" t="s">
        <v>5130</v>
      </c>
      <c r="TW154" t="s">
        <v>5131</v>
      </c>
      <c r="UN154" t="s">
        <v>5128</v>
      </c>
      <c r="UU154" t="s">
        <v>5129</v>
      </c>
      <c r="UX154" t="s">
        <v>5130</v>
      </c>
      <c r="VS154" t="s">
        <v>5131</v>
      </c>
      <c r="WJ154" t="s">
        <v>5128</v>
      </c>
      <c r="WQ154" t="s">
        <v>5129</v>
      </c>
      <c r="WT154" t="s">
        <v>5130</v>
      </c>
      <c r="XO154" t="s">
        <v>5131</v>
      </c>
      <c r="YF154" t="s">
        <v>5128</v>
      </c>
      <c r="YM154" t="s">
        <v>5129</v>
      </c>
      <c r="YP154" t="s">
        <v>5130</v>
      </c>
      <c r="ZK154" t="s">
        <v>5131</v>
      </c>
      <c r="AAB154" t="s">
        <v>5128</v>
      </c>
      <c r="AAI154" t="s">
        <v>5129</v>
      </c>
      <c r="AAL154" t="s">
        <v>5130</v>
      </c>
      <c r="ABG154" t="s">
        <v>5131</v>
      </c>
      <c r="ABX154" t="s">
        <v>5128</v>
      </c>
      <c r="ACE154" t="s">
        <v>5129</v>
      </c>
      <c r="ACH154" t="s">
        <v>5130</v>
      </c>
      <c r="ADC154" t="s">
        <v>5131</v>
      </c>
      <c r="ADT154" t="s">
        <v>5128</v>
      </c>
      <c r="AEA154" t="s">
        <v>5129</v>
      </c>
      <c r="AED154" t="s">
        <v>5130</v>
      </c>
      <c r="AEY154" t="s">
        <v>5131</v>
      </c>
      <c r="AFP154" t="s">
        <v>5128</v>
      </c>
      <c r="AFW154" t="s">
        <v>5129</v>
      </c>
      <c r="AFZ154" t="s">
        <v>5130</v>
      </c>
      <c r="AGU154" t="s">
        <v>5131</v>
      </c>
      <c r="AHL154" t="s">
        <v>5128</v>
      </c>
      <c r="AHS154" t="s">
        <v>5129</v>
      </c>
      <c r="AHV154" t="s">
        <v>5130</v>
      </c>
      <c r="AIQ154" t="s">
        <v>5131</v>
      </c>
      <c r="AJH154" t="s">
        <v>5128</v>
      </c>
      <c r="AJO154" t="s">
        <v>5129</v>
      </c>
      <c r="AJR154" t="s">
        <v>5130</v>
      </c>
      <c r="AKM154" t="s">
        <v>5131</v>
      </c>
      <c r="ALD154" t="s">
        <v>5128</v>
      </c>
      <c r="ALK154" t="s">
        <v>5129</v>
      </c>
      <c r="ALN154" t="s">
        <v>5130</v>
      </c>
      <c r="AMI154" t="s">
        <v>5131</v>
      </c>
      <c r="AMZ154" t="s">
        <v>5128</v>
      </c>
      <c r="ANG154" t="s">
        <v>5129</v>
      </c>
      <c r="ANJ154" t="s">
        <v>5130</v>
      </c>
      <c r="AOE154" t="s">
        <v>5131</v>
      </c>
      <c r="AOV154" t="s">
        <v>5128</v>
      </c>
      <c r="APC154" t="s">
        <v>5129</v>
      </c>
      <c r="APF154" t="s">
        <v>5130</v>
      </c>
      <c r="AQA154" t="s">
        <v>5131</v>
      </c>
      <c r="AQR154" t="s">
        <v>5128</v>
      </c>
      <c r="AQY154" t="s">
        <v>5129</v>
      </c>
      <c r="ARB154" t="s">
        <v>5130</v>
      </c>
      <c r="ARW154" t="s">
        <v>5131</v>
      </c>
      <c r="AWU154" t="s">
        <v>5132</v>
      </c>
      <c r="BBY154" t="s">
        <v>5132</v>
      </c>
      <c r="BBZ154" t="s">
        <v>5132</v>
      </c>
      <c r="BCA154" t="s">
        <v>5132</v>
      </c>
      <c r="BCB154" t="s">
        <v>5132</v>
      </c>
      <c r="BCC154" t="s">
        <v>5132</v>
      </c>
      <c r="BDD154" t="s">
        <v>5132</v>
      </c>
      <c r="BDH154" t="s">
        <v>5133</v>
      </c>
      <c r="BDJ154" t="s">
        <v>5133</v>
      </c>
      <c r="BDL154" t="s">
        <v>5133</v>
      </c>
      <c r="BDN154" t="s">
        <v>5133</v>
      </c>
      <c r="BDP154" t="s">
        <v>5133</v>
      </c>
    </row>
    <row r="155" spans="1:1023 1040:1472" x14ac:dyDescent="0.3">
      <c r="A155" t="s">
        <v>5990</v>
      </c>
      <c r="B155" t="s">
        <v>6334</v>
      </c>
      <c r="HP155" t="s">
        <v>5134</v>
      </c>
      <c r="HW155" t="s">
        <v>5135</v>
      </c>
      <c r="HZ155" t="s">
        <v>2875</v>
      </c>
      <c r="IU155" t="s">
        <v>5136</v>
      </c>
      <c r="JL155" t="s">
        <v>5134</v>
      </c>
      <c r="JS155" t="s">
        <v>5135</v>
      </c>
      <c r="JV155" t="s">
        <v>2875</v>
      </c>
      <c r="KQ155" t="s">
        <v>5136</v>
      </c>
      <c r="LH155" t="s">
        <v>5134</v>
      </c>
      <c r="LO155" t="s">
        <v>5135</v>
      </c>
      <c r="LR155" t="s">
        <v>2875</v>
      </c>
      <c r="MM155" t="s">
        <v>5136</v>
      </c>
      <c r="ND155" t="s">
        <v>5134</v>
      </c>
      <c r="NK155" t="s">
        <v>5135</v>
      </c>
      <c r="NN155" t="s">
        <v>2875</v>
      </c>
      <c r="OI155" t="s">
        <v>5136</v>
      </c>
      <c r="OZ155" t="s">
        <v>5134</v>
      </c>
      <c r="PG155" t="s">
        <v>5135</v>
      </c>
      <c r="PJ155" t="s">
        <v>2875</v>
      </c>
      <c r="QE155" t="s">
        <v>5136</v>
      </c>
      <c r="QV155" t="s">
        <v>5134</v>
      </c>
      <c r="RC155" t="s">
        <v>5135</v>
      </c>
      <c r="RF155" t="s">
        <v>2875</v>
      </c>
      <c r="SA155" t="s">
        <v>5136</v>
      </c>
      <c r="SR155" t="s">
        <v>5134</v>
      </c>
      <c r="SY155" t="s">
        <v>5135</v>
      </c>
      <c r="TB155" t="s">
        <v>2875</v>
      </c>
      <c r="TW155" t="s">
        <v>5136</v>
      </c>
      <c r="UN155" t="s">
        <v>5134</v>
      </c>
      <c r="UU155" t="s">
        <v>5135</v>
      </c>
      <c r="UX155" t="s">
        <v>2875</v>
      </c>
      <c r="VS155" t="s">
        <v>5136</v>
      </c>
      <c r="WJ155" t="s">
        <v>5134</v>
      </c>
      <c r="WQ155" t="s">
        <v>5135</v>
      </c>
      <c r="WT155" t="s">
        <v>2875</v>
      </c>
      <c r="XO155" t="s">
        <v>5136</v>
      </c>
      <c r="YF155" t="s">
        <v>5134</v>
      </c>
      <c r="YM155" t="s">
        <v>5135</v>
      </c>
      <c r="YP155" t="s">
        <v>2875</v>
      </c>
      <c r="ZK155" t="s">
        <v>5136</v>
      </c>
      <c r="AAB155" t="s">
        <v>5134</v>
      </c>
      <c r="AAI155" t="s">
        <v>5135</v>
      </c>
      <c r="AAL155" t="s">
        <v>2875</v>
      </c>
      <c r="ABG155" t="s">
        <v>5136</v>
      </c>
      <c r="ABX155" t="s">
        <v>5134</v>
      </c>
      <c r="ACE155" t="s">
        <v>5135</v>
      </c>
      <c r="ACH155" t="s">
        <v>2875</v>
      </c>
      <c r="ADC155" t="s">
        <v>5136</v>
      </c>
      <c r="ADT155" t="s">
        <v>5134</v>
      </c>
      <c r="AEA155" t="s">
        <v>5135</v>
      </c>
      <c r="AED155" t="s">
        <v>2875</v>
      </c>
      <c r="AEY155" t="s">
        <v>5136</v>
      </c>
      <c r="AFP155" t="s">
        <v>5134</v>
      </c>
      <c r="AFW155" t="s">
        <v>5135</v>
      </c>
      <c r="AFZ155" t="s">
        <v>2875</v>
      </c>
      <c r="AGU155" t="s">
        <v>5136</v>
      </c>
      <c r="AHL155" t="s">
        <v>5134</v>
      </c>
      <c r="AHS155" t="s">
        <v>5135</v>
      </c>
      <c r="AHV155" t="s">
        <v>2875</v>
      </c>
      <c r="AIQ155" t="s">
        <v>5136</v>
      </c>
      <c r="AJH155" t="s">
        <v>5134</v>
      </c>
      <c r="AJO155" t="s">
        <v>5135</v>
      </c>
      <c r="AJR155" t="s">
        <v>2875</v>
      </c>
      <c r="AKM155" t="s">
        <v>5136</v>
      </c>
      <c r="ALD155" t="s">
        <v>5134</v>
      </c>
      <c r="ALK155" t="s">
        <v>5135</v>
      </c>
      <c r="ALN155" t="s">
        <v>2875</v>
      </c>
      <c r="AMI155" t="s">
        <v>5136</v>
      </c>
      <c r="AMZ155" t="s">
        <v>5134</v>
      </c>
      <c r="ANG155" t="s">
        <v>5135</v>
      </c>
      <c r="ANJ155" t="s">
        <v>2875</v>
      </c>
      <c r="AOE155" t="s">
        <v>5136</v>
      </c>
      <c r="AOV155" t="s">
        <v>5134</v>
      </c>
      <c r="APC155" t="s">
        <v>5135</v>
      </c>
      <c r="APF155" t="s">
        <v>2875</v>
      </c>
      <c r="AQA155" t="s">
        <v>5136</v>
      </c>
      <c r="AQR155" t="s">
        <v>5134</v>
      </c>
      <c r="AQY155" t="s">
        <v>5135</v>
      </c>
      <c r="ARB155" t="s">
        <v>2875</v>
      </c>
      <c r="ARW155" t="s">
        <v>5136</v>
      </c>
      <c r="AWU155" t="s">
        <v>5024</v>
      </c>
      <c r="BBY155" t="s">
        <v>5024</v>
      </c>
      <c r="BBZ155" t="s">
        <v>5024</v>
      </c>
      <c r="BCA155" t="s">
        <v>5024</v>
      </c>
      <c r="BCB155" t="s">
        <v>5024</v>
      </c>
      <c r="BCC155" t="s">
        <v>5024</v>
      </c>
      <c r="BDD155" t="s">
        <v>5024</v>
      </c>
      <c r="BDH155" t="s">
        <v>5137</v>
      </c>
      <c r="BDJ155" t="s">
        <v>5137</v>
      </c>
      <c r="BDL155" t="s">
        <v>5137</v>
      </c>
      <c r="BDN155" t="s">
        <v>5137</v>
      </c>
      <c r="BDP155" t="s">
        <v>5137</v>
      </c>
    </row>
    <row r="156" spans="1:1023 1040:1472" x14ac:dyDescent="0.3">
      <c r="A156" t="s">
        <v>3884</v>
      </c>
      <c r="B156" t="s">
        <v>6335</v>
      </c>
      <c r="HP156" t="s">
        <v>4338</v>
      </c>
      <c r="HW156" t="s">
        <v>5138</v>
      </c>
      <c r="HZ156" t="s">
        <v>4311</v>
      </c>
      <c r="IU156" t="s">
        <v>5139</v>
      </c>
      <c r="JL156" t="s">
        <v>4338</v>
      </c>
      <c r="JS156" t="s">
        <v>5138</v>
      </c>
      <c r="JV156" t="s">
        <v>4311</v>
      </c>
      <c r="KQ156" t="s">
        <v>5139</v>
      </c>
      <c r="LH156" t="s">
        <v>4338</v>
      </c>
      <c r="LO156" t="s">
        <v>5138</v>
      </c>
      <c r="LR156" t="s">
        <v>4311</v>
      </c>
      <c r="MM156" t="s">
        <v>5139</v>
      </c>
      <c r="ND156" t="s">
        <v>4338</v>
      </c>
      <c r="NK156" t="s">
        <v>5138</v>
      </c>
      <c r="NN156" t="s">
        <v>4311</v>
      </c>
      <c r="OI156" t="s">
        <v>5139</v>
      </c>
      <c r="OZ156" t="s">
        <v>4338</v>
      </c>
      <c r="PG156" t="s">
        <v>5138</v>
      </c>
      <c r="PJ156" t="s">
        <v>4311</v>
      </c>
      <c r="QE156" t="s">
        <v>5139</v>
      </c>
      <c r="QV156" t="s">
        <v>4338</v>
      </c>
      <c r="RC156" t="s">
        <v>5138</v>
      </c>
      <c r="RF156" t="s">
        <v>4311</v>
      </c>
      <c r="SA156" t="s">
        <v>5139</v>
      </c>
      <c r="SR156" t="s">
        <v>4338</v>
      </c>
      <c r="SY156" t="s">
        <v>5138</v>
      </c>
      <c r="TB156" t="s">
        <v>4311</v>
      </c>
      <c r="TW156" t="s">
        <v>5139</v>
      </c>
      <c r="UN156" t="s">
        <v>4338</v>
      </c>
      <c r="UU156" t="s">
        <v>5138</v>
      </c>
      <c r="UX156" t="s">
        <v>4311</v>
      </c>
      <c r="VS156" t="s">
        <v>5139</v>
      </c>
      <c r="WJ156" t="s">
        <v>4338</v>
      </c>
      <c r="WQ156" t="s">
        <v>5138</v>
      </c>
      <c r="WT156" t="s">
        <v>4311</v>
      </c>
      <c r="XO156" t="s">
        <v>5139</v>
      </c>
      <c r="YF156" t="s">
        <v>4338</v>
      </c>
      <c r="YM156" t="s">
        <v>5138</v>
      </c>
      <c r="YP156" t="s">
        <v>4311</v>
      </c>
      <c r="ZK156" t="s">
        <v>5139</v>
      </c>
      <c r="AAB156" t="s">
        <v>4338</v>
      </c>
      <c r="AAI156" t="s">
        <v>5138</v>
      </c>
      <c r="AAL156" t="s">
        <v>4311</v>
      </c>
      <c r="ABG156" t="s">
        <v>5139</v>
      </c>
      <c r="ABX156" t="s">
        <v>4338</v>
      </c>
      <c r="ACE156" t="s">
        <v>5138</v>
      </c>
      <c r="ACH156" t="s">
        <v>4311</v>
      </c>
      <c r="ADC156" t="s">
        <v>5139</v>
      </c>
      <c r="ADT156" t="s">
        <v>4338</v>
      </c>
      <c r="AEA156" t="s">
        <v>5138</v>
      </c>
      <c r="AED156" t="s">
        <v>4311</v>
      </c>
      <c r="AEY156" t="s">
        <v>5139</v>
      </c>
      <c r="AFP156" t="s">
        <v>4338</v>
      </c>
      <c r="AFW156" t="s">
        <v>5138</v>
      </c>
      <c r="AFZ156" t="s">
        <v>4311</v>
      </c>
      <c r="AGU156" t="s">
        <v>5139</v>
      </c>
      <c r="AHL156" t="s">
        <v>4338</v>
      </c>
      <c r="AHS156" t="s">
        <v>5138</v>
      </c>
      <c r="AHV156" t="s">
        <v>4311</v>
      </c>
      <c r="AIQ156" t="s">
        <v>5139</v>
      </c>
      <c r="AJH156" t="s">
        <v>4338</v>
      </c>
      <c r="AJO156" t="s">
        <v>5138</v>
      </c>
      <c r="AJR156" t="s">
        <v>4311</v>
      </c>
      <c r="AKM156" t="s">
        <v>5139</v>
      </c>
      <c r="ALD156" t="s">
        <v>4338</v>
      </c>
      <c r="ALK156" t="s">
        <v>5138</v>
      </c>
      <c r="ALN156" t="s">
        <v>4311</v>
      </c>
      <c r="AMI156" t="s">
        <v>5139</v>
      </c>
      <c r="AMZ156" t="s">
        <v>4338</v>
      </c>
      <c r="ANG156" t="s">
        <v>5138</v>
      </c>
      <c r="ANJ156" t="s">
        <v>4311</v>
      </c>
      <c r="AOE156" t="s">
        <v>5139</v>
      </c>
      <c r="AOV156" t="s">
        <v>4338</v>
      </c>
      <c r="APC156" t="s">
        <v>5138</v>
      </c>
      <c r="APF156" t="s">
        <v>4311</v>
      </c>
      <c r="AQA156" t="s">
        <v>5139</v>
      </c>
      <c r="AQR156" t="s">
        <v>4338</v>
      </c>
      <c r="AQY156" t="s">
        <v>5138</v>
      </c>
      <c r="ARB156" t="s">
        <v>4311</v>
      </c>
      <c r="ARW156" t="s">
        <v>5139</v>
      </c>
      <c r="AWU156" t="s">
        <v>5029</v>
      </c>
      <c r="BBY156" t="s">
        <v>5029</v>
      </c>
      <c r="BBZ156" t="s">
        <v>5029</v>
      </c>
      <c r="BCA156" t="s">
        <v>5029</v>
      </c>
      <c r="BCB156" t="s">
        <v>5029</v>
      </c>
      <c r="BCC156" t="s">
        <v>5029</v>
      </c>
      <c r="BDD156" t="s">
        <v>5029</v>
      </c>
      <c r="BDH156" t="s">
        <v>5140</v>
      </c>
      <c r="BDJ156" t="s">
        <v>5140</v>
      </c>
      <c r="BDL156" t="s">
        <v>5140</v>
      </c>
      <c r="BDN156" t="s">
        <v>5140</v>
      </c>
      <c r="BDP156" t="s">
        <v>5140</v>
      </c>
    </row>
    <row r="157" spans="1:1023 1040:1472" x14ac:dyDescent="0.3">
      <c r="A157" t="s">
        <v>5991</v>
      </c>
      <c r="B157" t="s">
        <v>6336</v>
      </c>
      <c r="HP157" t="s">
        <v>5141</v>
      </c>
      <c r="HW157" t="s">
        <v>5142</v>
      </c>
      <c r="HZ157" t="s">
        <v>5143</v>
      </c>
      <c r="IU157" t="s">
        <v>5144</v>
      </c>
      <c r="JL157" t="s">
        <v>5141</v>
      </c>
      <c r="JS157" t="s">
        <v>5142</v>
      </c>
      <c r="JV157" t="s">
        <v>5143</v>
      </c>
      <c r="KQ157" t="s">
        <v>5144</v>
      </c>
      <c r="LH157" t="s">
        <v>5141</v>
      </c>
      <c r="LO157" t="s">
        <v>5142</v>
      </c>
      <c r="LR157" t="s">
        <v>5143</v>
      </c>
      <c r="MM157" t="s">
        <v>5144</v>
      </c>
      <c r="ND157" t="s">
        <v>5141</v>
      </c>
      <c r="NK157" t="s">
        <v>5142</v>
      </c>
      <c r="NN157" t="s">
        <v>5143</v>
      </c>
      <c r="OI157" t="s">
        <v>5144</v>
      </c>
      <c r="OZ157" t="s">
        <v>5141</v>
      </c>
      <c r="PG157" t="s">
        <v>5142</v>
      </c>
      <c r="PJ157" t="s">
        <v>5143</v>
      </c>
      <c r="QE157" t="s">
        <v>5144</v>
      </c>
      <c r="QV157" t="s">
        <v>5141</v>
      </c>
      <c r="RC157" t="s">
        <v>5142</v>
      </c>
      <c r="RF157" t="s">
        <v>5143</v>
      </c>
      <c r="SA157" t="s">
        <v>5144</v>
      </c>
      <c r="SR157" t="s">
        <v>5141</v>
      </c>
      <c r="SY157" t="s">
        <v>5142</v>
      </c>
      <c r="TB157" t="s">
        <v>5143</v>
      </c>
      <c r="TW157" t="s">
        <v>5144</v>
      </c>
      <c r="UN157" t="s">
        <v>5141</v>
      </c>
      <c r="UU157" t="s">
        <v>5142</v>
      </c>
      <c r="UX157" t="s">
        <v>5143</v>
      </c>
      <c r="VS157" t="s">
        <v>5144</v>
      </c>
      <c r="WJ157" t="s">
        <v>5141</v>
      </c>
      <c r="WQ157" t="s">
        <v>5142</v>
      </c>
      <c r="WT157" t="s">
        <v>5143</v>
      </c>
      <c r="XO157" t="s">
        <v>5144</v>
      </c>
      <c r="YF157" t="s">
        <v>5141</v>
      </c>
      <c r="YM157" t="s">
        <v>5142</v>
      </c>
      <c r="YP157" t="s">
        <v>5143</v>
      </c>
      <c r="ZK157" t="s">
        <v>5144</v>
      </c>
      <c r="AAB157" t="s">
        <v>5141</v>
      </c>
      <c r="AAI157" t="s">
        <v>5142</v>
      </c>
      <c r="AAL157" t="s">
        <v>5143</v>
      </c>
      <c r="ABG157" t="s">
        <v>5144</v>
      </c>
      <c r="ABX157" t="s">
        <v>5141</v>
      </c>
      <c r="ACE157" t="s">
        <v>5142</v>
      </c>
      <c r="ACH157" t="s">
        <v>5143</v>
      </c>
      <c r="ADC157" t="s">
        <v>5144</v>
      </c>
      <c r="ADT157" t="s">
        <v>5141</v>
      </c>
      <c r="AEA157" t="s">
        <v>5142</v>
      </c>
      <c r="AED157" t="s">
        <v>5143</v>
      </c>
      <c r="AEY157" t="s">
        <v>5144</v>
      </c>
      <c r="AFP157" t="s">
        <v>5141</v>
      </c>
      <c r="AFW157" t="s">
        <v>5142</v>
      </c>
      <c r="AFZ157" t="s">
        <v>5143</v>
      </c>
      <c r="AGU157" t="s">
        <v>5144</v>
      </c>
      <c r="AHL157" t="s">
        <v>5141</v>
      </c>
      <c r="AHS157" t="s">
        <v>5142</v>
      </c>
      <c r="AHV157" t="s">
        <v>5143</v>
      </c>
      <c r="AIQ157" t="s">
        <v>5144</v>
      </c>
      <c r="AJH157" t="s">
        <v>5141</v>
      </c>
      <c r="AJO157" t="s">
        <v>5142</v>
      </c>
      <c r="AJR157" t="s">
        <v>5143</v>
      </c>
      <c r="AKM157" t="s">
        <v>5144</v>
      </c>
      <c r="ALD157" t="s">
        <v>5141</v>
      </c>
      <c r="ALK157" t="s">
        <v>5142</v>
      </c>
      <c r="ALN157" t="s">
        <v>5143</v>
      </c>
      <c r="AMI157" t="s">
        <v>5144</v>
      </c>
      <c r="AMZ157" t="s">
        <v>5141</v>
      </c>
      <c r="ANG157" t="s">
        <v>5142</v>
      </c>
      <c r="ANJ157" t="s">
        <v>5143</v>
      </c>
      <c r="AOE157" t="s">
        <v>5144</v>
      </c>
      <c r="AOV157" t="s">
        <v>5141</v>
      </c>
      <c r="APC157" t="s">
        <v>5142</v>
      </c>
      <c r="APF157" t="s">
        <v>5143</v>
      </c>
      <c r="AQA157" t="s">
        <v>5144</v>
      </c>
      <c r="AQR157" t="s">
        <v>5141</v>
      </c>
      <c r="AQY157" t="s">
        <v>5142</v>
      </c>
      <c r="ARB157" t="s">
        <v>5143</v>
      </c>
      <c r="ARW157" t="s">
        <v>5144</v>
      </c>
      <c r="AWU157" t="s">
        <v>5145</v>
      </c>
      <c r="BBY157" t="s">
        <v>5145</v>
      </c>
      <c r="BBZ157" t="s">
        <v>5145</v>
      </c>
      <c r="BCA157" t="s">
        <v>5145</v>
      </c>
      <c r="BCB157" t="s">
        <v>5145</v>
      </c>
      <c r="BCC157" t="s">
        <v>5145</v>
      </c>
      <c r="BDD157" t="s">
        <v>5145</v>
      </c>
      <c r="BDH157" t="s">
        <v>5146</v>
      </c>
      <c r="BDJ157" t="s">
        <v>5146</v>
      </c>
      <c r="BDL157" t="s">
        <v>5146</v>
      </c>
      <c r="BDN157" t="s">
        <v>5146</v>
      </c>
      <c r="BDP157" t="s">
        <v>5146</v>
      </c>
    </row>
    <row r="158" spans="1:1023 1040:1472" x14ac:dyDescent="0.3">
      <c r="A158" t="s">
        <v>5992</v>
      </c>
      <c r="B158" t="s">
        <v>6337</v>
      </c>
      <c r="HP158" t="s">
        <v>5147</v>
      </c>
      <c r="HW158" t="s">
        <v>5148</v>
      </c>
      <c r="HZ158" t="s">
        <v>4333</v>
      </c>
      <c r="IU158" t="s">
        <v>5149</v>
      </c>
      <c r="JL158" t="s">
        <v>5147</v>
      </c>
      <c r="JS158" t="s">
        <v>5148</v>
      </c>
      <c r="JV158" t="s">
        <v>4333</v>
      </c>
      <c r="KQ158" t="s">
        <v>5149</v>
      </c>
      <c r="LH158" t="s">
        <v>5147</v>
      </c>
      <c r="LO158" t="s">
        <v>5148</v>
      </c>
      <c r="LR158" t="s">
        <v>4333</v>
      </c>
      <c r="MM158" t="s">
        <v>5149</v>
      </c>
      <c r="ND158" t="s">
        <v>5147</v>
      </c>
      <c r="NK158" t="s">
        <v>5148</v>
      </c>
      <c r="NN158" t="s">
        <v>4333</v>
      </c>
      <c r="OI158" t="s">
        <v>5149</v>
      </c>
      <c r="OZ158" t="s">
        <v>5147</v>
      </c>
      <c r="PG158" t="s">
        <v>5148</v>
      </c>
      <c r="PJ158" t="s">
        <v>4333</v>
      </c>
      <c r="QE158" t="s">
        <v>5149</v>
      </c>
      <c r="QV158" t="s">
        <v>5147</v>
      </c>
      <c r="RC158" t="s">
        <v>5148</v>
      </c>
      <c r="RF158" t="s">
        <v>4333</v>
      </c>
      <c r="SA158" t="s">
        <v>5149</v>
      </c>
      <c r="SR158" t="s">
        <v>5147</v>
      </c>
      <c r="SY158" t="s">
        <v>5148</v>
      </c>
      <c r="TB158" t="s">
        <v>4333</v>
      </c>
      <c r="TW158" t="s">
        <v>5149</v>
      </c>
      <c r="UN158" t="s">
        <v>5147</v>
      </c>
      <c r="UU158" t="s">
        <v>5148</v>
      </c>
      <c r="UX158" t="s">
        <v>4333</v>
      </c>
      <c r="VS158" t="s">
        <v>5149</v>
      </c>
      <c r="WJ158" t="s">
        <v>5147</v>
      </c>
      <c r="WQ158" t="s">
        <v>5148</v>
      </c>
      <c r="WT158" t="s">
        <v>4333</v>
      </c>
      <c r="XO158" t="s">
        <v>5149</v>
      </c>
      <c r="YF158" t="s">
        <v>5147</v>
      </c>
      <c r="YM158" t="s">
        <v>5148</v>
      </c>
      <c r="YP158" t="s">
        <v>4333</v>
      </c>
      <c r="ZK158" t="s">
        <v>5149</v>
      </c>
      <c r="AAB158" t="s">
        <v>5147</v>
      </c>
      <c r="AAI158" t="s">
        <v>5148</v>
      </c>
      <c r="AAL158" t="s">
        <v>4333</v>
      </c>
      <c r="ABG158" t="s">
        <v>5149</v>
      </c>
      <c r="ABX158" t="s">
        <v>5147</v>
      </c>
      <c r="ACE158" t="s">
        <v>5148</v>
      </c>
      <c r="ACH158" t="s">
        <v>4333</v>
      </c>
      <c r="ADC158" t="s">
        <v>5149</v>
      </c>
      <c r="ADT158" t="s">
        <v>5147</v>
      </c>
      <c r="AEA158" t="s">
        <v>5148</v>
      </c>
      <c r="AED158" t="s">
        <v>4333</v>
      </c>
      <c r="AEY158" t="s">
        <v>5149</v>
      </c>
      <c r="AFP158" t="s">
        <v>5147</v>
      </c>
      <c r="AFW158" t="s">
        <v>5148</v>
      </c>
      <c r="AFZ158" t="s">
        <v>4333</v>
      </c>
      <c r="AGU158" t="s">
        <v>5149</v>
      </c>
      <c r="AHL158" t="s">
        <v>5147</v>
      </c>
      <c r="AHS158" t="s">
        <v>5148</v>
      </c>
      <c r="AHV158" t="s">
        <v>4333</v>
      </c>
      <c r="AIQ158" t="s">
        <v>5149</v>
      </c>
      <c r="AJH158" t="s">
        <v>5147</v>
      </c>
      <c r="AJO158" t="s">
        <v>5148</v>
      </c>
      <c r="AJR158" t="s">
        <v>4333</v>
      </c>
      <c r="AKM158" t="s">
        <v>5149</v>
      </c>
      <c r="ALD158" t="s">
        <v>5147</v>
      </c>
      <c r="ALK158" t="s">
        <v>5148</v>
      </c>
      <c r="ALN158" t="s">
        <v>4333</v>
      </c>
      <c r="AMI158" t="s">
        <v>5149</v>
      </c>
      <c r="AMZ158" t="s">
        <v>5147</v>
      </c>
      <c r="ANG158" t="s">
        <v>5148</v>
      </c>
      <c r="ANJ158" t="s">
        <v>4333</v>
      </c>
      <c r="AOE158" t="s">
        <v>5149</v>
      </c>
      <c r="AOV158" t="s">
        <v>5147</v>
      </c>
      <c r="APC158" t="s">
        <v>5148</v>
      </c>
      <c r="APF158" t="s">
        <v>4333</v>
      </c>
      <c r="AQA158" t="s">
        <v>5149</v>
      </c>
      <c r="AQR158" t="s">
        <v>5147</v>
      </c>
      <c r="AQY158" t="s">
        <v>5148</v>
      </c>
      <c r="ARB158" t="s">
        <v>4333</v>
      </c>
      <c r="ARW158" t="s">
        <v>5149</v>
      </c>
      <c r="AWU158" t="s">
        <v>4194</v>
      </c>
      <c r="BBY158" t="s">
        <v>4194</v>
      </c>
      <c r="BBZ158" t="s">
        <v>4194</v>
      </c>
      <c r="BCA158" t="s">
        <v>4194</v>
      </c>
      <c r="BCB158" t="s">
        <v>4194</v>
      </c>
      <c r="BCC158" t="s">
        <v>4194</v>
      </c>
      <c r="BDD158" t="s">
        <v>4194</v>
      </c>
      <c r="BDH158" t="s">
        <v>5150</v>
      </c>
      <c r="BDJ158" t="s">
        <v>5150</v>
      </c>
      <c r="BDL158" t="s">
        <v>5150</v>
      </c>
      <c r="BDN158" t="s">
        <v>5150</v>
      </c>
      <c r="BDP158" t="s">
        <v>5150</v>
      </c>
    </row>
    <row r="159" spans="1:1023 1040:1472" x14ac:dyDescent="0.3">
      <c r="A159" t="s">
        <v>5993</v>
      </c>
      <c r="B159" t="s">
        <v>6338</v>
      </c>
      <c r="HP159" t="s">
        <v>5151</v>
      </c>
      <c r="HW159" t="s">
        <v>5152</v>
      </c>
      <c r="HZ159" t="s">
        <v>5153</v>
      </c>
      <c r="IU159" t="s">
        <v>5154</v>
      </c>
      <c r="JL159" t="s">
        <v>5151</v>
      </c>
      <c r="JS159" t="s">
        <v>5152</v>
      </c>
      <c r="JV159" t="s">
        <v>5153</v>
      </c>
      <c r="KQ159" t="s">
        <v>5154</v>
      </c>
      <c r="LH159" t="s">
        <v>5151</v>
      </c>
      <c r="LO159" t="s">
        <v>5152</v>
      </c>
      <c r="LR159" t="s">
        <v>5153</v>
      </c>
      <c r="MM159" t="s">
        <v>5154</v>
      </c>
      <c r="ND159" t="s">
        <v>5151</v>
      </c>
      <c r="NK159" t="s">
        <v>5152</v>
      </c>
      <c r="NN159" t="s">
        <v>5153</v>
      </c>
      <c r="OI159" t="s">
        <v>5154</v>
      </c>
      <c r="OZ159" t="s">
        <v>5151</v>
      </c>
      <c r="PG159" t="s">
        <v>5152</v>
      </c>
      <c r="PJ159" t="s">
        <v>5153</v>
      </c>
      <c r="QE159" t="s">
        <v>5154</v>
      </c>
      <c r="QV159" t="s">
        <v>5151</v>
      </c>
      <c r="RC159" t="s">
        <v>5152</v>
      </c>
      <c r="RF159" t="s">
        <v>5153</v>
      </c>
      <c r="SA159" t="s">
        <v>5154</v>
      </c>
      <c r="SR159" t="s">
        <v>5151</v>
      </c>
      <c r="SY159" t="s">
        <v>5152</v>
      </c>
      <c r="TB159" t="s">
        <v>5153</v>
      </c>
      <c r="TW159" t="s">
        <v>5154</v>
      </c>
      <c r="UN159" t="s">
        <v>5151</v>
      </c>
      <c r="UU159" t="s">
        <v>5152</v>
      </c>
      <c r="UX159" t="s">
        <v>5153</v>
      </c>
      <c r="VS159" t="s">
        <v>5154</v>
      </c>
      <c r="WJ159" t="s">
        <v>5151</v>
      </c>
      <c r="WQ159" t="s">
        <v>5152</v>
      </c>
      <c r="WT159" t="s">
        <v>5153</v>
      </c>
      <c r="XO159" t="s">
        <v>5154</v>
      </c>
      <c r="YF159" t="s">
        <v>5151</v>
      </c>
      <c r="YM159" t="s">
        <v>5152</v>
      </c>
      <c r="YP159" t="s">
        <v>5153</v>
      </c>
      <c r="ZK159" t="s">
        <v>5154</v>
      </c>
      <c r="AAB159" t="s">
        <v>5151</v>
      </c>
      <c r="AAI159" t="s">
        <v>5152</v>
      </c>
      <c r="AAL159" t="s">
        <v>5153</v>
      </c>
      <c r="ABG159" t="s">
        <v>5154</v>
      </c>
      <c r="ABX159" t="s">
        <v>5151</v>
      </c>
      <c r="ACE159" t="s">
        <v>5152</v>
      </c>
      <c r="ACH159" t="s">
        <v>5153</v>
      </c>
      <c r="ADC159" t="s">
        <v>5154</v>
      </c>
      <c r="ADT159" t="s">
        <v>5151</v>
      </c>
      <c r="AEA159" t="s">
        <v>5152</v>
      </c>
      <c r="AED159" t="s">
        <v>5153</v>
      </c>
      <c r="AEY159" t="s">
        <v>5154</v>
      </c>
      <c r="AFP159" t="s">
        <v>5151</v>
      </c>
      <c r="AFW159" t="s">
        <v>5152</v>
      </c>
      <c r="AFZ159" t="s">
        <v>5153</v>
      </c>
      <c r="AGU159" t="s">
        <v>5154</v>
      </c>
      <c r="AHL159" t="s">
        <v>5151</v>
      </c>
      <c r="AHS159" t="s">
        <v>5152</v>
      </c>
      <c r="AHV159" t="s">
        <v>5153</v>
      </c>
      <c r="AIQ159" t="s">
        <v>5154</v>
      </c>
      <c r="AJH159" t="s">
        <v>5151</v>
      </c>
      <c r="AJO159" t="s">
        <v>5152</v>
      </c>
      <c r="AJR159" t="s">
        <v>5153</v>
      </c>
      <c r="AKM159" t="s">
        <v>5154</v>
      </c>
      <c r="ALD159" t="s">
        <v>5151</v>
      </c>
      <c r="ALK159" t="s">
        <v>5152</v>
      </c>
      <c r="ALN159" t="s">
        <v>5153</v>
      </c>
      <c r="AMI159" t="s">
        <v>5154</v>
      </c>
      <c r="AMZ159" t="s">
        <v>5151</v>
      </c>
      <c r="ANG159" t="s">
        <v>5152</v>
      </c>
      <c r="ANJ159" t="s">
        <v>5153</v>
      </c>
      <c r="AOE159" t="s">
        <v>5154</v>
      </c>
      <c r="AOV159" t="s">
        <v>5151</v>
      </c>
      <c r="APC159" t="s">
        <v>5152</v>
      </c>
      <c r="APF159" t="s">
        <v>5153</v>
      </c>
      <c r="AQA159" t="s">
        <v>5154</v>
      </c>
      <c r="AQR159" t="s">
        <v>5151</v>
      </c>
      <c r="AQY159" t="s">
        <v>5152</v>
      </c>
      <c r="ARB159" t="s">
        <v>5153</v>
      </c>
      <c r="ARW159" t="s">
        <v>5154</v>
      </c>
      <c r="AWU159" t="s">
        <v>5038</v>
      </c>
      <c r="BBY159" t="s">
        <v>5038</v>
      </c>
      <c r="BBZ159" t="s">
        <v>5038</v>
      </c>
      <c r="BCA159" t="s">
        <v>5038</v>
      </c>
      <c r="BCB159" t="s">
        <v>5038</v>
      </c>
      <c r="BCC159" t="s">
        <v>5038</v>
      </c>
      <c r="BDD159" t="s">
        <v>5038</v>
      </c>
      <c r="BDH159" t="s">
        <v>5155</v>
      </c>
      <c r="BDJ159" t="s">
        <v>5155</v>
      </c>
      <c r="BDL159" t="s">
        <v>5155</v>
      </c>
      <c r="BDN159" t="s">
        <v>5155</v>
      </c>
      <c r="BDP159" t="s">
        <v>5155</v>
      </c>
    </row>
    <row r="160" spans="1:1023 1040:1472" x14ac:dyDescent="0.3">
      <c r="A160" t="s">
        <v>5994</v>
      </c>
      <c r="B160" t="s">
        <v>6339</v>
      </c>
      <c r="HP160" t="s">
        <v>5156</v>
      </c>
      <c r="HW160" t="s">
        <v>5157</v>
      </c>
      <c r="HZ160" t="s">
        <v>1840</v>
      </c>
      <c r="IU160" t="s">
        <v>5158</v>
      </c>
      <c r="JL160" t="s">
        <v>5156</v>
      </c>
      <c r="JS160" t="s">
        <v>5157</v>
      </c>
      <c r="JV160" t="s">
        <v>1840</v>
      </c>
      <c r="KQ160" t="s">
        <v>5158</v>
      </c>
      <c r="LH160" t="s">
        <v>5156</v>
      </c>
      <c r="LO160" t="s">
        <v>5157</v>
      </c>
      <c r="LR160" t="s">
        <v>1840</v>
      </c>
      <c r="MM160" t="s">
        <v>5158</v>
      </c>
      <c r="ND160" t="s">
        <v>5156</v>
      </c>
      <c r="NK160" t="s">
        <v>5157</v>
      </c>
      <c r="NN160" t="s">
        <v>1840</v>
      </c>
      <c r="OI160" t="s">
        <v>5158</v>
      </c>
      <c r="OZ160" t="s">
        <v>5156</v>
      </c>
      <c r="PG160" t="s">
        <v>5157</v>
      </c>
      <c r="PJ160" t="s">
        <v>1840</v>
      </c>
      <c r="QE160" t="s">
        <v>5158</v>
      </c>
      <c r="QV160" t="s">
        <v>5156</v>
      </c>
      <c r="RC160" t="s">
        <v>5157</v>
      </c>
      <c r="RF160" t="s">
        <v>1840</v>
      </c>
      <c r="SA160" t="s">
        <v>5158</v>
      </c>
      <c r="SR160" t="s">
        <v>5156</v>
      </c>
      <c r="SY160" t="s">
        <v>5157</v>
      </c>
      <c r="TB160" t="s">
        <v>1840</v>
      </c>
      <c r="TW160" t="s">
        <v>5158</v>
      </c>
      <c r="UN160" t="s">
        <v>5156</v>
      </c>
      <c r="UU160" t="s">
        <v>5157</v>
      </c>
      <c r="UX160" t="s">
        <v>1840</v>
      </c>
      <c r="VS160" t="s">
        <v>5158</v>
      </c>
      <c r="WJ160" t="s">
        <v>5156</v>
      </c>
      <c r="WQ160" t="s">
        <v>5157</v>
      </c>
      <c r="WT160" t="s">
        <v>1840</v>
      </c>
      <c r="XO160" t="s">
        <v>5158</v>
      </c>
      <c r="YF160" t="s">
        <v>5156</v>
      </c>
      <c r="YM160" t="s">
        <v>5157</v>
      </c>
      <c r="YP160" t="s">
        <v>1840</v>
      </c>
      <c r="ZK160" t="s">
        <v>5158</v>
      </c>
      <c r="AAB160" t="s">
        <v>5156</v>
      </c>
      <c r="AAI160" t="s">
        <v>5157</v>
      </c>
      <c r="AAL160" t="s">
        <v>1840</v>
      </c>
      <c r="ABG160" t="s">
        <v>5158</v>
      </c>
      <c r="ABX160" t="s">
        <v>5156</v>
      </c>
      <c r="ACE160" t="s">
        <v>5157</v>
      </c>
      <c r="ACH160" t="s">
        <v>1840</v>
      </c>
      <c r="ADC160" t="s">
        <v>5158</v>
      </c>
      <c r="ADT160" t="s">
        <v>5156</v>
      </c>
      <c r="AEA160" t="s">
        <v>5157</v>
      </c>
      <c r="AED160" t="s">
        <v>1840</v>
      </c>
      <c r="AEY160" t="s">
        <v>5158</v>
      </c>
      <c r="AFP160" t="s">
        <v>5156</v>
      </c>
      <c r="AFW160" t="s">
        <v>5157</v>
      </c>
      <c r="AFZ160" t="s">
        <v>1840</v>
      </c>
      <c r="AGU160" t="s">
        <v>5158</v>
      </c>
      <c r="AHL160" t="s">
        <v>5156</v>
      </c>
      <c r="AHS160" t="s">
        <v>5157</v>
      </c>
      <c r="AHV160" t="s">
        <v>1840</v>
      </c>
      <c r="AIQ160" t="s">
        <v>5158</v>
      </c>
      <c r="AJH160" t="s">
        <v>5156</v>
      </c>
      <c r="AJO160" t="s">
        <v>5157</v>
      </c>
      <c r="AJR160" t="s">
        <v>1840</v>
      </c>
      <c r="AKM160" t="s">
        <v>5158</v>
      </c>
      <c r="ALD160" t="s">
        <v>5156</v>
      </c>
      <c r="ALK160" t="s">
        <v>5157</v>
      </c>
      <c r="ALN160" t="s">
        <v>1840</v>
      </c>
      <c r="AMI160" t="s">
        <v>5158</v>
      </c>
      <c r="AMZ160" t="s">
        <v>5156</v>
      </c>
      <c r="ANG160" t="s">
        <v>5157</v>
      </c>
      <c r="ANJ160" t="s">
        <v>1840</v>
      </c>
      <c r="AOE160" t="s">
        <v>5158</v>
      </c>
      <c r="AOV160" t="s">
        <v>5156</v>
      </c>
      <c r="APC160" t="s">
        <v>5157</v>
      </c>
      <c r="APF160" t="s">
        <v>1840</v>
      </c>
      <c r="AQA160" t="s">
        <v>5158</v>
      </c>
      <c r="AQR160" t="s">
        <v>5156</v>
      </c>
      <c r="AQY160" t="s">
        <v>5157</v>
      </c>
      <c r="ARB160" t="s">
        <v>1840</v>
      </c>
      <c r="ARW160" t="s">
        <v>5158</v>
      </c>
      <c r="AWU160" t="s">
        <v>3498</v>
      </c>
      <c r="BBY160" t="s">
        <v>3498</v>
      </c>
      <c r="BBZ160" t="s">
        <v>3498</v>
      </c>
      <c r="BCA160" t="s">
        <v>3498</v>
      </c>
      <c r="BCB160" t="s">
        <v>3498</v>
      </c>
      <c r="BCC160" t="s">
        <v>3498</v>
      </c>
      <c r="BDD160" t="s">
        <v>3498</v>
      </c>
      <c r="BDH160" t="s">
        <v>4646</v>
      </c>
      <c r="BDJ160" t="s">
        <v>4646</v>
      </c>
      <c r="BDL160" t="s">
        <v>4646</v>
      </c>
      <c r="BDN160" t="s">
        <v>4646</v>
      </c>
      <c r="BDP160" t="s">
        <v>4646</v>
      </c>
    </row>
    <row r="161" spans="1:1023 1040:1472" x14ac:dyDescent="0.3">
      <c r="A161" t="s">
        <v>5995</v>
      </c>
      <c r="B161" t="s">
        <v>6340</v>
      </c>
      <c r="HP161" t="s">
        <v>5159</v>
      </c>
      <c r="HW161" t="s">
        <v>5160</v>
      </c>
      <c r="HZ161" t="s">
        <v>5161</v>
      </c>
      <c r="IU161" t="s">
        <v>5162</v>
      </c>
      <c r="JL161" t="s">
        <v>5159</v>
      </c>
      <c r="JS161" t="s">
        <v>5160</v>
      </c>
      <c r="JV161" t="s">
        <v>5161</v>
      </c>
      <c r="KQ161" t="s">
        <v>5162</v>
      </c>
      <c r="LH161" t="s">
        <v>5159</v>
      </c>
      <c r="LO161" t="s">
        <v>5160</v>
      </c>
      <c r="LR161" t="s">
        <v>5161</v>
      </c>
      <c r="MM161" t="s">
        <v>5162</v>
      </c>
      <c r="ND161" t="s">
        <v>5159</v>
      </c>
      <c r="NK161" t="s">
        <v>5160</v>
      </c>
      <c r="NN161" t="s">
        <v>5161</v>
      </c>
      <c r="OI161" t="s">
        <v>5162</v>
      </c>
      <c r="OZ161" t="s">
        <v>5159</v>
      </c>
      <c r="PG161" t="s">
        <v>5160</v>
      </c>
      <c r="PJ161" t="s">
        <v>5161</v>
      </c>
      <c r="QE161" t="s">
        <v>5162</v>
      </c>
      <c r="QV161" t="s">
        <v>5159</v>
      </c>
      <c r="RC161" t="s">
        <v>5160</v>
      </c>
      <c r="RF161" t="s">
        <v>5161</v>
      </c>
      <c r="SA161" t="s">
        <v>5162</v>
      </c>
      <c r="SR161" t="s">
        <v>5159</v>
      </c>
      <c r="SY161" t="s">
        <v>5160</v>
      </c>
      <c r="TB161" t="s">
        <v>5161</v>
      </c>
      <c r="TW161" t="s">
        <v>5162</v>
      </c>
      <c r="UN161" t="s">
        <v>5159</v>
      </c>
      <c r="UU161" t="s">
        <v>5160</v>
      </c>
      <c r="UX161" t="s">
        <v>5161</v>
      </c>
      <c r="VS161" t="s">
        <v>5162</v>
      </c>
      <c r="WJ161" t="s">
        <v>5159</v>
      </c>
      <c r="WQ161" t="s">
        <v>5160</v>
      </c>
      <c r="WT161" t="s">
        <v>5161</v>
      </c>
      <c r="XO161" t="s">
        <v>5162</v>
      </c>
      <c r="YF161" t="s">
        <v>5159</v>
      </c>
      <c r="YM161" t="s">
        <v>5160</v>
      </c>
      <c r="YP161" t="s">
        <v>5161</v>
      </c>
      <c r="ZK161" t="s">
        <v>5162</v>
      </c>
      <c r="AAB161" t="s">
        <v>5159</v>
      </c>
      <c r="AAI161" t="s">
        <v>5160</v>
      </c>
      <c r="AAL161" t="s">
        <v>5161</v>
      </c>
      <c r="ABG161" t="s">
        <v>5162</v>
      </c>
      <c r="ABX161" t="s">
        <v>5159</v>
      </c>
      <c r="ACE161" t="s">
        <v>5160</v>
      </c>
      <c r="ACH161" t="s">
        <v>5161</v>
      </c>
      <c r="ADC161" t="s">
        <v>5162</v>
      </c>
      <c r="ADT161" t="s">
        <v>5159</v>
      </c>
      <c r="AEA161" t="s">
        <v>5160</v>
      </c>
      <c r="AED161" t="s">
        <v>5161</v>
      </c>
      <c r="AEY161" t="s">
        <v>5162</v>
      </c>
      <c r="AFP161" t="s">
        <v>5159</v>
      </c>
      <c r="AFW161" t="s">
        <v>5160</v>
      </c>
      <c r="AFZ161" t="s">
        <v>5161</v>
      </c>
      <c r="AGU161" t="s">
        <v>5162</v>
      </c>
      <c r="AHL161" t="s">
        <v>5159</v>
      </c>
      <c r="AHS161" t="s">
        <v>5160</v>
      </c>
      <c r="AHV161" t="s">
        <v>5161</v>
      </c>
      <c r="AIQ161" t="s">
        <v>5162</v>
      </c>
      <c r="AJH161" t="s">
        <v>5159</v>
      </c>
      <c r="AJO161" t="s">
        <v>5160</v>
      </c>
      <c r="AJR161" t="s">
        <v>5161</v>
      </c>
      <c r="AKM161" t="s">
        <v>5162</v>
      </c>
      <c r="ALD161" t="s">
        <v>5159</v>
      </c>
      <c r="ALK161" t="s">
        <v>5160</v>
      </c>
      <c r="ALN161" t="s">
        <v>5161</v>
      </c>
      <c r="AMI161" t="s">
        <v>5162</v>
      </c>
      <c r="AMZ161" t="s">
        <v>5159</v>
      </c>
      <c r="ANG161" t="s">
        <v>5160</v>
      </c>
      <c r="ANJ161" t="s">
        <v>5161</v>
      </c>
      <c r="AOE161" t="s">
        <v>5162</v>
      </c>
      <c r="AOV161" t="s">
        <v>5159</v>
      </c>
      <c r="APC161" t="s">
        <v>5160</v>
      </c>
      <c r="APF161" t="s">
        <v>5161</v>
      </c>
      <c r="AQA161" t="s">
        <v>5162</v>
      </c>
      <c r="AQR161" t="s">
        <v>5159</v>
      </c>
      <c r="AQY161" t="s">
        <v>5160</v>
      </c>
      <c r="ARB161" t="s">
        <v>5161</v>
      </c>
      <c r="ARW161" t="s">
        <v>5162</v>
      </c>
      <c r="AWU161" t="s">
        <v>5053</v>
      </c>
      <c r="BBY161" t="s">
        <v>5053</v>
      </c>
      <c r="BBZ161" t="s">
        <v>5053</v>
      </c>
      <c r="BCA161" t="s">
        <v>5053</v>
      </c>
      <c r="BCB161" t="s">
        <v>5053</v>
      </c>
      <c r="BCC161" t="s">
        <v>5053</v>
      </c>
      <c r="BDD161" t="s">
        <v>5053</v>
      </c>
      <c r="BDH161" t="s">
        <v>5163</v>
      </c>
      <c r="BDJ161" t="s">
        <v>5163</v>
      </c>
      <c r="BDL161" t="s">
        <v>5163</v>
      </c>
      <c r="BDN161" t="s">
        <v>5163</v>
      </c>
      <c r="BDP161" t="s">
        <v>5163</v>
      </c>
    </row>
    <row r="162" spans="1:1023 1040:1472" x14ac:dyDescent="0.3">
      <c r="A162" t="s">
        <v>1609</v>
      </c>
      <c r="B162" t="s">
        <v>1609</v>
      </c>
      <c r="HP162" t="s">
        <v>5164</v>
      </c>
      <c r="HW162" t="s">
        <v>5165</v>
      </c>
      <c r="HZ162" t="s">
        <v>5166</v>
      </c>
      <c r="IU162" t="s">
        <v>5167</v>
      </c>
      <c r="JL162" t="s">
        <v>5164</v>
      </c>
      <c r="JS162" t="s">
        <v>5165</v>
      </c>
      <c r="JV162" t="s">
        <v>5166</v>
      </c>
      <c r="KQ162" t="s">
        <v>5167</v>
      </c>
      <c r="LH162" t="s">
        <v>5164</v>
      </c>
      <c r="LO162" t="s">
        <v>5165</v>
      </c>
      <c r="LR162" t="s">
        <v>5166</v>
      </c>
      <c r="MM162" t="s">
        <v>5167</v>
      </c>
      <c r="ND162" t="s">
        <v>5164</v>
      </c>
      <c r="NK162" t="s">
        <v>5165</v>
      </c>
      <c r="NN162" t="s">
        <v>5166</v>
      </c>
      <c r="OI162" t="s">
        <v>5167</v>
      </c>
      <c r="OZ162" t="s">
        <v>5164</v>
      </c>
      <c r="PG162" t="s">
        <v>5165</v>
      </c>
      <c r="PJ162" t="s">
        <v>5166</v>
      </c>
      <c r="QE162" t="s">
        <v>5167</v>
      </c>
      <c r="QV162" t="s">
        <v>5164</v>
      </c>
      <c r="RC162" t="s">
        <v>5165</v>
      </c>
      <c r="RF162" t="s">
        <v>5166</v>
      </c>
      <c r="SA162" t="s">
        <v>5167</v>
      </c>
      <c r="SR162" t="s">
        <v>5164</v>
      </c>
      <c r="SY162" t="s">
        <v>5165</v>
      </c>
      <c r="TB162" t="s">
        <v>5166</v>
      </c>
      <c r="TW162" t="s">
        <v>5167</v>
      </c>
      <c r="UN162" t="s">
        <v>5164</v>
      </c>
      <c r="UU162" t="s">
        <v>5165</v>
      </c>
      <c r="UX162" t="s">
        <v>5166</v>
      </c>
      <c r="VS162" t="s">
        <v>5167</v>
      </c>
      <c r="WJ162" t="s">
        <v>5164</v>
      </c>
      <c r="WQ162" t="s">
        <v>5165</v>
      </c>
      <c r="WT162" t="s">
        <v>5166</v>
      </c>
      <c r="XO162" t="s">
        <v>5167</v>
      </c>
      <c r="YF162" t="s">
        <v>5164</v>
      </c>
      <c r="YM162" t="s">
        <v>5165</v>
      </c>
      <c r="YP162" t="s">
        <v>5166</v>
      </c>
      <c r="ZK162" t="s">
        <v>5167</v>
      </c>
      <c r="AAB162" t="s">
        <v>5164</v>
      </c>
      <c r="AAI162" t="s">
        <v>5165</v>
      </c>
      <c r="AAL162" t="s">
        <v>5166</v>
      </c>
      <c r="ABG162" t="s">
        <v>5167</v>
      </c>
      <c r="ABX162" t="s">
        <v>5164</v>
      </c>
      <c r="ACE162" t="s">
        <v>5165</v>
      </c>
      <c r="ACH162" t="s">
        <v>5166</v>
      </c>
      <c r="ADC162" t="s">
        <v>5167</v>
      </c>
      <c r="ADT162" t="s">
        <v>5164</v>
      </c>
      <c r="AEA162" t="s">
        <v>5165</v>
      </c>
      <c r="AED162" t="s">
        <v>5166</v>
      </c>
      <c r="AEY162" t="s">
        <v>5167</v>
      </c>
      <c r="AFP162" t="s">
        <v>5164</v>
      </c>
      <c r="AFW162" t="s">
        <v>5165</v>
      </c>
      <c r="AFZ162" t="s">
        <v>5166</v>
      </c>
      <c r="AGU162" t="s">
        <v>5167</v>
      </c>
      <c r="AHL162" t="s">
        <v>5164</v>
      </c>
      <c r="AHS162" t="s">
        <v>5165</v>
      </c>
      <c r="AHV162" t="s">
        <v>5166</v>
      </c>
      <c r="AIQ162" t="s">
        <v>5167</v>
      </c>
      <c r="AJH162" t="s">
        <v>5164</v>
      </c>
      <c r="AJO162" t="s">
        <v>5165</v>
      </c>
      <c r="AJR162" t="s">
        <v>5166</v>
      </c>
      <c r="AKM162" t="s">
        <v>5167</v>
      </c>
      <c r="ALD162" t="s">
        <v>5164</v>
      </c>
      <c r="ALK162" t="s">
        <v>5165</v>
      </c>
      <c r="ALN162" t="s">
        <v>5166</v>
      </c>
      <c r="AMI162" t="s">
        <v>5167</v>
      </c>
      <c r="AMZ162" t="s">
        <v>5164</v>
      </c>
      <c r="ANG162" t="s">
        <v>5165</v>
      </c>
      <c r="ANJ162" t="s">
        <v>5166</v>
      </c>
      <c r="AOE162" t="s">
        <v>5167</v>
      </c>
      <c r="AOV162" t="s">
        <v>5164</v>
      </c>
      <c r="APC162" t="s">
        <v>5165</v>
      </c>
      <c r="APF162" t="s">
        <v>5166</v>
      </c>
      <c r="AQA162" t="s">
        <v>5167</v>
      </c>
      <c r="AQR162" t="s">
        <v>5164</v>
      </c>
      <c r="AQY162" t="s">
        <v>5165</v>
      </c>
      <c r="ARB162" t="s">
        <v>5166</v>
      </c>
      <c r="ARW162" t="s">
        <v>5167</v>
      </c>
      <c r="AWU162" t="s">
        <v>5058</v>
      </c>
      <c r="BBY162" t="s">
        <v>5058</v>
      </c>
      <c r="BBZ162" t="s">
        <v>5058</v>
      </c>
      <c r="BCA162" t="s">
        <v>5058</v>
      </c>
      <c r="BCB162" t="s">
        <v>5058</v>
      </c>
      <c r="BCC162" t="s">
        <v>5058</v>
      </c>
      <c r="BDD162" t="s">
        <v>5058</v>
      </c>
      <c r="BDH162" t="s">
        <v>3841</v>
      </c>
      <c r="BDJ162" t="s">
        <v>3841</v>
      </c>
      <c r="BDL162" t="s">
        <v>3841</v>
      </c>
      <c r="BDN162" t="s">
        <v>3841</v>
      </c>
      <c r="BDP162" t="s">
        <v>3841</v>
      </c>
    </row>
    <row r="163" spans="1:1023 1040:1472" x14ac:dyDescent="0.3">
      <c r="A163" t="s">
        <v>5996</v>
      </c>
      <c r="B163" t="s">
        <v>5996</v>
      </c>
      <c r="HP163" t="s">
        <v>5168</v>
      </c>
      <c r="HW163" t="s">
        <v>5169</v>
      </c>
      <c r="HZ163" t="s">
        <v>5170</v>
      </c>
      <c r="IU163" t="s">
        <v>5171</v>
      </c>
      <c r="JL163" t="s">
        <v>5168</v>
      </c>
      <c r="JS163" t="s">
        <v>5169</v>
      </c>
      <c r="JV163" t="s">
        <v>5170</v>
      </c>
      <c r="KQ163" t="s">
        <v>5171</v>
      </c>
      <c r="LH163" t="s">
        <v>5168</v>
      </c>
      <c r="LO163" t="s">
        <v>5169</v>
      </c>
      <c r="LR163" t="s">
        <v>5170</v>
      </c>
      <c r="MM163" t="s">
        <v>5171</v>
      </c>
      <c r="ND163" t="s">
        <v>5168</v>
      </c>
      <c r="NK163" t="s">
        <v>5169</v>
      </c>
      <c r="NN163" t="s">
        <v>5170</v>
      </c>
      <c r="OI163" t="s">
        <v>5171</v>
      </c>
      <c r="OZ163" t="s">
        <v>5168</v>
      </c>
      <c r="PG163" t="s">
        <v>5169</v>
      </c>
      <c r="PJ163" t="s">
        <v>5170</v>
      </c>
      <c r="QE163" t="s">
        <v>5171</v>
      </c>
      <c r="QV163" t="s">
        <v>5168</v>
      </c>
      <c r="RC163" t="s">
        <v>5169</v>
      </c>
      <c r="RF163" t="s">
        <v>5170</v>
      </c>
      <c r="SA163" t="s">
        <v>5171</v>
      </c>
      <c r="SR163" t="s">
        <v>5168</v>
      </c>
      <c r="SY163" t="s">
        <v>5169</v>
      </c>
      <c r="TB163" t="s">
        <v>5170</v>
      </c>
      <c r="TW163" t="s">
        <v>5171</v>
      </c>
      <c r="UN163" t="s">
        <v>5168</v>
      </c>
      <c r="UU163" t="s">
        <v>5169</v>
      </c>
      <c r="UX163" t="s">
        <v>5170</v>
      </c>
      <c r="VS163" t="s">
        <v>5171</v>
      </c>
      <c r="WJ163" t="s">
        <v>5168</v>
      </c>
      <c r="WQ163" t="s">
        <v>5169</v>
      </c>
      <c r="WT163" t="s">
        <v>5170</v>
      </c>
      <c r="XO163" t="s">
        <v>5171</v>
      </c>
      <c r="YF163" t="s">
        <v>5168</v>
      </c>
      <c r="YM163" t="s">
        <v>5169</v>
      </c>
      <c r="YP163" t="s">
        <v>5170</v>
      </c>
      <c r="ZK163" t="s">
        <v>5171</v>
      </c>
      <c r="AAB163" t="s">
        <v>5168</v>
      </c>
      <c r="AAI163" t="s">
        <v>5169</v>
      </c>
      <c r="AAL163" t="s">
        <v>5170</v>
      </c>
      <c r="ABG163" t="s">
        <v>5171</v>
      </c>
      <c r="ABX163" t="s">
        <v>5168</v>
      </c>
      <c r="ACE163" t="s">
        <v>5169</v>
      </c>
      <c r="ACH163" t="s">
        <v>5170</v>
      </c>
      <c r="ADC163" t="s">
        <v>5171</v>
      </c>
      <c r="ADT163" t="s">
        <v>5168</v>
      </c>
      <c r="AEA163" t="s">
        <v>5169</v>
      </c>
      <c r="AED163" t="s">
        <v>5170</v>
      </c>
      <c r="AEY163" t="s">
        <v>5171</v>
      </c>
      <c r="AFP163" t="s">
        <v>5168</v>
      </c>
      <c r="AFW163" t="s">
        <v>5169</v>
      </c>
      <c r="AFZ163" t="s">
        <v>5170</v>
      </c>
      <c r="AGU163" t="s">
        <v>5171</v>
      </c>
      <c r="AHL163" t="s">
        <v>5168</v>
      </c>
      <c r="AHS163" t="s">
        <v>5169</v>
      </c>
      <c r="AHV163" t="s">
        <v>5170</v>
      </c>
      <c r="AIQ163" t="s">
        <v>5171</v>
      </c>
      <c r="AJH163" t="s">
        <v>5168</v>
      </c>
      <c r="AJO163" t="s">
        <v>5169</v>
      </c>
      <c r="AJR163" t="s">
        <v>5170</v>
      </c>
      <c r="AKM163" t="s">
        <v>5171</v>
      </c>
      <c r="ALD163" t="s">
        <v>5168</v>
      </c>
      <c r="ALK163" t="s">
        <v>5169</v>
      </c>
      <c r="ALN163" t="s">
        <v>5170</v>
      </c>
      <c r="AMI163" t="s">
        <v>5171</v>
      </c>
      <c r="AMZ163" t="s">
        <v>5168</v>
      </c>
      <c r="ANG163" t="s">
        <v>5169</v>
      </c>
      <c r="ANJ163" t="s">
        <v>5170</v>
      </c>
      <c r="AOE163" t="s">
        <v>5171</v>
      </c>
      <c r="AOV163" t="s">
        <v>5168</v>
      </c>
      <c r="APC163" t="s">
        <v>5169</v>
      </c>
      <c r="APF163" t="s">
        <v>5170</v>
      </c>
      <c r="AQA163" t="s">
        <v>5171</v>
      </c>
      <c r="AQR163" t="s">
        <v>5168</v>
      </c>
      <c r="AQY163" t="s">
        <v>5169</v>
      </c>
      <c r="ARB163" t="s">
        <v>5170</v>
      </c>
      <c r="ARW163" t="s">
        <v>5171</v>
      </c>
      <c r="AWU163" t="s">
        <v>5172</v>
      </c>
      <c r="BBY163" t="s">
        <v>5172</v>
      </c>
      <c r="BBZ163" t="s">
        <v>5172</v>
      </c>
      <c r="BCA163" t="s">
        <v>5172</v>
      </c>
      <c r="BCB163" t="s">
        <v>5172</v>
      </c>
      <c r="BCC163" t="s">
        <v>5172</v>
      </c>
      <c r="BDD163" t="s">
        <v>5172</v>
      </c>
      <c r="BDH163" t="s">
        <v>5173</v>
      </c>
      <c r="BDJ163" t="s">
        <v>5173</v>
      </c>
      <c r="BDL163" t="s">
        <v>5173</v>
      </c>
      <c r="BDN163" t="s">
        <v>5173</v>
      </c>
      <c r="BDP163" t="s">
        <v>5173</v>
      </c>
    </row>
    <row r="164" spans="1:1023 1040:1472" x14ac:dyDescent="0.3">
      <c r="A164" t="s">
        <v>4346</v>
      </c>
      <c r="B164" t="s">
        <v>4346</v>
      </c>
      <c r="HP164" t="s">
        <v>5174</v>
      </c>
      <c r="HW164" t="s">
        <v>5175</v>
      </c>
      <c r="HZ164" t="s">
        <v>5176</v>
      </c>
      <c r="IU164" t="s">
        <v>5177</v>
      </c>
      <c r="JL164" t="s">
        <v>5174</v>
      </c>
      <c r="JS164" t="s">
        <v>5175</v>
      </c>
      <c r="JV164" t="s">
        <v>5176</v>
      </c>
      <c r="KQ164" t="s">
        <v>5177</v>
      </c>
      <c r="LH164" t="s">
        <v>5174</v>
      </c>
      <c r="LO164" t="s">
        <v>5175</v>
      </c>
      <c r="LR164" t="s">
        <v>5176</v>
      </c>
      <c r="MM164" t="s">
        <v>5177</v>
      </c>
      <c r="ND164" t="s">
        <v>5174</v>
      </c>
      <c r="NK164" t="s">
        <v>5175</v>
      </c>
      <c r="NN164" t="s">
        <v>5176</v>
      </c>
      <c r="OI164" t="s">
        <v>5177</v>
      </c>
      <c r="OZ164" t="s">
        <v>5174</v>
      </c>
      <c r="PG164" t="s">
        <v>5175</v>
      </c>
      <c r="PJ164" t="s">
        <v>5176</v>
      </c>
      <c r="QE164" t="s">
        <v>5177</v>
      </c>
      <c r="QV164" t="s">
        <v>5174</v>
      </c>
      <c r="RC164" t="s">
        <v>5175</v>
      </c>
      <c r="RF164" t="s">
        <v>5176</v>
      </c>
      <c r="SA164" t="s">
        <v>5177</v>
      </c>
      <c r="SR164" t="s">
        <v>5174</v>
      </c>
      <c r="SY164" t="s">
        <v>5175</v>
      </c>
      <c r="TB164" t="s">
        <v>5176</v>
      </c>
      <c r="TW164" t="s">
        <v>5177</v>
      </c>
      <c r="UN164" t="s">
        <v>5174</v>
      </c>
      <c r="UU164" t="s">
        <v>5175</v>
      </c>
      <c r="UX164" t="s">
        <v>5176</v>
      </c>
      <c r="VS164" t="s">
        <v>5177</v>
      </c>
      <c r="WJ164" t="s">
        <v>5174</v>
      </c>
      <c r="WQ164" t="s">
        <v>5175</v>
      </c>
      <c r="WT164" t="s">
        <v>5176</v>
      </c>
      <c r="XO164" t="s">
        <v>5177</v>
      </c>
      <c r="YF164" t="s">
        <v>5174</v>
      </c>
      <c r="YM164" t="s">
        <v>5175</v>
      </c>
      <c r="YP164" t="s">
        <v>5176</v>
      </c>
      <c r="ZK164" t="s">
        <v>5177</v>
      </c>
      <c r="AAB164" t="s">
        <v>5174</v>
      </c>
      <c r="AAI164" t="s">
        <v>5175</v>
      </c>
      <c r="AAL164" t="s">
        <v>5176</v>
      </c>
      <c r="ABG164" t="s">
        <v>5177</v>
      </c>
      <c r="ABX164" t="s">
        <v>5174</v>
      </c>
      <c r="ACE164" t="s">
        <v>5175</v>
      </c>
      <c r="ACH164" t="s">
        <v>5176</v>
      </c>
      <c r="ADC164" t="s">
        <v>5177</v>
      </c>
      <c r="ADT164" t="s">
        <v>5174</v>
      </c>
      <c r="AEA164" t="s">
        <v>5175</v>
      </c>
      <c r="AED164" t="s">
        <v>5176</v>
      </c>
      <c r="AEY164" t="s">
        <v>5177</v>
      </c>
      <c r="AFP164" t="s">
        <v>5174</v>
      </c>
      <c r="AFW164" t="s">
        <v>5175</v>
      </c>
      <c r="AFZ164" t="s">
        <v>5176</v>
      </c>
      <c r="AGU164" t="s">
        <v>5177</v>
      </c>
      <c r="AHL164" t="s">
        <v>5174</v>
      </c>
      <c r="AHS164" t="s">
        <v>5175</v>
      </c>
      <c r="AHV164" t="s">
        <v>5176</v>
      </c>
      <c r="AIQ164" t="s">
        <v>5177</v>
      </c>
      <c r="AJH164" t="s">
        <v>5174</v>
      </c>
      <c r="AJO164" t="s">
        <v>5175</v>
      </c>
      <c r="AJR164" t="s">
        <v>5176</v>
      </c>
      <c r="AKM164" t="s">
        <v>5177</v>
      </c>
      <c r="ALD164" t="s">
        <v>5174</v>
      </c>
      <c r="ALK164" t="s">
        <v>5175</v>
      </c>
      <c r="ALN164" t="s">
        <v>5176</v>
      </c>
      <c r="AMI164" t="s">
        <v>5177</v>
      </c>
      <c r="AMZ164" t="s">
        <v>5174</v>
      </c>
      <c r="ANG164" t="s">
        <v>5175</v>
      </c>
      <c r="ANJ164" t="s">
        <v>5176</v>
      </c>
      <c r="AOE164" t="s">
        <v>5177</v>
      </c>
      <c r="AOV164" t="s">
        <v>5174</v>
      </c>
      <c r="APC164" t="s">
        <v>5175</v>
      </c>
      <c r="APF164" t="s">
        <v>5176</v>
      </c>
      <c r="AQA164" t="s">
        <v>5177</v>
      </c>
      <c r="AQR164" t="s">
        <v>5174</v>
      </c>
      <c r="AQY164" t="s">
        <v>5175</v>
      </c>
      <c r="ARB164" t="s">
        <v>5176</v>
      </c>
      <c r="ARW164" t="s">
        <v>5177</v>
      </c>
      <c r="AWU164" t="s">
        <v>5063</v>
      </c>
      <c r="BBY164" t="s">
        <v>5063</v>
      </c>
      <c r="BBZ164" t="s">
        <v>5063</v>
      </c>
      <c r="BCA164" t="s">
        <v>5063</v>
      </c>
      <c r="BCB164" t="s">
        <v>5063</v>
      </c>
      <c r="BCC164" t="s">
        <v>5063</v>
      </c>
      <c r="BDD164" t="s">
        <v>5063</v>
      </c>
      <c r="BDH164" t="s">
        <v>5178</v>
      </c>
      <c r="BDJ164" t="s">
        <v>5178</v>
      </c>
      <c r="BDL164" t="s">
        <v>5178</v>
      </c>
      <c r="BDN164" t="s">
        <v>5178</v>
      </c>
      <c r="BDP164" t="s">
        <v>5178</v>
      </c>
    </row>
    <row r="165" spans="1:1023 1040:1472" x14ac:dyDescent="0.3">
      <c r="A165" t="s">
        <v>1584</v>
      </c>
      <c r="B165" t="s">
        <v>1584</v>
      </c>
      <c r="HW165" t="s">
        <v>5179</v>
      </c>
      <c r="HZ165" t="s">
        <v>5180</v>
      </c>
      <c r="IU165" t="s">
        <v>5181</v>
      </c>
      <c r="JS165" t="s">
        <v>5179</v>
      </c>
      <c r="JV165" t="s">
        <v>5180</v>
      </c>
      <c r="KQ165" t="s">
        <v>5181</v>
      </c>
      <c r="LO165" t="s">
        <v>5179</v>
      </c>
      <c r="LR165" t="s">
        <v>5180</v>
      </c>
      <c r="MM165" t="s">
        <v>5181</v>
      </c>
      <c r="NK165" t="s">
        <v>5179</v>
      </c>
      <c r="NN165" t="s">
        <v>5180</v>
      </c>
      <c r="OI165" t="s">
        <v>5181</v>
      </c>
      <c r="PG165" t="s">
        <v>5179</v>
      </c>
      <c r="PJ165" t="s">
        <v>5180</v>
      </c>
      <c r="QE165" t="s">
        <v>5181</v>
      </c>
      <c r="RC165" t="s">
        <v>5179</v>
      </c>
      <c r="RF165" t="s">
        <v>5180</v>
      </c>
      <c r="SA165" t="s">
        <v>5181</v>
      </c>
      <c r="SY165" t="s">
        <v>5179</v>
      </c>
      <c r="TB165" t="s">
        <v>5180</v>
      </c>
      <c r="TW165" t="s">
        <v>5181</v>
      </c>
      <c r="UU165" t="s">
        <v>5179</v>
      </c>
      <c r="UX165" t="s">
        <v>5180</v>
      </c>
      <c r="VS165" t="s">
        <v>5181</v>
      </c>
      <c r="WQ165" t="s">
        <v>5179</v>
      </c>
      <c r="WT165" t="s">
        <v>5180</v>
      </c>
      <c r="XO165" t="s">
        <v>5181</v>
      </c>
      <c r="YM165" t="s">
        <v>5179</v>
      </c>
      <c r="YP165" t="s">
        <v>5180</v>
      </c>
      <c r="ZK165" t="s">
        <v>5181</v>
      </c>
      <c r="AAI165" t="s">
        <v>5179</v>
      </c>
      <c r="AAL165" t="s">
        <v>5180</v>
      </c>
      <c r="ABG165" t="s">
        <v>5181</v>
      </c>
      <c r="ACE165" t="s">
        <v>5179</v>
      </c>
      <c r="ACH165" t="s">
        <v>5180</v>
      </c>
      <c r="ADC165" t="s">
        <v>5181</v>
      </c>
      <c r="AEA165" t="s">
        <v>5179</v>
      </c>
      <c r="AED165" t="s">
        <v>5180</v>
      </c>
      <c r="AEY165" t="s">
        <v>5181</v>
      </c>
      <c r="AFW165" t="s">
        <v>5179</v>
      </c>
      <c r="AFZ165" t="s">
        <v>5180</v>
      </c>
      <c r="AGU165" t="s">
        <v>5181</v>
      </c>
      <c r="AHS165" t="s">
        <v>5179</v>
      </c>
      <c r="AHV165" t="s">
        <v>5180</v>
      </c>
      <c r="AIQ165" t="s">
        <v>5181</v>
      </c>
      <c r="AJO165" t="s">
        <v>5179</v>
      </c>
      <c r="AJR165" t="s">
        <v>5180</v>
      </c>
      <c r="AKM165" t="s">
        <v>5181</v>
      </c>
      <c r="ALK165" t="s">
        <v>5179</v>
      </c>
      <c r="ALN165" t="s">
        <v>5180</v>
      </c>
      <c r="AMI165" t="s">
        <v>5181</v>
      </c>
      <c r="ANG165" t="s">
        <v>5179</v>
      </c>
      <c r="ANJ165" t="s">
        <v>5180</v>
      </c>
      <c r="AOE165" t="s">
        <v>5181</v>
      </c>
      <c r="APC165" t="s">
        <v>5179</v>
      </c>
      <c r="APF165" t="s">
        <v>5180</v>
      </c>
      <c r="AQA165" t="s">
        <v>5181</v>
      </c>
      <c r="AQY165" t="s">
        <v>5179</v>
      </c>
      <c r="ARB165" t="s">
        <v>5180</v>
      </c>
      <c r="ARW165" t="s">
        <v>5181</v>
      </c>
      <c r="AWU165" t="s">
        <v>5068</v>
      </c>
      <c r="BBY165" t="s">
        <v>5068</v>
      </c>
      <c r="BBZ165" t="s">
        <v>5068</v>
      </c>
      <c r="BCA165" t="s">
        <v>5068</v>
      </c>
      <c r="BCB165" t="s">
        <v>5068</v>
      </c>
      <c r="BCC165" t="s">
        <v>5068</v>
      </c>
      <c r="BDD165" t="s">
        <v>5068</v>
      </c>
      <c r="BDH165" t="s">
        <v>5182</v>
      </c>
      <c r="BDJ165" t="s">
        <v>5182</v>
      </c>
      <c r="BDL165" t="s">
        <v>5182</v>
      </c>
      <c r="BDN165" t="s">
        <v>5182</v>
      </c>
      <c r="BDP165" t="s">
        <v>5182</v>
      </c>
    </row>
    <row r="166" spans="1:1023 1040:1472" x14ac:dyDescent="0.3">
      <c r="A166" t="s">
        <v>5997</v>
      </c>
      <c r="B166" t="s">
        <v>5997</v>
      </c>
      <c r="HW166" t="s">
        <v>5183</v>
      </c>
      <c r="HZ166" t="s">
        <v>4380</v>
      </c>
      <c r="IU166" t="s">
        <v>5184</v>
      </c>
      <c r="JS166" t="s">
        <v>5183</v>
      </c>
      <c r="JV166" t="s">
        <v>4380</v>
      </c>
      <c r="KQ166" t="s">
        <v>5184</v>
      </c>
      <c r="LO166" t="s">
        <v>5183</v>
      </c>
      <c r="LR166" t="s">
        <v>4380</v>
      </c>
      <c r="MM166" t="s">
        <v>5184</v>
      </c>
      <c r="NK166" t="s">
        <v>5183</v>
      </c>
      <c r="NN166" t="s">
        <v>4380</v>
      </c>
      <c r="OI166" t="s">
        <v>5184</v>
      </c>
      <c r="PG166" t="s">
        <v>5183</v>
      </c>
      <c r="PJ166" t="s">
        <v>4380</v>
      </c>
      <c r="QE166" t="s">
        <v>5184</v>
      </c>
      <c r="RC166" t="s">
        <v>5183</v>
      </c>
      <c r="RF166" t="s">
        <v>4380</v>
      </c>
      <c r="SA166" t="s">
        <v>5184</v>
      </c>
      <c r="SY166" t="s">
        <v>5183</v>
      </c>
      <c r="TB166" t="s">
        <v>4380</v>
      </c>
      <c r="TW166" t="s">
        <v>5184</v>
      </c>
      <c r="UU166" t="s">
        <v>5183</v>
      </c>
      <c r="UX166" t="s">
        <v>4380</v>
      </c>
      <c r="VS166" t="s">
        <v>5184</v>
      </c>
      <c r="WQ166" t="s">
        <v>5183</v>
      </c>
      <c r="WT166" t="s">
        <v>4380</v>
      </c>
      <c r="XO166" t="s">
        <v>5184</v>
      </c>
      <c r="YM166" t="s">
        <v>5183</v>
      </c>
      <c r="YP166" t="s">
        <v>4380</v>
      </c>
      <c r="ZK166" t="s">
        <v>5184</v>
      </c>
      <c r="AAI166" t="s">
        <v>5183</v>
      </c>
      <c r="AAL166" t="s">
        <v>4380</v>
      </c>
      <c r="ABG166" t="s">
        <v>5184</v>
      </c>
      <c r="ACE166" t="s">
        <v>5183</v>
      </c>
      <c r="ACH166" t="s">
        <v>4380</v>
      </c>
      <c r="ADC166" t="s">
        <v>5184</v>
      </c>
      <c r="AEA166" t="s">
        <v>5183</v>
      </c>
      <c r="AED166" t="s">
        <v>4380</v>
      </c>
      <c r="AEY166" t="s">
        <v>5184</v>
      </c>
      <c r="AFW166" t="s">
        <v>5183</v>
      </c>
      <c r="AFZ166" t="s">
        <v>4380</v>
      </c>
      <c r="AGU166" t="s">
        <v>5184</v>
      </c>
      <c r="AHS166" t="s">
        <v>5183</v>
      </c>
      <c r="AHV166" t="s">
        <v>4380</v>
      </c>
      <c r="AIQ166" t="s">
        <v>5184</v>
      </c>
      <c r="AJO166" t="s">
        <v>5183</v>
      </c>
      <c r="AJR166" t="s">
        <v>4380</v>
      </c>
      <c r="AKM166" t="s">
        <v>5184</v>
      </c>
      <c r="ALK166" t="s">
        <v>5183</v>
      </c>
      <c r="ALN166" t="s">
        <v>4380</v>
      </c>
      <c r="AMI166" t="s">
        <v>5184</v>
      </c>
      <c r="ANG166" t="s">
        <v>5183</v>
      </c>
      <c r="ANJ166" t="s">
        <v>4380</v>
      </c>
      <c r="AOE166" t="s">
        <v>5184</v>
      </c>
      <c r="APC166" t="s">
        <v>5183</v>
      </c>
      <c r="APF166" t="s">
        <v>4380</v>
      </c>
      <c r="AQA166" t="s">
        <v>5184</v>
      </c>
      <c r="AQY166" t="s">
        <v>5183</v>
      </c>
      <c r="ARB166" t="s">
        <v>4380</v>
      </c>
      <c r="ARW166" t="s">
        <v>5184</v>
      </c>
      <c r="AWU166" t="s">
        <v>5073</v>
      </c>
      <c r="BBY166" t="s">
        <v>5073</v>
      </c>
      <c r="BBZ166" t="s">
        <v>5073</v>
      </c>
      <c r="BCA166" t="s">
        <v>5073</v>
      </c>
      <c r="BCB166" t="s">
        <v>5073</v>
      </c>
      <c r="BCC166" t="s">
        <v>5073</v>
      </c>
      <c r="BDD166" t="s">
        <v>5073</v>
      </c>
      <c r="BDH166" t="s">
        <v>5185</v>
      </c>
      <c r="BDJ166" t="s">
        <v>5185</v>
      </c>
      <c r="BDL166" t="s">
        <v>5185</v>
      </c>
      <c r="BDN166" t="s">
        <v>5185</v>
      </c>
      <c r="BDP166" t="s">
        <v>5185</v>
      </c>
    </row>
    <row r="167" spans="1:1023 1040:1472" x14ac:dyDescent="0.3">
      <c r="A167" t="s">
        <v>5998</v>
      </c>
      <c r="B167" t="s">
        <v>5998</v>
      </c>
      <c r="HW167" t="s">
        <v>5186</v>
      </c>
      <c r="HZ167" t="s">
        <v>4396</v>
      </c>
      <c r="IU167" t="s">
        <v>5187</v>
      </c>
      <c r="JS167" t="s">
        <v>5186</v>
      </c>
      <c r="JV167" t="s">
        <v>4396</v>
      </c>
      <c r="KQ167" t="s">
        <v>5187</v>
      </c>
      <c r="LO167" t="s">
        <v>5186</v>
      </c>
      <c r="LR167" t="s">
        <v>4396</v>
      </c>
      <c r="MM167" t="s">
        <v>5187</v>
      </c>
      <c r="NK167" t="s">
        <v>5186</v>
      </c>
      <c r="NN167" t="s">
        <v>4396</v>
      </c>
      <c r="OI167" t="s">
        <v>5187</v>
      </c>
      <c r="PG167" t="s">
        <v>5186</v>
      </c>
      <c r="PJ167" t="s">
        <v>4396</v>
      </c>
      <c r="QE167" t="s">
        <v>5187</v>
      </c>
      <c r="RC167" t="s">
        <v>5186</v>
      </c>
      <c r="RF167" t="s">
        <v>4396</v>
      </c>
      <c r="SA167" t="s">
        <v>5187</v>
      </c>
      <c r="SY167" t="s">
        <v>5186</v>
      </c>
      <c r="TB167" t="s">
        <v>4396</v>
      </c>
      <c r="TW167" t="s">
        <v>5187</v>
      </c>
      <c r="UU167" t="s">
        <v>5186</v>
      </c>
      <c r="UX167" t="s">
        <v>4396</v>
      </c>
      <c r="VS167" t="s">
        <v>5187</v>
      </c>
      <c r="WQ167" t="s">
        <v>5186</v>
      </c>
      <c r="WT167" t="s">
        <v>4396</v>
      </c>
      <c r="XO167" t="s">
        <v>5187</v>
      </c>
      <c r="YM167" t="s">
        <v>5186</v>
      </c>
      <c r="YP167" t="s">
        <v>4396</v>
      </c>
      <c r="ZK167" t="s">
        <v>5187</v>
      </c>
      <c r="AAI167" t="s">
        <v>5186</v>
      </c>
      <c r="AAL167" t="s">
        <v>4396</v>
      </c>
      <c r="ABG167" t="s">
        <v>5187</v>
      </c>
      <c r="ACE167" t="s">
        <v>5186</v>
      </c>
      <c r="ACH167" t="s">
        <v>4396</v>
      </c>
      <c r="ADC167" t="s">
        <v>5187</v>
      </c>
      <c r="AEA167" t="s">
        <v>5186</v>
      </c>
      <c r="AED167" t="s">
        <v>4396</v>
      </c>
      <c r="AEY167" t="s">
        <v>5187</v>
      </c>
      <c r="AFW167" t="s">
        <v>5186</v>
      </c>
      <c r="AFZ167" t="s">
        <v>4396</v>
      </c>
      <c r="AGU167" t="s">
        <v>5187</v>
      </c>
      <c r="AHS167" t="s">
        <v>5186</v>
      </c>
      <c r="AHV167" t="s">
        <v>4396</v>
      </c>
      <c r="AIQ167" t="s">
        <v>5187</v>
      </c>
      <c r="AJO167" t="s">
        <v>5186</v>
      </c>
      <c r="AJR167" t="s">
        <v>4396</v>
      </c>
      <c r="AKM167" t="s">
        <v>5187</v>
      </c>
      <c r="ALK167" t="s">
        <v>5186</v>
      </c>
      <c r="ALN167" t="s">
        <v>4396</v>
      </c>
      <c r="AMI167" t="s">
        <v>5187</v>
      </c>
      <c r="ANG167" t="s">
        <v>5186</v>
      </c>
      <c r="ANJ167" t="s">
        <v>4396</v>
      </c>
      <c r="AOE167" t="s">
        <v>5187</v>
      </c>
      <c r="APC167" t="s">
        <v>5186</v>
      </c>
      <c r="APF167" t="s">
        <v>4396</v>
      </c>
      <c r="AQA167" t="s">
        <v>5187</v>
      </c>
      <c r="AQY167" t="s">
        <v>5186</v>
      </c>
      <c r="ARB167" t="s">
        <v>4396</v>
      </c>
      <c r="ARW167" t="s">
        <v>5187</v>
      </c>
      <c r="AWU167" t="s">
        <v>5078</v>
      </c>
      <c r="BBY167" t="s">
        <v>5078</v>
      </c>
      <c r="BBZ167" t="s">
        <v>5078</v>
      </c>
      <c r="BCA167" t="s">
        <v>5078</v>
      </c>
      <c r="BCB167" t="s">
        <v>5078</v>
      </c>
      <c r="BCC167" t="s">
        <v>5078</v>
      </c>
      <c r="BDD167" t="s">
        <v>5078</v>
      </c>
      <c r="BDH167" t="s">
        <v>5188</v>
      </c>
      <c r="BDJ167" t="s">
        <v>5188</v>
      </c>
      <c r="BDL167" t="s">
        <v>5188</v>
      </c>
      <c r="BDN167" t="s">
        <v>5188</v>
      </c>
      <c r="BDP167" t="s">
        <v>5188</v>
      </c>
    </row>
    <row r="168" spans="1:1023 1040:1472" x14ac:dyDescent="0.3">
      <c r="A168" t="s">
        <v>5999</v>
      </c>
      <c r="B168" t="s">
        <v>6341</v>
      </c>
      <c r="HW168" t="s">
        <v>5189</v>
      </c>
      <c r="HZ168" t="s">
        <v>5190</v>
      </c>
      <c r="IU168" t="s">
        <v>5191</v>
      </c>
      <c r="JS168" t="s">
        <v>5189</v>
      </c>
      <c r="JV168" t="s">
        <v>5190</v>
      </c>
      <c r="KQ168" t="s">
        <v>5191</v>
      </c>
      <c r="LO168" t="s">
        <v>5189</v>
      </c>
      <c r="LR168" t="s">
        <v>5190</v>
      </c>
      <c r="MM168" t="s">
        <v>5191</v>
      </c>
      <c r="NK168" t="s">
        <v>5189</v>
      </c>
      <c r="NN168" t="s">
        <v>5190</v>
      </c>
      <c r="OI168" t="s">
        <v>5191</v>
      </c>
      <c r="PG168" t="s">
        <v>5189</v>
      </c>
      <c r="PJ168" t="s">
        <v>5190</v>
      </c>
      <c r="QE168" t="s">
        <v>5191</v>
      </c>
      <c r="RC168" t="s">
        <v>5189</v>
      </c>
      <c r="RF168" t="s">
        <v>5190</v>
      </c>
      <c r="SA168" t="s">
        <v>5191</v>
      </c>
      <c r="SY168" t="s">
        <v>5189</v>
      </c>
      <c r="TB168" t="s">
        <v>5190</v>
      </c>
      <c r="TW168" t="s">
        <v>5191</v>
      </c>
      <c r="UU168" t="s">
        <v>5189</v>
      </c>
      <c r="UX168" t="s">
        <v>5190</v>
      </c>
      <c r="VS168" t="s">
        <v>5191</v>
      </c>
      <c r="WQ168" t="s">
        <v>5189</v>
      </c>
      <c r="WT168" t="s">
        <v>5190</v>
      </c>
      <c r="XO168" t="s">
        <v>5191</v>
      </c>
      <c r="YM168" t="s">
        <v>5189</v>
      </c>
      <c r="YP168" t="s">
        <v>5190</v>
      </c>
      <c r="ZK168" t="s">
        <v>5191</v>
      </c>
      <c r="AAI168" t="s">
        <v>5189</v>
      </c>
      <c r="AAL168" t="s">
        <v>5190</v>
      </c>
      <c r="ABG168" t="s">
        <v>5191</v>
      </c>
      <c r="ACE168" t="s">
        <v>5189</v>
      </c>
      <c r="ACH168" t="s">
        <v>5190</v>
      </c>
      <c r="ADC168" t="s">
        <v>5191</v>
      </c>
      <c r="AEA168" t="s">
        <v>5189</v>
      </c>
      <c r="AED168" t="s">
        <v>5190</v>
      </c>
      <c r="AEY168" t="s">
        <v>5191</v>
      </c>
      <c r="AFW168" t="s">
        <v>5189</v>
      </c>
      <c r="AFZ168" t="s">
        <v>5190</v>
      </c>
      <c r="AGU168" t="s">
        <v>5191</v>
      </c>
      <c r="AHS168" t="s">
        <v>5189</v>
      </c>
      <c r="AHV168" t="s">
        <v>5190</v>
      </c>
      <c r="AIQ168" t="s">
        <v>5191</v>
      </c>
      <c r="AJO168" t="s">
        <v>5189</v>
      </c>
      <c r="AJR168" t="s">
        <v>5190</v>
      </c>
      <c r="AKM168" t="s">
        <v>5191</v>
      </c>
      <c r="ALK168" t="s">
        <v>5189</v>
      </c>
      <c r="ALN168" t="s">
        <v>5190</v>
      </c>
      <c r="AMI168" t="s">
        <v>5191</v>
      </c>
      <c r="ANG168" t="s">
        <v>5189</v>
      </c>
      <c r="ANJ168" t="s">
        <v>5190</v>
      </c>
      <c r="AOE168" t="s">
        <v>5191</v>
      </c>
      <c r="APC168" t="s">
        <v>5189</v>
      </c>
      <c r="APF168" t="s">
        <v>5190</v>
      </c>
      <c r="AQA168" t="s">
        <v>5191</v>
      </c>
      <c r="AQY168" t="s">
        <v>5189</v>
      </c>
      <c r="ARB168" t="s">
        <v>5190</v>
      </c>
      <c r="ARW168" t="s">
        <v>5191</v>
      </c>
      <c r="AWU168" t="s">
        <v>5083</v>
      </c>
      <c r="BBY168" t="s">
        <v>5083</v>
      </c>
      <c r="BBZ168" t="s">
        <v>5083</v>
      </c>
      <c r="BCA168" t="s">
        <v>5083</v>
      </c>
      <c r="BCB168" t="s">
        <v>5083</v>
      </c>
      <c r="BCC168" t="s">
        <v>5083</v>
      </c>
      <c r="BDD168" t="s">
        <v>5083</v>
      </c>
      <c r="BDH168" t="s">
        <v>5192</v>
      </c>
      <c r="BDJ168" t="s">
        <v>5192</v>
      </c>
      <c r="BDL168" t="s">
        <v>5192</v>
      </c>
      <c r="BDN168" t="s">
        <v>5192</v>
      </c>
      <c r="BDP168" t="s">
        <v>5192</v>
      </c>
    </row>
    <row r="169" spans="1:1023 1040:1472" x14ac:dyDescent="0.3">
      <c r="A169" t="s">
        <v>6000</v>
      </c>
      <c r="B169" t="s">
        <v>6342</v>
      </c>
      <c r="HW169" t="s">
        <v>5193</v>
      </c>
      <c r="HZ169" t="s">
        <v>4414</v>
      </c>
      <c r="IU169" t="s">
        <v>5194</v>
      </c>
      <c r="JS169" t="s">
        <v>5193</v>
      </c>
      <c r="JV169" t="s">
        <v>4414</v>
      </c>
      <c r="KQ169" t="s">
        <v>5194</v>
      </c>
      <c r="LO169" t="s">
        <v>5193</v>
      </c>
      <c r="LR169" t="s">
        <v>4414</v>
      </c>
      <c r="MM169" t="s">
        <v>5194</v>
      </c>
      <c r="NK169" t="s">
        <v>5193</v>
      </c>
      <c r="NN169" t="s">
        <v>4414</v>
      </c>
      <c r="OI169" t="s">
        <v>5194</v>
      </c>
      <c r="PG169" t="s">
        <v>5193</v>
      </c>
      <c r="PJ169" t="s">
        <v>4414</v>
      </c>
      <c r="QE169" t="s">
        <v>5194</v>
      </c>
      <c r="RC169" t="s">
        <v>5193</v>
      </c>
      <c r="RF169" t="s">
        <v>4414</v>
      </c>
      <c r="SA169" t="s">
        <v>5194</v>
      </c>
      <c r="SY169" t="s">
        <v>5193</v>
      </c>
      <c r="TB169" t="s">
        <v>4414</v>
      </c>
      <c r="TW169" t="s">
        <v>5194</v>
      </c>
      <c r="UU169" t="s">
        <v>5193</v>
      </c>
      <c r="UX169" t="s">
        <v>4414</v>
      </c>
      <c r="VS169" t="s">
        <v>5194</v>
      </c>
      <c r="WQ169" t="s">
        <v>5193</v>
      </c>
      <c r="WT169" t="s">
        <v>4414</v>
      </c>
      <c r="XO169" t="s">
        <v>5194</v>
      </c>
      <c r="YM169" t="s">
        <v>5193</v>
      </c>
      <c r="YP169" t="s">
        <v>4414</v>
      </c>
      <c r="ZK169" t="s">
        <v>5194</v>
      </c>
      <c r="AAI169" t="s">
        <v>5193</v>
      </c>
      <c r="AAL169" t="s">
        <v>4414</v>
      </c>
      <c r="ABG169" t="s">
        <v>5194</v>
      </c>
      <c r="ACE169" t="s">
        <v>5193</v>
      </c>
      <c r="ACH169" t="s">
        <v>4414</v>
      </c>
      <c r="ADC169" t="s">
        <v>5194</v>
      </c>
      <c r="AEA169" t="s">
        <v>5193</v>
      </c>
      <c r="AED169" t="s">
        <v>4414</v>
      </c>
      <c r="AEY169" t="s">
        <v>5194</v>
      </c>
      <c r="AFW169" t="s">
        <v>5193</v>
      </c>
      <c r="AFZ169" t="s">
        <v>4414</v>
      </c>
      <c r="AGU169" t="s">
        <v>5194</v>
      </c>
      <c r="AHS169" t="s">
        <v>5193</v>
      </c>
      <c r="AHV169" t="s">
        <v>4414</v>
      </c>
      <c r="AIQ169" t="s">
        <v>5194</v>
      </c>
      <c r="AJO169" t="s">
        <v>5193</v>
      </c>
      <c r="AJR169" t="s">
        <v>4414</v>
      </c>
      <c r="AKM169" t="s">
        <v>5194</v>
      </c>
      <c r="ALK169" t="s">
        <v>5193</v>
      </c>
      <c r="ALN169" t="s">
        <v>4414</v>
      </c>
      <c r="AMI169" t="s">
        <v>5194</v>
      </c>
      <c r="ANG169" t="s">
        <v>5193</v>
      </c>
      <c r="ANJ169" t="s">
        <v>4414</v>
      </c>
      <c r="AOE169" t="s">
        <v>5194</v>
      </c>
      <c r="APC169" t="s">
        <v>5193</v>
      </c>
      <c r="APF169" t="s">
        <v>4414</v>
      </c>
      <c r="AQA169" t="s">
        <v>5194</v>
      </c>
      <c r="AQY169" t="s">
        <v>5193</v>
      </c>
      <c r="ARB169" t="s">
        <v>4414</v>
      </c>
      <c r="ARW169" t="s">
        <v>5194</v>
      </c>
      <c r="AWU169" t="s">
        <v>5088</v>
      </c>
      <c r="BBY169" t="s">
        <v>5088</v>
      </c>
      <c r="BBZ169" t="s">
        <v>5088</v>
      </c>
      <c r="BCA169" t="s">
        <v>5088</v>
      </c>
      <c r="BCB169" t="s">
        <v>5088</v>
      </c>
      <c r="BCC169" t="s">
        <v>5088</v>
      </c>
      <c r="BDD169" t="s">
        <v>5088</v>
      </c>
      <c r="BDH169" t="s">
        <v>5195</v>
      </c>
      <c r="BDJ169" t="s">
        <v>5195</v>
      </c>
      <c r="BDL169" t="s">
        <v>5195</v>
      </c>
      <c r="BDN169" t="s">
        <v>5195</v>
      </c>
      <c r="BDP169" t="s">
        <v>5195</v>
      </c>
    </row>
    <row r="170" spans="1:1023 1040:1472" x14ac:dyDescent="0.3">
      <c r="A170" t="s">
        <v>6001</v>
      </c>
      <c r="B170" t="s">
        <v>6343</v>
      </c>
      <c r="HW170" t="s">
        <v>5196</v>
      </c>
      <c r="HZ170" t="s">
        <v>5197</v>
      </c>
      <c r="IU170" t="s">
        <v>5198</v>
      </c>
      <c r="JS170" t="s">
        <v>5196</v>
      </c>
      <c r="JV170" t="s">
        <v>5197</v>
      </c>
      <c r="KQ170" t="s">
        <v>5198</v>
      </c>
      <c r="LO170" t="s">
        <v>5196</v>
      </c>
      <c r="LR170" t="s">
        <v>5197</v>
      </c>
      <c r="MM170" t="s">
        <v>5198</v>
      </c>
      <c r="NK170" t="s">
        <v>5196</v>
      </c>
      <c r="NN170" t="s">
        <v>5197</v>
      </c>
      <c r="OI170" t="s">
        <v>5198</v>
      </c>
      <c r="PG170" t="s">
        <v>5196</v>
      </c>
      <c r="PJ170" t="s">
        <v>5197</v>
      </c>
      <c r="QE170" t="s">
        <v>5198</v>
      </c>
      <c r="RC170" t="s">
        <v>5196</v>
      </c>
      <c r="RF170" t="s">
        <v>5197</v>
      </c>
      <c r="SA170" t="s">
        <v>5198</v>
      </c>
      <c r="SY170" t="s">
        <v>5196</v>
      </c>
      <c r="TB170" t="s">
        <v>5197</v>
      </c>
      <c r="TW170" t="s">
        <v>5198</v>
      </c>
      <c r="UU170" t="s">
        <v>5196</v>
      </c>
      <c r="UX170" t="s">
        <v>5197</v>
      </c>
      <c r="VS170" t="s">
        <v>5198</v>
      </c>
      <c r="WQ170" t="s">
        <v>5196</v>
      </c>
      <c r="WT170" t="s">
        <v>5197</v>
      </c>
      <c r="XO170" t="s">
        <v>5198</v>
      </c>
      <c r="YM170" t="s">
        <v>5196</v>
      </c>
      <c r="YP170" t="s">
        <v>5197</v>
      </c>
      <c r="ZK170" t="s">
        <v>5198</v>
      </c>
      <c r="AAI170" t="s">
        <v>5196</v>
      </c>
      <c r="AAL170" t="s">
        <v>5197</v>
      </c>
      <c r="ABG170" t="s">
        <v>5198</v>
      </c>
      <c r="ACE170" t="s">
        <v>5196</v>
      </c>
      <c r="ACH170" t="s">
        <v>5197</v>
      </c>
      <c r="ADC170" t="s">
        <v>5198</v>
      </c>
      <c r="AEA170" t="s">
        <v>5196</v>
      </c>
      <c r="AED170" t="s">
        <v>5197</v>
      </c>
      <c r="AEY170" t="s">
        <v>5198</v>
      </c>
      <c r="AFW170" t="s">
        <v>5196</v>
      </c>
      <c r="AFZ170" t="s">
        <v>5197</v>
      </c>
      <c r="AGU170" t="s">
        <v>5198</v>
      </c>
      <c r="AHS170" t="s">
        <v>5196</v>
      </c>
      <c r="AHV170" t="s">
        <v>5197</v>
      </c>
      <c r="AIQ170" t="s">
        <v>5198</v>
      </c>
      <c r="AJO170" t="s">
        <v>5196</v>
      </c>
      <c r="AJR170" t="s">
        <v>5197</v>
      </c>
      <c r="AKM170" t="s">
        <v>5198</v>
      </c>
      <c r="ALK170" t="s">
        <v>5196</v>
      </c>
      <c r="ALN170" t="s">
        <v>5197</v>
      </c>
      <c r="AMI170" t="s">
        <v>5198</v>
      </c>
      <c r="ANG170" t="s">
        <v>5196</v>
      </c>
      <c r="ANJ170" t="s">
        <v>5197</v>
      </c>
      <c r="AOE170" t="s">
        <v>5198</v>
      </c>
      <c r="APC170" t="s">
        <v>5196</v>
      </c>
      <c r="APF170" t="s">
        <v>5197</v>
      </c>
      <c r="AQA170" t="s">
        <v>5198</v>
      </c>
      <c r="AQY170" t="s">
        <v>5196</v>
      </c>
      <c r="ARB170" t="s">
        <v>5197</v>
      </c>
      <c r="ARW170" t="s">
        <v>5198</v>
      </c>
      <c r="AWU170" t="s">
        <v>4218</v>
      </c>
      <c r="BBY170" t="s">
        <v>4218</v>
      </c>
      <c r="BBZ170" t="s">
        <v>4218</v>
      </c>
      <c r="BCA170" t="s">
        <v>4218</v>
      </c>
      <c r="BCB170" t="s">
        <v>4218</v>
      </c>
      <c r="BCC170" t="s">
        <v>4218</v>
      </c>
      <c r="BDD170" t="s">
        <v>4218</v>
      </c>
      <c r="BDH170" t="s">
        <v>5199</v>
      </c>
      <c r="BDJ170" t="s">
        <v>5199</v>
      </c>
      <c r="BDL170" t="s">
        <v>5199</v>
      </c>
      <c r="BDN170" t="s">
        <v>5199</v>
      </c>
      <c r="BDP170" t="s">
        <v>5199</v>
      </c>
    </row>
    <row r="171" spans="1:1023 1040:1472" x14ac:dyDescent="0.3">
      <c r="A171" t="s">
        <v>3106</v>
      </c>
      <c r="B171" t="s">
        <v>3106</v>
      </c>
      <c r="HW171" t="s">
        <v>5200</v>
      </c>
      <c r="HZ171" t="s">
        <v>5201</v>
      </c>
      <c r="IU171" t="s">
        <v>5202</v>
      </c>
      <c r="JS171" t="s">
        <v>5200</v>
      </c>
      <c r="JV171" t="s">
        <v>5201</v>
      </c>
      <c r="KQ171" t="s">
        <v>5202</v>
      </c>
      <c r="LO171" t="s">
        <v>5200</v>
      </c>
      <c r="LR171" t="s">
        <v>5201</v>
      </c>
      <c r="MM171" t="s">
        <v>5202</v>
      </c>
      <c r="NK171" t="s">
        <v>5200</v>
      </c>
      <c r="NN171" t="s">
        <v>5201</v>
      </c>
      <c r="OI171" t="s">
        <v>5202</v>
      </c>
      <c r="PG171" t="s">
        <v>5200</v>
      </c>
      <c r="PJ171" t="s">
        <v>5201</v>
      </c>
      <c r="QE171" t="s">
        <v>5202</v>
      </c>
      <c r="RC171" t="s">
        <v>5200</v>
      </c>
      <c r="RF171" t="s">
        <v>5201</v>
      </c>
      <c r="SA171" t="s">
        <v>5202</v>
      </c>
      <c r="SY171" t="s">
        <v>5200</v>
      </c>
      <c r="TB171" t="s">
        <v>5201</v>
      </c>
      <c r="TW171" t="s">
        <v>5202</v>
      </c>
      <c r="UU171" t="s">
        <v>5200</v>
      </c>
      <c r="UX171" t="s">
        <v>5201</v>
      </c>
      <c r="VS171" t="s">
        <v>5202</v>
      </c>
      <c r="WQ171" t="s">
        <v>5200</v>
      </c>
      <c r="WT171" t="s">
        <v>5201</v>
      </c>
      <c r="XO171" t="s">
        <v>5202</v>
      </c>
      <c r="YM171" t="s">
        <v>5200</v>
      </c>
      <c r="YP171" t="s">
        <v>5201</v>
      </c>
      <c r="ZK171" t="s">
        <v>5202</v>
      </c>
      <c r="AAI171" t="s">
        <v>5200</v>
      </c>
      <c r="AAL171" t="s">
        <v>5201</v>
      </c>
      <c r="ABG171" t="s">
        <v>5202</v>
      </c>
      <c r="ACE171" t="s">
        <v>5200</v>
      </c>
      <c r="ACH171" t="s">
        <v>5201</v>
      </c>
      <c r="ADC171" t="s">
        <v>5202</v>
      </c>
      <c r="AEA171" t="s">
        <v>5200</v>
      </c>
      <c r="AED171" t="s">
        <v>5201</v>
      </c>
      <c r="AEY171" t="s">
        <v>5202</v>
      </c>
      <c r="AFW171" t="s">
        <v>5200</v>
      </c>
      <c r="AFZ171" t="s">
        <v>5201</v>
      </c>
      <c r="AGU171" t="s">
        <v>5202</v>
      </c>
      <c r="AHS171" t="s">
        <v>5200</v>
      </c>
      <c r="AHV171" t="s">
        <v>5201</v>
      </c>
      <c r="AIQ171" t="s">
        <v>5202</v>
      </c>
      <c r="AJO171" t="s">
        <v>5200</v>
      </c>
      <c r="AJR171" t="s">
        <v>5201</v>
      </c>
      <c r="AKM171" t="s">
        <v>5202</v>
      </c>
      <c r="ALK171" t="s">
        <v>5200</v>
      </c>
      <c r="ALN171" t="s">
        <v>5201</v>
      </c>
      <c r="AMI171" t="s">
        <v>5202</v>
      </c>
      <c r="ANG171" t="s">
        <v>5200</v>
      </c>
      <c r="ANJ171" t="s">
        <v>5201</v>
      </c>
      <c r="AOE171" t="s">
        <v>5202</v>
      </c>
      <c r="APC171" t="s">
        <v>5200</v>
      </c>
      <c r="APF171" t="s">
        <v>5201</v>
      </c>
      <c r="AQA171" t="s">
        <v>5202</v>
      </c>
      <c r="AQY171" t="s">
        <v>5200</v>
      </c>
      <c r="ARB171" t="s">
        <v>5201</v>
      </c>
      <c r="ARW171" t="s">
        <v>5202</v>
      </c>
      <c r="AWU171" t="s">
        <v>5203</v>
      </c>
      <c r="BBY171" t="s">
        <v>5203</v>
      </c>
      <c r="BBZ171" t="s">
        <v>5203</v>
      </c>
      <c r="BCA171" t="s">
        <v>5203</v>
      </c>
      <c r="BCB171" t="s">
        <v>5203</v>
      </c>
      <c r="BCC171" t="s">
        <v>5203</v>
      </c>
      <c r="BDD171" t="s">
        <v>5203</v>
      </c>
      <c r="BDH171" t="s">
        <v>5204</v>
      </c>
      <c r="BDJ171" t="s">
        <v>5204</v>
      </c>
      <c r="BDL171" t="s">
        <v>5204</v>
      </c>
      <c r="BDN171" t="s">
        <v>5204</v>
      </c>
      <c r="BDP171" t="s">
        <v>5204</v>
      </c>
    </row>
    <row r="172" spans="1:1023 1040:1472" x14ac:dyDescent="0.3">
      <c r="A172" t="s">
        <v>6002</v>
      </c>
      <c r="B172" t="s">
        <v>6002</v>
      </c>
      <c r="HW172" t="s">
        <v>5205</v>
      </c>
      <c r="HZ172" t="s">
        <v>5206</v>
      </c>
      <c r="IU172" t="s">
        <v>5207</v>
      </c>
      <c r="JS172" t="s">
        <v>5205</v>
      </c>
      <c r="JV172" t="s">
        <v>5206</v>
      </c>
      <c r="KQ172" t="s">
        <v>5207</v>
      </c>
      <c r="LO172" t="s">
        <v>5205</v>
      </c>
      <c r="LR172" t="s">
        <v>5206</v>
      </c>
      <c r="MM172" t="s">
        <v>5207</v>
      </c>
      <c r="NK172" t="s">
        <v>5205</v>
      </c>
      <c r="NN172" t="s">
        <v>5206</v>
      </c>
      <c r="OI172" t="s">
        <v>5207</v>
      </c>
      <c r="PG172" t="s">
        <v>5205</v>
      </c>
      <c r="PJ172" t="s">
        <v>5206</v>
      </c>
      <c r="QE172" t="s">
        <v>5207</v>
      </c>
      <c r="RC172" t="s">
        <v>5205</v>
      </c>
      <c r="RF172" t="s">
        <v>5206</v>
      </c>
      <c r="SA172" t="s">
        <v>5207</v>
      </c>
      <c r="SY172" t="s">
        <v>5205</v>
      </c>
      <c r="TB172" t="s">
        <v>5206</v>
      </c>
      <c r="TW172" t="s">
        <v>5207</v>
      </c>
      <c r="UU172" t="s">
        <v>5205</v>
      </c>
      <c r="UX172" t="s">
        <v>5206</v>
      </c>
      <c r="VS172" t="s">
        <v>5207</v>
      </c>
      <c r="WQ172" t="s">
        <v>5205</v>
      </c>
      <c r="WT172" t="s">
        <v>5206</v>
      </c>
      <c r="XO172" t="s">
        <v>5207</v>
      </c>
      <c r="YM172" t="s">
        <v>5205</v>
      </c>
      <c r="YP172" t="s">
        <v>5206</v>
      </c>
      <c r="ZK172" t="s">
        <v>5207</v>
      </c>
      <c r="AAI172" t="s">
        <v>5205</v>
      </c>
      <c r="AAL172" t="s">
        <v>5206</v>
      </c>
      <c r="ABG172" t="s">
        <v>5207</v>
      </c>
      <c r="ACE172" t="s">
        <v>5205</v>
      </c>
      <c r="ACH172" t="s">
        <v>5206</v>
      </c>
      <c r="ADC172" t="s">
        <v>5207</v>
      </c>
      <c r="AEA172" t="s">
        <v>5205</v>
      </c>
      <c r="AED172" t="s">
        <v>5206</v>
      </c>
      <c r="AEY172" t="s">
        <v>5207</v>
      </c>
      <c r="AFW172" t="s">
        <v>5205</v>
      </c>
      <c r="AFZ172" t="s">
        <v>5206</v>
      </c>
      <c r="AGU172" t="s">
        <v>5207</v>
      </c>
      <c r="AHS172" t="s">
        <v>5205</v>
      </c>
      <c r="AHV172" t="s">
        <v>5206</v>
      </c>
      <c r="AIQ172" t="s">
        <v>5207</v>
      </c>
      <c r="AJO172" t="s">
        <v>5205</v>
      </c>
      <c r="AJR172" t="s">
        <v>5206</v>
      </c>
      <c r="AKM172" t="s">
        <v>5207</v>
      </c>
      <c r="ALK172" t="s">
        <v>5205</v>
      </c>
      <c r="ALN172" t="s">
        <v>5206</v>
      </c>
      <c r="AMI172" t="s">
        <v>5207</v>
      </c>
      <c r="ANG172" t="s">
        <v>5205</v>
      </c>
      <c r="ANJ172" t="s">
        <v>5206</v>
      </c>
      <c r="AOE172" t="s">
        <v>5207</v>
      </c>
      <c r="APC172" t="s">
        <v>5205</v>
      </c>
      <c r="APF172" t="s">
        <v>5206</v>
      </c>
      <c r="AQA172" t="s">
        <v>5207</v>
      </c>
      <c r="AQY172" t="s">
        <v>5205</v>
      </c>
      <c r="ARB172" t="s">
        <v>5206</v>
      </c>
      <c r="ARW172" t="s">
        <v>5207</v>
      </c>
      <c r="AWU172" t="s">
        <v>4245</v>
      </c>
      <c r="BBY172" t="s">
        <v>4245</v>
      </c>
      <c r="BBZ172" t="s">
        <v>4245</v>
      </c>
      <c r="BCA172" t="s">
        <v>4245</v>
      </c>
      <c r="BCB172" t="s">
        <v>4245</v>
      </c>
      <c r="BCC172" t="s">
        <v>4245</v>
      </c>
      <c r="BDD172" t="s">
        <v>4245</v>
      </c>
      <c r="BDH172" t="s">
        <v>5208</v>
      </c>
      <c r="BDJ172" t="s">
        <v>5208</v>
      </c>
      <c r="BDL172" t="s">
        <v>5208</v>
      </c>
      <c r="BDN172" t="s">
        <v>5208</v>
      </c>
      <c r="BDP172" t="s">
        <v>5208</v>
      </c>
    </row>
    <row r="173" spans="1:1023 1040:1472" x14ac:dyDescent="0.3">
      <c r="A173" t="s">
        <v>6003</v>
      </c>
      <c r="B173" t="s">
        <v>6003</v>
      </c>
      <c r="HW173" t="s">
        <v>5209</v>
      </c>
      <c r="HZ173" t="s">
        <v>5210</v>
      </c>
      <c r="IU173" t="s">
        <v>5211</v>
      </c>
      <c r="JS173" t="s">
        <v>5209</v>
      </c>
      <c r="JV173" t="s">
        <v>5210</v>
      </c>
      <c r="KQ173" t="s">
        <v>5211</v>
      </c>
      <c r="LO173" t="s">
        <v>5209</v>
      </c>
      <c r="LR173" t="s">
        <v>5210</v>
      </c>
      <c r="MM173" t="s">
        <v>5211</v>
      </c>
      <c r="NK173" t="s">
        <v>5209</v>
      </c>
      <c r="NN173" t="s">
        <v>5210</v>
      </c>
      <c r="OI173" t="s">
        <v>5211</v>
      </c>
      <c r="PG173" t="s">
        <v>5209</v>
      </c>
      <c r="PJ173" t="s">
        <v>5210</v>
      </c>
      <c r="QE173" t="s">
        <v>5211</v>
      </c>
      <c r="RC173" t="s">
        <v>5209</v>
      </c>
      <c r="RF173" t="s">
        <v>5210</v>
      </c>
      <c r="SA173" t="s">
        <v>5211</v>
      </c>
      <c r="SY173" t="s">
        <v>5209</v>
      </c>
      <c r="TB173" t="s">
        <v>5210</v>
      </c>
      <c r="TW173" t="s">
        <v>5211</v>
      </c>
      <c r="UU173" t="s">
        <v>5209</v>
      </c>
      <c r="UX173" t="s">
        <v>5210</v>
      </c>
      <c r="VS173" t="s">
        <v>5211</v>
      </c>
      <c r="WQ173" t="s">
        <v>5209</v>
      </c>
      <c r="WT173" t="s">
        <v>5210</v>
      </c>
      <c r="XO173" t="s">
        <v>5211</v>
      </c>
      <c r="YM173" t="s">
        <v>5209</v>
      </c>
      <c r="YP173" t="s">
        <v>5210</v>
      </c>
      <c r="ZK173" t="s">
        <v>5211</v>
      </c>
      <c r="AAI173" t="s">
        <v>5209</v>
      </c>
      <c r="AAL173" t="s">
        <v>5210</v>
      </c>
      <c r="ABG173" t="s">
        <v>5211</v>
      </c>
      <c r="ACE173" t="s">
        <v>5209</v>
      </c>
      <c r="ACH173" t="s">
        <v>5210</v>
      </c>
      <c r="ADC173" t="s">
        <v>5211</v>
      </c>
      <c r="AEA173" t="s">
        <v>5209</v>
      </c>
      <c r="AED173" t="s">
        <v>5210</v>
      </c>
      <c r="AEY173" t="s">
        <v>5211</v>
      </c>
      <c r="AFW173" t="s">
        <v>5209</v>
      </c>
      <c r="AFZ173" t="s">
        <v>5210</v>
      </c>
      <c r="AGU173" t="s">
        <v>5211</v>
      </c>
      <c r="AHS173" t="s">
        <v>5209</v>
      </c>
      <c r="AHV173" t="s">
        <v>5210</v>
      </c>
      <c r="AIQ173" t="s">
        <v>5211</v>
      </c>
      <c r="AJO173" t="s">
        <v>5209</v>
      </c>
      <c r="AJR173" t="s">
        <v>5210</v>
      </c>
      <c r="AKM173" t="s">
        <v>5211</v>
      </c>
      <c r="ALK173" t="s">
        <v>5209</v>
      </c>
      <c r="ALN173" t="s">
        <v>5210</v>
      </c>
      <c r="AMI173" t="s">
        <v>5211</v>
      </c>
      <c r="ANG173" t="s">
        <v>5209</v>
      </c>
      <c r="ANJ173" t="s">
        <v>5210</v>
      </c>
      <c r="AOE173" t="s">
        <v>5211</v>
      </c>
      <c r="APC173" t="s">
        <v>5209</v>
      </c>
      <c r="APF173" t="s">
        <v>5210</v>
      </c>
      <c r="AQA173" t="s">
        <v>5211</v>
      </c>
      <c r="AQY173" t="s">
        <v>5209</v>
      </c>
      <c r="ARB173" t="s">
        <v>5210</v>
      </c>
      <c r="ARW173" t="s">
        <v>5211</v>
      </c>
      <c r="AWU173" t="s">
        <v>5212</v>
      </c>
      <c r="BBY173" t="s">
        <v>5212</v>
      </c>
      <c r="BBZ173" t="s">
        <v>5212</v>
      </c>
      <c r="BCA173" t="s">
        <v>5212</v>
      </c>
      <c r="BCB173" t="s">
        <v>5212</v>
      </c>
      <c r="BCC173" t="s">
        <v>5212</v>
      </c>
      <c r="BDD173" t="s">
        <v>5212</v>
      </c>
      <c r="BDH173" t="s">
        <v>5213</v>
      </c>
      <c r="BDJ173" t="s">
        <v>5213</v>
      </c>
      <c r="BDL173" t="s">
        <v>5213</v>
      </c>
      <c r="BDN173" t="s">
        <v>5213</v>
      </c>
      <c r="BDP173" t="s">
        <v>5213</v>
      </c>
    </row>
    <row r="174" spans="1:1023 1040:1472" x14ac:dyDescent="0.3">
      <c r="A174" t="s">
        <v>2121</v>
      </c>
      <c r="B174" t="s">
        <v>6344</v>
      </c>
      <c r="HW174" t="s">
        <v>5214</v>
      </c>
      <c r="HZ174" t="s">
        <v>5215</v>
      </c>
      <c r="IU174" t="s">
        <v>5216</v>
      </c>
      <c r="JS174" t="s">
        <v>5214</v>
      </c>
      <c r="JV174" t="s">
        <v>5215</v>
      </c>
      <c r="KQ174" t="s">
        <v>5216</v>
      </c>
      <c r="LO174" t="s">
        <v>5214</v>
      </c>
      <c r="LR174" t="s">
        <v>5215</v>
      </c>
      <c r="MM174" t="s">
        <v>5216</v>
      </c>
      <c r="NK174" t="s">
        <v>5214</v>
      </c>
      <c r="NN174" t="s">
        <v>5215</v>
      </c>
      <c r="OI174" t="s">
        <v>5216</v>
      </c>
      <c r="PG174" t="s">
        <v>5214</v>
      </c>
      <c r="PJ174" t="s">
        <v>5215</v>
      </c>
      <c r="QE174" t="s">
        <v>5216</v>
      </c>
      <c r="RC174" t="s">
        <v>5214</v>
      </c>
      <c r="RF174" t="s">
        <v>5215</v>
      </c>
      <c r="SA174" t="s">
        <v>5216</v>
      </c>
      <c r="SY174" t="s">
        <v>5214</v>
      </c>
      <c r="TB174" t="s">
        <v>5215</v>
      </c>
      <c r="TW174" t="s">
        <v>5216</v>
      </c>
      <c r="UU174" t="s">
        <v>5214</v>
      </c>
      <c r="UX174" t="s">
        <v>5215</v>
      </c>
      <c r="VS174" t="s">
        <v>5216</v>
      </c>
      <c r="WQ174" t="s">
        <v>5214</v>
      </c>
      <c r="WT174" t="s">
        <v>5215</v>
      </c>
      <c r="XO174" t="s">
        <v>5216</v>
      </c>
      <c r="YM174" t="s">
        <v>5214</v>
      </c>
      <c r="YP174" t="s">
        <v>5215</v>
      </c>
      <c r="ZK174" t="s">
        <v>5216</v>
      </c>
      <c r="AAI174" t="s">
        <v>5214</v>
      </c>
      <c r="AAL174" t="s">
        <v>5215</v>
      </c>
      <c r="ABG174" t="s">
        <v>5216</v>
      </c>
      <c r="ACE174" t="s">
        <v>5214</v>
      </c>
      <c r="ACH174" t="s">
        <v>5215</v>
      </c>
      <c r="ADC174" t="s">
        <v>5216</v>
      </c>
      <c r="AEA174" t="s">
        <v>5214</v>
      </c>
      <c r="AED174" t="s">
        <v>5215</v>
      </c>
      <c r="AEY174" t="s">
        <v>5216</v>
      </c>
      <c r="AFW174" t="s">
        <v>5214</v>
      </c>
      <c r="AFZ174" t="s">
        <v>5215</v>
      </c>
      <c r="AGU174" t="s">
        <v>5216</v>
      </c>
      <c r="AHS174" t="s">
        <v>5214</v>
      </c>
      <c r="AHV174" t="s">
        <v>5215</v>
      </c>
      <c r="AIQ174" t="s">
        <v>5216</v>
      </c>
      <c r="AJO174" t="s">
        <v>5214</v>
      </c>
      <c r="AJR174" t="s">
        <v>5215</v>
      </c>
      <c r="AKM174" t="s">
        <v>5216</v>
      </c>
      <c r="ALK174" t="s">
        <v>5214</v>
      </c>
      <c r="ALN174" t="s">
        <v>5215</v>
      </c>
      <c r="AMI174" t="s">
        <v>5216</v>
      </c>
      <c r="ANG174" t="s">
        <v>5214</v>
      </c>
      <c r="ANJ174" t="s">
        <v>5215</v>
      </c>
      <c r="AOE174" t="s">
        <v>5216</v>
      </c>
      <c r="APC174" t="s">
        <v>5214</v>
      </c>
      <c r="APF174" t="s">
        <v>5215</v>
      </c>
      <c r="AQA174" t="s">
        <v>5216</v>
      </c>
      <c r="AQY174" t="s">
        <v>5214</v>
      </c>
      <c r="ARB174" t="s">
        <v>5215</v>
      </c>
      <c r="ARW174" t="s">
        <v>5216</v>
      </c>
      <c r="AWU174" t="s">
        <v>2773</v>
      </c>
      <c r="BBY174" t="s">
        <v>2773</v>
      </c>
      <c r="BBZ174" t="s">
        <v>2773</v>
      </c>
      <c r="BCA174" t="s">
        <v>2773</v>
      </c>
      <c r="BCB174" t="s">
        <v>2773</v>
      </c>
      <c r="BCC174" t="s">
        <v>2773</v>
      </c>
      <c r="BDD174" t="s">
        <v>2773</v>
      </c>
      <c r="BDH174" t="s">
        <v>5217</v>
      </c>
      <c r="BDJ174" t="s">
        <v>5217</v>
      </c>
      <c r="BDL174" t="s">
        <v>5217</v>
      </c>
      <c r="BDN174" t="s">
        <v>5217</v>
      </c>
      <c r="BDP174" t="s">
        <v>5217</v>
      </c>
    </row>
    <row r="175" spans="1:1023 1040:1472" x14ac:dyDescent="0.3">
      <c r="A175" t="s">
        <v>6004</v>
      </c>
      <c r="B175" t="s">
        <v>6345</v>
      </c>
      <c r="HW175" t="s">
        <v>5218</v>
      </c>
      <c r="HZ175" t="s">
        <v>5219</v>
      </c>
      <c r="IU175" t="s">
        <v>5220</v>
      </c>
      <c r="JS175" t="s">
        <v>5218</v>
      </c>
      <c r="JV175" t="s">
        <v>5219</v>
      </c>
      <c r="KQ175" t="s">
        <v>5220</v>
      </c>
      <c r="LO175" t="s">
        <v>5218</v>
      </c>
      <c r="LR175" t="s">
        <v>5219</v>
      </c>
      <c r="MM175" t="s">
        <v>5220</v>
      </c>
      <c r="NK175" t="s">
        <v>5218</v>
      </c>
      <c r="NN175" t="s">
        <v>5219</v>
      </c>
      <c r="OI175" t="s">
        <v>5220</v>
      </c>
      <c r="PG175" t="s">
        <v>5218</v>
      </c>
      <c r="PJ175" t="s">
        <v>5219</v>
      </c>
      <c r="QE175" t="s">
        <v>5220</v>
      </c>
      <c r="RC175" t="s">
        <v>5218</v>
      </c>
      <c r="RF175" t="s">
        <v>5219</v>
      </c>
      <c r="SA175" t="s">
        <v>5220</v>
      </c>
      <c r="SY175" t="s">
        <v>5218</v>
      </c>
      <c r="TB175" t="s">
        <v>5219</v>
      </c>
      <c r="TW175" t="s">
        <v>5220</v>
      </c>
      <c r="UU175" t="s">
        <v>5218</v>
      </c>
      <c r="UX175" t="s">
        <v>5219</v>
      </c>
      <c r="VS175" t="s">
        <v>5220</v>
      </c>
      <c r="WQ175" t="s">
        <v>5218</v>
      </c>
      <c r="WT175" t="s">
        <v>5219</v>
      </c>
      <c r="XO175" t="s">
        <v>5220</v>
      </c>
      <c r="YM175" t="s">
        <v>5218</v>
      </c>
      <c r="YP175" t="s">
        <v>5219</v>
      </c>
      <c r="ZK175" t="s">
        <v>5220</v>
      </c>
      <c r="AAI175" t="s">
        <v>5218</v>
      </c>
      <c r="AAL175" t="s">
        <v>5219</v>
      </c>
      <c r="ABG175" t="s">
        <v>5220</v>
      </c>
      <c r="ACE175" t="s">
        <v>5218</v>
      </c>
      <c r="ACH175" t="s">
        <v>5219</v>
      </c>
      <c r="ADC175" t="s">
        <v>5220</v>
      </c>
      <c r="AEA175" t="s">
        <v>5218</v>
      </c>
      <c r="AED175" t="s">
        <v>5219</v>
      </c>
      <c r="AEY175" t="s">
        <v>5220</v>
      </c>
      <c r="AFW175" t="s">
        <v>5218</v>
      </c>
      <c r="AFZ175" t="s">
        <v>5219</v>
      </c>
      <c r="AGU175" t="s">
        <v>5220</v>
      </c>
      <c r="AHS175" t="s">
        <v>5218</v>
      </c>
      <c r="AHV175" t="s">
        <v>5219</v>
      </c>
      <c r="AIQ175" t="s">
        <v>5220</v>
      </c>
      <c r="AJO175" t="s">
        <v>5218</v>
      </c>
      <c r="AJR175" t="s">
        <v>5219</v>
      </c>
      <c r="AKM175" t="s">
        <v>5220</v>
      </c>
      <c r="ALK175" t="s">
        <v>5218</v>
      </c>
      <c r="ALN175" t="s">
        <v>5219</v>
      </c>
      <c r="AMI175" t="s">
        <v>5220</v>
      </c>
      <c r="ANG175" t="s">
        <v>5218</v>
      </c>
      <c r="ANJ175" t="s">
        <v>5219</v>
      </c>
      <c r="AOE175" t="s">
        <v>5220</v>
      </c>
      <c r="APC175" t="s">
        <v>5218</v>
      </c>
      <c r="APF175" t="s">
        <v>5219</v>
      </c>
      <c r="AQA175" t="s">
        <v>5220</v>
      </c>
      <c r="AQY175" t="s">
        <v>5218</v>
      </c>
      <c r="ARB175" t="s">
        <v>5219</v>
      </c>
      <c r="ARW175" t="s">
        <v>5220</v>
      </c>
      <c r="AWU175" t="s">
        <v>5106</v>
      </c>
      <c r="BBY175" t="s">
        <v>5106</v>
      </c>
      <c r="BBZ175" t="s">
        <v>5106</v>
      </c>
      <c r="BCA175" t="s">
        <v>5106</v>
      </c>
      <c r="BCB175" t="s">
        <v>5106</v>
      </c>
      <c r="BCC175" t="s">
        <v>5106</v>
      </c>
      <c r="BDD175" t="s">
        <v>5106</v>
      </c>
      <c r="BDH175" t="s">
        <v>5221</v>
      </c>
      <c r="BDJ175" t="s">
        <v>5221</v>
      </c>
      <c r="BDL175" t="s">
        <v>5221</v>
      </c>
      <c r="BDN175" t="s">
        <v>5221</v>
      </c>
      <c r="BDP175" t="s">
        <v>5221</v>
      </c>
    </row>
    <row r="176" spans="1:1023 1040:1472" x14ac:dyDescent="0.3">
      <c r="A176" t="s">
        <v>6005</v>
      </c>
      <c r="B176" t="s">
        <v>6346</v>
      </c>
      <c r="HW176" t="s">
        <v>5222</v>
      </c>
      <c r="HZ176" t="s">
        <v>5223</v>
      </c>
      <c r="IU176" t="s">
        <v>5224</v>
      </c>
      <c r="JS176" t="s">
        <v>5222</v>
      </c>
      <c r="JV176" t="s">
        <v>5223</v>
      </c>
      <c r="KQ176" t="s">
        <v>5224</v>
      </c>
      <c r="LO176" t="s">
        <v>5222</v>
      </c>
      <c r="LR176" t="s">
        <v>5223</v>
      </c>
      <c r="MM176" t="s">
        <v>5224</v>
      </c>
      <c r="NK176" t="s">
        <v>5222</v>
      </c>
      <c r="NN176" t="s">
        <v>5223</v>
      </c>
      <c r="OI176" t="s">
        <v>5224</v>
      </c>
      <c r="PG176" t="s">
        <v>5222</v>
      </c>
      <c r="PJ176" t="s">
        <v>5223</v>
      </c>
      <c r="QE176" t="s">
        <v>5224</v>
      </c>
      <c r="RC176" t="s">
        <v>5222</v>
      </c>
      <c r="RF176" t="s">
        <v>5223</v>
      </c>
      <c r="SA176" t="s">
        <v>5224</v>
      </c>
      <c r="SY176" t="s">
        <v>5222</v>
      </c>
      <c r="TB176" t="s">
        <v>5223</v>
      </c>
      <c r="TW176" t="s">
        <v>5224</v>
      </c>
      <c r="UU176" t="s">
        <v>5222</v>
      </c>
      <c r="UX176" t="s">
        <v>5223</v>
      </c>
      <c r="VS176" t="s">
        <v>5224</v>
      </c>
      <c r="WQ176" t="s">
        <v>5222</v>
      </c>
      <c r="WT176" t="s">
        <v>5223</v>
      </c>
      <c r="XO176" t="s">
        <v>5224</v>
      </c>
      <c r="YM176" t="s">
        <v>5222</v>
      </c>
      <c r="YP176" t="s">
        <v>5223</v>
      </c>
      <c r="ZK176" t="s">
        <v>5224</v>
      </c>
      <c r="AAI176" t="s">
        <v>5222</v>
      </c>
      <c r="AAL176" t="s">
        <v>5223</v>
      </c>
      <c r="ABG176" t="s">
        <v>5224</v>
      </c>
      <c r="ACE176" t="s">
        <v>5222</v>
      </c>
      <c r="ACH176" t="s">
        <v>5223</v>
      </c>
      <c r="ADC176" t="s">
        <v>5224</v>
      </c>
      <c r="AEA176" t="s">
        <v>5222</v>
      </c>
      <c r="AED176" t="s">
        <v>5223</v>
      </c>
      <c r="AEY176" t="s">
        <v>5224</v>
      </c>
      <c r="AFW176" t="s">
        <v>5222</v>
      </c>
      <c r="AFZ176" t="s">
        <v>5223</v>
      </c>
      <c r="AGU176" t="s">
        <v>5224</v>
      </c>
      <c r="AHS176" t="s">
        <v>5222</v>
      </c>
      <c r="AHV176" t="s">
        <v>5223</v>
      </c>
      <c r="AIQ176" t="s">
        <v>5224</v>
      </c>
      <c r="AJO176" t="s">
        <v>5222</v>
      </c>
      <c r="AJR176" t="s">
        <v>5223</v>
      </c>
      <c r="AKM176" t="s">
        <v>5224</v>
      </c>
      <c r="ALK176" t="s">
        <v>5222</v>
      </c>
      <c r="ALN176" t="s">
        <v>5223</v>
      </c>
      <c r="AMI176" t="s">
        <v>5224</v>
      </c>
      <c r="ANG176" t="s">
        <v>5222</v>
      </c>
      <c r="ANJ176" t="s">
        <v>5223</v>
      </c>
      <c r="AOE176" t="s">
        <v>5224</v>
      </c>
      <c r="APC176" t="s">
        <v>5222</v>
      </c>
      <c r="APF176" t="s">
        <v>5223</v>
      </c>
      <c r="AQA176" t="s">
        <v>5224</v>
      </c>
      <c r="AQY176" t="s">
        <v>5222</v>
      </c>
      <c r="ARB176" t="s">
        <v>5223</v>
      </c>
      <c r="ARW176" t="s">
        <v>5224</v>
      </c>
      <c r="AWU176" t="s">
        <v>4289</v>
      </c>
      <c r="BBY176" t="s">
        <v>4289</v>
      </c>
      <c r="BBZ176" t="s">
        <v>4289</v>
      </c>
      <c r="BCA176" t="s">
        <v>4289</v>
      </c>
      <c r="BCB176" t="s">
        <v>4289</v>
      </c>
      <c r="BCC176" t="s">
        <v>4289</v>
      </c>
      <c r="BDD176" t="s">
        <v>4289</v>
      </c>
      <c r="BDH176" t="s">
        <v>5225</v>
      </c>
      <c r="BDJ176" t="s">
        <v>5225</v>
      </c>
      <c r="BDL176" t="s">
        <v>5225</v>
      </c>
      <c r="BDN176" t="s">
        <v>5225</v>
      </c>
      <c r="BDP176" t="s">
        <v>5225</v>
      </c>
    </row>
    <row r="177" spans="1:1023 1047:1472" x14ac:dyDescent="0.3">
      <c r="A177" t="s">
        <v>6006</v>
      </c>
      <c r="B177" t="s">
        <v>6347</v>
      </c>
      <c r="HW177" t="s">
        <v>5226</v>
      </c>
      <c r="HZ177" t="s">
        <v>5227</v>
      </c>
      <c r="IU177" t="s">
        <v>5228</v>
      </c>
      <c r="JS177" t="s">
        <v>5226</v>
      </c>
      <c r="JV177" t="s">
        <v>5227</v>
      </c>
      <c r="KQ177" t="s">
        <v>5228</v>
      </c>
      <c r="LO177" t="s">
        <v>5226</v>
      </c>
      <c r="LR177" t="s">
        <v>5227</v>
      </c>
      <c r="MM177" t="s">
        <v>5228</v>
      </c>
      <c r="NK177" t="s">
        <v>5226</v>
      </c>
      <c r="NN177" t="s">
        <v>5227</v>
      </c>
      <c r="OI177" t="s">
        <v>5228</v>
      </c>
      <c r="PG177" t="s">
        <v>5226</v>
      </c>
      <c r="PJ177" t="s">
        <v>5227</v>
      </c>
      <c r="QE177" t="s">
        <v>5228</v>
      </c>
      <c r="RC177" t="s">
        <v>5226</v>
      </c>
      <c r="RF177" t="s">
        <v>5227</v>
      </c>
      <c r="SA177" t="s">
        <v>5228</v>
      </c>
      <c r="SY177" t="s">
        <v>5226</v>
      </c>
      <c r="TB177" t="s">
        <v>5227</v>
      </c>
      <c r="TW177" t="s">
        <v>5228</v>
      </c>
      <c r="UU177" t="s">
        <v>5226</v>
      </c>
      <c r="UX177" t="s">
        <v>5227</v>
      </c>
      <c r="VS177" t="s">
        <v>5228</v>
      </c>
      <c r="WQ177" t="s">
        <v>5226</v>
      </c>
      <c r="WT177" t="s">
        <v>5227</v>
      </c>
      <c r="XO177" t="s">
        <v>5228</v>
      </c>
      <c r="YM177" t="s">
        <v>5226</v>
      </c>
      <c r="YP177" t="s">
        <v>5227</v>
      </c>
      <c r="ZK177" t="s">
        <v>5228</v>
      </c>
      <c r="AAI177" t="s">
        <v>5226</v>
      </c>
      <c r="AAL177" t="s">
        <v>5227</v>
      </c>
      <c r="ABG177" t="s">
        <v>5228</v>
      </c>
      <c r="ACE177" t="s">
        <v>5226</v>
      </c>
      <c r="ACH177" t="s">
        <v>5227</v>
      </c>
      <c r="ADC177" t="s">
        <v>5228</v>
      </c>
      <c r="AEA177" t="s">
        <v>5226</v>
      </c>
      <c r="AED177" t="s">
        <v>5227</v>
      </c>
      <c r="AEY177" t="s">
        <v>5228</v>
      </c>
      <c r="AFW177" t="s">
        <v>5226</v>
      </c>
      <c r="AFZ177" t="s">
        <v>5227</v>
      </c>
      <c r="AGU177" t="s">
        <v>5228</v>
      </c>
      <c r="AHS177" t="s">
        <v>5226</v>
      </c>
      <c r="AHV177" t="s">
        <v>5227</v>
      </c>
      <c r="AIQ177" t="s">
        <v>5228</v>
      </c>
      <c r="AJO177" t="s">
        <v>5226</v>
      </c>
      <c r="AJR177" t="s">
        <v>5227</v>
      </c>
      <c r="AKM177" t="s">
        <v>5228</v>
      </c>
      <c r="ALK177" t="s">
        <v>5226</v>
      </c>
      <c r="ALN177" t="s">
        <v>5227</v>
      </c>
      <c r="AMI177" t="s">
        <v>5228</v>
      </c>
      <c r="ANG177" t="s">
        <v>5226</v>
      </c>
      <c r="ANJ177" t="s">
        <v>5227</v>
      </c>
      <c r="AOE177" t="s">
        <v>5228</v>
      </c>
      <c r="APC177" t="s">
        <v>5226</v>
      </c>
      <c r="APF177" t="s">
        <v>5227</v>
      </c>
      <c r="AQA177" t="s">
        <v>5228</v>
      </c>
      <c r="AQY177" t="s">
        <v>5226</v>
      </c>
      <c r="ARB177" t="s">
        <v>5227</v>
      </c>
      <c r="ARW177" t="s">
        <v>5228</v>
      </c>
      <c r="AWU177" t="s">
        <v>5115</v>
      </c>
      <c r="BBY177" t="s">
        <v>5115</v>
      </c>
      <c r="BBZ177" t="s">
        <v>5115</v>
      </c>
      <c r="BCA177" t="s">
        <v>5115</v>
      </c>
      <c r="BCB177" t="s">
        <v>5115</v>
      </c>
      <c r="BCC177" t="s">
        <v>5115</v>
      </c>
      <c r="BDD177" t="s">
        <v>5115</v>
      </c>
      <c r="BDH177" t="s">
        <v>5229</v>
      </c>
      <c r="BDJ177" t="s">
        <v>5229</v>
      </c>
      <c r="BDL177" t="s">
        <v>5229</v>
      </c>
      <c r="BDN177" t="s">
        <v>5229</v>
      </c>
      <c r="BDP177" t="s">
        <v>5229</v>
      </c>
    </row>
    <row r="178" spans="1:1023 1047:1472" x14ac:dyDescent="0.3">
      <c r="A178" t="s">
        <v>6007</v>
      </c>
      <c r="B178" t="s">
        <v>6348</v>
      </c>
      <c r="HW178" t="s">
        <v>5230</v>
      </c>
      <c r="HZ178" t="s">
        <v>4428</v>
      </c>
      <c r="IU178" t="s">
        <v>5231</v>
      </c>
      <c r="JS178" t="s">
        <v>5230</v>
      </c>
      <c r="JV178" t="s">
        <v>4428</v>
      </c>
      <c r="KQ178" t="s">
        <v>5231</v>
      </c>
      <c r="LO178" t="s">
        <v>5230</v>
      </c>
      <c r="LR178" t="s">
        <v>4428</v>
      </c>
      <c r="MM178" t="s">
        <v>5231</v>
      </c>
      <c r="NK178" t="s">
        <v>5230</v>
      </c>
      <c r="NN178" t="s">
        <v>4428</v>
      </c>
      <c r="OI178" t="s">
        <v>5231</v>
      </c>
      <c r="PG178" t="s">
        <v>5230</v>
      </c>
      <c r="PJ178" t="s">
        <v>4428</v>
      </c>
      <c r="QE178" t="s">
        <v>5231</v>
      </c>
      <c r="RC178" t="s">
        <v>5230</v>
      </c>
      <c r="RF178" t="s">
        <v>4428</v>
      </c>
      <c r="SA178" t="s">
        <v>5231</v>
      </c>
      <c r="SY178" t="s">
        <v>5230</v>
      </c>
      <c r="TB178" t="s">
        <v>4428</v>
      </c>
      <c r="TW178" t="s">
        <v>5231</v>
      </c>
      <c r="UU178" t="s">
        <v>5230</v>
      </c>
      <c r="UX178" t="s">
        <v>4428</v>
      </c>
      <c r="VS178" t="s">
        <v>5231</v>
      </c>
      <c r="WQ178" t="s">
        <v>5230</v>
      </c>
      <c r="WT178" t="s">
        <v>4428</v>
      </c>
      <c r="XO178" t="s">
        <v>5231</v>
      </c>
      <c r="YM178" t="s">
        <v>5230</v>
      </c>
      <c r="YP178" t="s">
        <v>4428</v>
      </c>
      <c r="ZK178" t="s">
        <v>5231</v>
      </c>
      <c r="AAI178" t="s">
        <v>5230</v>
      </c>
      <c r="AAL178" t="s">
        <v>4428</v>
      </c>
      <c r="ABG178" t="s">
        <v>5231</v>
      </c>
      <c r="ACE178" t="s">
        <v>5230</v>
      </c>
      <c r="ACH178" t="s">
        <v>4428</v>
      </c>
      <c r="ADC178" t="s">
        <v>5231</v>
      </c>
      <c r="AEA178" t="s">
        <v>5230</v>
      </c>
      <c r="AED178" t="s">
        <v>4428</v>
      </c>
      <c r="AEY178" t="s">
        <v>5231</v>
      </c>
      <c r="AFW178" t="s">
        <v>5230</v>
      </c>
      <c r="AFZ178" t="s">
        <v>4428</v>
      </c>
      <c r="AGU178" t="s">
        <v>5231</v>
      </c>
      <c r="AHS178" t="s">
        <v>5230</v>
      </c>
      <c r="AHV178" t="s">
        <v>4428</v>
      </c>
      <c r="AIQ178" t="s">
        <v>5231</v>
      </c>
      <c r="AJO178" t="s">
        <v>5230</v>
      </c>
      <c r="AJR178" t="s">
        <v>4428</v>
      </c>
      <c r="AKM178" t="s">
        <v>5231</v>
      </c>
      <c r="ALK178" t="s">
        <v>5230</v>
      </c>
      <c r="ALN178" t="s">
        <v>4428</v>
      </c>
      <c r="AMI178" t="s">
        <v>5231</v>
      </c>
      <c r="ANG178" t="s">
        <v>5230</v>
      </c>
      <c r="ANJ178" t="s">
        <v>4428</v>
      </c>
      <c r="AOE178" t="s">
        <v>5231</v>
      </c>
      <c r="APC178" t="s">
        <v>5230</v>
      </c>
      <c r="APF178" t="s">
        <v>4428</v>
      </c>
      <c r="AQA178" t="s">
        <v>5231</v>
      </c>
      <c r="AQY178" t="s">
        <v>5230</v>
      </c>
      <c r="ARB178" t="s">
        <v>4428</v>
      </c>
      <c r="ARW178" t="s">
        <v>5231</v>
      </c>
      <c r="AWU178" t="s">
        <v>5125</v>
      </c>
      <c r="BBY178" t="s">
        <v>5125</v>
      </c>
      <c r="BBZ178" t="s">
        <v>5125</v>
      </c>
      <c r="BCA178" t="s">
        <v>5125</v>
      </c>
      <c r="BCB178" t="s">
        <v>5125</v>
      </c>
      <c r="BCC178" t="s">
        <v>5125</v>
      </c>
      <c r="BDD178" t="s">
        <v>5125</v>
      </c>
      <c r="BDH178" t="s">
        <v>5232</v>
      </c>
      <c r="BDJ178" t="s">
        <v>5232</v>
      </c>
      <c r="BDL178" t="s">
        <v>5232</v>
      </c>
      <c r="BDN178" t="s">
        <v>5232</v>
      </c>
      <c r="BDP178" t="s">
        <v>5232</v>
      </c>
    </row>
    <row r="179" spans="1:1023 1047:1472" x14ac:dyDescent="0.3">
      <c r="A179" t="s">
        <v>6008</v>
      </c>
      <c r="B179" t="s">
        <v>6349</v>
      </c>
      <c r="HW179" t="s">
        <v>5233</v>
      </c>
      <c r="HZ179" t="s">
        <v>5234</v>
      </c>
      <c r="IU179" t="s">
        <v>5235</v>
      </c>
      <c r="JS179" t="s">
        <v>5233</v>
      </c>
      <c r="JV179" t="s">
        <v>5234</v>
      </c>
      <c r="KQ179" t="s">
        <v>5235</v>
      </c>
      <c r="LO179" t="s">
        <v>5233</v>
      </c>
      <c r="LR179" t="s">
        <v>5234</v>
      </c>
      <c r="MM179" t="s">
        <v>5235</v>
      </c>
      <c r="NK179" t="s">
        <v>5233</v>
      </c>
      <c r="NN179" t="s">
        <v>5234</v>
      </c>
      <c r="OI179" t="s">
        <v>5235</v>
      </c>
      <c r="PG179" t="s">
        <v>5233</v>
      </c>
      <c r="PJ179" t="s">
        <v>5234</v>
      </c>
      <c r="QE179" t="s">
        <v>5235</v>
      </c>
      <c r="RC179" t="s">
        <v>5233</v>
      </c>
      <c r="RF179" t="s">
        <v>5234</v>
      </c>
      <c r="SA179" t="s">
        <v>5235</v>
      </c>
      <c r="SY179" t="s">
        <v>5233</v>
      </c>
      <c r="TB179" t="s">
        <v>5234</v>
      </c>
      <c r="TW179" t="s">
        <v>5235</v>
      </c>
      <c r="UU179" t="s">
        <v>5233</v>
      </c>
      <c r="UX179" t="s">
        <v>5234</v>
      </c>
      <c r="VS179" t="s">
        <v>5235</v>
      </c>
      <c r="WQ179" t="s">
        <v>5233</v>
      </c>
      <c r="WT179" t="s">
        <v>5234</v>
      </c>
      <c r="XO179" t="s">
        <v>5235</v>
      </c>
      <c r="YM179" t="s">
        <v>5233</v>
      </c>
      <c r="YP179" t="s">
        <v>5234</v>
      </c>
      <c r="ZK179" t="s">
        <v>5235</v>
      </c>
      <c r="AAI179" t="s">
        <v>5233</v>
      </c>
      <c r="AAL179" t="s">
        <v>5234</v>
      </c>
      <c r="ABG179" t="s">
        <v>5235</v>
      </c>
      <c r="ACE179" t="s">
        <v>5233</v>
      </c>
      <c r="ACH179" t="s">
        <v>5234</v>
      </c>
      <c r="ADC179" t="s">
        <v>5235</v>
      </c>
      <c r="AEA179" t="s">
        <v>5233</v>
      </c>
      <c r="AED179" t="s">
        <v>5234</v>
      </c>
      <c r="AEY179" t="s">
        <v>5235</v>
      </c>
      <c r="AFW179" t="s">
        <v>5233</v>
      </c>
      <c r="AFZ179" t="s">
        <v>5234</v>
      </c>
      <c r="AGU179" t="s">
        <v>5235</v>
      </c>
      <c r="AHS179" t="s">
        <v>5233</v>
      </c>
      <c r="AHV179" t="s">
        <v>5234</v>
      </c>
      <c r="AIQ179" t="s">
        <v>5235</v>
      </c>
      <c r="AJO179" t="s">
        <v>5233</v>
      </c>
      <c r="AJR179" t="s">
        <v>5234</v>
      </c>
      <c r="AKM179" t="s">
        <v>5235</v>
      </c>
      <c r="ALK179" t="s">
        <v>5233</v>
      </c>
      <c r="ALN179" t="s">
        <v>5234</v>
      </c>
      <c r="AMI179" t="s">
        <v>5235</v>
      </c>
      <c r="ANG179" t="s">
        <v>5233</v>
      </c>
      <c r="ANJ179" t="s">
        <v>5234</v>
      </c>
      <c r="AOE179" t="s">
        <v>5235</v>
      </c>
      <c r="APC179" t="s">
        <v>5233</v>
      </c>
      <c r="APF179" t="s">
        <v>5234</v>
      </c>
      <c r="AQA179" t="s">
        <v>5235</v>
      </c>
      <c r="AQY179" t="s">
        <v>5233</v>
      </c>
      <c r="ARB179" t="s">
        <v>5234</v>
      </c>
      <c r="ARW179" t="s">
        <v>5235</v>
      </c>
      <c r="AWU179" t="s">
        <v>5130</v>
      </c>
      <c r="BBY179" t="s">
        <v>5130</v>
      </c>
      <c r="BBZ179" t="s">
        <v>5130</v>
      </c>
      <c r="BCA179" t="s">
        <v>5130</v>
      </c>
      <c r="BCB179" t="s">
        <v>5130</v>
      </c>
      <c r="BCC179" t="s">
        <v>5130</v>
      </c>
      <c r="BDD179" t="s">
        <v>5130</v>
      </c>
      <c r="BDH179" t="s">
        <v>5236</v>
      </c>
      <c r="BDJ179" t="s">
        <v>5236</v>
      </c>
      <c r="BDL179" t="s">
        <v>5236</v>
      </c>
      <c r="BDN179" t="s">
        <v>5236</v>
      </c>
      <c r="BDP179" t="s">
        <v>5236</v>
      </c>
    </row>
    <row r="180" spans="1:1023 1047:1472" x14ac:dyDescent="0.3">
      <c r="A180" t="s">
        <v>6009</v>
      </c>
      <c r="B180" t="s">
        <v>6350</v>
      </c>
      <c r="HW180" t="s">
        <v>5237</v>
      </c>
      <c r="HZ180" t="s">
        <v>5238</v>
      </c>
      <c r="IU180" t="s">
        <v>5239</v>
      </c>
      <c r="JS180" t="s">
        <v>5237</v>
      </c>
      <c r="JV180" t="s">
        <v>5238</v>
      </c>
      <c r="KQ180" t="s">
        <v>5239</v>
      </c>
      <c r="LO180" t="s">
        <v>5237</v>
      </c>
      <c r="LR180" t="s">
        <v>5238</v>
      </c>
      <c r="MM180" t="s">
        <v>5239</v>
      </c>
      <c r="NK180" t="s">
        <v>5237</v>
      </c>
      <c r="NN180" t="s">
        <v>5238</v>
      </c>
      <c r="OI180" t="s">
        <v>5239</v>
      </c>
      <c r="PG180" t="s">
        <v>5237</v>
      </c>
      <c r="PJ180" t="s">
        <v>5238</v>
      </c>
      <c r="QE180" t="s">
        <v>5239</v>
      </c>
      <c r="RC180" t="s">
        <v>5237</v>
      </c>
      <c r="RF180" t="s">
        <v>5238</v>
      </c>
      <c r="SA180" t="s">
        <v>5239</v>
      </c>
      <c r="SY180" t="s">
        <v>5237</v>
      </c>
      <c r="TB180" t="s">
        <v>5238</v>
      </c>
      <c r="TW180" t="s">
        <v>5239</v>
      </c>
      <c r="UU180" t="s">
        <v>5237</v>
      </c>
      <c r="UX180" t="s">
        <v>5238</v>
      </c>
      <c r="VS180" t="s">
        <v>5239</v>
      </c>
      <c r="WQ180" t="s">
        <v>5237</v>
      </c>
      <c r="WT180" t="s">
        <v>5238</v>
      </c>
      <c r="XO180" t="s">
        <v>5239</v>
      </c>
      <c r="YM180" t="s">
        <v>5237</v>
      </c>
      <c r="YP180" t="s">
        <v>5238</v>
      </c>
      <c r="ZK180" t="s">
        <v>5239</v>
      </c>
      <c r="AAI180" t="s">
        <v>5237</v>
      </c>
      <c r="AAL180" t="s">
        <v>5238</v>
      </c>
      <c r="ABG180" t="s">
        <v>5239</v>
      </c>
      <c r="ACE180" t="s">
        <v>5237</v>
      </c>
      <c r="ACH180" t="s">
        <v>5238</v>
      </c>
      <c r="ADC180" t="s">
        <v>5239</v>
      </c>
      <c r="AEA180" t="s">
        <v>5237</v>
      </c>
      <c r="AED180" t="s">
        <v>5238</v>
      </c>
      <c r="AEY180" t="s">
        <v>5239</v>
      </c>
      <c r="AFW180" t="s">
        <v>5237</v>
      </c>
      <c r="AFZ180" t="s">
        <v>5238</v>
      </c>
      <c r="AGU180" t="s">
        <v>5239</v>
      </c>
      <c r="AHS180" t="s">
        <v>5237</v>
      </c>
      <c r="AHV180" t="s">
        <v>5238</v>
      </c>
      <c r="AIQ180" t="s">
        <v>5239</v>
      </c>
      <c r="AJO180" t="s">
        <v>5237</v>
      </c>
      <c r="AJR180" t="s">
        <v>5238</v>
      </c>
      <c r="AKM180" t="s">
        <v>5239</v>
      </c>
      <c r="ALK180" t="s">
        <v>5237</v>
      </c>
      <c r="ALN180" t="s">
        <v>5238</v>
      </c>
      <c r="AMI180" t="s">
        <v>5239</v>
      </c>
      <c r="ANG180" t="s">
        <v>5237</v>
      </c>
      <c r="ANJ180" t="s">
        <v>5238</v>
      </c>
      <c r="AOE180" t="s">
        <v>5239</v>
      </c>
      <c r="APC180" t="s">
        <v>5237</v>
      </c>
      <c r="APF180" t="s">
        <v>5238</v>
      </c>
      <c r="AQA180" t="s">
        <v>5239</v>
      </c>
      <c r="AQY180" t="s">
        <v>5237</v>
      </c>
      <c r="ARB180" t="s">
        <v>5238</v>
      </c>
      <c r="ARW180" t="s">
        <v>5239</v>
      </c>
      <c r="AWU180" t="s">
        <v>2875</v>
      </c>
      <c r="BBY180" t="s">
        <v>2875</v>
      </c>
      <c r="BBZ180" t="s">
        <v>2875</v>
      </c>
      <c r="BCA180" t="s">
        <v>2875</v>
      </c>
      <c r="BCB180" t="s">
        <v>2875</v>
      </c>
      <c r="BCC180" t="s">
        <v>2875</v>
      </c>
      <c r="BDD180" t="s">
        <v>2875</v>
      </c>
      <c r="BDH180" t="s">
        <v>5240</v>
      </c>
      <c r="BDJ180" t="s">
        <v>5240</v>
      </c>
      <c r="BDL180" t="s">
        <v>5240</v>
      </c>
      <c r="BDN180" t="s">
        <v>5240</v>
      </c>
      <c r="BDP180" t="s">
        <v>5240</v>
      </c>
    </row>
    <row r="181" spans="1:1023 1047:1472" x14ac:dyDescent="0.3">
      <c r="A181" t="s">
        <v>6010</v>
      </c>
      <c r="B181" t="s">
        <v>6351</v>
      </c>
      <c r="HW181" t="s">
        <v>5241</v>
      </c>
      <c r="HZ181" t="s">
        <v>5242</v>
      </c>
      <c r="JS181" t="s">
        <v>5241</v>
      </c>
      <c r="JV181" t="s">
        <v>5242</v>
      </c>
      <c r="LO181" t="s">
        <v>5241</v>
      </c>
      <c r="LR181" t="s">
        <v>5242</v>
      </c>
      <c r="NK181" t="s">
        <v>5241</v>
      </c>
      <c r="NN181" t="s">
        <v>5242</v>
      </c>
      <c r="PG181" t="s">
        <v>5241</v>
      </c>
      <c r="PJ181" t="s">
        <v>5242</v>
      </c>
      <c r="RC181" t="s">
        <v>5241</v>
      </c>
      <c r="RF181" t="s">
        <v>5242</v>
      </c>
      <c r="SY181" t="s">
        <v>5241</v>
      </c>
      <c r="TB181" t="s">
        <v>5242</v>
      </c>
      <c r="UU181" t="s">
        <v>5241</v>
      </c>
      <c r="UX181" t="s">
        <v>5242</v>
      </c>
      <c r="WQ181" t="s">
        <v>5241</v>
      </c>
      <c r="WT181" t="s">
        <v>5242</v>
      </c>
      <c r="YM181" t="s">
        <v>5241</v>
      </c>
      <c r="YP181" t="s">
        <v>5242</v>
      </c>
      <c r="AAI181" t="s">
        <v>5241</v>
      </c>
      <c r="AAL181" t="s">
        <v>5242</v>
      </c>
      <c r="ACE181" t="s">
        <v>5241</v>
      </c>
      <c r="ACH181" t="s">
        <v>5242</v>
      </c>
      <c r="AEA181" t="s">
        <v>5241</v>
      </c>
      <c r="AED181" t="s">
        <v>5242</v>
      </c>
      <c r="AFW181" t="s">
        <v>5241</v>
      </c>
      <c r="AFZ181" t="s">
        <v>5242</v>
      </c>
      <c r="AHS181" t="s">
        <v>5241</v>
      </c>
      <c r="AHV181" t="s">
        <v>5242</v>
      </c>
      <c r="AJO181" t="s">
        <v>5241</v>
      </c>
      <c r="AJR181" t="s">
        <v>5242</v>
      </c>
      <c r="ALK181" t="s">
        <v>5241</v>
      </c>
      <c r="ALN181" t="s">
        <v>5242</v>
      </c>
      <c r="ANG181" t="s">
        <v>5241</v>
      </c>
      <c r="ANJ181" t="s">
        <v>5242</v>
      </c>
      <c r="APC181" t="s">
        <v>5241</v>
      </c>
      <c r="APF181" t="s">
        <v>5242</v>
      </c>
      <c r="AQY181" t="s">
        <v>5241</v>
      </c>
      <c r="ARB181" t="s">
        <v>5242</v>
      </c>
      <c r="AWU181" t="s">
        <v>4311</v>
      </c>
      <c r="BBY181" t="s">
        <v>4311</v>
      </c>
      <c r="BBZ181" t="s">
        <v>4311</v>
      </c>
      <c r="BCA181" t="s">
        <v>4311</v>
      </c>
      <c r="BCB181" t="s">
        <v>4311</v>
      </c>
      <c r="BCC181" t="s">
        <v>4311</v>
      </c>
      <c r="BDD181" t="s">
        <v>4311</v>
      </c>
      <c r="BDH181" t="s">
        <v>3916</v>
      </c>
      <c r="BDJ181" t="s">
        <v>3916</v>
      </c>
      <c r="BDL181" t="s">
        <v>3916</v>
      </c>
      <c r="BDN181" t="s">
        <v>3916</v>
      </c>
      <c r="BDP181" t="s">
        <v>3916</v>
      </c>
    </row>
    <row r="182" spans="1:1023 1047:1472" x14ac:dyDescent="0.3">
      <c r="A182" t="s">
        <v>6011</v>
      </c>
      <c r="B182" t="s">
        <v>6352</v>
      </c>
      <c r="HW182" t="s">
        <v>5243</v>
      </c>
      <c r="HZ182" t="s">
        <v>5244</v>
      </c>
      <c r="JS182" t="s">
        <v>5243</v>
      </c>
      <c r="JV182" t="s">
        <v>5244</v>
      </c>
      <c r="LO182" t="s">
        <v>5243</v>
      </c>
      <c r="LR182" t="s">
        <v>5244</v>
      </c>
      <c r="NK182" t="s">
        <v>5243</v>
      </c>
      <c r="NN182" t="s">
        <v>5244</v>
      </c>
      <c r="PG182" t="s">
        <v>5243</v>
      </c>
      <c r="PJ182" t="s">
        <v>5244</v>
      </c>
      <c r="RC182" t="s">
        <v>5243</v>
      </c>
      <c r="RF182" t="s">
        <v>5244</v>
      </c>
      <c r="SY182" t="s">
        <v>5243</v>
      </c>
      <c r="TB182" t="s">
        <v>5244</v>
      </c>
      <c r="UU182" t="s">
        <v>5243</v>
      </c>
      <c r="UX182" t="s">
        <v>5244</v>
      </c>
      <c r="WQ182" t="s">
        <v>5243</v>
      </c>
      <c r="WT182" t="s">
        <v>5244</v>
      </c>
      <c r="YM182" t="s">
        <v>5243</v>
      </c>
      <c r="YP182" t="s">
        <v>5244</v>
      </c>
      <c r="AAI182" t="s">
        <v>5243</v>
      </c>
      <c r="AAL182" t="s">
        <v>5244</v>
      </c>
      <c r="ACE182" t="s">
        <v>5243</v>
      </c>
      <c r="ACH182" t="s">
        <v>5244</v>
      </c>
      <c r="AEA182" t="s">
        <v>5243</v>
      </c>
      <c r="AED182" t="s">
        <v>5244</v>
      </c>
      <c r="AFW182" t="s">
        <v>5243</v>
      </c>
      <c r="AFZ182" t="s">
        <v>5244</v>
      </c>
      <c r="AHS182" t="s">
        <v>5243</v>
      </c>
      <c r="AHV182" t="s">
        <v>5244</v>
      </c>
      <c r="AJO182" t="s">
        <v>5243</v>
      </c>
      <c r="AJR182" t="s">
        <v>5244</v>
      </c>
      <c r="ALK182" t="s">
        <v>5243</v>
      </c>
      <c r="ALN182" t="s">
        <v>5244</v>
      </c>
      <c r="ANG182" t="s">
        <v>5243</v>
      </c>
      <c r="ANJ182" t="s">
        <v>5244</v>
      </c>
      <c r="APC182" t="s">
        <v>5243</v>
      </c>
      <c r="APF182" t="s">
        <v>5244</v>
      </c>
      <c r="AQY182" t="s">
        <v>5243</v>
      </c>
      <c r="ARB182" t="s">
        <v>5244</v>
      </c>
      <c r="AWU182" t="s">
        <v>5143</v>
      </c>
      <c r="BBY182" t="s">
        <v>5143</v>
      </c>
      <c r="BBZ182" t="s">
        <v>5143</v>
      </c>
      <c r="BCA182" t="s">
        <v>5143</v>
      </c>
      <c r="BCB182" t="s">
        <v>5143</v>
      </c>
      <c r="BCC182" t="s">
        <v>5143</v>
      </c>
      <c r="BDD182" t="s">
        <v>5143</v>
      </c>
      <c r="BDH182" t="s">
        <v>5245</v>
      </c>
      <c r="BDJ182" t="s">
        <v>5245</v>
      </c>
      <c r="BDL182" t="s">
        <v>5245</v>
      </c>
      <c r="BDN182" t="s">
        <v>5245</v>
      </c>
      <c r="BDP182" t="s">
        <v>5245</v>
      </c>
    </row>
    <row r="183" spans="1:1023 1047:1472" x14ac:dyDescent="0.3">
      <c r="A183" t="s">
        <v>6012</v>
      </c>
      <c r="B183" t="s">
        <v>6353</v>
      </c>
      <c r="HW183" t="s">
        <v>5246</v>
      </c>
      <c r="HZ183" t="s">
        <v>2963</v>
      </c>
      <c r="JS183" t="s">
        <v>5246</v>
      </c>
      <c r="JV183" t="s">
        <v>2963</v>
      </c>
      <c r="LO183" t="s">
        <v>5246</v>
      </c>
      <c r="LR183" t="s">
        <v>2963</v>
      </c>
      <c r="NK183" t="s">
        <v>5246</v>
      </c>
      <c r="NN183" t="s">
        <v>2963</v>
      </c>
      <c r="PG183" t="s">
        <v>5246</v>
      </c>
      <c r="PJ183" t="s">
        <v>2963</v>
      </c>
      <c r="RC183" t="s">
        <v>5246</v>
      </c>
      <c r="RF183" t="s">
        <v>2963</v>
      </c>
      <c r="SY183" t="s">
        <v>5246</v>
      </c>
      <c r="TB183" t="s">
        <v>2963</v>
      </c>
      <c r="UU183" t="s">
        <v>5246</v>
      </c>
      <c r="UX183" t="s">
        <v>2963</v>
      </c>
      <c r="WQ183" t="s">
        <v>5246</v>
      </c>
      <c r="WT183" t="s">
        <v>2963</v>
      </c>
      <c r="YM183" t="s">
        <v>5246</v>
      </c>
      <c r="YP183" t="s">
        <v>2963</v>
      </c>
      <c r="AAI183" t="s">
        <v>5246</v>
      </c>
      <c r="AAL183" t="s">
        <v>2963</v>
      </c>
      <c r="ACE183" t="s">
        <v>5246</v>
      </c>
      <c r="ACH183" t="s">
        <v>2963</v>
      </c>
      <c r="AEA183" t="s">
        <v>5246</v>
      </c>
      <c r="AED183" t="s">
        <v>2963</v>
      </c>
      <c r="AFW183" t="s">
        <v>5246</v>
      </c>
      <c r="AFZ183" t="s">
        <v>2963</v>
      </c>
      <c r="AHS183" t="s">
        <v>5246</v>
      </c>
      <c r="AHV183" t="s">
        <v>2963</v>
      </c>
      <c r="AJO183" t="s">
        <v>5246</v>
      </c>
      <c r="AJR183" t="s">
        <v>2963</v>
      </c>
      <c r="ALK183" t="s">
        <v>5246</v>
      </c>
      <c r="ALN183" t="s">
        <v>2963</v>
      </c>
      <c r="ANG183" t="s">
        <v>5246</v>
      </c>
      <c r="ANJ183" t="s">
        <v>2963</v>
      </c>
      <c r="APC183" t="s">
        <v>5246</v>
      </c>
      <c r="APF183" t="s">
        <v>2963</v>
      </c>
      <c r="AQY183" t="s">
        <v>5246</v>
      </c>
      <c r="ARB183" t="s">
        <v>2963</v>
      </c>
      <c r="AWU183" t="s">
        <v>5247</v>
      </c>
      <c r="BBY183" t="s">
        <v>5247</v>
      </c>
      <c r="BBZ183" t="s">
        <v>5247</v>
      </c>
      <c r="BCA183" t="s">
        <v>5247</v>
      </c>
      <c r="BCB183" t="s">
        <v>5247</v>
      </c>
      <c r="BCC183" t="s">
        <v>5247</v>
      </c>
      <c r="BDD183" t="s">
        <v>5247</v>
      </c>
      <c r="BDH183" t="s">
        <v>5248</v>
      </c>
      <c r="BDJ183" t="s">
        <v>5248</v>
      </c>
      <c r="BDL183" t="s">
        <v>5248</v>
      </c>
      <c r="BDN183" t="s">
        <v>5248</v>
      </c>
      <c r="BDP183" t="s">
        <v>5248</v>
      </c>
    </row>
    <row r="184" spans="1:1023 1047:1472" x14ac:dyDescent="0.3">
      <c r="A184" t="s">
        <v>2797</v>
      </c>
      <c r="B184" t="s">
        <v>6354</v>
      </c>
      <c r="HW184" t="s">
        <v>5249</v>
      </c>
      <c r="HZ184" t="s">
        <v>5250</v>
      </c>
      <c r="JS184" t="s">
        <v>5249</v>
      </c>
      <c r="JV184" t="s">
        <v>5250</v>
      </c>
      <c r="LO184" t="s">
        <v>5249</v>
      </c>
      <c r="LR184" t="s">
        <v>5250</v>
      </c>
      <c r="NK184" t="s">
        <v>5249</v>
      </c>
      <c r="NN184" t="s">
        <v>5250</v>
      </c>
      <c r="PG184" t="s">
        <v>5249</v>
      </c>
      <c r="PJ184" t="s">
        <v>5250</v>
      </c>
      <c r="RC184" t="s">
        <v>5249</v>
      </c>
      <c r="RF184" t="s">
        <v>5250</v>
      </c>
      <c r="SY184" t="s">
        <v>5249</v>
      </c>
      <c r="TB184" t="s">
        <v>5250</v>
      </c>
      <c r="UU184" t="s">
        <v>5249</v>
      </c>
      <c r="UX184" t="s">
        <v>5250</v>
      </c>
      <c r="WQ184" t="s">
        <v>5249</v>
      </c>
      <c r="WT184" t="s">
        <v>5250</v>
      </c>
      <c r="YM184" t="s">
        <v>5249</v>
      </c>
      <c r="YP184" t="s">
        <v>5250</v>
      </c>
      <c r="AAI184" t="s">
        <v>5249</v>
      </c>
      <c r="AAL184" t="s">
        <v>5250</v>
      </c>
      <c r="ACE184" t="s">
        <v>5249</v>
      </c>
      <c r="ACH184" t="s">
        <v>5250</v>
      </c>
      <c r="AEA184" t="s">
        <v>5249</v>
      </c>
      <c r="AED184" t="s">
        <v>5250</v>
      </c>
      <c r="AFW184" t="s">
        <v>5249</v>
      </c>
      <c r="AFZ184" t="s">
        <v>5250</v>
      </c>
      <c r="AHS184" t="s">
        <v>5249</v>
      </c>
      <c r="AHV184" t="s">
        <v>5250</v>
      </c>
      <c r="AJO184" t="s">
        <v>5249</v>
      </c>
      <c r="AJR184" t="s">
        <v>5250</v>
      </c>
      <c r="ALK184" t="s">
        <v>5249</v>
      </c>
      <c r="ALN184" t="s">
        <v>5250</v>
      </c>
      <c r="ANG184" t="s">
        <v>5249</v>
      </c>
      <c r="ANJ184" t="s">
        <v>5250</v>
      </c>
      <c r="APC184" t="s">
        <v>5249</v>
      </c>
      <c r="APF184" t="s">
        <v>5250</v>
      </c>
      <c r="AQY184" t="s">
        <v>5249</v>
      </c>
      <c r="ARB184" t="s">
        <v>5250</v>
      </c>
      <c r="AWU184" t="s">
        <v>5251</v>
      </c>
      <c r="BBY184" t="s">
        <v>5251</v>
      </c>
      <c r="BBZ184" t="s">
        <v>5251</v>
      </c>
      <c r="BCA184" t="s">
        <v>5251</v>
      </c>
      <c r="BCB184" t="s">
        <v>5251</v>
      </c>
      <c r="BCC184" t="s">
        <v>5251</v>
      </c>
      <c r="BDD184" t="s">
        <v>5251</v>
      </c>
      <c r="BDH184" t="s">
        <v>5252</v>
      </c>
      <c r="BDJ184" t="s">
        <v>5252</v>
      </c>
      <c r="BDL184" t="s">
        <v>5252</v>
      </c>
      <c r="BDN184" t="s">
        <v>5252</v>
      </c>
      <c r="BDP184" t="s">
        <v>5252</v>
      </c>
    </row>
    <row r="185" spans="1:1023 1047:1472" x14ac:dyDescent="0.3">
      <c r="A185" t="s">
        <v>6013</v>
      </c>
      <c r="B185" t="s">
        <v>6013</v>
      </c>
      <c r="HW185" t="s">
        <v>5253</v>
      </c>
      <c r="HZ185" t="s">
        <v>5254</v>
      </c>
      <c r="JS185" t="s">
        <v>5253</v>
      </c>
      <c r="JV185" t="s">
        <v>5254</v>
      </c>
      <c r="LO185" t="s">
        <v>5253</v>
      </c>
      <c r="LR185" t="s">
        <v>5254</v>
      </c>
      <c r="NK185" t="s">
        <v>5253</v>
      </c>
      <c r="NN185" t="s">
        <v>5254</v>
      </c>
      <c r="PG185" t="s">
        <v>5253</v>
      </c>
      <c r="PJ185" t="s">
        <v>5254</v>
      </c>
      <c r="RC185" t="s">
        <v>5253</v>
      </c>
      <c r="RF185" t="s">
        <v>5254</v>
      </c>
      <c r="SY185" t="s">
        <v>5253</v>
      </c>
      <c r="TB185" t="s">
        <v>5254</v>
      </c>
      <c r="UU185" t="s">
        <v>5253</v>
      </c>
      <c r="UX185" t="s">
        <v>5254</v>
      </c>
      <c r="WQ185" t="s">
        <v>5253</v>
      </c>
      <c r="WT185" t="s">
        <v>5254</v>
      </c>
      <c r="YM185" t="s">
        <v>5253</v>
      </c>
      <c r="YP185" t="s">
        <v>5254</v>
      </c>
      <c r="AAI185" t="s">
        <v>5253</v>
      </c>
      <c r="AAL185" t="s">
        <v>5254</v>
      </c>
      <c r="ACE185" t="s">
        <v>5253</v>
      </c>
      <c r="ACH185" t="s">
        <v>5254</v>
      </c>
      <c r="AEA185" t="s">
        <v>5253</v>
      </c>
      <c r="AED185" t="s">
        <v>5254</v>
      </c>
      <c r="AFW185" t="s">
        <v>5253</v>
      </c>
      <c r="AFZ185" t="s">
        <v>5254</v>
      </c>
      <c r="AHS185" t="s">
        <v>5253</v>
      </c>
      <c r="AHV185" t="s">
        <v>5254</v>
      </c>
      <c r="AJO185" t="s">
        <v>5253</v>
      </c>
      <c r="AJR185" t="s">
        <v>5254</v>
      </c>
      <c r="ALK185" t="s">
        <v>5253</v>
      </c>
      <c r="ALN185" t="s">
        <v>5254</v>
      </c>
      <c r="ANG185" t="s">
        <v>5253</v>
      </c>
      <c r="ANJ185" t="s">
        <v>5254</v>
      </c>
      <c r="APC185" t="s">
        <v>5253</v>
      </c>
      <c r="APF185" t="s">
        <v>5254</v>
      </c>
      <c r="AQY185" t="s">
        <v>5253</v>
      </c>
      <c r="ARB185" t="s">
        <v>5254</v>
      </c>
      <c r="AWU185" t="s">
        <v>4333</v>
      </c>
      <c r="BBY185" t="s">
        <v>4333</v>
      </c>
      <c r="BBZ185" t="s">
        <v>4333</v>
      </c>
      <c r="BCA185" t="s">
        <v>4333</v>
      </c>
      <c r="BCB185" t="s">
        <v>4333</v>
      </c>
      <c r="BCC185" t="s">
        <v>4333</v>
      </c>
      <c r="BDD185" t="s">
        <v>4333</v>
      </c>
      <c r="BDH185" t="s">
        <v>5255</v>
      </c>
      <c r="BDJ185" t="s">
        <v>5255</v>
      </c>
      <c r="BDL185" t="s">
        <v>5255</v>
      </c>
      <c r="BDN185" t="s">
        <v>5255</v>
      </c>
      <c r="BDP185" t="s">
        <v>5255</v>
      </c>
    </row>
    <row r="186" spans="1:1023 1047:1472" x14ac:dyDescent="0.3">
      <c r="A186" t="s">
        <v>6014</v>
      </c>
      <c r="B186" t="s">
        <v>6355</v>
      </c>
      <c r="HW186" t="s">
        <v>5256</v>
      </c>
      <c r="HZ186" t="s">
        <v>5257</v>
      </c>
      <c r="JS186" t="s">
        <v>5256</v>
      </c>
      <c r="JV186" t="s">
        <v>5257</v>
      </c>
      <c r="LO186" t="s">
        <v>5256</v>
      </c>
      <c r="LR186" t="s">
        <v>5257</v>
      </c>
      <c r="NK186" t="s">
        <v>5256</v>
      </c>
      <c r="NN186" t="s">
        <v>5257</v>
      </c>
      <c r="PG186" t="s">
        <v>5256</v>
      </c>
      <c r="PJ186" t="s">
        <v>5257</v>
      </c>
      <c r="RC186" t="s">
        <v>5256</v>
      </c>
      <c r="RF186" t="s">
        <v>5257</v>
      </c>
      <c r="SY186" t="s">
        <v>5256</v>
      </c>
      <c r="TB186" t="s">
        <v>5257</v>
      </c>
      <c r="UU186" t="s">
        <v>5256</v>
      </c>
      <c r="UX186" t="s">
        <v>5257</v>
      </c>
      <c r="WQ186" t="s">
        <v>5256</v>
      </c>
      <c r="WT186" t="s">
        <v>5257</v>
      </c>
      <c r="YM186" t="s">
        <v>5256</v>
      </c>
      <c r="YP186" t="s">
        <v>5257</v>
      </c>
      <c r="AAI186" t="s">
        <v>5256</v>
      </c>
      <c r="AAL186" t="s">
        <v>5257</v>
      </c>
      <c r="ACE186" t="s">
        <v>5256</v>
      </c>
      <c r="ACH186" t="s">
        <v>5257</v>
      </c>
      <c r="AEA186" t="s">
        <v>5256</v>
      </c>
      <c r="AED186" t="s">
        <v>5257</v>
      </c>
      <c r="AFW186" t="s">
        <v>5256</v>
      </c>
      <c r="AFZ186" t="s">
        <v>5257</v>
      </c>
      <c r="AHS186" t="s">
        <v>5256</v>
      </c>
      <c r="AHV186" t="s">
        <v>5257</v>
      </c>
      <c r="AJO186" t="s">
        <v>5256</v>
      </c>
      <c r="AJR186" t="s">
        <v>5257</v>
      </c>
      <c r="ALK186" t="s">
        <v>5256</v>
      </c>
      <c r="ALN186" t="s">
        <v>5257</v>
      </c>
      <c r="ANG186" t="s">
        <v>5256</v>
      </c>
      <c r="ANJ186" t="s">
        <v>5257</v>
      </c>
      <c r="APC186" t="s">
        <v>5256</v>
      </c>
      <c r="APF186" t="s">
        <v>5257</v>
      </c>
      <c r="AQY186" t="s">
        <v>5256</v>
      </c>
      <c r="ARB186" t="s">
        <v>5257</v>
      </c>
      <c r="AWU186" t="s">
        <v>5153</v>
      </c>
      <c r="BBY186" t="s">
        <v>5153</v>
      </c>
      <c r="BBZ186" t="s">
        <v>5153</v>
      </c>
      <c r="BCA186" t="s">
        <v>5153</v>
      </c>
      <c r="BCB186" t="s">
        <v>5153</v>
      </c>
      <c r="BCC186" t="s">
        <v>5153</v>
      </c>
      <c r="BDD186" t="s">
        <v>5153</v>
      </c>
      <c r="BDH186" t="s">
        <v>5258</v>
      </c>
      <c r="BDJ186" t="s">
        <v>5258</v>
      </c>
      <c r="BDL186" t="s">
        <v>5258</v>
      </c>
      <c r="BDN186" t="s">
        <v>5258</v>
      </c>
      <c r="BDP186" t="s">
        <v>5258</v>
      </c>
    </row>
    <row r="187" spans="1:1023 1047:1472" x14ac:dyDescent="0.3">
      <c r="A187" t="s">
        <v>6015</v>
      </c>
      <c r="B187" t="s">
        <v>6356</v>
      </c>
      <c r="HW187" t="s">
        <v>5259</v>
      </c>
      <c r="HZ187" t="s">
        <v>4454</v>
      </c>
      <c r="JS187" t="s">
        <v>5259</v>
      </c>
      <c r="JV187" t="s">
        <v>4454</v>
      </c>
      <c r="LO187" t="s">
        <v>5259</v>
      </c>
      <c r="LR187" t="s">
        <v>4454</v>
      </c>
      <c r="NK187" t="s">
        <v>5259</v>
      </c>
      <c r="NN187" t="s">
        <v>4454</v>
      </c>
      <c r="PG187" t="s">
        <v>5259</v>
      </c>
      <c r="PJ187" t="s">
        <v>4454</v>
      </c>
      <c r="RC187" t="s">
        <v>5259</v>
      </c>
      <c r="RF187" t="s">
        <v>4454</v>
      </c>
      <c r="SY187" t="s">
        <v>5259</v>
      </c>
      <c r="TB187" t="s">
        <v>4454</v>
      </c>
      <c r="UU187" t="s">
        <v>5259</v>
      </c>
      <c r="UX187" t="s">
        <v>4454</v>
      </c>
      <c r="WQ187" t="s">
        <v>5259</v>
      </c>
      <c r="WT187" t="s">
        <v>4454</v>
      </c>
      <c r="YM187" t="s">
        <v>5259</v>
      </c>
      <c r="YP187" t="s">
        <v>4454</v>
      </c>
      <c r="AAI187" t="s">
        <v>5259</v>
      </c>
      <c r="AAL187" t="s">
        <v>4454</v>
      </c>
      <c r="ACE187" t="s">
        <v>5259</v>
      </c>
      <c r="ACH187" t="s">
        <v>4454</v>
      </c>
      <c r="AEA187" t="s">
        <v>5259</v>
      </c>
      <c r="AED187" t="s">
        <v>4454</v>
      </c>
      <c r="AFW187" t="s">
        <v>5259</v>
      </c>
      <c r="AFZ187" t="s">
        <v>4454</v>
      </c>
      <c r="AHS187" t="s">
        <v>5259</v>
      </c>
      <c r="AHV187" t="s">
        <v>4454</v>
      </c>
      <c r="AJO187" t="s">
        <v>5259</v>
      </c>
      <c r="AJR187" t="s">
        <v>4454</v>
      </c>
      <c r="ALK187" t="s">
        <v>5259</v>
      </c>
      <c r="ALN187" t="s">
        <v>4454</v>
      </c>
      <c r="ANG187" t="s">
        <v>5259</v>
      </c>
      <c r="ANJ187" t="s">
        <v>4454</v>
      </c>
      <c r="APC187" t="s">
        <v>5259</v>
      </c>
      <c r="APF187" t="s">
        <v>4454</v>
      </c>
      <c r="AQY187" t="s">
        <v>5259</v>
      </c>
      <c r="ARB187" t="s">
        <v>4454</v>
      </c>
      <c r="AWU187" t="s">
        <v>5161</v>
      </c>
      <c r="BBY187" t="s">
        <v>1840</v>
      </c>
      <c r="BBZ187" t="s">
        <v>1840</v>
      </c>
      <c r="BCA187" t="s">
        <v>1840</v>
      </c>
      <c r="BCB187" t="s">
        <v>1840</v>
      </c>
      <c r="BCC187" t="s">
        <v>1840</v>
      </c>
      <c r="BDD187" t="s">
        <v>5161</v>
      </c>
      <c r="BDH187" t="s">
        <v>3984</v>
      </c>
      <c r="BDJ187" t="s">
        <v>3984</v>
      </c>
      <c r="BDL187" t="s">
        <v>3984</v>
      </c>
      <c r="BDN187" t="s">
        <v>3984</v>
      </c>
      <c r="BDP187" t="s">
        <v>3984</v>
      </c>
    </row>
    <row r="188" spans="1:1023 1047:1472" x14ac:dyDescent="0.3">
      <c r="A188" t="s">
        <v>6016</v>
      </c>
      <c r="B188" t="s">
        <v>6357</v>
      </c>
      <c r="HW188" t="s">
        <v>5260</v>
      </c>
      <c r="HZ188" t="s">
        <v>4467</v>
      </c>
      <c r="JS188" t="s">
        <v>5260</v>
      </c>
      <c r="JV188" t="s">
        <v>4467</v>
      </c>
      <c r="LO188" t="s">
        <v>5260</v>
      </c>
      <c r="LR188" t="s">
        <v>4467</v>
      </c>
      <c r="NK188" t="s">
        <v>5260</v>
      </c>
      <c r="NN188" t="s">
        <v>4467</v>
      </c>
      <c r="PG188" t="s">
        <v>5260</v>
      </c>
      <c r="PJ188" t="s">
        <v>4467</v>
      </c>
      <c r="RC188" t="s">
        <v>5260</v>
      </c>
      <c r="RF188" t="s">
        <v>4467</v>
      </c>
      <c r="SY188" t="s">
        <v>5260</v>
      </c>
      <c r="TB188" t="s">
        <v>4467</v>
      </c>
      <c r="UU188" t="s">
        <v>5260</v>
      </c>
      <c r="UX188" t="s">
        <v>4467</v>
      </c>
      <c r="WQ188" t="s">
        <v>5260</v>
      </c>
      <c r="WT188" t="s">
        <v>4467</v>
      </c>
      <c r="YM188" t="s">
        <v>5260</v>
      </c>
      <c r="YP188" t="s">
        <v>4467</v>
      </c>
      <c r="AAI188" t="s">
        <v>5260</v>
      </c>
      <c r="AAL188" t="s">
        <v>4467</v>
      </c>
      <c r="ACE188" t="s">
        <v>5260</v>
      </c>
      <c r="ACH188" t="s">
        <v>4467</v>
      </c>
      <c r="AEA188" t="s">
        <v>5260</v>
      </c>
      <c r="AED188" t="s">
        <v>4467</v>
      </c>
      <c r="AFW188" t="s">
        <v>5260</v>
      </c>
      <c r="AFZ188" t="s">
        <v>4467</v>
      </c>
      <c r="AHS188" t="s">
        <v>5260</v>
      </c>
      <c r="AHV188" t="s">
        <v>4467</v>
      </c>
      <c r="AJO188" t="s">
        <v>5260</v>
      </c>
      <c r="AJR188" t="s">
        <v>4467</v>
      </c>
      <c r="ALK188" t="s">
        <v>5260</v>
      </c>
      <c r="ALN188" t="s">
        <v>4467</v>
      </c>
      <c r="ANG188" t="s">
        <v>5260</v>
      </c>
      <c r="ANJ188" t="s">
        <v>4467</v>
      </c>
      <c r="APC188" t="s">
        <v>5260</v>
      </c>
      <c r="APF188" t="s">
        <v>4467</v>
      </c>
      <c r="AQY188" t="s">
        <v>5260</v>
      </c>
      <c r="ARB188" t="s">
        <v>4467</v>
      </c>
      <c r="AWU188" t="s">
        <v>5166</v>
      </c>
      <c r="BBY188" t="s">
        <v>5161</v>
      </c>
      <c r="BBZ188" t="s">
        <v>5161</v>
      </c>
      <c r="BCA188" t="s">
        <v>5161</v>
      </c>
      <c r="BCB188" t="s">
        <v>5161</v>
      </c>
      <c r="BCC188" t="s">
        <v>5161</v>
      </c>
      <c r="BDD188" t="s">
        <v>5166</v>
      </c>
      <c r="BDH188" t="s">
        <v>5261</v>
      </c>
      <c r="BDJ188" t="s">
        <v>5261</v>
      </c>
      <c r="BDL188" t="s">
        <v>5261</v>
      </c>
      <c r="BDN188" t="s">
        <v>5261</v>
      </c>
      <c r="BDP188" t="s">
        <v>5261</v>
      </c>
    </row>
    <row r="189" spans="1:1023 1047:1472" x14ac:dyDescent="0.3">
      <c r="A189" t="s">
        <v>6017</v>
      </c>
      <c r="B189" t="s">
        <v>6358</v>
      </c>
      <c r="HW189" t="s">
        <v>5262</v>
      </c>
      <c r="HZ189" t="s">
        <v>5263</v>
      </c>
      <c r="JS189" t="s">
        <v>5262</v>
      </c>
      <c r="JV189" t="s">
        <v>5263</v>
      </c>
      <c r="LO189" t="s">
        <v>5262</v>
      </c>
      <c r="LR189" t="s">
        <v>5263</v>
      </c>
      <c r="NK189" t="s">
        <v>5262</v>
      </c>
      <c r="NN189" t="s">
        <v>5263</v>
      </c>
      <c r="PG189" t="s">
        <v>5262</v>
      </c>
      <c r="PJ189" t="s">
        <v>5263</v>
      </c>
      <c r="RC189" t="s">
        <v>5262</v>
      </c>
      <c r="RF189" t="s">
        <v>5263</v>
      </c>
      <c r="SY189" t="s">
        <v>5262</v>
      </c>
      <c r="TB189" t="s">
        <v>5263</v>
      </c>
      <c r="UU189" t="s">
        <v>5262</v>
      </c>
      <c r="UX189" t="s">
        <v>5263</v>
      </c>
      <c r="WQ189" t="s">
        <v>5262</v>
      </c>
      <c r="WT189" t="s">
        <v>5263</v>
      </c>
      <c r="YM189" t="s">
        <v>5262</v>
      </c>
      <c r="YP189" t="s">
        <v>5263</v>
      </c>
      <c r="AAI189" t="s">
        <v>5262</v>
      </c>
      <c r="AAL189" t="s">
        <v>5263</v>
      </c>
      <c r="ACE189" t="s">
        <v>5262</v>
      </c>
      <c r="ACH189" t="s">
        <v>5263</v>
      </c>
      <c r="AEA189" t="s">
        <v>5262</v>
      </c>
      <c r="AED189" t="s">
        <v>5263</v>
      </c>
      <c r="AFW189" t="s">
        <v>5262</v>
      </c>
      <c r="AFZ189" t="s">
        <v>5263</v>
      </c>
      <c r="AHS189" t="s">
        <v>5262</v>
      </c>
      <c r="AHV189" t="s">
        <v>5263</v>
      </c>
      <c r="AJO189" t="s">
        <v>5262</v>
      </c>
      <c r="AJR189" t="s">
        <v>5263</v>
      </c>
      <c r="ALK189" t="s">
        <v>5262</v>
      </c>
      <c r="ALN189" t="s">
        <v>5263</v>
      </c>
      <c r="ANG189" t="s">
        <v>5262</v>
      </c>
      <c r="ANJ189" t="s">
        <v>5263</v>
      </c>
      <c r="APC189" t="s">
        <v>5262</v>
      </c>
      <c r="APF189" t="s">
        <v>5263</v>
      </c>
      <c r="AQY189" t="s">
        <v>5262</v>
      </c>
      <c r="ARB189" t="s">
        <v>5263</v>
      </c>
      <c r="AWU189" t="s">
        <v>4711</v>
      </c>
      <c r="BBY189" t="s">
        <v>5166</v>
      </c>
      <c r="BBZ189" t="s">
        <v>5166</v>
      </c>
      <c r="BCA189" t="s">
        <v>5166</v>
      </c>
      <c r="BCB189" t="s">
        <v>5166</v>
      </c>
      <c r="BCC189" t="s">
        <v>5166</v>
      </c>
      <c r="BDD189" t="s">
        <v>4711</v>
      </c>
      <c r="BDH189" t="s">
        <v>4019</v>
      </c>
      <c r="BDJ189" t="s">
        <v>4019</v>
      </c>
      <c r="BDL189" t="s">
        <v>4019</v>
      </c>
      <c r="BDN189" t="s">
        <v>4019</v>
      </c>
      <c r="BDP189" t="s">
        <v>4019</v>
      </c>
    </row>
    <row r="190" spans="1:1023 1047:1472" x14ac:dyDescent="0.3">
      <c r="A190" t="s">
        <v>6018</v>
      </c>
      <c r="B190" t="s">
        <v>6359</v>
      </c>
      <c r="HW190" t="s">
        <v>5264</v>
      </c>
      <c r="HZ190" t="s">
        <v>5265</v>
      </c>
      <c r="JS190" t="s">
        <v>5264</v>
      </c>
      <c r="JV190" t="s">
        <v>5265</v>
      </c>
      <c r="LO190" t="s">
        <v>5264</v>
      </c>
      <c r="LR190" t="s">
        <v>5265</v>
      </c>
      <c r="NK190" t="s">
        <v>5264</v>
      </c>
      <c r="NN190" t="s">
        <v>5265</v>
      </c>
      <c r="PG190" t="s">
        <v>5264</v>
      </c>
      <c r="PJ190" t="s">
        <v>5265</v>
      </c>
      <c r="RC190" t="s">
        <v>5264</v>
      </c>
      <c r="RF190" t="s">
        <v>5265</v>
      </c>
      <c r="SY190" t="s">
        <v>5264</v>
      </c>
      <c r="TB190" t="s">
        <v>5265</v>
      </c>
      <c r="UU190" t="s">
        <v>5264</v>
      </c>
      <c r="UX190" t="s">
        <v>5265</v>
      </c>
      <c r="WQ190" t="s">
        <v>5264</v>
      </c>
      <c r="WT190" t="s">
        <v>5265</v>
      </c>
      <c r="YM190" t="s">
        <v>5264</v>
      </c>
      <c r="YP190" t="s">
        <v>5265</v>
      </c>
      <c r="AAI190" t="s">
        <v>5264</v>
      </c>
      <c r="AAL190" t="s">
        <v>5265</v>
      </c>
      <c r="ACE190" t="s">
        <v>5264</v>
      </c>
      <c r="ACH190" t="s">
        <v>5265</v>
      </c>
      <c r="AEA190" t="s">
        <v>5264</v>
      </c>
      <c r="AED190" t="s">
        <v>5265</v>
      </c>
      <c r="AFW190" t="s">
        <v>5264</v>
      </c>
      <c r="AFZ190" t="s">
        <v>5265</v>
      </c>
      <c r="AHS190" t="s">
        <v>5264</v>
      </c>
      <c r="AHV190" t="s">
        <v>5265</v>
      </c>
      <c r="AJO190" t="s">
        <v>5264</v>
      </c>
      <c r="AJR190" t="s">
        <v>5265</v>
      </c>
      <c r="ALK190" t="s">
        <v>5264</v>
      </c>
      <c r="ALN190" t="s">
        <v>5265</v>
      </c>
      <c r="ANG190" t="s">
        <v>5264</v>
      </c>
      <c r="ANJ190" t="s">
        <v>5265</v>
      </c>
      <c r="APC190" t="s">
        <v>5264</v>
      </c>
      <c r="APF190" t="s">
        <v>5265</v>
      </c>
      <c r="AQY190" t="s">
        <v>5264</v>
      </c>
      <c r="ARB190" t="s">
        <v>5265</v>
      </c>
      <c r="AWU190" t="s">
        <v>5266</v>
      </c>
      <c r="BBY190" t="s">
        <v>5170</v>
      </c>
      <c r="BBZ190" t="s">
        <v>5170</v>
      </c>
      <c r="BCA190" t="s">
        <v>5170</v>
      </c>
      <c r="BCB190" t="s">
        <v>5170</v>
      </c>
      <c r="BCC190" t="s">
        <v>5170</v>
      </c>
      <c r="BDD190" t="s">
        <v>5266</v>
      </c>
      <c r="BDH190" t="s">
        <v>5267</v>
      </c>
      <c r="BDJ190" t="s">
        <v>5267</v>
      </c>
      <c r="BDL190" t="s">
        <v>5267</v>
      </c>
      <c r="BDN190" t="s">
        <v>5267</v>
      </c>
      <c r="BDP190" t="s">
        <v>5267</v>
      </c>
    </row>
    <row r="191" spans="1:1023 1047:1472" x14ac:dyDescent="0.3">
      <c r="A191" t="s">
        <v>4210</v>
      </c>
      <c r="B191" t="s">
        <v>4210</v>
      </c>
      <c r="HW191" t="s">
        <v>5268</v>
      </c>
      <c r="HZ191" t="s">
        <v>5269</v>
      </c>
      <c r="JS191" t="s">
        <v>5268</v>
      </c>
      <c r="JV191" t="s">
        <v>5269</v>
      </c>
      <c r="LO191" t="s">
        <v>5268</v>
      </c>
      <c r="LR191" t="s">
        <v>5269</v>
      </c>
      <c r="NK191" t="s">
        <v>5268</v>
      </c>
      <c r="NN191" t="s">
        <v>5269</v>
      </c>
      <c r="PG191" t="s">
        <v>5268</v>
      </c>
      <c r="PJ191" t="s">
        <v>5269</v>
      </c>
      <c r="RC191" t="s">
        <v>5268</v>
      </c>
      <c r="RF191" t="s">
        <v>5269</v>
      </c>
      <c r="SY191" t="s">
        <v>5268</v>
      </c>
      <c r="TB191" t="s">
        <v>5269</v>
      </c>
      <c r="UU191" t="s">
        <v>5268</v>
      </c>
      <c r="UX191" t="s">
        <v>5269</v>
      </c>
      <c r="WQ191" t="s">
        <v>5268</v>
      </c>
      <c r="WT191" t="s">
        <v>5269</v>
      </c>
      <c r="YM191" t="s">
        <v>5268</v>
      </c>
      <c r="YP191" t="s">
        <v>5269</v>
      </c>
      <c r="AAI191" t="s">
        <v>5268</v>
      </c>
      <c r="AAL191" t="s">
        <v>5269</v>
      </c>
      <c r="ACE191" t="s">
        <v>5268</v>
      </c>
      <c r="ACH191" t="s">
        <v>5269</v>
      </c>
      <c r="AEA191" t="s">
        <v>5268</v>
      </c>
      <c r="AED191" t="s">
        <v>5269</v>
      </c>
      <c r="AFW191" t="s">
        <v>5268</v>
      </c>
      <c r="AFZ191" t="s">
        <v>5269</v>
      </c>
      <c r="AHS191" t="s">
        <v>5268</v>
      </c>
      <c r="AHV191" t="s">
        <v>5269</v>
      </c>
      <c r="AJO191" t="s">
        <v>5268</v>
      </c>
      <c r="AJR191" t="s">
        <v>5269</v>
      </c>
      <c r="ALK191" t="s">
        <v>5268</v>
      </c>
      <c r="ALN191" t="s">
        <v>5269</v>
      </c>
      <c r="ANG191" t="s">
        <v>5268</v>
      </c>
      <c r="ANJ191" t="s">
        <v>5269</v>
      </c>
      <c r="APC191" t="s">
        <v>5268</v>
      </c>
      <c r="APF191" t="s">
        <v>5269</v>
      </c>
      <c r="AQY191" t="s">
        <v>5268</v>
      </c>
      <c r="ARB191" t="s">
        <v>5269</v>
      </c>
      <c r="AWU191" t="s">
        <v>5170</v>
      </c>
      <c r="BBY191" t="s">
        <v>5270</v>
      </c>
      <c r="BBZ191" t="s">
        <v>5270</v>
      </c>
      <c r="BCA191" t="s">
        <v>5270</v>
      </c>
      <c r="BCB191" t="s">
        <v>5270</v>
      </c>
      <c r="BCC191" t="s">
        <v>5270</v>
      </c>
      <c r="BDD191" t="s">
        <v>5170</v>
      </c>
      <c r="BDH191" t="s">
        <v>5271</v>
      </c>
      <c r="BDJ191" t="s">
        <v>5271</v>
      </c>
      <c r="BDL191" t="s">
        <v>5271</v>
      </c>
      <c r="BDN191" t="s">
        <v>5271</v>
      </c>
      <c r="BDP191" t="s">
        <v>5271</v>
      </c>
    </row>
    <row r="192" spans="1:1023 1047:1472" x14ac:dyDescent="0.3">
      <c r="A192" t="s">
        <v>6019</v>
      </c>
      <c r="B192" t="s">
        <v>6360</v>
      </c>
      <c r="HW192" t="s">
        <v>5272</v>
      </c>
      <c r="HZ192" t="s">
        <v>5273</v>
      </c>
      <c r="JS192" t="s">
        <v>5272</v>
      </c>
      <c r="JV192" t="s">
        <v>5273</v>
      </c>
      <c r="LO192" t="s">
        <v>5272</v>
      </c>
      <c r="LR192" t="s">
        <v>5273</v>
      </c>
      <c r="NK192" t="s">
        <v>5272</v>
      </c>
      <c r="NN192" t="s">
        <v>5273</v>
      </c>
      <c r="PG192" t="s">
        <v>5272</v>
      </c>
      <c r="PJ192" t="s">
        <v>5273</v>
      </c>
      <c r="RC192" t="s">
        <v>5272</v>
      </c>
      <c r="RF192" t="s">
        <v>5273</v>
      </c>
      <c r="SY192" t="s">
        <v>5272</v>
      </c>
      <c r="TB192" t="s">
        <v>5273</v>
      </c>
      <c r="UU192" t="s">
        <v>5272</v>
      </c>
      <c r="UX192" t="s">
        <v>5273</v>
      </c>
      <c r="WQ192" t="s">
        <v>5272</v>
      </c>
      <c r="WT192" t="s">
        <v>5273</v>
      </c>
      <c r="YM192" t="s">
        <v>5272</v>
      </c>
      <c r="YP192" t="s">
        <v>5273</v>
      </c>
      <c r="AAI192" t="s">
        <v>5272</v>
      </c>
      <c r="AAL192" t="s">
        <v>5273</v>
      </c>
      <c r="ACE192" t="s">
        <v>5272</v>
      </c>
      <c r="ACH192" t="s">
        <v>5273</v>
      </c>
      <c r="AEA192" t="s">
        <v>5272</v>
      </c>
      <c r="AED192" t="s">
        <v>5273</v>
      </c>
      <c r="AFW192" t="s">
        <v>5272</v>
      </c>
      <c r="AFZ192" t="s">
        <v>5273</v>
      </c>
      <c r="AHS192" t="s">
        <v>5272</v>
      </c>
      <c r="AHV192" t="s">
        <v>5273</v>
      </c>
      <c r="AJO192" t="s">
        <v>5272</v>
      </c>
      <c r="AJR192" t="s">
        <v>5273</v>
      </c>
      <c r="ALK192" t="s">
        <v>5272</v>
      </c>
      <c r="ALN192" t="s">
        <v>5273</v>
      </c>
      <c r="ANG192" t="s">
        <v>5272</v>
      </c>
      <c r="ANJ192" t="s">
        <v>5273</v>
      </c>
      <c r="APC192" t="s">
        <v>5272</v>
      </c>
      <c r="APF192" t="s">
        <v>5273</v>
      </c>
      <c r="AQY192" t="s">
        <v>5272</v>
      </c>
      <c r="ARB192" t="s">
        <v>5273</v>
      </c>
      <c r="AWU192" t="s">
        <v>5270</v>
      </c>
      <c r="BBY192" t="s">
        <v>5274</v>
      </c>
      <c r="BBZ192" t="s">
        <v>5274</v>
      </c>
      <c r="BCA192" t="s">
        <v>5274</v>
      </c>
      <c r="BCB192" t="s">
        <v>5274</v>
      </c>
      <c r="BCC192" t="s">
        <v>5274</v>
      </c>
      <c r="BDD192" t="s">
        <v>5270</v>
      </c>
      <c r="BDH192" t="s">
        <v>5275</v>
      </c>
      <c r="BDJ192" t="s">
        <v>5275</v>
      </c>
      <c r="BDL192" t="s">
        <v>5275</v>
      </c>
      <c r="BDN192" t="s">
        <v>5275</v>
      </c>
      <c r="BDP192" t="s">
        <v>5275</v>
      </c>
    </row>
    <row r="193" spans="1:1002 1047:1472" x14ac:dyDescent="0.3">
      <c r="A193" t="s">
        <v>6020</v>
      </c>
      <c r="B193" t="s">
        <v>6361</v>
      </c>
      <c r="HW193" t="s">
        <v>5276</v>
      </c>
      <c r="HZ193" t="s">
        <v>5277</v>
      </c>
      <c r="JS193" t="s">
        <v>5276</v>
      </c>
      <c r="JV193" t="s">
        <v>5277</v>
      </c>
      <c r="LO193" t="s">
        <v>5276</v>
      </c>
      <c r="LR193" t="s">
        <v>5277</v>
      </c>
      <c r="NK193" t="s">
        <v>5276</v>
      </c>
      <c r="NN193" t="s">
        <v>5277</v>
      </c>
      <c r="PG193" t="s">
        <v>5276</v>
      </c>
      <c r="PJ193" t="s">
        <v>5277</v>
      </c>
      <c r="RC193" t="s">
        <v>5276</v>
      </c>
      <c r="RF193" t="s">
        <v>5277</v>
      </c>
      <c r="SY193" t="s">
        <v>5276</v>
      </c>
      <c r="TB193" t="s">
        <v>5277</v>
      </c>
      <c r="UU193" t="s">
        <v>5276</v>
      </c>
      <c r="UX193" t="s">
        <v>5277</v>
      </c>
      <c r="WQ193" t="s">
        <v>5276</v>
      </c>
      <c r="WT193" t="s">
        <v>5277</v>
      </c>
      <c r="YM193" t="s">
        <v>5276</v>
      </c>
      <c r="YP193" t="s">
        <v>5277</v>
      </c>
      <c r="AAI193" t="s">
        <v>5276</v>
      </c>
      <c r="AAL193" t="s">
        <v>5277</v>
      </c>
      <c r="ACE193" t="s">
        <v>5276</v>
      </c>
      <c r="ACH193" t="s">
        <v>5277</v>
      </c>
      <c r="AEA193" t="s">
        <v>5276</v>
      </c>
      <c r="AED193" t="s">
        <v>5277</v>
      </c>
      <c r="AFW193" t="s">
        <v>5276</v>
      </c>
      <c r="AFZ193" t="s">
        <v>5277</v>
      </c>
      <c r="AHS193" t="s">
        <v>5276</v>
      </c>
      <c r="AHV193" t="s">
        <v>5277</v>
      </c>
      <c r="AJO193" t="s">
        <v>5276</v>
      </c>
      <c r="AJR193" t="s">
        <v>5277</v>
      </c>
      <c r="ALK193" t="s">
        <v>5276</v>
      </c>
      <c r="ALN193" t="s">
        <v>5277</v>
      </c>
      <c r="ANG193" t="s">
        <v>5276</v>
      </c>
      <c r="ANJ193" t="s">
        <v>5277</v>
      </c>
      <c r="APC193" t="s">
        <v>5276</v>
      </c>
      <c r="APF193" t="s">
        <v>5277</v>
      </c>
      <c r="AQY193" t="s">
        <v>5276</v>
      </c>
      <c r="ARB193" t="s">
        <v>5277</v>
      </c>
      <c r="AWU193" t="s">
        <v>5274</v>
      </c>
      <c r="BBY193" t="s">
        <v>5176</v>
      </c>
      <c r="BBZ193" t="s">
        <v>5176</v>
      </c>
      <c r="BCA193" t="s">
        <v>5176</v>
      </c>
      <c r="BCB193" t="s">
        <v>5176</v>
      </c>
      <c r="BCC193" t="s">
        <v>5176</v>
      </c>
      <c r="BDD193" t="s">
        <v>5274</v>
      </c>
      <c r="BDH193" t="s">
        <v>5278</v>
      </c>
      <c r="BDJ193" t="s">
        <v>5278</v>
      </c>
      <c r="BDL193" t="s">
        <v>5278</v>
      </c>
      <c r="BDN193" t="s">
        <v>5278</v>
      </c>
      <c r="BDP193" t="s">
        <v>5278</v>
      </c>
    </row>
    <row r="194" spans="1:1002 1047:1472" x14ac:dyDescent="0.3">
      <c r="A194" t="s">
        <v>2262</v>
      </c>
      <c r="B194" t="s">
        <v>6362</v>
      </c>
      <c r="HW194" t="s">
        <v>5279</v>
      </c>
      <c r="HZ194" t="s">
        <v>5280</v>
      </c>
      <c r="JS194" t="s">
        <v>5279</v>
      </c>
      <c r="JV194" t="s">
        <v>5280</v>
      </c>
      <c r="LO194" t="s">
        <v>5279</v>
      </c>
      <c r="LR194" t="s">
        <v>5280</v>
      </c>
      <c r="NK194" t="s">
        <v>5279</v>
      </c>
      <c r="NN194" t="s">
        <v>5280</v>
      </c>
      <c r="PG194" t="s">
        <v>5279</v>
      </c>
      <c r="PJ194" t="s">
        <v>5280</v>
      </c>
      <c r="RC194" t="s">
        <v>5279</v>
      </c>
      <c r="RF194" t="s">
        <v>5280</v>
      </c>
      <c r="SY194" t="s">
        <v>5279</v>
      </c>
      <c r="TB194" t="s">
        <v>5280</v>
      </c>
      <c r="UU194" t="s">
        <v>5279</v>
      </c>
      <c r="UX194" t="s">
        <v>5280</v>
      </c>
      <c r="WQ194" t="s">
        <v>5279</v>
      </c>
      <c r="WT194" t="s">
        <v>5280</v>
      </c>
      <c r="YM194" t="s">
        <v>5279</v>
      </c>
      <c r="YP194" t="s">
        <v>5280</v>
      </c>
      <c r="AAI194" t="s">
        <v>5279</v>
      </c>
      <c r="AAL194" t="s">
        <v>5280</v>
      </c>
      <c r="ACE194" t="s">
        <v>5279</v>
      </c>
      <c r="ACH194" t="s">
        <v>5280</v>
      </c>
      <c r="AEA194" t="s">
        <v>5279</v>
      </c>
      <c r="AED194" t="s">
        <v>5280</v>
      </c>
      <c r="AFW194" t="s">
        <v>5279</v>
      </c>
      <c r="AFZ194" t="s">
        <v>5280</v>
      </c>
      <c r="AHS194" t="s">
        <v>5279</v>
      </c>
      <c r="AHV194" t="s">
        <v>5280</v>
      </c>
      <c r="AJO194" t="s">
        <v>5279</v>
      </c>
      <c r="AJR194" t="s">
        <v>5280</v>
      </c>
      <c r="ALK194" t="s">
        <v>5279</v>
      </c>
      <c r="ALN194" t="s">
        <v>5280</v>
      </c>
      <c r="ANG194" t="s">
        <v>5279</v>
      </c>
      <c r="ANJ194" t="s">
        <v>5280</v>
      </c>
      <c r="APC194" t="s">
        <v>5279</v>
      </c>
      <c r="APF194" t="s">
        <v>5280</v>
      </c>
      <c r="AQY194" t="s">
        <v>5279</v>
      </c>
      <c r="ARB194" t="s">
        <v>5280</v>
      </c>
      <c r="AWU194" t="s">
        <v>5176</v>
      </c>
      <c r="BBY194" t="s">
        <v>5180</v>
      </c>
      <c r="BBZ194" t="s">
        <v>5180</v>
      </c>
      <c r="BCA194" t="s">
        <v>5180</v>
      </c>
      <c r="BCB194" t="s">
        <v>5180</v>
      </c>
      <c r="BCC194" t="s">
        <v>5180</v>
      </c>
      <c r="BDD194" t="s">
        <v>5176</v>
      </c>
      <c r="BDH194" t="s">
        <v>5281</v>
      </c>
      <c r="BDJ194" t="s">
        <v>5281</v>
      </c>
      <c r="BDL194" t="s">
        <v>5281</v>
      </c>
      <c r="BDN194" t="s">
        <v>5281</v>
      </c>
      <c r="BDP194" t="s">
        <v>5281</v>
      </c>
    </row>
    <row r="195" spans="1:1002 1047:1472" x14ac:dyDescent="0.3">
      <c r="A195" t="s">
        <v>6021</v>
      </c>
      <c r="B195" t="s">
        <v>6021</v>
      </c>
      <c r="HW195" t="s">
        <v>5282</v>
      </c>
      <c r="HZ195" t="s">
        <v>4479</v>
      </c>
      <c r="JS195" t="s">
        <v>5282</v>
      </c>
      <c r="JV195" t="s">
        <v>4479</v>
      </c>
      <c r="LO195" t="s">
        <v>5282</v>
      </c>
      <c r="LR195" t="s">
        <v>4479</v>
      </c>
      <c r="NK195" t="s">
        <v>5282</v>
      </c>
      <c r="NN195" t="s">
        <v>4479</v>
      </c>
      <c r="PG195" t="s">
        <v>5282</v>
      </c>
      <c r="PJ195" t="s">
        <v>4479</v>
      </c>
      <c r="RC195" t="s">
        <v>5282</v>
      </c>
      <c r="RF195" t="s">
        <v>4479</v>
      </c>
      <c r="SY195" t="s">
        <v>5282</v>
      </c>
      <c r="TB195" t="s">
        <v>4479</v>
      </c>
      <c r="UU195" t="s">
        <v>5282</v>
      </c>
      <c r="UX195" t="s">
        <v>4479</v>
      </c>
      <c r="WQ195" t="s">
        <v>5282</v>
      </c>
      <c r="WT195" t="s">
        <v>4479</v>
      </c>
      <c r="YM195" t="s">
        <v>5282</v>
      </c>
      <c r="YP195" t="s">
        <v>4479</v>
      </c>
      <c r="AAI195" t="s">
        <v>5282</v>
      </c>
      <c r="AAL195" t="s">
        <v>4479</v>
      </c>
      <c r="ACE195" t="s">
        <v>5282</v>
      </c>
      <c r="ACH195" t="s">
        <v>4479</v>
      </c>
      <c r="AEA195" t="s">
        <v>5282</v>
      </c>
      <c r="AED195" t="s">
        <v>4479</v>
      </c>
      <c r="AFW195" t="s">
        <v>5282</v>
      </c>
      <c r="AFZ195" t="s">
        <v>4479</v>
      </c>
      <c r="AHS195" t="s">
        <v>5282</v>
      </c>
      <c r="AHV195" t="s">
        <v>4479</v>
      </c>
      <c r="AJO195" t="s">
        <v>5282</v>
      </c>
      <c r="AJR195" t="s">
        <v>4479</v>
      </c>
      <c r="ALK195" t="s">
        <v>5282</v>
      </c>
      <c r="ALN195" t="s">
        <v>4479</v>
      </c>
      <c r="ANG195" t="s">
        <v>5282</v>
      </c>
      <c r="ANJ195" t="s">
        <v>4479</v>
      </c>
      <c r="APC195" t="s">
        <v>5282</v>
      </c>
      <c r="APF195" t="s">
        <v>4479</v>
      </c>
      <c r="AQY195" t="s">
        <v>5282</v>
      </c>
      <c r="ARB195" t="s">
        <v>4479</v>
      </c>
      <c r="AWU195" t="s">
        <v>5180</v>
      </c>
      <c r="BBY195" t="s">
        <v>5283</v>
      </c>
      <c r="BBZ195" t="s">
        <v>5283</v>
      </c>
      <c r="BCA195" t="s">
        <v>5283</v>
      </c>
      <c r="BCB195" t="s">
        <v>5283</v>
      </c>
      <c r="BCC195" t="s">
        <v>5283</v>
      </c>
      <c r="BDD195" t="s">
        <v>5180</v>
      </c>
      <c r="BDH195" t="s">
        <v>5284</v>
      </c>
      <c r="BDJ195" t="s">
        <v>5284</v>
      </c>
      <c r="BDL195" t="s">
        <v>5284</v>
      </c>
      <c r="BDN195" t="s">
        <v>5284</v>
      </c>
      <c r="BDP195" t="s">
        <v>5284</v>
      </c>
    </row>
    <row r="196" spans="1:1002 1047:1472" x14ac:dyDescent="0.3">
      <c r="A196" t="s">
        <v>3179</v>
      </c>
      <c r="B196" t="s">
        <v>3179</v>
      </c>
      <c r="HW196" t="s">
        <v>5285</v>
      </c>
      <c r="HZ196" t="s">
        <v>5286</v>
      </c>
      <c r="JS196" t="s">
        <v>5285</v>
      </c>
      <c r="JV196" t="s">
        <v>5286</v>
      </c>
      <c r="LO196" t="s">
        <v>5285</v>
      </c>
      <c r="LR196" t="s">
        <v>5286</v>
      </c>
      <c r="NK196" t="s">
        <v>5285</v>
      </c>
      <c r="NN196" t="s">
        <v>5286</v>
      </c>
      <c r="PG196" t="s">
        <v>5285</v>
      </c>
      <c r="PJ196" t="s">
        <v>5286</v>
      </c>
      <c r="RC196" t="s">
        <v>5285</v>
      </c>
      <c r="RF196" t="s">
        <v>5286</v>
      </c>
      <c r="SY196" t="s">
        <v>5285</v>
      </c>
      <c r="TB196" t="s">
        <v>5286</v>
      </c>
      <c r="UU196" t="s">
        <v>5285</v>
      </c>
      <c r="UX196" t="s">
        <v>5286</v>
      </c>
      <c r="WQ196" t="s">
        <v>5285</v>
      </c>
      <c r="WT196" t="s">
        <v>5286</v>
      </c>
      <c r="YM196" t="s">
        <v>5285</v>
      </c>
      <c r="YP196" t="s">
        <v>5286</v>
      </c>
      <c r="AAI196" t="s">
        <v>5285</v>
      </c>
      <c r="AAL196" t="s">
        <v>5286</v>
      </c>
      <c r="ACE196" t="s">
        <v>5285</v>
      </c>
      <c r="ACH196" t="s">
        <v>5286</v>
      </c>
      <c r="AEA196" t="s">
        <v>5285</v>
      </c>
      <c r="AED196" t="s">
        <v>5286</v>
      </c>
      <c r="AFW196" t="s">
        <v>5285</v>
      </c>
      <c r="AFZ196" t="s">
        <v>5286</v>
      </c>
      <c r="AHS196" t="s">
        <v>5285</v>
      </c>
      <c r="AHV196" t="s">
        <v>5286</v>
      </c>
      <c r="AJO196" t="s">
        <v>5285</v>
      </c>
      <c r="AJR196" t="s">
        <v>5286</v>
      </c>
      <c r="ALK196" t="s">
        <v>5285</v>
      </c>
      <c r="ALN196" t="s">
        <v>5286</v>
      </c>
      <c r="ANG196" t="s">
        <v>5285</v>
      </c>
      <c r="ANJ196" t="s">
        <v>5286</v>
      </c>
      <c r="APC196" t="s">
        <v>5285</v>
      </c>
      <c r="APF196" t="s">
        <v>5286</v>
      </c>
      <c r="AQY196" t="s">
        <v>5285</v>
      </c>
      <c r="ARB196" t="s">
        <v>5286</v>
      </c>
      <c r="AWU196" t="s">
        <v>5283</v>
      </c>
      <c r="BBY196" t="s">
        <v>5287</v>
      </c>
      <c r="BBZ196" t="s">
        <v>5287</v>
      </c>
      <c r="BCA196" t="s">
        <v>5287</v>
      </c>
      <c r="BCB196" t="s">
        <v>5287</v>
      </c>
      <c r="BCC196" t="s">
        <v>5287</v>
      </c>
      <c r="BDD196" t="s">
        <v>5283</v>
      </c>
      <c r="BDH196" t="s">
        <v>5288</v>
      </c>
      <c r="BDJ196" t="s">
        <v>5288</v>
      </c>
      <c r="BDL196" t="s">
        <v>5288</v>
      </c>
      <c r="BDN196" t="s">
        <v>5288</v>
      </c>
      <c r="BDP196" t="s">
        <v>5288</v>
      </c>
    </row>
    <row r="197" spans="1:1002 1047:1472" x14ac:dyDescent="0.3">
      <c r="A197" t="s">
        <v>6022</v>
      </c>
      <c r="B197" t="s">
        <v>6363</v>
      </c>
      <c r="HW197" t="s">
        <v>5289</v>
      </c>
      <c r="HZ197" t="s">
        <v>4493</v>
      </c>
      <c r="JS197" t="s">
        <v>5289</v>
      </c>
      <c r="JV197" t="s">
        <v>4493</v>
      </c>
      <c r="LO197" t="s">
        <v>5289</v>
      </c>
      <c r="LR197" t="s">
        <v>4493</v>
      </c>
      <c r="NK197" t="s">
        <v>5289</v>
      </c>
      <c r="NN197" t="s">
        <v>4493</v>
      </c>
      <c r="PG197" t="s">
        <v>5289</v>
      </c>
      <c r="PJ197" t="s">
        <v>4493</v>
      </c>
      <c r="RC197" t="s">
        <v>5289</v>
      </c>
      <c r="RF197" t="s">
        <v>4493</v>
      </c>
      <c r="SY197" t="s">
        <v>5289</v>
      </c>
      <c r="TB197" t="s">
        <v>4493</v>
      </c>
      <c r="UU197" t="s">
        <v>5289</v>
      </c>
      <c r="UX197" t="s">
        <v>4493</v>
      </c>
      <c r="WQ197" t="s">
        <v>5289</v>
      </c>
      <c r="WT197" t="s">
        <v>4493</v>
      </c>
      <c r="YM197" t="s">
        <v>5289</v>
      </c>
      <c r="YP197" t="s">
        <v>4493</v>
      </c>
      <c r="AAI197" t="s">
        <v>5289</v>
      </c>
      <c r="AAL197" t="s">
        <v>4493</v>
      </c>
      <c r="ACE197" t="s">
        <v>5289</v>
      </c>
      <c r="ACH197" t="s">
        <v>4493</v>
      </c>
      <c r="AEA197" t="s">
        <v>5289</v>
      </c>
      <c r="AED197" t="s">
        <v>4493</v>
      </c>
      <c r="AFW197" t="s">
        <v>5289</v>
      </c>
      <c r="AFZ197" t="s">
        <v>4493</v>
      </c>
      <c r="AHS197" t="s">
        <v>5289</v>
      </c>
      <c r="AHV197" t="s">
        <v>4493</v>
      </c>
      <c r="AJO197" t="s">
        <v>5289</v>
      </c>
      <c r="AJR197" t="s">
        <v>4493</v>
      </c>
      <c r="ALK197" t="s">
        <v>5289</v>
      </c>
      <c r="ALN197" t="s">
        <v>4493</v>
      </c>
      <c r="ANG197" t="s">
        <v>5289</v>
      </c>
      <c r="ANJ197" t="s">
        <v>4493</v>
      </c>
      <c r="APC197" t="s">
        <v>5289</v>
      </c>
      <c r="APF197" t="s">
        <v>4493</v>
      </c>
      <c r="AQY197" t="s">
        <v>5289</v>
      </c>
      <c r="ARB197" t="s">
        <v>4493</v>
      </c>
      <c r="AWU197" t="s">
        <v>5287</v>
      </c>
      <c r="BBY197" t="s">
        <v>5290</v>
      </c>
      <c r="BBZ197" t="s">
        <v>5290</v>
      </c>
      <c r="BCA197" t="s">
        <v>5290</v>
      </c>
      <c r="BCB197" t="s">
        <v>5290</v>
      </c>
      <c r="BCC197" t="s">
        <v>5290</v>
      </c>
      <c r="BDD197" t="s">
        <v>5287</v>
      </c>
      <c r="BDH197" t="s">
        <v>5291</v>
      </c>
      <c r="BDJ197" t="s">
        <v>5291</v>
      </c>
      <c r="BDL197" t="s">
        <v>5291</v>
      </c>
      <c r="BDN197" t="s">
        <v>5291</v>
      </c>
      <c r="BDP197" t="s">
        <v>5291</v>
      </c>
    </row>
    <row r="198" spans="1:1002 1047:1472" x14ac:dyDescent="0.3">
      <c r="A198" t="s">
        <v>6023</v>
      </c>
      <c r="B198" t="s">
        <v>6364</v>
      </c>
      <c r="HW198" t="s">
        <v>5292</v>
      </c>
      <c r="HZ198" t="s">
        <v>4505</v>
      </c>
      <c r="JS198" t="s">
        <v>5292</v>
      </c>
      <c r="JV198" t="s">
        <v>4505</v>
      </c>
      <c r="LO198" t="s">
        <v>5292</v>
      </c>
      <c r="LR198" t="s">
        <v>4505</v>
      </c>
      <c r="NK198" t="s">
        <v>5292</v>
      </c>
      <c r="NN198" t="s">
        <v>4505</v>
      </c>
      <c r="PG198" t="s">
        <v>5292</v>
      </c>
      <c r="PJ198" t="s">
        <v>4505</v>
      </c>
      <c r="RC198" t="s">
        <v>5292</v>
      </c>
      <c r="RF198" t="s">
        <v>4505</v>
      </c>
      <c r="SY198" t="s">
        <v>5292</v>
      </c>
      <c r="TB198" t="s">
        <v>4505</v>
      </c>
      <c r="UU198" t="s">
        <v>5292</v>
      </c>
      <c r="UX198" t="s">
        <v>4505</v>
      </c>
      <c r="WQ198" t="s">
        <v>5292</v>
      </c>
      <c r="WT198" t="s">
        <v>4505</v>
      </c>
      <c r="YM198" t="s">
        <v>5292</v>
      </c>
      <c r="YP198" t="s">
        <v>4505</v>
      </c>
      <c r="AAI198" t="s">
        <v>5292</v>
      </c>
      <c r="AAL198" t="s">
        <v>4505</v>
      </c>
      <c r="ACE198" t="s">
        <v>5292</v>
      </c>
      <c r="ACH198" t="s">
        <v>4505</v>
      </c>
      <c r="AEA198" t="s">
        <v>5292</v>
      </c>
      <c r="AED198" t="s">
        <v>4505</v>
      </c>
      <c r="AFW198" t="s">
        <v>5292</v>
      </c>
      <c r="AFZ198" t="s">
        <v>4505</v>
      </c>
      <c r="AHS198" t="s">
        <v>5292</v>
      </c>
      <c r="AHV198" t="s">
        <v>4505</v>
      </c>
      <c r="AJO198" t="s">
        <v>5292</v>
      </c>
      <c r="AJR198" t="s">
        <v>4505</v>
      </c>
      <c r="ALK198" t="s">
        <v>5292</v>
      </c>
      <c r="ALN198" t="s">
        <v>4505</v>
      </c>
      <c r="ANG198" t="s">
        <v>5292</v>
      </c>
      <c r="ANJ198" t="s">
        <v>4505</v>
      </c>
      <c r="APC198" t="s">
        <v>5292</v>
      </c>
      <c r="APF198" t="s">
        <v>4505</v>
      </c>
      <c r="AQY198" t="s">
        <v>5292</v>
      </c>
      <c r="ARB198" t="s">
        <v>4505</v>
      </c>
      <c r="AWU198" t="s">
        <v>5290</v>
      </c>
      <c r="BBY198" t="s">
        <v>4380</v>
      </c>
      <c r="BBZ198" t="s">
        <v>4380</v>
      </c>
      <c r="BCA198" t="s">
        <v>4380</v>
      </c>
      <c r="BCB198" t="s">
        <v>4380</v>
      </c>
      <c r="BCC198" t="s">
        <v>4380</v>
      </c>
      <c r="BDD198" t="s">
        <v>5290</v>
      </c>
      <c r="BDH198" t="s">
        <v>5293</v>
      </c>
      <c r="BDJ198" t="s">
        <v>5293</v>
      </c>
      <c r="BDL198" t="s">
        <v>5293</v>
      </c>
      <c r="BDN198" t="s">
        <v>5293</v>
      </c>
      <c r="BDP198" t="s">
        <v>5293</v>
      </c>
    </row>
    <row r="199" spans="1:1002 1047:1472" x14ac:dyDescent="0.3">
      <c r="A199" t="s">
        <v>6024</v>
      </c>
      <c r="B199" t="s">
        <v>6365</v>
      </c>
      <c r="HW199" t="s">
        <v>5294</v>
      </c>
      <c r="HZ199" t="s">
        <v>5295</v>
      </c>
      <c r="JS199" t="s">
        <v>5294</v>
      </c>
      <c r="JV199" t="s">
        <v>5295</v>
      </c>
      <c r="LO199" t="s">
        <v>5294</v>
      </c>
      <c r="LR199" t="s">
        <v>5295</v>
      </c>
      <c r="NK199" t="s">
        <v>5294</v>
      </c>
      <c r="NN199" t="s">
        <v>5295</v>
      </c>
      <c r="PG199" t="s">
        <v>5294</v>
      </c>
      <c r="PJ199" t="s">
        <v>5295</v>
      </c>
      <c r="RC199" t="s">
        <v>5294</v>
      </c>
      <c r="RF199" t="s">
        <v>5295</v>
      </c>
      <c r="SY199" t="s">
        <v>5294</v>
      </c>
      <c r="TB199" t="s">
        <v>5295</v>
      </c>
      <c r="UU199" t="s">
        <v>5294</v>
      </c>
      <c r="UX199" t="s">
        <v>5295</v>
      </c>
      <c r="WQ199" t="s">
        <v>5294</v>
      </c>
      <c r="WT199" t="s">
        <v>5295</v>
      </c>
      <c r="YM199" t="s">
        <v>5294</v>
      </c>
      <c r="YP199" t="s">
        <v>5295</v>
      </c>
      <c r="AAI199" t="s">
        <v>5294</v>
      </c>
      <c r="AAL199" t="s">
        <v>5295</v>
      </c>
      <c r="ACE199" t="s">
        <v>5294</v>
      </c>
      <c r="ACH199" t="s">
        <v>5295</v>
      </c>
      <c r="AEA199" t="s">
        <v>5294</v>
      </c>
      <c r="AED199" t="s">
        <v>5295</v>
      </c>
      <c r="AFW199" t="s">
        <v>5294</v>
      </c>
      <c r="AFZ199" t="s">
        <v>5295</v>
      </c>
      <c r="AHS199" t="s">
        <v>5294</v>
      </c>
      <c r="AHV199" t="s">
        <v>5295</v>
      </c>
      <c r="AJO199" t="s">
        <v>5294</v>
      </c>
      <c r="AJR199" t="s">
        <v>5295</v>
      </c>
      <c r="ALK199" t="s">
        <v>5294</v>
      </c>
      <c r="ALN199" t="s">
        <v>5295</v>
      </c>
      <c r="ANG199" t="s">
        <v>5294</v>
      </c>
      <c r="ANJ199" t="s">
        <v>5295</v>
      </c>
      <c r="APC199" t="s">
        <v>5294</v>
      </c>
      <c r="APF199" t="s">
        <v>5295</v>
      </c>
      <c r="AQY199" t="s">
        <v>5294</v>
      </c>
      <c r="ARB199" t="s">
        <v>5295</v>
      </c>
      <c r="AWU199" t="s">
        <v>4380</v>
      </c>
      <c r="BBY199" t="s">
        <v>5296</v>
      </c>
      <c r="BBZ199" t="s">
        <v>5296</v>
      </c>
      <c r="BCA199" t="s">
        <v>5296</v>
      </c>
      <c r="BCB199" t="s">
        <v>5296</v>
      </c>
      <c r="BCC199" t="s">
        <v>5296</v>
      </c>
      <c r="BDD199" t="s">
        <v>4380</v>
      </c>
      <c r="BDH199" t="s">
        <v>5297</v>
      </c>
      <c r="BDJ199" t="s">
        <v>5297</v>
      </c>
      <c r="BDL199" t="s">
        <v>5297</v>
      </c>
      <c r="BDN199" t="s">
        <v>5297</v>
      </c>
      <c r="BDP199" t="s">
        <v>5297</v>
      </c>
    </row>
    <row r="200" spans="1:1002 1047:1472" x14ac:dyDescent="0.3">
      <c r="A200" t="s">
        <v>6025</v>
      </c>
      <c r="B200" t="s">
        <v>6366</v>
      </c>
      <c r="HW200" t="s">
        <v>5298</v>
      </c>
      <c r="HZ200" t="s">
        <v>4516</v>
      </c>
      <c r="JS200" t="s">
        <v>5298</v>
      </c>
      <c r="JV200" t="s">
        <v>4516</v>
      </c>
      <c r="LO200" t="s">
        <v>5298</v>
      </c>
      <c r="LR200" t="s">
        <v>4516</v>
      </c>
      <c r="NK200" t="s">
        <v>5298</v>
      </c>
      <c r="NN200" t="s">
        <v>4516</v>
      </c>
      <c r="PG200" t="s">
        <v>5298</v>
      </c>
      <c r="PJ200" t="s">
        <v>4516</v>
      </c>
      <c r="RC200" t="s">
        <v>5298</v>
      </c>
      <c r="RF200" t="s">
        <v>4516</v>
      </c>
      <c r="SY200" t="s">
        <v>5298</v>
      </c>
      <c r="TB200" t="s">
        <v>4516</v>
      </c>
      <c r="UU200" t="s">
        <v>5298</v>
      </c>
      <c r="UX200" t="s">
        <v>4516</v>
      </c>
      <c r="WQ200" t="s">
        <v>5298</v>
      </c>
      <c r="WT200" t="s">
        <v>4516</v>
      </c>
      <c r="YM200" t="s">
        <v>5298</v>
      </c>
      <c r="YP200" t="s">
        <v>4516</v>
      </c>
      <c r="AAI200" t="s">
        <v>5298</v>
      </c>
      <c r="AAL200" t="s">
        <v>4516</v>
      </c>
      <c r="ACE200" t="s">
        <v>5298</v>
      </c>
      <c r="ACH200" t="s">
        <v>4516</v>
      </c>
      <c r="AEA200" t="s">
        <v>5298</v>
      </c>
      <c r="AED200" t="s">
        <v>4516</v>
      </c>
      <c r="AFW200" t="s">
        <v>5298</v>
      </c>
      <c r="AFZ200" t="s">
        <v>4516</v>
      </c>
      <c r="AHS200" t="s">
        <v>5298</v>
      </c>
      <c r="AHV200" t="s">
        <v>4516</v>
      </c>
      <c r="AJO200" t="s">
        <v>5298</v>
      </c>
      <c r="AJR200" t="s">
        <v>4516</v>
      </c>
      <c r="ALK200" t="s">
        <v>5298</v>
      </c>
      <c r="ALN200" t="s">
        <v>4516</v>
      </c>
      <c r="ANG200" t="s">
        <v>5298</v>
      </c>
      <c r="ANJ200" t="s">
        <v>4516</v>
      </c>
      <c r="APC200" t="s">
        <v>5298</v>
      </c>
      <c r="APF200" t="s">
        <v>4516</v>
      </c>
      <c r="AQY200" t="s">
        <v>5298</v>
      </c>
      <c r="ARB200" t="s">
        <v>4516</v>
      </c>
      <c r="AWU200" t="s">
        <v>5296</v>
      </c>
      <c r="BBY200" t="s">
        <v>5299</v>
      </c>
      <c r="BBZ200" t="s">
        <v>5299</v>
      </c>
      <c r="BCA200" t="s">
        <v>5299</v>
      </c>
      <c r="BCB200" t="s">
        <v>5299</v>
      </c>
      <c r="BCC200" t="s">
        <v>5299</v>
      </c>
      <c r="BDD200" t="s">
        <v>5296</v>
      </c>
      <c r="BDH200" t="s">
        <v>5300</v>
      </c>
      <c r="BDJ200" t="s">
        <v>5300</v>
      </c>
      <c r="BDL200" t="s">
        <v>5300</v>
      </c>
      <c r="BDN200" t="s">
        <v>5300</v>
      </c>
      <c r="BDP200" t="s">
        <v>5300</v>
      </c>
    </row>
    <row r="201" spans="1:1002 1047:1472" x14ac:dyDescent="0.3">
      <c r="A201" t="s">
        <v>6026</v>
      </c>
      <c r="B201" t="s">
        <v>6026</v>
      </c>
      <c r="HW201" t="s">
        <v>5301</v>
      </c>
      <c r="HZ201" t="s">
        <v>5302</v>
      </c>
      <c r="JS201" t="s">
        <v>5301</v>
      </c>
      <c r="JV201" t="s">
        <v>5302</v>
      </c>
      <c r="LO201" t="s">
        <v>5301</v>
      </c>
      <c r="LR201" t="s">
        <v>5302</v>
      </c>
      <c r="NK201" t="s">
        <v>5301</v>
      </c>
      <c r="NN201" t="s">
        <v>5302</v>
      </c>
      <c r="PG201" t="s">
        <v>5301</v>
      </c>
      <c r="PJ201" t="s">
        <v>5302</v>
      </c>
      <c r="RC201" t="s">
        <v>5301</v>
      </c>
      <c r="RF201" t="s">
        <v>5302</v>
      </c>
      <c r="SY201" t="s">
        <v>5301</v>
      </c>
      <c r="TB201" t="s">
        <v>5302</v>
      </c>
      <c r="UU201" t="s">
        <v>5301</v>
      </c>
      <c r="UX201" t="s">
        <v>5302</v>
      </c>
      <c r="WQ201" t="s">
        <v>5301</v>
      </c>
      <c r="WT201" t="s">
        <v>5302</v>
      </c>
      <c r="YM201" t="s">
        <v>5301</v>
      </c>
      <c r="YP201" t="s">
        <v>5302</v>
      </c>
      <c r="AAI201" t="s">
        <v>5301</v>
      </c>
      <c r="AAL201" t="s">
        <v>5302</v>
      </c>
      <c r="ACE201" t="s">
        <v>5301</v>
      </c>
      <c r="ACH201" t="s">
        <v>5302</v>
      </c>
      <c r="AEA201" t="s">
        <v>5301</v>
      </c>
      <c r="AED201" t="s">
        <v>5302</v>
      </c>
      <c r="AFW201" t="s">
        <v>5301</v>
      </c>
      <c r="AFZ201" t="s">
        <v>5302</v>
      </c>
      <c r="AHS201" t="s">
        <v>5301</v>
      </c>
      <c r="AHV201" t="s">
        <v>5302</v>
      </c>
      <c r="AJO201" t="s">
        <v>5301</v>
      </c>
      <c r="AJR201" t="s">
        <v>5302</v>
      </c>
      <c r="ALK201" t="s">
        <v>5301</v>
      </c>
      <c r="ALN201" t="s">
        <v>5302</v>
      </c>
      <c r="ANG201" t="s">
        <v>5301</v>
      </c>
      <c r="ANJ201" t="s">
        <v>5302</v>
      </c>
      <c r="APC201" t="s">
        <v>5301</v>
      </c>
      <c r="APF201" t="s">
        <v>5302</v>
      </c>
      <c r="AQY201" t="s">
        <v>5301</v>
      </c>
      <c r="ARB201" t="s">
        <v>5302</v>
      </c>
      <c r="AWU201" t="s">
        <v>5299</v>
      </c>
      <c r="BBY201" t="s">
        <v>4396</v>
      </c>
      <c r="BBZ201" t="s">
        <v>4396</v>
      </c>
      <c r="BCA201" t="s">
        <v>4396</v>
      </c>
      <c r="BCB201" t="s">
        <v>4396</v>
      </c>
      <c r="BCC201" t="s">
        <v>4396</v>
      </c>
      <c r="BDD201" t="s">
        <v>5299</v>
      </c>
      <c r="BDH201" t="s">
        <v>5303</v>
      </c>
      <c r="BDJ201" t="s">
        <v>5303</v>
      </c>
      <c r="BDL201" t="s">
        <v>5303</v>
      </c>
      <c r="BDN201" t="s">
        <v>5303</v>
      </c>
      <c r="BDP201" t="s">
        <v>5303</v>
      </c>
    </row>
    <row r="202" spans="1:1002 1047:1472" x14ac:dyDescent="0.3">
      <c r="A202" t="s">
        <v>6027</v>
      </c>
      <c r="B202" t="s">
        <v>6027</v>
      </c>
      <c r="HW202" t="s">
        <v>5304</v>
      </c>
      <c r="HZ202" t="s">
        <v>4527</v>
      </c>
      <c r="JS202" t="s">
        <v>5304</v>
      </c>
      <c r="JV202" t="s">
        <v>4527</v>
      </c>
      <c r="LO202" t="s">
        <v>5304</v>
      </c>
      <c r="LR202" t="s">
        <v>4527</v>
      </c>
      <c r="NK202" t="s">
        <v>5304</v>
      </c>
      <c r="NN202" t="s">
        <v>4527</v>
      </c>
      <c r="PG202" t="s">
        <v>5304</v>
      </c>
      <c r="PJ202" t="s">
        <v>4527</v>
      </c>
      <c r="RC202" t="s">
        <v>5304</v>
      </c>
      <c r="RF202" t="s">
        <v>4527</v>
      </c>
      <c r="SY202" t="s">
        <v>5304</v>
      </c>
      <c r="TB202" t="s">
        <v>4527</v>
      </c>
      <c r="UU202" t="s">
        <v>5304</v>
      </c>
      <c r="UX202" t="s">
        <v>4527</v>
      </c>
      <c r="WQ202" t="s">
        <v>5304</v>
      </c>
      <c r="WT202" t="s">
        <v>4527</v>
      </c>
      <c r="YM202" t="s">
        <v>5304</v>
      </c>
      <c r="YP202" t="s">
        <v>4527</v>
      </c>
      <c r="AAI202" t="s">
        <v>5304</v>
      </c>
      <c r="AAL202" t="s">
        <v>4527</v>
      </c>
      <c r="ACE202" t="s">
        <v>5304</v>
      </c>
      <c r="ACH202" t="s">
        <v>4527</v>
      </c>
      <c r="AEA202" t="s">
        <v>5304</v>
      </c>
      <c r="AED202" t="s">
        <v>4527</v>
      </c>
      <c r="AFW202" t="s">
        <v>5304</v>
      </c>
      <c r="AFZ202" t="s">
        <v>4527</v>
      </c>
      <c r="AHS202" t="s">
        <v>5304</v>
      </c>
      <c r="AHV202" t="s">
        <v>4527</v>
      </c>
      <c r="AJO202" t="s">
        <v>5304</v>
      </c>
      <c r="AJR202" t="s">
        <v>4527</v>
      </c>
      <c r="ALK202" t="s">
        <v>5304</v>
      </c>
      <c r="ALN202" t="s">
        <v>4527</v>
      </c>
      <c r="ANG202" t="s">
        <v>5304</v>
      </c>
      <c r="ANJ202" t="s">
        <v>4527</v>
      </c>
      <c r="APC202" t="s">
        <v>5304</v>
      </c>
      <c r="APF202" t="s">
        <v>4527</v>
      </c>
      <c r="AQY202" t="s">
        <v>5304</v>
      </c>
      <c r="ARB202" t="s">
        <v>4527</v>
      </c>
      <c r="AWU202" t="s">
        <v>4396</v>
      </c>
      <c r="BBY202" t="s">
        <v>5190</v>
      </c>
      <c r="BBZ202" t="s">
        <v>5190</v>
      </c>
      <c r="BCA202" t="s">
        <v>5190</v>
      </c>
      <c r="BCB202" t="s">
        <v>5190</v>
      </c>
      <c r="BCC202" t="s">
        <v>5190</v>
      </c>
      <c r="BDD202" t="s">
        <v>4396</v>
      </c>
      <c r="BDH202" t="s">
        <v>5305</v>
      </c>
      <c r="BDJ202" t="s">
        <v>5305</v>
      </c>
      <c r="BDL202" t="s">
        <v>5305</v>
      </c>
      <c r="BDN202" t="s">
        <v>5305</v>
      </c>
      <c r="BDP202" t="s">
        <v>5305</v>
      </c>
    </row>
    <row r="203" spans="1:1002 1047:1472" x14ac:dyDescent="0.3">
      <c r="A203" t="s">
        <v>6028</v>
      </c>
      <c r="B203" t="s">
        <v>6028</v>
      </c>
      <c r="HW203" t="s">
        <v>5306</v>
      </c>
      <c r="HZ203" t="s">
        <v>5307</v>
      </c>
      <c r="JS203" t="s">
        <v>5306</v>
      </c>
      <c r="JV203" t="s">
        <v>5307</v>
      </c>
      <c r="LO203" t="s">
        <v>5306</v>
      </c>
      <c r="LR203" t="s">
        <v>5307</v>
      </c>
      <c r="NK203" t="s">
        <v>5306</v>
      </c>
      <c r="NN203" t="s">
        <v>5307</v>
      </c>
      <c r="PG203" t="s">
        <v>5306</v>
      </c>
      <c r="PJ203" t="s">
        <v>5307</v>
      </c>
      <c r="RC203" t="s">
        <v>5306</v>
      </c>
      <c r="RF203" t="s">
        <v>5307</v>
      </c>
      <c r="SY203" t="s">
        <v>5306</v>
      </c>
      <c r="TB203" t="s">
        <v>5307</v>
      </c>
      <c r="UU203" t="s">
        <v>5306</v>
      </c>
      <c r="UX203" t="s">
        <v>5307</v>
      </c>
      <c r="WQ203" t="s">
        <v>5306</v>
      </c>
      <c r="WT203" t="s">
        <v>5307</v>
      </c>
      <c r="YM203" t="s">
        <v>5306</v>
      </c>
      <c r="YP203" t="s">
        <v>5307</v>
      </c>
      <c r="AAI203" t="s">
        <v>5306</v>
      </c>
      <c r="AAL203" t="s">
        <v>5307</v>
      </c>
      <c r="ACE203" t="s">
        <v>5306</v>
      </c>
      <c r="ACH203" t="s">
        <v>5307</v>
      </c>
      <c r="AEA203" t="s">
        <v>5306</v>
      </c>
      <c r="AED203" t="s">
        <v>5307</v>
      </c>
      <c r="AFW203" t="s">
        <v>5306</v>
      </c>
      <c r="AFZ203" t="s">
        <v>5307</v>
      </c>
      <c r="AHS203" t="s">
        <v>5306</v>
      </c>
      <c r="AHV203" t="s">
        <v>5307</v>
      </c>
      <c r="AJO203" t="s">
        <v>5306</v>
      </c>
      <c r="AJR203" t="s">
        <v>5307</v>
      </c>
      <c r="ALK203" t="s">
        <v>5306</v>
      </c>
      <c r="ALN203" t="s">
        <v>5307</v>
      </c>
      <c r="ANG203" t="s">
        <v>5306</v>
      </c>
      <c r="ANJ203" t="s">
        <v>5307</v>
      </c>
      <c r="APC203" t="s">
        <v>5306</v>
      </c>
      <c r="APF203" t="s">
        <v>5307</v>
      </c>
      <c r="AQY203" t="s">
        <v>5306</v>
      </c>
      <c r="ARB203" t="s">
        <v>5307</v>
      </c>
      <c r="AWU203" t="s">
        <v>5190</v>
      </c>
      <c r="BBY203" t="s">
        <v>5308</v>
      </c>
      <c r="BBZ203" t="s">
        <v>5308</v>
      </c>
      <c r="BCA203" t="s">
        <v>5308</v>
      </c>
      <c r="BCB203" t="s">
        <v>5308</v>
      </c>
      <c r="BCC203" t="s">
        <v>5308</v>
      </c>
      <c r="BDD203" t="s">
        <v>5190</v>
      </c>
      <c r="BDH203" t="s">
        <v>5309</v>
      </c>
      <c r="BDJ203" t="s">
        <v>5309</v>
      </c>
      <c r="BDL203" t="s">
        <v>5309</v>
      </c>
      <c r="BDN203" t="s">
        <v>5309</v>
      </c>
      <c r="BDP203" t="s">
        <v>5309</v>
      </c>
    </row>
    <row r="204" spans="1:1002 1047:1472" x14ac:dyDescent="0.3">
      <c r="A204" t="s">
        <v>6029</v>
      </c>
      <c r="B204" t="s">
        <v>6367</v>
      </c>
      <c r="HW204" t="s">
        <v>5310</v>
      </c>
      <c r="HZ204" t="s">
        <v>4539</v>
      </c>
      <c r="JS204" t="s">
        <v>5310</v>
      </c>
      <c r="JV204" t="s">
        <v>4539</v>
      </c>
      <c r="LO204" t="s">
        <v>5310</v>
      </c>
      <c r="LR204" t="s">
        <v>4539</v>
      </c>
      <c r="NK204" t="s">
        <v>5310</v>
      </c>
      <c r="NN204" t="s">
        <v>4539</v>
      </c>
      <c r="PG204" t="s">
        <v>5310</v>
      </c>
      <c r="PJ204" t="s">
        <v>4539</v>
      </c>
      <c r="RC204" t="s">
        <v>5310</v>
      </c>
      <c r="RF204" t="s">
        <v>4539</v>
      </c>
      <c r="SY204" t="s">
        <v>5310</v>
      </c>
      <c r="TB204" t="s">
        <v>4539</v>
      </c>
      <c r="UU204" t="s">
        <v>5310</v>
      </c>
      <c r="UX204" t="s">
        <v>4539</v>
      </c>
      <c r="WQ204" t="s">
        <v>5310</v>
      </c>
      <c r="WT204" t="s">
        <v>4539</v>
      </c>
      <c r="YM204" t="s">
        <v>5310</v>
      </c>
      <c r="YP204" t="s">
        <v>4539</v>
      </c>
      <c r="AAI204" t="s">
        <v>5310</v>
      </c>
      <c r="AAL204" t="s">
        <v>4539</v>
      </c>
      <c r="ACE204" t="s">
        <v>5310</v>
      </c>
      <c r="ACH204" t="s">
        <v>4539</v>
      </c>
      <c r="AEA204" t="s">
        <v>5310</v>
      </c>
      <c r="AED204" t="s">
        <v>4539</v>
      </c>
      <c r="AFW204" t="s">
        <v>5310</v>
      </c>
      <c r="AFZ204" t="s">
        <v>4539</v>
      </c>
      <c r="AHS204" t="s">
        <v>5310</v>
      </c>
      <c r="AHV204" t="s">
        <v>4539</v>
      </c>
      <c r="AJO204" t="s">
        <v>5310</v>
      </c>
      <c r="AJR204" t="s">
        <v>4539</v>
      </c>
      <c r="ALK204" t="s">
        <v>5310</v>
      </c>
      <c r="ALN204" t="s">
        <v>4539</v>
      </c>
      <c r="ANG204" t="s">
        <v>5310</v>
      </c>
      <c r="ANJ204" t="s">
        <v>4539</v>
      </c>
      <c r="APC204" t="s">
        <v>5310</v>
      </c>
      <c r="APF204" t="s">
        <v>4539</v>
      </c>
      <c r="AQY204" t="s">
        <v>5310</v>
      </c>
      <c r="ARB204" t="s">
        <v>4539</v>
      </c>
      <c r="AWU204" t="s">
        <v>5308</v>
      </c>
      <c r="BBY204" t="s">
        <v>5197</v>
      </c>
      <c r="BBZ204" t="s">
        <v>5197</v>
      </c>
      <c r="BCA204" t="s">
        <v>5197</v>
      </c>
      <c r="BCB204" t="s">
        <v>5197</v>
      </c>
      <c r="BCC204" t="s">
        <v>5197</v>
      </c>
      <c r="BDD204" t="s">
        <v>5308</v>
      </c>
      <c r="BDH204" t="s">
        <v>5311</v>
      </c>
      <c r="BDJ204" t="s">
        <v>5311</v>
      </c>
      <c r="BDL204" t="s">
        <v>5311</v>
      </c>
      <c r="BDN204" t="s">
        <v>5311</v>
      </c>
      <c r="BDP204" t="s">
        <v>5311</v>
      </c>
    </row>
    <row r="205" spans="1:1002 1047:1472" x14ac:dyDescent="0.3">
      <c r="A205" t="s">
        <v>6030</v>
      </c>
      <c r="B205" t="s">
        <v>6368</v>
      </c>
      <c r="HW205" t="s">
        <v>5312</v>
      </c>
      <c r="HZ205" t="s">
        <v>5313</v>
      </c>
      <c r="JS205" t="s">
        <v>5312</v>
      </c>
      <c r="JV205" t="s">
        <v>5313</v>
      </c>
      <c r="LO205" t="s">
        <v>5312</v>
      </c>
      <c r="LR205" t="s">
        <v>5313</v>
      </c>
      <c r="NK205" t="s">
        <v>5312</v>
      </c>
      <c r="NN205" t="s">
        <v>5313</v>
      </c>
      <c r="PG205" t="s">
        <v>5312</v>
      </c>
      <c r="PJ205" t="s">
        <v>5313</v>
      </c>
      <c r="RC205" t="s">
        <v>5312</v>
      </c>
      <c r="RF205" t="s">
        <v>5313</v>
      </c>
      <c r="SY205" t="s">
        <v>5312</v>
      </c>
      <c r="TB205" t="s">
        <v>5313</v>
      </c>
      <c r="UU205" t="s">
        <v>5312</v>
      </c>
      <c r="UX205" t="s">
        <v>5313</v>
      </c>
      <c r="WQ205" t="s">
        <v>5312</v>
      </c>
      <c r="WT205" t="s">
        <v>5313</v>
      </c>
      <c r="YM205" t="s">
        <v>5312</v>
      </c>
      <c r="YP205" t="s">
        <v>5313</v>
      </c>
      <c r="AAI205" t="s">
        <v>5312</v>
      </c>
      <c r="AAL205" t="s">
        <v>5313</v>
      </c>
      <c r="ACE205" t="s">
        <v>5312</v>
      </c>
      <c r="ACH205" t="s">
        <v>5313</v>
      </c>
      <c r="AEA205" t="s">
        <v>5312</v>
      </c>
      <c r="AED205" t="s">
        <v>5313</v>
      </c>
      <c r="AFW205" t="s">
        <v>5312</v>
      </c>
      <c r="AFZ205" t="s">
        <v>5313</v>
      </c>
      <c r="AHS205" t="s">
        <v>5312</v>
      </c>
      <c r="AHV205" t="s">
        <v>5313</v>
      </c>
      <c r="AJO205" t="s">
        <v>5312</v>
      </c>
      <c r="AJR205" t="s">
        <v>5313</v>
      </c>
      <c r="ALK205" t="s">
        <v>5312</v>
      </c>
      <c r="ALN205" t="s">
        <v>5313</v>
      </c>
      <c r="ANG205" t="s">
        <v>5312</v>
      </c>
      <c r="ANJ205" t="s">
        <v>5313</v>
      </c>
      <c r="APC205" t="s">
        <v>5312</v>
      </c>
      <c r="APF205" t="s">
        <v>5313</v>
      </c>
      <c r="AQY205" t="s">
        <v>5312</v>
      </c>
      <c r="ARB205" t="s">
        <v>5313</v>
      </c>
      <c r="AWU205" t="s">
        <v>5197</v>
      </c>
      <c r="BBY205" t="s">
        <v>5201</v>
      </c>
      <c r="BBZ205" t="s">
        <v>5201</v>
      </c>
      <c r="BCA205" t="s">
        <v>5201</v>
      </c>
      <c r="BCB205" t="s">
        <v>5201</v>
      </c>
      <c r="BCC205" t="s">
        <v>5201</v>
      </c>
      <c r="BDD205" t="s">
        <v>5197</v>
      </c>
      <c r="BDH205" t="s">
        <v>5314</v>
      </c>
      <c r="BDJ205" t="s">
        <v>5314</v>
      </c>
      <c r="BDL205" t="s">
        <v>5314</v>
      </c>
      <c r="BDN205" t="s">
        <v>5314</v>
      </c>
      <c r="BDP205" t="s">
        <v>5314</v>
      </c>
    </row>
    <row r="206" spans="1:1002 1047:1472" x14ac:dyDescent="0.3">
      <c r="A206" t="s">
        <v>6031</v>
      </c>
      <c r="B206" t="s">
        <v>6369</v>
      </c>
      <c r="HW206" t="s">
        <v>5315</v>
      </c>
      <c r="HZ206" t="s">
        <v>5316</v>
      </c>
      <c r="JS206" t="s">
        <v>5315</v>
      </c>
      <c r="JV206" t="s">
        <v>5316</v>
      </c>
      <c r="LO206" t="s">
        <v>5315</v>
      </c>
      <c r="LR206" t="s">
        <v>5316</v>
      </c>
      <c r="NK206" t="s">
        <v>5315</v>
      </c>
      <c r="NN206" t="s">
        <v>5316</v>
      </c>
      <c r="PG206" t="s">
        <v>5315</v>
      </c>
      <c r="PJ206" t="s">
        <v>5316</v>
      </c>
      <c r="RC206" t="s">
        <v>5315</v>
      </c>
      <c r="RF206" t="s">
        <v>5316</v>
      </c>
      <c r="SY206" t="s">
        <v>5315</v>
      </c>
      <c r="TB206" t="s">
        <v>5316</v>
      </c>
      <c r="UU206" t="s">
        <v>5315</v>
      </c>
      <c r="UX206" t="s">
        <v>5316</v>
      </c>
      <c r="WQ206" t="s">
        <v>5315</v>
      </c>
      <c r="WT206" t="s">
        <v>5316</v>
      </c>
      <c r="YM206" t="s">
        <v>5315</v>
      </c>
      <c r="YP206" t="s">
        <v>5316</v>
      </c>
      <c r="AAI206" t="s">
        <v>5315</v>
      </c>
      <c r="AAL206" t="s">
        <v>5316</v>
      </c>
      <c r="ACE206" t="s">
        <v>5315</v>
      </c>
      <c r="ACH206" t="s">
        <v>5316</v>
      </c>
      <c r="AEA206" t="s">
        <v>5315</v>
      </c>
      <c r="AED206" t="s">
        <v>5316</v>
      </c>
      <c r="AFW206" t="s">
        <v>5315</v>
      </c>
      <c r="AFZ206" t="s">
        <v>5316</v>
      </c>
      <c r="AHS206" t="s">
        <v>5315</v>
      </c>
      <c r="AHV206" t="s">
        <v>5316</v>
      </c>
      <c r="AJO206" t="s">
        <v>5315</v>
      </c>
      <c r="AJR206" t="s">
        <v>5316</v>
      </c>
      <c r="ALK206" t="s">
        <v>5315</v>
      </c>
      <c r="ALN206" t="s">
        <v>5316</v>
      </c>
      <c r="ANG206" t="s">
        <v>5315</v>
      </c>
      <c r="ANJ206" t="s">
        <v>5316</v>
      </c>
      <c r="APC206" t="s">
        <v>5315</v>
      </c>
      <c r="APF206" t="s">
        <v>5316</v>
      </c>
      <c r="AQY206" t="s">
        <v>5315</v>
      </c>
      <c r="ARB206" t="s">
        <v>5316</v>
      </c>
      <c r="AWU206" t="s">
        <v>5201</v>
      </c>
      <c r="BBY206" t="s">
        <v>5206</v>
      </c>
      <c r="BBZ206" t="s">
        <v>5206</v>
      </c>
      <c r="BCA206" t="s">
        <v>5206</v>
      </c>
      <c r="BCB206" t="s">
        <v>5206</v>
      </c>
      <c r="BCC206" t="s">
        <v>5206</v>
      </c>
      <c r="BDD206" t="s">
        <v>5201</v>
      </c>
      <c r="BDH206" t="s">
        <v>5317</v>
      </c>
      <c r="BDJ206" t="s">
        <v>5317</v>
      </c>
      <c r="BDL206" t="s">
        <v>5317</v>
      </c>
      <c r="BDN206" t="s">
        <v>5317</v>
      </c>
      <c r="BDP206" t="s">
        <v>5317</v>
      </c>
    </row>
    <row r="207" spans="1:1002 1047:1472" x14ac:dyDescent="0.3">
      <c r="A207" t="s">
        <v>6032</v>
      </c>
      <c r="B207" t="s">
        <v>6370</v>
      </c>
      <c r="HW207" t="s">
        <v>5318</v>
      </c>
      <c r="HZ207" t="s">
        <v>4548</v>
      </c>
      <c r="JS207" t="s">
        <v>5318</v>
      </c>
      <c r="JV207" t="s">
        <v>4548</v>
      </c>
      <c r="LO207" t="s">
        <v>5318</v>
      </c>
      <c r="LR207" t="s">
        <v>4548</v>
      </c>
      <c r="NK207" t="s">
        <v>5318</v>
      </c>
      <c r="NN207" t="s">
        <v>4548</v>
      </c>
      <c r="PG207" t="s">
        <v>5318</v>
      </c>
      <c r="PJ207" t="s">
        <v>4548</v>
      </c>
      <c r="RC207" t="s">
        <v>5318</v>
      </c>
      <c r="RF207" t="s">
        <v>4548</v>
      </c>
      <c r="SY207" t="s">
        <v>5318</v>
      </c>
      <c r="TB207" t="s">
        <v>4548</v>
      </c>
      <c r="UU207" t="s">
        <v>5318</v>
      </c>
      <c r="UX207" t="s">
        <v>4548</v>
      </c>
      <c r="WQ207" t="s">
        <v>5318</v>
      </c>
      <c r="WT207" t="s">
        <v>4548</v>
      </c>
      <c r="YM207" t="s">
        <v>5318</v>
      </c>
      <c r="YP207" t="s">
        <v>4548</v>
      </c>
      <c r="AAI207" t="s">
        <v>5318</v>
      </c>
      <c r="AAL207" t="s">
        <v>4548</v>
      </c>
      <c r="ACE207" t="s">
        <v>5318</v>
      </c>
      <c r="ACH207" t="s">
        <v>4548</v>
      </c>
      <c r="AEA207" t="s">
        <v>5318</v>
      </c>
      <c r="AED207" t="s">
        <v>4548</v>
      </c>
      <c r="AFW207" t="s">
        <v>5318</v>
      </c>
      <c r="AFZ207" t="s">
        <v>4548</v>
      </c>
      <c r="AHS207" t="s">
        <v>5318</v>
      </c>
      <c r="AHV207" t="s">
        <v>4548</v>
      </c>
      <c r="AJO207" t="s">
        <v>5318</v>
      </c>
      <c r="AJR207" t="s">
        <v>4548</v>
      </c>
      <c r="ALK207" t="s">
        <v>5318</v>
      </c>
      <c r="ALN207" t="s">
        <v>4548</v>
      </c>
      <c r="ANG207" t="s">
        <v>5318</v>
      </c>
      <c r="ANJ207" t="s">
        <v>4548</v>
      </c>
      <c r="APC207" t="s">
        <v>5318</v>
      </c>
      <c r="APF207" t="s">
        <v>4548</v>
      </c>
      <c r="AQY207" t="s">
        <v>5318</v>
      </c>
      <c r="ARB207" t="s">
        <v>4548</v>
      </c>
      <c r="AWU207" t="s">
        <v>5206</v>
      </c>
      <c r="BBY207" t="s">
        <v>5319</v>
      </c>
      <c r="BBZ207" t="s">
        <v>5319</v>
      </c>
      <c r="BCA207" t="s">
        <v>5319</v>
      </c>
      <c r="BCB207" t="s">
        <v>5319</v>
      </c>
      <c r="BCC207" t="s">
        <v>5319</v>
      </c>
      <c r="BDD207" t="s">
        <v>5206</v>
      </c>
      <c r="BDH207" t="s">
        <v>5320</v>
      </c>
      <c r="BDJ207" t="s">
        <v>5320</v>
      </c>
      <c r="BDL207" t="s">
        <v>5320</v>
      </c>
      <c r="BDN207" t="s">
        <v>5320</v>
      </c>
      <c r="BDP207" t="s">
        <v>5320</v>
      </c>
    </row>
    <row r="208" spans="1:1002 1047:1472" x14ac:dyDescent="0.3">
      <c r="A208" t="s">
        <v>6033</v>
      </c>
      <c r="B208" t="s">
        <v>6371</v>
      </c>
      <c r="HW208" t="s">
        <v>5321</v>
      </c>
      <c r="HZ208" t="s">
        <v>5322</v>
      </c>
      <c r="JS208" t="s">
        <v>5321</v>
      </c>
      <c r="JV208" t="s">
        <v>5322</v>
      </c>
      <c r="LO208" t="s">
        <v>5321</v>
      </c>
      <c r="LR208" t="s">
        <v>5322</v>
      </c>
      <c r="NK208" t="s">
        <v>5321</v>
      </c>
      <c r="NN208" t="s">
        <v>5322</v>
      </c>
      <c r="PG208" t="s">
        <v>5321</v>
      </c>
      <c r="PJ208" t="s">
        <v>5322</v>
      </c>
      <c r="RC208" t="s">
        <v>5321</v>
      </c>
      <c r="RF208" t="s">
        <v>5322</v>
      </c>
      <c r="SY208" t="s">
        <v>5321</v>
      </c>
      <c r="TB208" t="s">
        <v>5322</v>
      </c>
      <c r="UU208" t="s">
        <v>5321</v>
      </c>
      <c r="UX208" t="s">
        <v>5322</v>
      </c>
      <c r="WQ208" t="s">
        <v>5321</v>
      </c>
      <c r="WT208" t="s">
        <v>5322</v>
      </c>
      <c r="YM208" t="s">
        <v>5321</v>
      </c>
      <c r="YP208" t="s">
        <v>5322</v>
      </c>
      <c r="AAI208" t="s">
        <v>5321</v>
      </c>
      <c r="AAL208" t="s">
        <v>5322</v>
      </c>
      <c r="ACE208" t="s">
        <v>5321</v>
      </c>
      <c r="ACH208" t="s">
        <v>5322</v>
      </c>
      <c r="AEA208" t="s">
        <v>5321</v>
      </c>
      <c r="AED208" t="s">
        <v>5322</v>
      </c>
      <c r="AFW208" t="s">
        <v>5321</v>
      </c>
      <c r="AFZ208" t="s">
        <v>5322</v>
      </c>
      <c r="AHS208" t="s">
        <v>5321</v>
      </c>
      <c r="AHV208" t="s">
        <v>5322</v>
      </c>
      <c r="AJO208" t="s">
        <v>5321</v>
      </c>
      <c r="AJR208" t="s">
        <v>5322</v>
      </c>
      <c r="ALK208" t="s">
        <v>5321</v>
      </c>
      <c r="ALN208" t="s">
        <v>5322</v>
      </c>
      <c r="ANG208" t="s">
        <v>5321</v>
      </c>
      <c r="ANJ208" t="s">
        <v>5322</v>
      </c>
      <c r="APC208" t="s">
        <v>5321</v>
      </c>
      <c r="APF208" t="s">
        <v>5322</v>
      </c>
      <c r="AQY208" t="s">
        <v>5321</v>
      </c>
      <c r="ARB208" t="s">
        <v>5322</v>
      </c>
      <c r="AWU208" t="s">
        <v>5319</v>
      </c>
      <c r="BBY208" t="s">
        <v>5210</v>
      </c>
      <c r="BBZ208" t="s">
        <v>5210</v>
      </c>
      <c r="BCA208" t="s">
        <v>5210</v>
      </c>
      <c r="BCB208" t="s">
        <v>5210</v>
      </c>
      <c r="BCC208" t="s">
        <v>5210</v>
      </c>
      <c r="BDD208" t="s">
        <v>5319</v>
      </c>
      <c r="BDH208" t="s">
        <v>5323</v>
      </c>
      <c r="BDJ208" t="s">
        <v>5323</v>
      </c>
      <c r="BDL208" t="s">
        <v>5323</v>
      </c>
      <c r="BDN208" t="s">
        <v>5323</v>
      </c>
      <c r="BDP208" t="s">
        <v>5323</v>
      </c>
    </row>
    <row r="209" spans="1:1002 1047:1472" x14ac:dyDescent="0.3">
      <c r="A209" t="s">
        <v>6034</v>
      </c>
      <c r="B209" t="s">
        <v>6372</v>
      </c>
      <c r="HW209" t="s">
        <v>5324</v>
      </c>
      <c r="HZ209" t="s">
        <v>5325</v>
      </c>
      <c r="JS209" t="s">
        <v>5324</v>
      </c>
      <c r="JV209" t="s">
        <v>5325</v>
      </c>
      <c r="LO209" t="s">
        <v>5324</v>
      </c>
      <c r="LR209" t="s">
        <v>5325</v>
      </c>
      <c r="NK209" t="s">
        <v>5324</v>
      </c>
      <c r="NN209" t="s">
        <v>5325</v>
      </c>
      <c r="PG209" t="s">
        <v>5324</v>
      </c>
      <c r="PJ209" t="s">
        <v>5325</v>
      </c>
      <c r="RC209" t="s">
        <v>5324</v>
      </c>
      <c r="RF209" t="s">
        <v>5325</v>
      </c>
      <c r="SY209" t="s">
        <v>5324</v>
      </c>
      <c r="TB209" t="s">
        <v>5325</v>
      </c>
      <c r="UU209" t="s">
        <v>5324</v>
      </c>
      <c r="UX209" t="s">
        <v>5325</v>
      </c>
      <c r="WQ209" t="s">
        <v>5324</v>
      </c>
      <c r="WT209" t="s">
        <v>5325</v>
      </c>
      <c r="YM209" t="s">
        <v>5324</v>
      </c>
      <c r="YP209" t="s">
        <v>5325</v>
      </c>
      <c r="AAI209" t="s">
        <v>5324</v>
      </c>
      <c r="AAL209" t="s">
        <v>5325</v>
      </c>
      <c r="ACE209" t="s">
        <v>5324</v>
      </c>
      <c r="ACH209" t="s">
        <v>5325</v>
      </c>
      <c r="AEA209" t="s">
        <v>5324</v>
      </c>
      <c r="AED209" t="s">
        <v>5325</v>
      </c>
      <c r="AFW209" t="s">
        <v>5324</v>
      </c>
      <c r="AFZ209" t="s">
        <v>5325</v>
      </c>
      <c r="AHS209" t="s">
        <v>5324</v>
      </c>
      <c r="AHV209" t="s">
        <v>5325</v>
      </c>
      <c r="AJO209" t="s">
        <v>5324</v>
      </c>
      <c r="AJR209" t="s">
        <v>5325</v>
      </c>
      <c r="ALK209" t="s">
        <v>5324</v>
      </c>
      <c r="ALN209" t="s">
        <v>5325</v>
      </c>
      <c r="ANG209" t="s">
        <v>5324</v>
      </c>
      <c r="ANJ209" t="s">
        <v>5325</v>
      </c>
      <c r="APC209" t="s">
        <v>5324</v>
      </c>
      <c r="APF209" t="s">
        <v>5325</v>
      </c>
      <c r="AQY209" t="s">
        <v>5324</v>
      </c>
      <c r="ARB209" t="s">
        <v>5325</v>
      </c>
      <c r="AWU209" t="s">
        <v>5210</v>
      </c>
      <c r="BBY209" t="s">
        <v>5326</v>
      </c>
      <c r="BBZ209" t="s">
        <v>5326</v>
      </c>
      <c r="BCA209" t="s">
        <v>5326</v>
      </c>
      <c r="BCB209" t="s">
        <v>5326</v>
      </c>
      <c r="BCC209" t="s">
        <v>5326</v>
      </c>
      <c r="BDD209" t="s">
        <v>5210</v>
      </c>
      <c r="BDH209" t="s">
        <v>5327</v>
      </c>
      <c r="BDJ209" t="s">
        <v>5327</v>
      </c>
      <c r="BDL209" t="s">
        <v>5327</v>
      </c>
      <c r="BDN209" t="s">
        <v>5327</v>
      </c>
      <c r="BDP209" t="s">
        <v>5327</v>
      </c>
    </row>
    <row r="210" spans="1:1002 1047:1472" x14ac:dyDescent="0.3">
      <c r="A210" t="s">
        <v>6035</v>
      </c>
      <c r="B210" t="s">
        <v>6373</v>
      </c>
      <c r="HW210" t="s">
        <v>5328</v>
      </c>
      <c r="HZ210" t="s">
        <v>3048</v>
      </c>
      <c r="JS210" t="s">
        <v>5328</v>
      </c>
      <c r="JV210" t="s">
        <v>3048</v>
      </c>
      <c r="LO210" t="s">
        <v>5328</v>
      </c>
      <c r="LR210" t="s">
        <v>3048</v>
      </c>
      <c r="NK210" t="s">
        <v>5328</v>
      </c>
      <c r="NN210" t="s">
        <v>3048</v>
      </c>
      <c r="PG210" t="s">
        <v>5328</v>
      </c>
      <c r="PJ210" t="s">
        <v>3048</v>
      </c>
      <c r="RC210" t="s">
        <v>5328</v>
      </c>
      <c r="RF210" t="s">
        <v>3048</v>
      </c>
      <c r="SY210" t="s">
        <v>5328</v>
      </c>
      <c r="TB210" t="s">
        <v>3048</v>
      </c>
      <c r="UU210" t="s">
        <v>5328</v>
      </c>
      <c r="UX210" t="s">
        <v>3048</v>
      </c>
      <c r="WQ210" t="s">
        <v>5328</v>
      </c>
      <c r="WT210" t="s">
        <v>3048</v>
      </c>
      <c r="YM210" t="s">
        <v>5328</v>
      </c>
      <c r="YP210" t="s">
        <v>3048</v>
      </c>
      <c r="AAI210" t="s">
        <v>5328</v>
      </c>
      <c r="AAL210" t="s">
        <v>3048</v>
      </c>
      <c r="ACE210" t="s">
        <v>5328</v>
      </c>
      <c r="ACH210" t="s">
        <v>3048</v>
      </c>
      <c r="AEA210" t="s">
        <v>5328</v>
      </c>
      <c r="AED210" t="s">
        <v>3048</v>
      </c>
      <c r="AFW210" t="s">
        <v>5328</v>
      </c>
      <c r="AFZ210" t="s">
        <v>3048</v>
      </c>
      <c r="AHS210" t="s">
        <v>5328</v>
      </c>
      <c r="AHV210" t="s">
        <v>3048</v>
      </c>
      <c r="AJO210" t="s">
        <v>5328</v>
      </c>
      <c r="AJR210" t="s">
        <v>3048</v>
      </c>
      <c r="ALK210" t="s">
        <v>5328</v>
      </c>
      <c r="ALN210" t="s">
        <v>3048</v>
      </c>
      <c r="ANG210" t="s">
        <v>5328</v>
      </c>
      <c r="ANJ210" t="s">
        <v>3048</v>
      </c>
      <c r="APC210" t="s">
        <v>5328</v>
      </c>
      <c r="APF210" t="s">
        <v>3048</v>
      </c>
      <c r="AQY210" t="s">
        <v>5328</v>
      </c>
      <c r="ARB210" t="s">
        <v>3048</v>
      </c>
      <c r="AWU210" t="s">
        <v>5326</v>
      </c>
      <c r="BBY210" t="s">
        <v>5329</v>
      </c>
      <c r="BBZ210" t="s">
        <v>5329</v>
      </c>
      <c r="BCA210" t="s">
        <v>5329</v>
      </c>
      <c r="BCB210" t="s">
        <v>5329</v>
      </c>
      <c r="BCC210" t="s">
        <v>5329</v>
      </c>
      <c r="BDD210" t="s">
        <v>5326</v>
      </c>
      <c r="BDH210" t="s">
        <v>5330</v>
      </c>
      <c r="BDJ210" t="s">
        <v>5330</v>
      </c>
      <c r="BDL210" t="s">
        <v>5330</v>
      </c>
      <c r="BDN210" t="s">
        <v>5330</v>
      </c>
      <c r="BDP210" t="s">
        <v>5330</v>
      </c>
    </row>
    <row r="211" spans="1:1002 1047:1472" x14ac:dyDescent="0.3">
      <c r="A211" t="s">
        <v>6036</v>
      </c>
      <c r="B211" t="s">
        <v>6374</v>
      </c>
      <c r="HW211" t="s">
        <v>5331</v>
      </c>
      <c r="JS211" t="s">
        <v>5331</v>
      </c>
      <c r="LO211" t="s">
        <v>5331</v>
      </c>
      <c r="NK211" t="s">
        <v>5331</v>
      </c>
      <c r="PG211" t="s">
        <v>5331</v>
      </c>
      <c r="RC211" t="s">
        <v>5331</v>
      </c>
      <c r="SY211" t="s">
        <v>5331</v>
      </c>
      <c r="UU211" t="s">
        <v>5331</v>
      </c>
      <c r="WQ211" t="s">
        <v>5331</v>
      </c>
      <c r="YM211" t="s">
        <v>5331</v>
      </c>
      <c r="AAI211" t="s">
        <v>5331</v>
      </c>
      <c r="ACE211" t="s">
        <v>5331</v>
      </c>
      <c r="AEA211" t="s">
        <v>5331</v>
      </c>
      <c r="AFW211" t="s">
        <v>5331</v>
      </c>
      <c r="AHS211" t="s">
        <v>5331</v>
      </c>
      <c r="AJO211" t="s">
        <v>5331</v>
      </c>
      <c r="ALK211" t="s">
        <v>5331</v>
      </c>
      <c r="ANG211" t="s">
        <v>5331</v>
      </c>
      <c r="APC211" t="s">
        <v>5331</v>
      </c>
      <c r="AQY211" t="s">
        <v>5331</v>
      </c>
      <c r="AWU211" t="s">
        <v>5329</v>
      </c>
      <c r="BBY211" t="s">
        <v>5215</v>
      </c>
      <c r="BBZ211" t="s">
        <v>5215</v>
      </c>
      <c r="BCA211" t="s">
        <v>5215</v>
      </c>
      <c r="BCB211" t="s">
        <v>5215</v>
      </c>
      <c r="BCC211" t="s">
        <v>5215</v>
      </c>
      <c r="BDD211" t="s">
        <v>5329</v>
      </c>
      <c r="BDH211" t="s">
        <v>5332</v>
      </c>
      <c r="BDJ211" t="s">
        <v>5332</v>
      </c>
      <c r="BDL211" t="s">
        <v>5332</v>
      </c>
      <c r="BDN211" t="s">
        <v>5332</v>
      </c>
      <c r="BDP211" t="s">
        <v>5332</v>
      </c>
    </row>
    <row r="212" spans="1:1002 1047:1472" x14ac:dyDescent="0.3">
      <c r="A212" t="s">
        <v>6037</v>
      </c>
      <c r="B212" t="s">
        <v>6037</v>
      </c>
      <c r="HW212" t="s">
        <v>5333</v>
      </c>
      <c r="JS212" t="s">
        <v>5333</v>
      </c>
      <c r="LO212" t="s">
        <v>5333</v>
      </c>
      <c r="NK212" t="s">
        <v>5333</v>
      </c>
      <c r="PG212" t="s">
        <v>5333</v>
      </c>
      <c r="RC212" t="s">
        <v>5333</v>
      </c>
      <c r="SY212" t="s">
        <v>5333</v>
      </c>
      <c r="UU212" t="s">
        <v>5333</v>
      </c>
      <c r="WQ212" t="s">
        <v>5333</v>
      </c>
      <c r="YM212" t="s">
        <v>5333</v>
      </c>
      <c r="AAI212" t="s">
        <v>5333</v>
      </c>
      <c r="ACE212" t="s">
        <v>5333</v>
      </c>
      <c r="AEA212" t="s">
        <v>5333</v>
      </c>
      <c r="AFW212" t="s">
        <v>5333</v>
      </c>
      <c r="AHS212" t="s">
        <v>5333</v>
      </c>
      <c r="AJO212" t="s">
        <v>5333</v>
      </c>
      <c r="ALK212" t="s">
        <v>5333</v>
      </c>
      <c r="ANG212" t="s">
        <v>5333</v>
      </c>
      <c r="APC212" t="s">
        <v>5333</v>
      </c>
      <c r="AQY212" t="s">
        <v>5333</v>
      </c>
      <c r="AWU212" t="s">
        <v>5215</v>
      </c>
      <c r="BBY212" t="s">
        <v>5334</v>
      </c>
      <c r="BBZ212" t="s">
        <v>5334</v>
      </c>
      <c r="BCA212" t="s">
        <v>5334</v>
      </c>
      <c r="BCB212" t="s">
        <v>5334</v>
      </c>
      <c r="BCC212" t="s">
        <v>5334</v>
      </c>
      <c r="BDD212" t="s">
        <v>5215</v>
      </c>
      <c r="BDH212" t="s">
        <v>5335</v>
      </c>
      <c r="BDJ212" t="s">
        <v>5335</v>
      </c>
      <c r="BDL212" t="s">
        <v>5335</v>
      </c>
      <c r="BDN212" t="s">
        <v>5335</v>
      </c>
      <c r="BDP212" t="s">
        <v>5335</v>
      </c>
    </row>
    <row r="213" spans="1:1002 1047:1472" x14ac:dyDescent="0.3">
      <c r="A213" t="s">
        <v>6038</v>
      </c>
      <c r="B213" t="s">
        <v>6375</v>
      </c>
      <c r="HW213" t="s">
        <v>5336</v>
      </c>
      <c r="JS213" t="s">
        <v>5336</v>
      </c>
      <c r="LO213" t="s">
        <v>5336</v>
      </c>
      <c r="NK213" t="s">
        <v>5336</v>
      </c>
      <c r="PG213" t="s">
        <v>5336</v>
      </c>
      <c r="RC213" t="s">
        <v>5336</v>
      </c>
      <c r="SY213" t="s">
        <v>5336</v>
      </c>
      <c r="UU213" t="s">
        <v>5336</v>
      </c>
      <c r="WQ213" t="s">
        <v>5336</v>
      </c>
      <c r="YM213" t="s">
        <v>5336</v>
      </c>
      <c r="AAI213" t="s">
        <v>5336</v>
      </c>
      <c r="ACE213" t="s">
        <v>5336</v>
      </c>
      <c r="AEA213" t="s">
        <v>5336</v>
      </c>
      <c r="AFW213" t="s">
        <v>5336</v>
      </c>
      <c r="AHS213" t="s">
        <v>5336</v>
      </c>
      <c r="AJO213" t="s">
        <v>5336</v>
      </c>
      <c r="ALK213" t="s">
        <v>5336</v>
      </c>
      <c r="ANG213" t="s">
        <v>5336</v>
      </c>
      <c r="APC213" t="s">
        <v>5336</v>
      </c>
      <c r="AQY213" t="s">
        <v>5336</v>
      </c>
      <c r="AWU213" t="s">
        <v>5337</v>
      </c>
      <c r="BBY213" t="s">
        <v>5338</v>
      </c>
      <c r="BBZ213" t="s">
        <v>5338</v>
      </c>
      <c r="BCA213" t="s">
        <v>5338</v>
      </c>
      <c r="BCB213" t="s">
        <v>5338</v>
      </c>
      <c r="BCC213" t="s">
        <v>5338</v>
      </c>
      <c r="BDD213" t="s">
        <v>5337</v>
      </c>
      <c r="BDH213" t="s">
        <v>5339</v>
      </c>
      <c r="BDJ213" t="s">
        <v>5339</v>
      </c>
      <c r="BDL213" t="s">
        <v>5339</v>
      </c>
      <c r="BDN213" t="s">
        <v>5339</v>
      </c>
      <c r="BDP213" t="s">
        <v>5339</v>
      </c>
    </row>
    <row r="214" spans="1:1002 1047:1472" x14ac:dyDescent="0.3">
      <c r="A214" t="s">
        <v>6039</v>
      </c>
      <c r="B214" t="s">
        <v>6376</v>
      </c>
      <c r="HW214" t="s">
        <v>5340</v>
      </c>
      <c r="JS214" t="s">
        <v>5340</v>
      </c>
      <c r="LO214" t="s">
        <v>5340</v>
      </c>
      <c r="NK214" t="s">
        <v>5340</v>
      </c>
      <c r="PG214" t="s">
        <v>5340</v>
      </c>
      <c r="RC214" t="s">
        <v>5340</v>
      </c>
      <c r="SY214" t="s">
        <v>5340</v>
      </c>
      <c r="UU214" t="s">
        <v>5340</v>
      </c>
      <c r="WQ214" t="s">
        <v>5340</v>
      </c>
      <c r="YM214" t="s">
        <v>5340</v>
      </c>
      <c r="AAI214" t="s">
        <v>5340</v>
      </c>
      <c r="ACE214" t="s">
        <v>5340</v>
      </c>
      <c r="AEA214" t="s">
        <v>5340</v>
      </c>
      <c r="AFW214" t="s">
        <v>5340</v>
      </c>
      <c r="AHS214" t="s">
        <v>5340</v>
      </c>
      <c r="AJO214" t="s">
        <v>5340</v>
      </c>
      <c r="ALK214" t="s">
        <v>5340</v>
      </c>
      <c r="ANG214" t="s">
        <v>5340</v>
      </c>
      <c r="APC214" t="s">
        <v>5340</v>
      </c>
      <c r="AQY214" t="s">
        <v>5340</v>
      </c>
      <c r="AWU214" t="s">
        <v>5341</v>
      </c>
      <c r="BBY214" t="s">
        <v>5219</v>
      </c>
      <c r="BBZ214" t="s">
        <v>5219</v>
      </c>
      <c r="BCA214" t="s">
        <v>5219</v>
      </c>
      <c r="BCB214" t="s">
        <v>5219</v>
      </c>
      <c r="BCC214" t="s">
        <v>5219</v>
      </c>
      <c r="BDD214" t="s">
        <v>5341</v>
      </c>
      <c r="BDH214" t="s">
        <v>5342</v>
      </c>
      <c r="BDJ214" t="s">
        <v>5342</v>
      </c>
      <c r="BDL214" t="s">
        <v>5342</v>
      </c>
      <c r="BDN214" t="s">
        <v>5342</v>
      </c>
      <c r="BDP214" t="s">
        <v>5342</v>
      </c>
    </row>
    <row r="215" spans="1:1002 1047:1472" x14ac:dyDescent="0.3">
      <c r="A215" t="s">
        <v>6040</v>
      </c>
      <c r="B215" t="s">
        <v>6377</v>
      </c>
      <c r="HW215" t="s">
        <v>5343</v>
      </c>
      <c r="JS215" t="s">
        <v>5343</v>
      </c>
      <c r="LO215" t="s">
        <v>5343</v>
      </c>
      <c r="NK215" t="s">
        <v>5343</v>
      </c>
      <c r="PG215" t="s">
        <v>5343</v>
      </c>
      <c r="RC215" t="s">
        <v>5343</v>
      </c>
      <c r="SY215" t="s">
        <v>5343</v>
      </c>
      <c r="UU215" t="s">
        <v>5343</v>
      </c>
      <c r="WQ215" t="s">
        <v>5343</v>
      </c>
      <c r="YM215" t="s">
        <v>5343</v>
      </c>
      <c r="AAI215" t="s">
        <v>5343</v>
      </c>
      <c r="ACE215" t="s">
        <v>5343</v>
      </c>
      <c r="AEA215" t="s">
        <v>5343</v>
      </c>
      <c r="AFW215" t="s">
        <v>5343</v>
      </c>
      <c r="AHS215" t="s">
        <v>5343</v>
      </c>
      <c r="AJO215" t="s">
        <v>5343</v>
      </c>
      <c r="ALK215" t="s">
        <v>5343</v>
      </c>
      <c r="ANG215" t="s">
        <v>5343</v>
      </c>
      <c r="APC215" t="s">
        <v>5343</v>
      </c>
      <c r="AQY215" t="s">
        <v>5343</v>
      </c>
      <c r="AWU215" t="s">
        <v>5338</v>
      </c>
      <c r="BBY215" t="s">
        <v>5223</v>
      </c>
      <c r="BBZ215" t="s">
        <v>5223</v>
      </c>
      <c r="BCA215" t="s">
        <v>5223</v>
      </c>
      <c r="BCB215" t="s">
        <v>5223</v>
      </c>
      <c r="BCC215" t="s">
        <v>5223</v>
      </c>
      <c r="BDD215" t="s">
        <v>5338</v>
      </c>
      <c r="BDH215" t="s">
        <v>5344</v>
      </c>
      <c r="BDJ215" t="s">
        <v>5344</v>
      </c>
      <c r="BDL215" t="s">
        <v>5344</v>
      </c>
      <c r="BDN215" t="s">
        <v>5344</v>
      </c>
      <c r="BDP215" t="s">
        <v>5344</v>
      </c>
    </row>
    <row r="216" spans="1:1002 1047:1472" x14ac:dyDescent="0.3">
      <c r="A216" t="s">
        <v>6041</v>
      </c>
      <c r="B216" t="s">
        <v>6378</v>
      </c>
      <c r="HW216" t="s">
        <v>5345</v>
      </c>
      <c r="JS216" t="s">
        <v>5345</v>
      </c>
      <c r="LO216" t="s">
        <v>5345</v>
      </c>
      <c r="NK216" t="s">
        <v>5345</v>
      </c>
      <c r="PG216" t="s">
        <v>5345</v>
      </c>
      <c r="RC216" t="s">
        <v>5345</v>
      </c>
      <c r="SY216" t="s">
        <v>5345</v>
      </c>
      <c r="UU216" t="s">
        <v>5345</v>
      </c>
      <c r="WQ216" t="s">
        <v>5345</v>
      </c>
      <c r="YM216" t="s">
        <v>5345</v>
      </c>
      <c r="AAI216" t="s">
        <v>5345</v>
      </c>
      <c r="ACE216" t="s">
        <v>5345</v>
      </c>
      <c r="AEA216" t="s">
        <v>5345</v>
      </c>
      <c r="AFW216" t="s">
        <v>5345</v>
      </c>
      <c r="AHS216" t="s">
        <v>5345</v>
      </c>
      <c r="AJO216" t="s">
        <v>5345</v>
      </c>
      <c r="ALK216" t="s">
        <v>5345</v>
      </c>
      <c r="ANG216" t="s">
        <v>5345</v>
      </c>
      <c r="APC216" t="s">
        <v>5345</v>
      </c>
      <c r="AQY216" t="s">
        <v>5345</v>
      </c>
      <c r="AWU216" t="s">
        <v>5219</v>
      </c>
      <c r="BBY216" t="s">
        <v>5227</v>
      </c>
      <c r="BBZ216" t="s">
        <v>5227</v>
      </c>
      <c r="BCA216" t="s">
        <v>5227</v>
      </c>
      <c r="BCB216" t="s">
        <v>5227</v>
      </c>
      <c r="BCC216" t="s">
        <v>5227</v>
      </c>
      <c r="BDD216" t="s">
        <v>5219</v>
      </c>
      <c r="BDH216" t="s">
        <v>5346</v>
      </c>
      <c r="BDJ216" t="s">
        <v>5346</v>
      </c>
      <c r="BDL216" t="s">
        <v>5346</v>
      </c>
      <c r="BDN216" t="s">
        <v>5346</v>
      </c>
      <c r="BDP216" t="s">
        <v>5346</v>
      </c>
    </row>
    <row r="217" spans="1:1002 1047:1472" x14ac:dyDescent="0.3">
      <c r="A217" t="s">
        <v>6042</v>
      </c>
      <c r="B217" t="s">
        <v>6379</v>
      </c>
      <c r="HW217" t="s">
        <v>5347</v>
      </c>
      <c r="JS217" t="s">
        <v>5347</v>
      </c>
      <c r="LO217" t="s">
        <v>5347</v>
      </c>
      <c r="NK217" t="s">
        <v>5347</v>
      </c>
      <c r="PG217" t="s">
        <v>5347</v>
      </c>
      <c r="RC217" t="s">
        <v>5347</v>
      </c>
      <c r="SY217" t="s">
        <v>5347</v>
      </c>
      <c r="UU217" t="s">
        <v>5347</v>
      </c>
      <c r="WQ217" t="s">
        <v>5347</v>
      </c>
      <c r="YM217" t="s">
        <v>5347</v>
      </c>
      <c r="AAI217" t="s">
        <v>5347</v>
      </c>
      <c r="ACE217" t="s">
        <v>5347</v>
      </c>
      <c r="AEA217" t="s">
        <v>5347</v>
      </c>
      <c r="AFW217" t="s">
        <v>5347</v>
      </c>
      <c r="AHS217" t="s">
        <v>5347</v>
      </c>
      <c r="AJO217" t="s">
        <v>5347</v>
      </c>
      <c r="ALK217" t="s">
        <v>5347</v>
      </c>
      <c r="ANG217" t="s">
        <v>5347</v>
      </c>
      <c r="APC217" t="s">
        <v>5347</v>
      </c>
      <c r="AQY217" t="s">
        <v>5347</v>
      </c>
      <c r="AWU217" t="s">
        <v>5223</v>
      </c>
      <c r="BBY217" t="s">
        <v>4428</v>
      </c>
      <c r="BBZ217" t="s">
        <v>4428</v>
      </c>
      <c r="BCA217" t="s">
        <v>4428</v>
      </c>
      <c r="BCB217" t="s">
        <v>4428</v>
      </c>
      <c r="BCC217" t="s">
        <v>4428</v>
      </c>
      <c r="BDD217" t="s">
        <v>5223</v>
      </c>
      <c r="BDH217" t="s">
        <v>5348</v>
      </c>
      <c r="BDJ217" t="s">
        <v>5348</v>
      </c>
      <c r="BDL217" t="s">
        <v>5348</v>
      </c>
      <c r="BDN217" t="s">
        <v>5348</v>
      </c>
      <c r="BDP217" t="s">
        <v>5348</v>
      </c>
    </row>
    <row r="218" spans="1:1002 1047:1472" x14ac:dyDescent="0.3">
      <c r="A218" t="s">
        <v>6043</v>
      </c>
      <c r="B218" t="s">
        <v>6380</v>
      </c>
      <c r="HW218" t="s">
        <v>5349</v>
      </c>
      <c r="JS218" t="s">
        <v>5349</v>
      </c>
      <c r="LO218" t="s">
        <v>5349</v>
      </c>
      <c r="NK218" t="s">
        <v>5349</v>
      </c>
      <c r="PG218" t="s">
        <v>5349</v>
      </c>
      <c r="RC218" t="s">
        <v>5349</v>
      </c>
      <c r="SY218" t="s">
        <v>5349</v>
      </c>
      <c r="UU218" t="s">
        <v>5349</v>
      </c>
      <c r="WQ218" t="s">
        <v>5349</v>
      </c>
      <c r="YM218" t="s">
        <v>5349</v>
      </c>
      <c r="AAI218" t="s">
        <v>5349</v>
      </c>
      <c r="ACE218" t="s">
        <v>5349</v>
      </c>
      <c r="AEA218" t="s">
        <v>5349</v>
      </c>
      <c r="AFW218" t="s">
        <v>5349</v>
      </c>
      <c r="AHS218" t="s">
        <v>5349</v>
      </c>
      <c r="AJO218" t="s">
        <v>5349</v>
      </c>
      <c r="ALK218" t="s">
        <v>5349</v>
      </c>
      <c r="ANG218" t="s">
        <v>5349</v>
      </c>
      <c r="APC218" t="s">
        <v>5349</v>
      </c>
      <c r="AQY218" t="s">
        <v>5349</v>
      </c>
      <c r="AWU218" t="s">
        <v>5227</v>
      </c>
      <c r="BBY218" t="s">
        <v>5234</v>
      </c>
      <c r="BBZ218" t="s">
        <v>5234</v>
      </c>
      <c r="BCA218" t="s">
        <v>5234</v>
      </c>
      <c r="BCB218" t="s">
        <v>5234</v>
      </c>
      <c r="BCC218" t="s">
        <v>5234</v>
      </c>
      <c r="BDD218" t="s">
        <v>5227</v>
      </c>
      <c r="BDH218" t="s">
        <v>5350</v>
      </c>
      <c r="BDJ218" t="s">
        <v>5350</v>
      </c>
      <c r="BDL218" t="s">
        <v>5350</v>
      </c>
      <c r="BDN218" t="s">
        <v>5350</v>
      </c>
      <c r="BDP218" t="s">
        <v>5350</v>
      </c>
    </row>
    <row r="219" spans="1:1002 1047:1472" x14ac:dyDescent="0.3">
      <c r="A219" t="s">
        <v>6044</v>
      </c>
      <c r="B219" t="s">
        <v>6044</v>
      </c>
      <c r="HW219" t="s">
        <v>5351</v>
      </c>
      <c r="JS219" t="s">
        <v>5351</v>
      </c>
      <c r="LO219" t="s">
        <v>5351</v>
      </c>
      <c r="NK219" t="s">
        <v>5351</v>
      </c>
      <c r="PG219" t="s">
        <v>5351</v>
      </c>
      <c r="RC219" t="s">
        <v>5351</v>
      </c>
      <c r="SY219" t="s">
        <v>5351</v>
      </c>
      <c r="UU219" t="s">
        <v>5351</v>
      </c>
      <c r="WQ219" t="s">
        <v>5351</v>
      </c>
      <c r="YM219" t="s">
        <v>5351</v>
      </c>
      <c r="AAI219" t="s">
        <v>5351</v>
      </c>
      <c r="ACE219" t="s">
        <v>5351</v>
      </c>
      <c r="AEA219" t="s">
        <v>5351</v>
      </c>
      <c r="AFW219" t="s">
        <v>5351</v>
      </c>
      <c r="AHS219" t="s">
        <v>5351</v>
      </c>
      <c r="AJO219" t="s">
        <v>5351</v>
      </c>
      <c r="ALK219" t="s">
        <v>5351</v>
      </c>
      <c r="ANG219" t="s">
        <v>5351</v>
      </c>
      <c r="APC219" t="s">
        <v>5351</v>
      </c>
      <c r="AQY219" t="s">
        <v>5351</v>
      </c>
      <c r="AWU219" t="s">
        <v>4428</v>
      </c>
      <c r="BBY219" t="s">
        <v>5238</v>
      </c>
      <c r="BBZ219" t="s">
        <v>5238</v>
      </c>
      <c r="BCA219" t="s">
        <v>5238</v>
      </c>
      <c r="BCB219" t="s">
        <v>5238</v>
      </c>
      <c r="BCC219" t="s">
        <v>5238</v>
      </c>
      <c r="BDD219" t="s">
        <v>4428</v>
      </c>
      <c r="BDH219" t="s">
        <v>5352</v>
      </c>
      <c r="BDJ219" t="s">
        <v>5352</v>
      </c>
      <c r="BDL219" t="s">
        <v>5352</v>
      </c>
      <c r="BDN219" t="s">
        <v>5352</v>
      </c>
      <c r="BDP219" t="s">
        <v>5352</v>
      </c>
    </row>
    <row r="220" spans="1:1002 1047:1472" x14ac:dyDescent="0.3">
      <c r="A220" t="s">
        <v>6045</v>
      </c>
      <c r="B220" t="s">
        <v>6381</v>
      </c>
      <c r="HW220" t="s">
        <v>5353</v>
      </c>
      <c r="JS220" t="s">
        <v>5353</v>
      </c>
      <c r="LO220" t="s">
        <v>5353</v>
      </c>
      <c r="NK220" t="s">
        <v>5353</v>
      </c>
      <c r="PG220" t="s">
        <v>5353</v>
      </c>
      <c r="RC220" t="s">
        <v>5353</v>
      </c>
      <c r="SY220" t="s">
        <v>5353</v>
      </c>
      <c r="UU220" t="s">
        <v>5353</v>
      </c>
      <c r="WQ220" t="s">
        <v>5353</v>
      </c>
      <c r="YM220" t="s">
        <v>5353</v>
      </c>
      <c r="AAI220" t="s">
        <v>5353</v>
      </c>
      <c r="ACE220" t="s">
        <v>5353</v>
      </c>
      <c r="AEA220" t="s">
        <v>5353</v>
      </c>
      <c r="AFW220" t="s">
        <v>5353</v>
      </c>
      <c r="AHS220" t="s">
        <v>5353</v>
      </c>
      <c r="AJO220" t="s">
        <v>5353</v>
      </c>
      <c r="ALK220" t="s">
        <v>5353</v>
      </c>
      <c r="ANG220" t="s">
        <v>5353</v>
      </c>
      <c r="APC220" t="s">
        <v>5353</v>
      </c>
      <c r="AQY220" t="s">
        <v>5353</v>
      </c>
      <c r="AWU220" t="s">
        <v>5234</v>
      </c>
      <c r="BBY220" t="s">
        <v>4441</v>
      </c>
      <c r="BBZ220" t="s">
        <v>4441</v>
      </c>
      <c r="BCA220" t="s">
        <v>4441</v>
      </c>
      <c r="BCB220" t="s">
        <v>4441</v>
      </c>
      <c r="BCC220" t="s">
        <v>4441</v>
      </c>
      <c r="BDD220" t="s">
        <v>5234</v>
      </c>
      <c r="BDH220" t="s">
        <v>5354</v>
      </c>
      <c r="BDJ220" t="s">
        <v>5354</v>
      </c>
      <c r="BDL220" t="s">
        <v>5354</v>
      </c>
      <c r="BDN220" t="s">
        <v>5354</v>
      </c>
      <c r="BDP220" t="s">
        <v>5354</v>
      </c>
    </row>
    <row r="221" spans="1:1002 1047:1472" x14ac:dyDescent="0.3">
      <c r="A221" t="s">
        <v>6046</v>
      </c>
      <c r="B221" t="s">
        <v>6382</v>
      </c>
      <c r="HW221" t="s">
        <v>5355</v>
      </c>
      <c r="JS221" t="s">
        <v>5355</v>
      </c>
      <c r="LO221" t="s">
        <v>5355</v>
      </c>
      <c r="NK221" t="s">
        <v>5355</v>
      </c>
      <c r="PG221" t="s">
        <v>5355</v>
      </c>
      <c r="RC221" t="s">
        <v>5355</v>
      </c>
      <c r="SY221" t="s">
        <v>5355</v>
      </c>
      <c r="UU221" t="s">
        <v>5355</v>
      </c>
      <c r="WQ221" t="s">
        <v>5355</v>
      </c>
      <c r="YM221" t="s">
        <v>5355</v>
      </c>
      <c r="AAI221" t="s">
        <v>5355</v>
      </c>
      <c r="ACE221" t="s">
        <v>5355</v>
      </c>
      <c r="AEA221" t="s">
        <v>5355</v>
      </c>
      <c r="AFW221" t="s">
        <v>5355</v>
      </c>
      <c r="AHS221" t="s">
        <v>5355</v>
      </c>
      <c r="AJO221" t="s">
        <v>5355</v>
      </c>
      <c r="ALK221" t="s">
        <v>5355</v>
      </c>
      <c r="ANG221" t="s">
        <v>5355</v>
      </c>
      <c r="APC221" t="s">
        <v>5355</v>
      </c>
      <c r="AQY221" t="s">
        <v>5355</v>
      </c>
      <c r="AWU221" t="s">
        <v>5238</v>
      </c>
      <c r="BBY221" t="s">
        <v>5356</v>
      </c>
      <c r="BBZ221" t="s">
        <v>5356</v>
      </c>
      <c r="BCA221" t="s">
        <v>5356</v>
      </c>
      <c r="BCB221" t="s">
        <v>5356</v>
      </c>
      <c r="BCC221" t="s">
        <v>5356</v>
      </c>
      <c r="BDD221" t="s">
        <v>5238</v>
      </c>
      <c r="BDH221" t="s">
        <v>5357</v>
      </c>
      <c r="BDJ221" t="s">
        <v>5357</v>
      </c>
      <c r="BDL221" t="s">
        <v>5357</v>
      </c>
      <c r="BDN221" t="s">
        <v>5357</v>
      </c>
      <c r="BDP221" t="s">
        <v>5357</v>
      </c>
    </row>
    <row r="222" spans="1:1002 1047:1472" x14ac:dyDescent="0.3">
      <c r="A222" t="s">
        <v>1578</v>
      </c>
      <c r="B222" t="s">
        <v>6383</v>
      </c>
      <c r="HW222" t="s">
        <v>5358</v>
      </c>
      <c r="JS222" t="s">
        <v>5358</v>
      </c>
      <c r="LO222" t="s">
        <v>5358</v>
      </c>
      <c r="NK222" t="s">
        <v>5358</v>
      </c>
      <c r="PG222" t="s">
        <v>5358</v>
      </c>
      <c r="RC222" t="s">
        <v>5358</v>
      </c>
      <c r="SY222" t="s">
        <v>5358</v>
      </c>
      <c r="UU222" t="s">
        <v>5358</v>
      </c>
      <c r="WQ222" t="s">
        <v>5358</v>
      </c>
      <c r="YM222" t="s">
        <v>5358</v>
      </c>
      <c r="AAI222" t="s">
        <v>5358</v>
      </c>
      <c r="ACE222" t="s">
        <v>5358</v>
      </c>
      <c r="AEA222" t="s">
        <v>5358</v>
      </c>
      <c r="AFW222" t="s">
        <v>5358</v>
      </c>
      <c r="AHS222" t="s">
        <v>5358</v>
      </c>
      <c r="AJO222" t="s">
        <v>5358</v>
      </c>
      <c r="ALK222" t="s">
        <v>5358</v>
      </c>
      <c r="ANG222" t="s">
        <v>5358</v>
      </c>
      <c r="APC222" t="s">
        <v>5358</v>
      </c>
      <c r="AQY222" t="s">
        <v>5358</v>
      </c>
      <c r="AWU222" t="s">
        <v>4441</v>
      </c>
      <c r="BBY222" t="s">
        <v>5242</v>
      </c>
      <c r="BBZ222" t="s">
        <v>5242</v>
      </c>
      <c r="BCA222" t="s">
        <v>5242</v>
      </c>
      <c r="BCB222" t="s">
        <v>5242</v>
      </c>
      <c r="BCC222" t="s">
        <v>5242</v>
      </c>
      <c r="BDD222" t="s">
        <v>4441</v>
      </c>
      <c r="BDH222" t="s">
        <v>5359</v>
      </c>
      <c r="BDJ222" t="s">
        <v>5359</v>
      </c>
      <c r="BDL222" t="s">
        <v>5359</v>
      </c>
      <c r="BDN222" t="s">
        <v>5359</v>
      </c>
      <c r="BDP222" t="s">
        <v>5359</v>
      </c>
    </row>
    <row r="223" spans="1:1002 1047:1472" x14ac:dyDescent="0.3">
      <c r="A223" t="s">
        <v>3253</v>
      </c>
      <c r="B223" t="s">
        <v>6384</v>
      </c>
      <c r="HW223" t="s">
        <v>5360</v>
      </c>
      <c r="JS223" t="s">
        <v>5360</v>
      </c>
      <c r="LO223" t="s">
        <v>5360</v>
      </c>
      <c r="NK223" t="s">
        <v>5360</v>
      </c>
      <c r="PG223" t="s">
        <v>5360</v>
      </c>
      <c r="RC223" t="s">
        <v>5360</v>
      </c>
      <c r="SY223" t="s">
        <v>5360</v>
      </c>
      <c r="UU223" t="s">
        <v>5360</v>
      </c>
      <c r="WQ223" t="s">
        <v>5360</v>
      </c>
      <c r="YM223" t="s">
        <v>5360</v>
      </c>
      <c r="AAI223" t="s">
        <v>5360</v>
      </c>
      <c r="ACE223" t="s">
        <v>5360</v>
      </c>
      <c r="AEA223" t="s">
        <v>5360</v>
      </c>
      <c r="AFW223" t="s">
        <v>5360</v>
      </c>
      <c r="AHS223" t="s">
        <v>5360</v>
      </c>
      <c r="AJO223" t="s">
        <v>5360</v>
      </c>
      <c r="ALK223" t="s">
        <v>5360</v>
      </c>
      <c r="ANG223" t="s">
        <v>5360</v>
      </c>
      <c r="APC223" t="s">
        <v>5360</v>
      </c>
      <c r="AQY223" t="s">
        <v>5360</v>
      </c>
      <c r="AWU223" t="s">
        <v>5242</v>
      </c>
      <c r="BBY223" t="s">
        <v>5244</v>
      </c>
      <c r="BBZ223" t="s">
        <v>5244</v>
      </c>
      <c r="BCA223" t="s">
        <v>5244</v>
      </c>
      <c r="BCB223" t="s">
        <v>5244</v>
      </c>
      <c r="BCC223" t="s">
        <v>5244</v>
      </c>
      <c r="BDD223" t="s">
        <v>5242</v>
      </c>
      <c r="BDH223" t="s">
        <v>5361</v>
      </c>
      <c r="BDJ223" t="s">
        <v>5361</v>
      </c>
      <c r="BDL223" t="s">
        <v>5361</v>
      </c>
      <c r="BDN223" t="s">
        <v>5361</v>
      </c>
      <c r="BDP223" t="s">
        <v>5361</v>
      </c>
    </row>
    <row r="224" spans="1:1002 1047:1472" x14ac:dyDescent="0.3">
      <c r="A224" t="s">
        <v>6047</v>
      </c>
      <c r="B224" t="s">
        <v>6385</v>
      </c>
      <c r="HW224" t="s">
        <v>5362</v>
      </c>
      <c r="JS224" t="s">
        <v>5362</v>
      </c>
      <c r="LO224" t="s">
        <v>5362</v>
      </c>
      <c r="NK224" t="s">
        <v>5362</v>
      </c>
      <c r="PG224" t="s">
        <v>5362</v>
      </c>
      <c r="RC224" t="s">
        <v>5362</v>
      </c>
      <c r="SY224" t="s">
        <v>5362</v>
      </c>
      <c r="UU224" t="s">
        <v>5362</v>
      </c>
      <c r="WQ224" t="s">
        <v>5362</v>
      </c>
      <c r="YM224" t="s">
        <v>5362</v>
      </c>
      <c r="AAI224" t="s">
        <v>5362</v>
      </c>
      <c r="ACE224" t="s">
        <v>5362</v>
      </c>
      <c r="AEA224" t="s">
        <v>5362</v>
      </c>
      <c r="AFW224" t="s">
        <v>5362</v>
      </c>
      <c r="AHS224" t="s">
        <v>5362</v>
      </c>
      <c r="AJO224" t="s">
        <v>5362</v>
      </c>
      <c r="ALK224" t="s">
        <v>5362</v>
      </c>
      <c r="ANG224" t="s">
        <v>5362</v>
      </c>
      <c r="APC224" t="s">
        <v>5362</v>
      </c>
      <c r="AQY224" t="s">
        <v>5362</v>
      </c>
      <c r="AWU224" t="s">
        <v>5244</v>
      </c>
      <c r="BBY224" t="s">
        <v>2963</v>
      </c>
      <c r="BBZ224" t="s">
        <v>2963</v>
      </c>
      <c r="BCA224" t="s">
        <v>2963</v>
      </c>
      <c r="BCB224" t="s">
        <v>2963</v>
      </c>
      <c r="BCC224" t="s">
        <v>2963</v>
      </c>
      <c r="BDD224" t="s">
        <v>5244</v>
      </c>
      <c r="BDH224" t="s">
        <v>5363</v>
      </c>
      <c r="BDJ224" t="s">
        <v>5363</v>
      </c>
      <c r="BDL224" t="s">
        <v>5363</v>
      </c>
      <c r="BDN224" t="s">
        <v>5363</v>
      </c>
      <c r="BDP224" t="s">
        <v>5363</v>
      </c>
    </row>
    <row r="225" spans="1:999 1047:1472" x14ac:dyDescent="0.3">
      <c r="A225" t="s">
        <v>6048</v>
      </c>
      <c r="B225" t="s">
        <v>6386</v>
      </c>
      <c r="HW225" t="s">
        <v>5364</v>
      </c>
      <c r="JS225" t="s">
        <v>5364</v>
      </c>
      <c r="LO225" t="s">
        <v>5364</v>
      </c>
      <c r="NK225" t="s">
        <v>5364</v>
      </c>
      <c r="PG225" t="s">
        <v>5364</v>
      </c>
      <c r="RC225" t="s">
        <v>5364</v>
      </c>
      <c r="SY225" t="s">
        <v>5364</v>
      </c>
      <c r="UU225" t="s">
        <v>5364</v>
      </c>
      <c r="WQ225" t="s">
        <v>5364</v>
      </c>
      <c r="YM225" t="s">
        <v>5364</v>
      </c>
      <c r="AAI225" t="s">
        <v>5364</v>
      </c>
      <c r="ACE225" t="s">
        <v>5364</v>
      </c>
      <c r="AEA225" t="s">
        <v>5364</v>
      </c>
      <c r="AFW225" t="s">
        <v>5364</v>
      </c>
      <c r="AHS225" t="s">
        <v>5364</v>
      </c>
      <c r="AJO225" t="s">
        <v>5364</v>
      </c>
      <c r="ALK225" t="s">
        <v>5364</v>
      </c>
      <c r="ANG225" t="s">
        <v>5364</v>
      </c>
      <c r="APC225" t="s">
        <v>5364</v>
      </c>
      <c r="AQY225" t="s">
        <v>5364</v>
      </c>
      <c r="AWU225" t="s">
        <v>2963</v>
      </c>
      <c r="BBY225" t="s">
        <v>5250</v>
      </c>
      <c r="BBZ225" t="s">
        <v>5250</v>
      </c>
      <c r="BCA225" t="s">
        <v>5250</v>
      </c>
      <c r="BCB225" t="s">
        <v>5250</v>
      </c>
      <c r="BCC225" t="s">
        <v>5250</v>
      </c>
      <c r="BDD225" t="s">
        <v>2963</v>
      </c>
      <c r="BDH225" t="s">
        <v>5365</v>
      </c>
      <c r="BDJ225" t="s">
        <v>5365</v>
      </c>
      <c r="BDL225" t="s">
        <v>5365</v>
      </c>
      <c r="BDN225" t="s">
        <v>5365</v>
      </c>
      <c r="BDP225" t="s">
        <v>5365</v>
      </c>
    </row>
    <row r="226" spans="1:999 1047:1472" x14ac:dyDescent="0.3">
      <c r="A226" t="s">
        <v>2852</v>
      </c>
      <c r="B226" t="s">
        <v>6387</v>
      </c>
      <c r="HW226" t="s">
        <v>5366</v>
      </c>
      <c r="JS226" t="s">
        <v>5366</v>
      </c>
      <c r="LO226" t="s">
        <v>5366</v>
      </c>
      <c r="NK226" t="s">
        <v>5366</v>
      </c>
      <c r="PG226" t="s">
        <v>5366</v>
      </c>
      <c r="RC226" t="s">
        <v>5366</v>
      </c>
      <c r="SY226" t="s">
        <v>5366</v>
      </c>
      <c r="UU226" t="s">
        <v>5366</v>
      </c>
      <c r="WQ226" t="s">
        <v>5366</v>
      </c>
      <c r="YM226" t="s">
        <v>5366</v>
      </c>
      <c r="AAI226" t="s">
        <v>5366</v>
      </c>
      <c r="ACE226" t="s">
        <v>5366</v>
      </c>
      <c r="AEA226" t="s">
        <v>5366</v>
      </c>
      <c r="AFW226" t="s">
        <v>5366</v>
      </c>
      <c r="AHS226" t="s">
        <v>5366</v>
      </c>
      <c r="AJO226" t="s">
        <v>5366</v>
      </c>
      <c r="ALK226" t="s">
        <v>5366</v>
      </c>
      <c r="ANG226" t="s">
        <v>5366</v>
      </c>
      <c r="APC226" t="s">
        <v>5366</v>
      </c>
      <c r="AQY226" t="s">
        <v>5366</v>
      </c>
      <c r="AWU226" t="s">
        <v>5250</v>
      </c>
      <c r="BBY226" t="s">
        <v>5254</v>
      </c>
      <c r="BBZ226" t="s">
        <v>5254</v>
      </c>
      <c r="BCA226" t="s">
        <v>5254</v>
      </c>
      <c r="BCB226" t="s">
        <v>5254</v>
      </c>
      <c r="BCC226" t="s">
        <v>5254</v>
      </c>
      <c r="BDD226" t="s">
        <v>5250</v>
      </c>
      <c r="BDH226" t="s">
        <v>5367</v>
      </c>
      <c r="BDJ226" t="s">
        <v>5367</v>
      </c>
      <c r="BDL226" t="s">
        <v>5367</v>
      </c>
      <c r="BDN226" t="s">
        <v>5367</v>
      </c>
      <c r="BDP226" t="s">
        <v>5367</v>
      </c>
    </row>
    <row r="227" spans="1:999 1047:1472" x14ac:dyDescent="0.3">
      <c r="A227" t="s">
        <v>6049</v>
      </c>
      <c r="B227" t="s">
        <v>6388</v>
      </c>
      <c r="HW227" t="s">
        <v>5368</v>
      </c>
      <c r="JS227" t="s">
        <v>5368</v>
      </c>
      <c r="LO227" t="s">
        <v>5368</v>
      </c>
      <c r="NK227" t="s">
        <v>5368</v>
      </c>
      <c r="PG227" t="s">
        <v>5368</v>
      </c>
      <c r="RC227" t="s">
        <v>5368</v>
      </c>
      <c r="SY227" t="s">
        <v>5368</v>
      </c>
      <c r="UU227" t="s">
        <v>5368</v>
      </c>
      <c r="WQ227" t="s">
        <v>5368</v>
      </c>
      <c r="YM227" t="s">
        <v>5368</v>
      </c>
      <c r="AAI227" t="s">
        <v>5368</v>
      </c>
      <c r="ACE227" t="s">
        <v>5368</v>
      </c>
      <c r="AEA227" t="s">
        <v>5368</v>
      </c>
      <c r="AFW227" t="s">
        <v>5368</v>
      </c>
      <c r="AHS227" t="s">
        <v>5368</v>
      </c>
      <c r="AJO227" t="s">
        <v>5368</v>
      </c>
      <c r="ALK227" t="s">
        <v>5368</v>
      </c>
      <c r="ANG227" t="s">
        <v>5368</v>
      </c>
      <c r="APC227" t="s">
        <v>5368</v>
      </c>
      <c r="AQY227" t="s">
        <v>5368</v>
      </c>
      <c r="AWU227" t="s">
        <v>5254</v>
      </c>
      <c r="BBY227" t="s">
        <v>5257</v>
      </c>
      <c r="BBZ227" t="s">
        <v>5257</v>
      </c>
      <c r="BCA227" t="s">
        <v>5257</v>
      </c>
      <c r="BCB227" t="s">
        <v>5257</v>
      </c>
      <c r="BCC227" t="s">
        <v>5257</v>
      </c>
      <c r="BDD227" t="s">
        <v>5254</v>
      </c>
      <c r="BDH227" t="s">
        <v>5369</v>
      </c>
      <c r="BDJ227" t="s">
        <v>5369</v>
      </c>
      <c r="BDL227" t="s">
        <v>5369</v>
      </c>
      <c r="BDN227" t="s">
        <v>5369</v>
      </c>
      <c r="BDP227" t="s">
        <v>5369</v>
      </c>
    </row>
    <row r="228" spans="1:999 1047:1472" x14ac:dyDescent="0.3">
      <c r="A228" t="s">
        <v>6050</v>
      </c>
      <c r="B228" t="s">
        <v>6389</v>
      </c>
      <c r="HW228" t="s">
        <v>5370</v>
      </c>
      <c r="JS228" t="s">
        <v>5370</v>
      </c>
      <c r="LO228" t="s">
        <v>5370</v>
      </c>
      <c r="NK228" t="s">
        <v>5370</v>
      </c>
      <c r="PG228" t="s">
        <v>5370</v>
      </c>
      <c r="RC228" t="s">
        <v>5370</v>
      </c>
      <c r="SY228" t="s">
        <v>5370</v>
      </c>
      <c r="UU228" t="s">
        <v>5370</v>
      </c>
      <c r="WQ228" t="s">
        <v>5370</v>
      </c>
      <c r="YM228" t="s">
        <v>5370</v>
      </c>
      <c r="AAI228" t="s">
        <v>5370</v>
      </c>
      <c r="ACE228" t="s">
        <v>5370</v>
      </c>
      <c r="AEA228" t="s">
        <v>5370</v>
      </c>
      <c r="AFW228" t="s">
        <v>5370</v>
      </c>
      <c r="AHS228" t="s">
        <v>5370</v>
      </c>
      <c r="AJO228" t="s">
        <v>5370</v>
      </c>
      <c r="ALK228" t="s">
        <v>5370</v>
      </c>
      <c r="ANG228" t="s">
        <v>5370</v>
      </c>
      <c r="APC228" t="s">
        <v>5370</v>
      </c>
      <c r="AQY228" t="s">
        <v>5370</v>
      </c>
      <c r="AWU228" t="s">
        <v>5257</v>
      </c>
      <c r="BBY228" t="s">
        <v>4454</v>
      </c>
      <c r="BBZ228" t="s">
        <v>4454</v>
      </c>
      <c r="BCA228" t="s">
        <v>4454</v>
      </c>
      <c r="BCB228" t="s">
        <v>4454</v>
      </c>
      <c r="BCC228" t="s">
        <v>4454</v>
      </c>
      <c r="BDD228" t="s">
        <v>5257</v>
      </c>
      <c r="BDH228" t="s">
        <v>5371</v>
      </c>
      <c r="BDJ228" t="s">
        <v>5371</v>
      </c>
      <c r="BDL228" t="s">
        <v>5371</v>
      </c>
      <c r="BDN228" t="s">
        <v>5371</v>
      </c>
      <c r="BDP228" t="s">
        <v>5371</v>
      </c>
    </row>
    <row r="229" spans="1:999 1047:1472" x14ac:dyDescent="0.3">
      <c r="A229" t="s">
        <v>6051</v>
      </c>
      <c r="B229" t="s">
        <v>6390</v>
      </c>
      <c r="HW229" t="s">
        <v>5372</v>
      </c>
      <c r="JS229" t="s">
        <v>5372</v>
      </c>
      <c r="LO229" t="s">
        <v>5372</v>
      </c>
      <c r="NK229" t="s">
        <v>5372</v>
      </c>
      <c r="PG229" t="s">
        <v>5372</v>
      </c>
      <c r="RC229" t="s">
        <v>5372</v>
      </c>
      <c r="SY229" t="s">
        <v>5372</v>
      </c>
      <c r="UU229" t="s">
        <v>5372</v>
      </c>
      <c r="WQ229" t="s">
        <v>5372</v>
      </c>
      <c r="YM229" t="s">
        <v>5372</v>
      </c>
      <c r="AAI229" t="s">
        <v>5372</v>
      </c>
      <c r="ACE229" t="s">
        <v>5372</v>
      </c>
      <c r="AEA229" t="s">
        <v>5372</v>
      </c>
      <c r="AFW229" t="s">
        <v>5372</v>
      </c>
      <c r="AHS229" t="s">
        <v>5372</v>
      </c>
      <c r="AJO229" t="s">
        <v>5372</v>
      </c>
      <c r="ALK229" t="s">
        <v>5372</v>
      </c>
      <c r="ANG229" t="s">
        <v>5372</v>
      </c>
      <c r="APC229" t="s">
        <v>5372</v>
      </c>
      <c r="AQY229" t="s">
        <v>5372</v>
      </c>
      <c r="AWU229" t="s">
        <v>4454</v>
      </c>
      <c r="BBY229" t="s">
        <v>4467</v>
      </c>
      <c r="BBZ229" t="s">
        <v>4467</v>
      </c>
      <c r="BCA229" t="s">
        <v>4467</v>
      </c>
      <c r="BCB229" t="s">
        <v>4467</v>
      </c>
      <c r="BCC229" t="s">
        <v>4467</v>
      </c>
      <c r="BDD229" t="s">
        <v>4454</v>
      </c>
      <c r="BDH229" t="s">
        <v>5373</v>
      </c>
      <c r="BDJ229" t="s">
        <v>5373</v>
      </c>
      <c r="BDL229" t="s">
        <v>5373</v>
      </c>
      <c r="BDN229" t="s">
        <v>5373</v>
      </c>
      <c r="BDP229" t="s">
        <v>5373</v>
      </c>
    </row>
    <row r="230" spans="1:999 1047:1472" x14ac:dyDescent="0.3">
      <c r="A230" t="s">
        <v>6052</v>
      </c>
      <c r="B230" t="s">
        <v>6391</v>
      </c>
      <c r="HW230" t="s">
        <v>5374</v>
      </c>
      <c r="JS230" t="s">
        <v>5374</v>
      </c>
      <c r="LO230" t="s">
        <v>5374</v>
      </c>
      <c r="NK230" t="s">
        <v>5374</v>
      </c>
      <c r="PG230" t="s">
        <v>5374</v>
      </c>
      <c r="RC230" t="s">
        <v>5374</v>
      </c>
      <c r="SY230" t="s">
        <v>5374</v>
      </c>
      <c r="UU230" t="s">
        <v>5374</v>
      </c>
      <c r="WQ230" t="s">
        <v>5374</v>
      </c>
      <c r="YM230" t="s">
        <v>5374</v>
      </c>
      <c r="AAI230" t="s">
        <v>5374</v>
      </c>
      <c r="ACE230" t="s">
        <v>5374</v>
      </c>
      <c r="AEA230" t="s">
        <v>5374</v>
      </c>
      <c r="AFW230" t="s">
        <v>5374</v>
      </c>
      <c r="AHS230" t="s">
        <v>5374</v>
      </c>
      <c r="AJO230" t="s">
        <v>5374</v>
      </c>
      <c r="ALK230" t="s">
        <v>5374</v>
      </c>
      <c r="ANG230" t="s">
        <v>5374</v>
      </c>
      <c r="APC230" t="s">
        <v>5374</v>
      </c>
      <c r="AQY230" t="s">
        <v>5374</v>
      </c>
      <c r="AWU230" t="s">
        <v>4467</v>
      </c>
      <c r="BBY230" t="s">
        <v>5263</v>
      </c>
      <c r="BBZ230" t="s">
        <v>5263</v>
      </c>
      <c r="BCA230" t="s">
        <v>5263</v>
      </c>
      <c r="BCB230" t="s">
        <v>5263</v>
      </c>
      <c r="BCC230" t="s">
        <v>5263</v>
      </c>
      <c r="BDD230" t="s">
        <v>4467</v>
      </c>
      <c r="BDH230" t="s">
        <v>5375</v>
      </c>
      <c r="BDJ230" t="s">
        <v>5375</v>
      </c>
      <c r="BDL230" t="s">
        <v>5375</v>
      </c>
      <c r="BDN230" t="s">
        <v>5375</v>
      </c>
      <c r="BDP230" t="s">
        <v>5375</v>
      </c>
    </row>
    <row r="231" spans="1:999 1047:1472" x14ac:dyDescent="0.3">
      <c r="A231" t="s">
        <v>6053</v>
      </c>
      <c r="B231" t="s">
        <v>6392</v>
      </c>
      <c r="HW231" t="s">
        <v>5376</v>
      </c>
      <c r="JS231" t="s">
        <v>5376</v>
      </c>
      <c r="LO231" t="s">
        <v>5376</v>
      </c>
      <c r="NK231" t="s">
        <v>5376</v>
      </c>
      <c r="PG231" t="s">
        <v>5376</v>
      </c>
      <c r="RC231" t="s">
        <v>5376</v>
      </c>
      <c r="SY231" t="s">
        <v>5376</v>
      </c>
      <c r="UU231" t="s">
        <v>5376</v>
      </c>
      <c r="WQ231" t="s">
        <v>5376</v>
      </c>
      <c r="YM231" t="s">
        <v>5376</v>
      </c>
      <c r="AAI231" t="s">
        <v>5376</v>
      </c>
      <c r="ACE231" t="s">
        <v>5376</v>
      </c>
      <c r="AEA231" t="s">
        <v>5376</v>
      </c>
      <c r="AFW231" t="s">
        <v>5376</v>
      </c>
      <c r="AHS231" t="s">
        <v>5376</v>
      </c>
      <c r="AJO231" t="s">
        <v>5376</v>
      </c>
      <c r="ALK231" t="s">
        <v>5376</v>
      </c>
      <c r="ANG231" t="s">
        <v>5376</v>
      </c>
      <c r="APC231" t="s">
        <v>5376</v>
      </c>
      <c r="AQY231" t="s">
        <v>5376</v>
      </c>
      <c r="AWU231" t="s">
        <v>5263</v>
      </c>
      <c r="BBY231" t="s">
        <v>5377</v>
      </c>
      <c r="BBZ231" t="s">
        <v>5377</v>
      </c>
      <c r="BCA231" t="s">
        <v>5377</v>
      </c>
      <c r="BCB231" t="s">
        <v>5377</v>
      </c>
      <c r="BCC231" t="s">
        <v>5377</v>
      </c>
      <c r="BDD231" t="s">
        <v>5263</v>
      </c>
      <c r="BDH231" t="s">
        <v>5378</v>
      </c>
      <c r="BDJ231" t="s">
        <v>5378</v>
      </c>
      <c r="BDL231" t="s">
        <v>5378</v>
      </c>
      <c r="BDN231" t="s">
        <v>5378</v>
      </c>
      <c r="BDP231" t="s">
        <v>5378</v>
      </c>
    </row>
    <row r="232" spans="1:999 1047:1472" x14ac:dyDescent="0.3">
      <c r="A232" t="s">
        <v>6054</v>
      </c>
      <c r="B232" t="s">
        <v>6393</v>
      </c>
      <c r="HW232" t="s">
        <v>5379</v>
      </c>
      <c r="JS232" t="s">
        <v>5379</v>
      </c>
      <c r="LO232" t="s">
        <v>5379</v>
      </c>
      <c r="NK232" t="s">
        <v>5379</v>
      </c>
      <c r="PG232" t="s">
        <v>5379</v>
      </c>
      <c r="RC232" t="s">
        <v>5379</v>
      </c>
      <c r="SY232" t="s">
        <v>5379</v>
      </c>
      <c r="UU232" t="s">
        <v>5379</v>
      </c>
      <c r="WQ232" t="s">
        <v>5379</v>
      </c>
      <c r="YM232" t="s">
        <v>5379</v>
      </c>
      <c r="AAI232" t="s">
        <v>5379</v>
      </c>
      <c r="ACE232" t="s">
        <v>5379</v>
      </c>
      <c r="AEA232" t="s">
        <v>5379</v>
      </c>
      <c r="AFW232" t="s">
        <v>5379</v>
      </c>
      <c r="AHS232" t="s">
        <v>5379</v>
      </c>
      <c r="AJO232" t="s">
        <v>5379</v>
      </c>
      <c r="ALK232" t="s">
        <v>5379</v>
      </c>
      <c r="ANG232" t="s">
        <v>5379</v>
      </c>
      <c r="APC232" t="s">
        <v>5379</v>
      </c>
      <c r="AQY232" t="s">
        <v>5379</v>
      </c>
      <c r="AWU232" t="s">
        <v>5377</v>
      </c>
      <c r="BBY232" t="s">
        <v>5265</v>
      </c>
      <c r="BBZ232" t="s">
        <v>5265</v>
      </c>
      <c r="BCA232" t="s">
        <v>5265</v>
      </c>
      <c r="BCB232" t="s">
        <v>5265</v>
      </c>
      <c r="BCC232" t="s">
        <v>5265</v>
      </c>
      <c r="BDD232" t="s">
        <v>5377</v>
      </c>
      <c r="BDH232" t="s">
        <v>5380</v>
      </c>
      <c r="BDJ232" t="s">
        <v>5380</v>
      </c>
      <c r="BDL232" t="s">
        <v>5380</v>
      </c>
      <c r="BDN232" t="s">
        <v>5380</v>
      </c>
      <c r="BDP232" t="s">
        <v>5380</v>
      </c>
    </row>
    <row r="233" spans="1:999 1047:1472" x14ac:dyDescent="0.3">
      <c r="A233" t="s">
        <v>6055</v>
      </c>
      <c r="B233" t="s">
        <v>6394</v>
      </c>
      <c r="HW233" t="s">
        <v>5381</v>
      </c>
      <c r="JS233" t="s">
        <v>5381</v>
      </c>
      <c r="LO233" t="s">
        <v>5381</v>
      </c>
      <c r="NK233" t="s">
        <v>5381</v>
      </c>
      <c r="PG233" t="s">
        <v>5381</v>
      </c>
      <c r="RC233" t="s">
        <v>5381</v>
      </c>
      <c r="SY233" t="s">
        <v>5381</v>
      </c>
      <c r="UU233" t="s">
        <v>5381</v>
      </c>
      <c r="WQ233" t="s">
        <v>5381</v>
      </c>
      <c r="YM233" t="s">
        <v>5381</v>
      </c>
      <c r="AAI233" t="s">
        <v>5381</v>
      </c>
      <c r="ACE233" t="s">
        <v>5381</v>
      </c>
      <c r="AEA233" t="s">
        <v>5381</v>
      </c>
      <c r="AFW233" t="s">
        <v>5381</v>
      </c>
      <c r="AHS233" t="s">
        <v>5381</v>
      </c>
      <c r="AJO233" t="s">
        <v>5381</v>
      </c>
      <c r="ALK233" t="s">
        <v>5381</v>
      </c>
      <c r="ANG233" t="s">
        <v>5381</v>
      </c>
      <c r="APC233" t="s">
        <v>5381</v>
      </c>
      <c r="AQY233" t="s">
        <v>5381</v>
      </c>
      <c r="AWU233" t="s">
        <v>5265</v>
      </c>
      <c r="BBY233" t="s">
        <v>5382</v>
      </c>
      <c r="BBZ233" t="s">
        <v>5382</v>
      </c>
      <c r="BCA233" t="s">
        <v>5382</v>
      </c>
      <c r="BCB233" t="s">
        <v>5382</v>
      </c>
      <c r="BCC233" t="s">
        <v>5382</v>
      </c>
      <c r="BDD233" t="s">
        <v>5265</v>
      </c>
      <c r="BDH233" t="s">
        <v>5383</v>
      </c>
      <c r="BDJ233" t="s">
        <v>5383</v>
      </c>
      <c r="BDL233" t="s">
        <v>5383</v>
      </c>
      <c r="BDN233" t="s">
        <v>5383</v>
      </c>
      <c r="BDP233" t="s">
        <v>5383</v>
      </c>
    </row>
    <row r="234" spans="1:999 1047:1472" x14ac:dyDescent="0.3">
      <c r="A234" t="s">
        <v>6056</v>
      </c>
      <c r="B234" t="s">
        <v>6395</v>
      </c>
      <c r="HW234" t="s">
        <v>5384</v>
      </c>
      <c r="JS234" t="s">
        <v>5384</v>
      </c>
      <c r="LO234" t="s">
        <v>5384</v>
      </c>
      <c r="NK234" t="s">
        <v>5384</v>
      </c>
      <c r="PG234" t="s">
        <v>5384</v>
      </c>
      <c r="RC234" t="s">
        <v>5384</v>
      </c>
      <c r="SY234" t="s">
        <v>5384</v>
      </c>
      <c r="UU234" t="s">
        <v>5384</v>
      </c>
      <c r="WQ234" t="s">
        <v>5384</v>
      </c>
      <c r="YM234" t="s">
        <v>5384</v>
      </c>
      <c r="AAI234" t="s">
        <v>5384</v>
      </c>
      <c r="ACE234" t="s">
        <v>5384</v>
      </c>
      <c r="AEA234" t="s">
        <v>5384</v>
      </c>
      <c r="AFW234" t="s">
        <v>5384</v>
      </c>
      <c r="AHS234" t="s">
        <v>5384</v>
      </c>
      <c r="AJO234" t="s">
        <v>5384</v>
      </c>
      <c r="ALK234" t="s">
        <v>5384</v>
      </c>
      <c r="ANG234" t="s">
        <v>5384</v>
      </c>
      <c r="APC234" t="s">
        <v>5384</v>
      </c>
      <c r="AQY234" t="s">
        <v>5384</v>
      </c>
      <c r="AWU234" t="s">
        <v>5382</v>
      </c>
      <c r="BBY234" t="s">
        <v>5273</v>
      </c>
      <c r="BBZ234" t="s">
        <v>5273</v>
      </c>
      <c r="BCA234" t="s">
        <v>5273</v>
      </c>
      <c r="BCB234" t="s">
        <v>5273</v>
      </c>
      <c r="BCC234" t="s">
        <v>5273</v>
      </c>
      <c r="BDD234" t="s">
        <v>5382</v>
      </c>
      <c r="BDH234" t="s">
        <v>5385</v>
      </c>
      <c r="BDJ234" t="s">
        <v>5385</v>
      </c>
      <c r="BDL234" t="s">
        <v>5385</v>
      </c>
      <c r="BDN234" t="s">
        <v>5385</v>
      </c>
      <c r="BDP234" t="s">
        <v>5385</v>
      </c>
    </row>
    <row r="235" spans="1:999 1047:1472" x14ac:dyDescent="0.3">
      <c r="A235" t="s">
        <v>6057</v>
      </c>
      <c r="B235" t="s">
        <v>6396</v>
      </c>
      <c r="HW235" t="s">
        <v>5386</v>
      </c>
      <c r="JS235" t="s">
        <v>5386</v>
      </c>
      <c r="LO235" t="s">
        <v>5386</v>
      </c>
      <c r="NK235" t="s">
        <v>5386</v>
      </c>
      <c r="PG235" t="s">
        <v>5386</v>
      </c>
      <c r="RC235" t="s">
        <v>5386</v>
      </c>
      <c r="SY235" t="s">
        <v>5386</v>
      </c>
      <c r="UU235" t="s">
        <v>5386</v>
      </c>
      <c r="WQ235" t="s">
        <v>5386</v>
      </c>
      <c r="YM235" t="s">
        <v>5386</v>
      </c>
      <c r="AAI235" t="s">
        <v>5386</v>
      </c>
      <c r="ACE235" t="s">
        <v>5386</v>
      </c>
      <c r="AEA235" t="s">
        <v>5386</v>
      </c>
      <c r="AFW235" t="s">
        <v>5386</v>
      </c>
      <c r="AHS235" t="s">
        <v>5386</v>
      </c>
      <c r="AJO235" t="s">
        <v>5386</v>
      </c>
      <c r="ALK235" t="s">
        <v>5386</v>
      </c>
      <c r="ANG235" t="s">
        <v>5386</v>
      </c>
      <c r="APC235" t="s">
        <v>5386</v>
      </c>
      <c r="AQY235" t="s">
        <v>5386</v>
      </c>
      <c r="AWU235" t="s">
        <v>5273</v>
      </c>
      <c r="BBY235" t="s">
        <v>5387</v>
      </c>
      <c r="BBZ235" t="s">
        <v>5387</v>
      </c>
      <c r="BCA235" t="s">
        <v>5387</v>
      </c>
      <c r="BCB235" t="s">
        <v>5387</v>
      </c>
      <c r="BCC235" t="s">
        <v>5387</v>
      </c>
      <c r="BDD235" t="s">
        <v>5273</v>
      </c>
      <c r="BDH235" t="s">
        <v>5388</v>
      </c>
      <c r="BDJ235" t="s">
        <v>5388</v>
      </c>
      <c r="BDL235" t="s">
        <v>5388</v>
      </c>
      <c r="BDN235" t="s">
        <v>5388</v>
      </c>
      <c r="BDP235" t="s">
        <v>5388</v>
      </c>
    </row>
    <row r="236" spans="1:999 1047:1472" x14ac:dyDescent="0.3">
      <c r="A236" t="s">
        <v>6058</v>
      </c>
      <c r="B236" t="s">
        <v>6397</v>
      </c>
      <c r="HW236" t="s">
        <v>5389</v>
      </c>
      <c r="JS236" t="s">
        <v>5389</v>
      </c>
      <c r="LO236" t="s">
        <v>5389</v>
      </c>
      <c r="NK236" t="s">
        <v>5389</v>
      </c>
      <c r="PG236" t="s">
        <v>5389</v>
      </c>
      <c r="RC236" t="s">
        <v>5389</v>
      </c>
      <c r="SY236" t="s">
        <v>5389</v>
      </c>
      <c r="UU236" t="s">
        <v>5389</v>
      </c>
      <c r="WQ236" t="s">
        <v>5389</v>
      </c>
      <c r="YM236" t="s">
        <v>5389</v>
      </c>
      <c r="AAI236" t="s">
        <v>5389</v>
      </c>
      <c r="ACE236" t="s">
        <v>5389</v>
      </c>
      <c r="AEA236" t="s">
        <v>5389</v>
      </c>
      <c r="AFW236" t="s">
        <v>5389</v>
      </c>
      <c r="AHS236" t="s">
        <v>5389</v>
      </c>
      <c r="AJO236" t="s">
        <v>5389</v>
      </c>
      <c r="ALK236" t="s">
        <v>5389</v>
      </c>
      <c r="ANG236" t="s">
        <v>5389</v>
      </c>
      <c r="APC236" t="s">
        <v>5389</v>
      </c>
      <c r="AQY236" t="s">
        <v>5389</v>
      </c>
      <c r="AWU236" t="s">
        <v>5387</v>
      </c>
      <c r="BBY236" t="s">
        <v>5390</v>
      </c>
      <c r="BBZ236" t="s">
        <v>5390</v>
      </c>
      <c r="BCA236" t="s">
        <v>5390</v>
      </c>
      <c r="BCB236" t="s">
        <v>5390</v>
      </c>
      <c r="BCC236" t="s">
        <v>5390</v>
      </c>
      <c r="BDD236" t="s">
        <v>5387</v>
      </c>
      <c r="BDH236" t="s">
        <v>5391</v>
      </c>
      <c r="BDJ236" t="s">
        <v>5391</v>
      </c>
      <c r="BDL236" t="s">
        <v>5391</v>
      </c>
      <c r="BDN236" t="s">
        <v>5391</v>
      </c>
      <c r="BDP236" t="s">
        <v>5391</v>
      </c>
    </row>
    <row r="237" spans="1:999 1047:1472" x14ac:dyDescent="0.3">
      <c r="A237" t="s">
        <v>6059</v>
      </c>
      <c r="B237" t="s">
        <v>6398</v>
      </c>
      <c r="HW237" t="s">
        <v>5392</v>
      </c>
      <c r="JS237" t="s">
        <v>5392</v>
      </c>
      <c r="LO237" t="s">
        <v>5392</v>
      </c>
      <c r="NK237" t="s">
        <v>5392</v>
      </c>
      <c r="PG237" t="s">
        <v>5392</v>
      </c>
      <c r="RC237" t="s">
        <v>5392</v>
      </c>
      <c r="SY237" t="s">
        <v>5392</v>
      </c>
      <c r="UU237" t="s">
        <v>5392</v>
      </c>
      <c r="WQ237" t="s">
        <v>5392</v>
      </c>
      <c r="YM237" t="s">
        <v>5392</v>
      </c>
      <c r="AAI237" t="s">
        <v>5392</v>
      </c>
      <c r="ACE237" t="s">
        <v>5392</v>
      </c>
      <c r="AEA237" t="s">
        <v>5392</v>
      </c>
      <c r="AFW237" t="s">
        <v>5392</v>
      </c>
      <c r="AHS237" t="s">
        <v>5392</v>
      </c>
      <c r="AJO237" t="s">
        <v>5392</v>
      </c>
      <c r="ALK237" t="s">
        <v>5392</v>
      </c>
      <c r="ANG237" t="s">
        <v>5392</v>
      </c>
      <c r="APC237" t="s">
        <v>5392</v>
      </c>
      <c r="AQY237" t="s">
        <v>5392</v>
      </c>
      <c r="AWU237" t="s">
        <v>5390</v>
      </c>
      <c r="BBY237" t="s">
        <v>5393</v>
      </c>
      <c r="BBZ237" t="s">
        <v>5393</v>
      </c>
      <c r="BCA237" t="s">
        <v>5393</v>
      </c>
      <c r="BCB237" t="s">
        <v>5393</v>
      </c>
      <c r="BCC237" t="s">
        <v>5393</v>
      </c>
      <c r="BDD237" t="s">
        <v>5390</v>
      </c>
      <c r="BDH237" t="s">
        <v>5394</v>
      </c>
      <c r="BDJ237" t="s">
        <v>5394</v>
      </c>
      <c r="BDL237" t="s">
        <v>5394</v>
      </c>
      <c r="BDN237" t="s">
        <v>5394</v>
      </c>
      <c r="BDP237" t="s">
        <v>5394</v>
      </c>
    </row>
    <row r="238" spans="1:999 1047:1472" x14ac:dyDescent="0.3">
      <c r="A238" t="s">
        <v>6060</v>
      </c>
      <c r="B238" t="s">
        <v>6399</v>
      </c>
      <c r="HW238" t="s">
        <v>5395</v>
      </c>
      <c r="JS238" t="s">
        <v>5395</v>
      </c>
      <c r="LO238" t="s">
        <v>5395</v>
      </c>
      <c r="NK238" t="s">
        <v>5395</v>
      </c>
      <c r="PG238" t="s">
        <v>5395</v>
      </c>
      <c r="RC238" t="s">
        <v>5395</v>
      </c>
      <c r="SY238" t="s">
        <v>5395</v>
      </c>
      <c r="UU238" t="s">
        <v>5395</v>
      </c>
      <c r="WQ238" t="s">
        <v>5395</v>
      </c>
      <c r="YM238" t="s">
        <v>5395</v>
      </c>
      <c r="AAI238" t="s">
        <v>5395</v>
      </c>
      <c r="ACE238" t="s">
        <v>5395</v>
      </c>
      <c r="AEA238" t="s">
        <v>5395</v>
      </c>
      <c r="AFW238" t="s">
        <v>5395</v>
      </c>
      <c r="AHS238" t="s">
        <v>5395</v>
      </c>
      <c r="AJO238" t="s">
        <v>5395</v>
      </c>
      <c r="ALK238" t="s">
        <v>5395</v>
      </c>
      <c r="ANG238" t="s">
        <v>5395</v>
      </c>
      <c r="APC238" t="s">
        <v>5395</v>
      </c>
      <c r="AQY238" t="s">
        <v>5395</v>
      </c>
      <c r="AWU238" t="s">
        <v>5393</v>
      </c>
      <c r="BBY238" t="s">
        <v>5396</v>
      </c>
      <c r="BBZ238" t="s">
        <v>5396</v>
      </c>
      <c r="BCA238" t="s">
        <v>5396</v>
      </c>
      <c r="BCB238" t="s">
        <v>5396</v>
      </c>
      <c r="BCC238" t="s">
        <v>5396</v>
      </c>
      <c r="BDD238" t="s">
        <v>5393</v>
      </c>
      <c r="BDH238" t="s">
        <v>5397</v>
      </c>
      <c r="BDJ238" t="s">
        <v>5397</v>
      </c>
      <c r="BDL238" t="s">
        <v>5397</v>
      </c>
      <c r="BDN238" t="s">
        <v>5397</v>
      </c>
      <c r="BDP238" t="s">
        <v>5397</v>
      </c>
    </row>
    <row r="239" spans="1:999 1047:1472" x14ac:dyDescent="0.3">
      <c r="A239" t="s">
        <v>6061</v>
      </c>
      <c r="B239" t="s">
        <v>6400</v>
      </c>
      <c r="HW239" t="s">
        <v>5398</v>
      </c>
      <c r="JS239" t="s">
        <v>5398</v>
      </c>
      <c r="LO239" t="s">
        <v>5398</v>
      </c>
      <c r="NK239" t="s">
        <v>5398</v>
      </c>
      <c r="PG239" t="s">
        <v>5398</v>
      </c>
      <c r="RC239" t="s">
        <v>5398</v>
      </c>
      <c r="SY239" t="s">
        <v>5398</v>
      </c>
      <c r="UU239" t="s">
        <v>5398</v>
      </c>
      <c r="WQ239" t="s">
        <v>5398</v>
      </c>
      <c r="YM239" t="s">
        <v>5398</v>
      </c>
      <c r="AAI239" t="s">
        <v>5398</v>
      </c>
      <c r="ACE239" t="s">
        <v>5398</v>
      </c>
      <c r="AEA239" t="s">
        <v>5398</v>
      </c>
      <c r="AFW239" t="s">
        <v>5398</v>
      </c>
      <c r="AHS239" t="s">
        <v>5398</v>
      </c>
      <c r="AJO239" t="s">
        <v>5398</v>
      </c>
      <c r="ALK239" t="s">
        <v>5398</v>
      </c>
      <c r="ANG239" t="s">
        <v>5398</v>
      </c>
      <c r="APC239" t="s">
        <v>5398</v>
      </c>
      <c r="AQY239" t="s">
        <v>5398</v>
      </c>
      <c r="AWU239" t="s">
        <v>5396</v>
      </c>
      <c r="BBY239" t="s">
        <v>5280</v>
      </c>
      <c r="BBZ239" t="s">
        <v>5280</v>
      </c>
      <c r="BCA239" t="s">
        <v>5280</v>
      </c>
      <c r="BCB239" t="s">
        <v>5280</v>
      </c>
      <c r="BCC239" t="s">
        <v>5280</v>
      </c>
      <c r="BDD239" t="s">
        <v>5396</v>
      </c>
      <c r="BDH239" t="s">
        <v>5399</v>
      </c>
      <c r="BDJ239" t="s">
        <v>5399</v>
      </c>
      <c r="BDL239" t="s">
        <v>5399</v>
      </c>
      <c r="BDN239" t="s">
        <v>5399</v>
      </c>
      <c r="BDP239" t="s">
        <v>5399</v>
      </c>
    </row>
    <row r="240" spans="1:999 1047:1472" x14ac:dyDescent="0.3">
      <c r="A240" t="s">
        <v>6062</v>
      </c>
      <c r="B240" t="s">
        <v>6401</v>
      </c>
      <c r="HW240" t="s">
        <v>5400</v>
      </c>
      <c r="JS240" t="s">
        <v>5400</v>
      </c>
      <c r="LO240" t="s">
        <v>5400</v>
      </c>
      <c r="NK240" t="s">
        <v>5400</v>
      </c>
      <c r="PG240" t="s">
        <v>5400</v>
      </c>
      <c r="RC240" t="s">
        <v>5400</v>
      </c>
      <c r="SY240" t="s">
        <v>5400</v>
      </c>
      <c r="UU240" t="s">
        <v>5400</v>
      </c>
      <c r="WQ240" t="s">
        <v>5400</v>
      </c>
      <c r="YM240" t="s">
        <v>5400</v>
      </c>
      <c r="AAI240" t="s">
        <v>5400</v>
      </c>
      <c r="ACE240" t="s">
        <v>5400</v>
      </c>
      <c r="AEA240" t="s">
        <v>5400</v>
      </c>
      <c r="AFW240" t="s">
        <v>5400</v>
      </c>
      <c r="AHS240" t="s">
        <v>5400</v>
      </c>
      <c r="AJO240" t="s">
        <v>5400</v>
      </c>
      <c r="ALK240" t="s">
        <v>5400</v>
      </c>
      <c r="ANG240" t="s">
        <v>5400</v>
      </c>
      <c r="APC240" t="s">
        <v>5400</v>
      </c>
      <c r="AQY240" t="s">
        <v>5400</v>
      </c>
      <c r="AWU240" t="s">
        <v>5280</v>
      </c>
      <c r="BBY240" t="s">
        <v>5401</v>
      </c>
      <c r="BBZ240" t="s">
        <v>5401</v>
      </c>
      <c r="BCA240" t="s">
        <v>5401</v>
      </c>
      <c r="BCB240" t="s">
        <v>5401</v>
      </c>
      <c r="BCC240" t="s">
        <v>5401</v>
      </c>
      <c r="BDD240" t="s">
        <v>5280</v>
      </c>
      <c r="BDH240" t="s">
        <v>5402</v>
      </c>
      <c r="BDJ240" t="s">
        <v>5402</v>
      </c>
      <c r="BDL240" t="s">
        <v>5402</v>
      </c>
      <c r="BDN240" t="s">
        <v>5402</v>
      </c>
      <c r="BDP240" t="s">
        <v>5402</v>
      </c>
    </row>
    <row r="241" spans="1:999 1047:1472" x14ac:dyDescent="0.3">
      <c r="A241" t="s">
        <v>6063</v>
      </c>
      <c r="B241" t="s">
        <v>6402</v>
      </c>
      <c r="HW241" t="s">
        <v>5403</v>
      </c>
      <c r="JS241" t="s">
        <v>5403</v>
      </c>
      <c r="LO241" t="s">
        <v>5403</v>
      </c>
      <c r="NK241" t="s">
        <v>5403</v>
      </c>
      <c r="PG241" t="s">
        <v>5403</v>
      </c>
      <c r="RC241" t="s">
        <v>5403</v>
      </c>
      <c r="SY241" t="s">
        <v>5403</v>
      </c>
      <c r="UU241" t="s">
        <v>5403</v>
      </c>
      <c r="WQ241" t="s">
        <v>5403</v>
      </c>
      <c r="YM241" t="s">
        <v>5403</v>
      </c>
      <c r="AAI241" t="s">
        <v>5403</v>
      </c>
      <c r="ACE241" t="s">
        <v>5403</v>
      </c>
      <c r="AEA241" t="s">
        <v>5403</v>
      </c>
      <c r="AFW241" t="s">
        <v>5403</v>
      </c>
      <c r="AHS241" t="s">
        <v>5403</v>
      </c>
      <c r="AJO241" t="s">
        <v>5403</v>
      </c>
      <c r="ALK241" t="s">
        <v>5403</v>
      </c>
      <c r="ANG241" t="s">
        <v>5403</v>
      </c>
      <c r="APC241" t="s">
        <v>5403</v>
      </c>
      <c r="AQY241" t="s">
        <v>5403</v>
      </c>
      <c r="AWU241" t="s">
        <v>5401</v>
      </c>
      <c r="BBY241" t="s">
        <v>4479</v>
      </c>
      <c r="BBZ241" t="s">
        <v>4479</v>
      </c>
      <c r="BCA241" t="s">
        <v>4479</v>
      </c>
      <c r="BCB241" t="s">
        <v>4479</v>
      </c>
      <c r="BCC241" t="s">
        <v>4479</v>
      </c>
      <c r="BDD241" t="s">
        <v>5401</v>
      </c>
      <c r="BDH241" t="s">
        <v>5404</v>
      </c>
      <c r="BDJ241" t="s">
        <v>5404</v>
      </c>
      <c r="BDL241" t="s">
        <v>5404</v>
      </c>
      <c r="BDN241" t="s">
        <v>5404</v>
      </c>
      <c r="BDP241" t="s">
        <v>5404</v>
      </c>
    </row>
    <row r="242" spans="1:999 1047:1472" x14ac:dyDescent="0.3">
      <c r="A242" t="s">
        <v>6064</v>
      </c>
      <c r="B242" t="s">
        <v>6403</v>
      </c>
      <c r="HW242" t="s">
        <v>5405</v>
      </c>
      <c r="JS242" t="s">
        <v>5405</v>
      </c>
      <c r="LO242" t="s">
        <v>5405</v>
      </c>
      <c r="NK242" t="s">
        <v>5405</v>
      </c>
      <c r="PG242" t="s">
        <v>5405</v>
      </c>
      <c r="RC242" t="s">
        <v>5405</v>
      </c>
      <c r="SY242" t="s">
        <v>5405</v>
      </c>
      <c r="UU242" t="s">
        <v>5405</v>
      </c>
      <c r="WQ242" t="s">
        <v>5405</v>
      </c>
      <c r="YM242" t="s">
        <v>5405</v>
      </c>
      <c r="AAI242" t="s">
        <v>5405</v>
      </c>
      <c r="ACE242" t="s">
        <v>5405</v>
      </c>
      <c r="AEA242" t="s">
        <v>5405</v>
      </c>
      <c r="AFW242" t="s">
        <v>5405</v>
      </c>
      <c r="AHS242" t="s">
        <v>5405</v>
      </c>
      <c r="AJO242" t="s">
        <v>5405</v>
      </c>
      <c r="ALK242" t="s">
        <v>5405</v>
      </c>
      <c r="ANG242" t="s">
        <v>5405</v>
      </c>
      <c r="APC242" t="s">
        <v>5405</v>
      </c>
      <c r="AQY242" t="s">
        <v>5405</v>
      </c>
      <c r="AWU242" t="s">
        <v>4479</v>
      </c>
      <c r="BBY242" t="s">
        <v>5406</v>
      </c>
      <c r="BBZ242" t="s">
        <v>5406</v>
      </c>
      <c r="BCA242" t="s">
        <v>5406</v>
      </c>
      <c r="BCB242" t="s">
        <v>5406</v>
      </c>
      <c r="BCC242" t="s">
        <v>5406</v>
      </c>
      <c r="BDD242" t="s">
        <v>4479</v>
      </c>
      <c r="BDH242" t="s">
        <v>5407</v>
      </c>
      <c r="BDJ242" t="s">
        <v>5407</v>
      </c>
      <c r="BDL242" t="s">
        <v>5407</v>
      </c>
      <c r="BDN242" t="s">
        <v>5407</v>
      </c>
      <c r="BDP242" t="s">
        <v>5407</v>
      </c>
    </row>
    <row r="243" spans="1:999 1047:1472" x14ac:dyDescent="0.3">
      <c r="A243" t="s">
        <v>6065</v>
      </c>
      <c r="B243" t="s">
        <v>6404</v>
      </c>
      <c r="HW243" t="s">
        <v>5408</v>
      </c>
      <c r="JS243" t="s">
        <v>5408</v>
      </c>
      <c r="LO243" t="s">
        <v>5408</v>
      </c>
      <c r="NK243" t="s">
        <v>5408</v>
      </c>
      <c r="PG243" t="s">
        <v>5408</v>
      </c>
      <c r="RC243" t="s">
        <v>5408</v>
      </c>
      <c r="SY243" t="s">
        <v>5408</v>
      </c>
      <c r="UU243" t="s">
        <v>5408</v>
      </c>
      <c r="WQ243" t="s">
        <v>5408</v>
      </c>
      <c r="YM243" t="s">
        <v>5408</v>
      </c>
      <c r="AAI243" t="s">
        <v>5408</v>
      </c>
      <c r="ACE243" t="s">
        <v>5408</v>
      </c>
      <c r="AEA243" t="s">
        <v>5408</v>
      </c>
      <c r="AFW243" t="s">
        <v>5408</v>
      </c>
      <c r="AHS243" t="s">
        <v>5408</v>
      </c>
      <c r="AJO243" t="s">
        <v>5408</v>
      </c>
      <c r="ALK243" t="s">
        <v>5408</v>
      </c>
      <c r="ANG243" t="s">
        <v>5408</v>
      </c>
      <c r="APC243" t="s">
        <v>5408</v>
      </c>
      <c r="AQY243" t="s">
        <v>5408</v>
      </c>
      <c r="AWU243" t="s">
        <v>5406</v>
      </c>
      <c r="BBY243" t="s">
        <v>5286</v>
      </c>
      <c r="BBZ243" t="s">
        <v>5286</v>
      </c>
      <c r="BCA243" t="s">
        <v>5286</v>
      </c>
      <c r="BCB243" t="s">
        <v>5286</v>
      </c>
      <c r="BCC243" t="s">
        <v>5286</v>
      </c>
      <c r="BDD243" t="s">
        <v>5406</v>
      </c>
      <c r="BDH243" t="s">
        <v>5409</v>
      </c>
      <c r="BDJ243" t="s">
        <v>5409</v>
      </c>
      <c r="BDL243" t="s">
        <v>5409</v>
      </c>
      <c r="BDN243" t="s">
        <v>5409</v>
      </c>
      <c r="BDP243" t="s">
        <v>5409</v>
      </c>
    </row>
    <row r="244" spans="1:999 1047:1472" x14ac:dyDescent="0.3">
      <c r="A244" t="s">
        <v>6066</v>
      </c>
      <c r="B244" t="s">
        <v>6405</v>
      </c>
      <c r="HW244" t="s">
        <v>5410</v>
      </c>
      <c r="JS244" t="s">
        <v>5410</v>
      </c>
      <c r="LO244" t="s">
        <v>5410</v>
      </c>
      <c r="NK244" t="s">
        <v>5410</v>
      </c>
      <c r="PG244" t="s">
        <v>5410</v>
      </c>
      <c r="RC244" t="s">
        <v>5410</v>
      </c>
      <c r="SY244" t="s">
        <v>5410</v>
      </c>
      <c r="UU244" t="s">
        <v>5410</v>
      </c>
      <c r="WQ244" t="s">
        <v>5410</v>
      </c>
      <c r="YM244" t="s">
        <v>5410</v>
      </c>
      <c r="AAI244" t="s">
        <v>5410</v>
      </c>
      <c r="ACE244" t="s">
        <v>5410</v>
      </c>
      <c r="AEA244" t="s">
        <v>5410</v>
      </c>
      <c r="AFW244" t="s">
        <v>5410</v>
      </c>
      <c r="AHS244" t="s">
        <v>5410</v>
      </c>
      <c r="AJO244" t="s">
        <v>5410</v>
      </c>
      <c r="ALK244" t="s">
        <v>5410</v>
      </c>
      <c r="ANG244" t="s">
        <v>5410</v>
      </c>
      <c r="APC244" t="s">
        <v>5410</v>
      </c>
      <c r="AQY244" t="s">
        <v>5410</v>
      </c>
      <c r="AWU244" t="s">
        <v>5286</v>
      </c>
      <c r="BBY244" t="s">
        <v>4493</v>
      </c>
      <c r="BBZ244" t="s">
        <v>4493</v>
      </c>
      <c r="BCA244" t="s">
        <v>4493</v>
      </c>
      <c r="BCB244" t="s">
        <v>4493</v>
      </c>
      <c r="BCC244" t="s">
        <v>4493</v>
      </c>
      <c r="BDD244" t="s">
        <v>5286</v>
      </c>
      <c r="BDH244" t="s">
        <v>5411</v>
      </c>
      <c r="BDJ244" t="s">
        <v>5411</v>
      </c>
      <c r="BDL244" t="s">
        <v>5411</v>
      </c>
      <c r="BDN244" t="s">
        <v>5411</v>
      </c>
      <c r="BDP244" t="s">
        <v>5411</v>
      </c>
    </row>
    <row r="245" spans="1:999 1047:1472" x14ac:dyDescent="0.3">
      <c r="A245" t="s">
        <v>1623</v>
      </c>
      <c r="B245" t="s">
        <v>1623</v>
      </c>
      <c r="HW245" t="s">
        <v>5412</v>
      </c>
      <c r="JS245" t="s">
        <v>5412</v>
      </c>
      <c r="LO245" t="s">
        <v>5412</v>
      </c>
      <c r="NK245" t="s">
        <v>5412</v>
      </c>
      <c r="PG245" t="s">
        <v>5412</v>
      </c>
      <c r="RC245" t="s">
        <v>5412</v>
      </c>
      <c r="SY245" t="s">
        <v>5412</v>
      </c>
      <c r="UU245" t="s">
        <v>5412</v>
      </c>
      <c r="WQ245" t="s">
        <v>5412</v>
      </c>
      <c r="YM245" t="s">
        <v>5412</v>
      </c>
      <c r="AAI245" t="s">
        <v>5412</v>
      </c>
      <c r="ACE245" t="s">
        <v>5412</v>
      </c>
      <c r="AEA245" t="s">
        <v>5412</v>
      </c>
      <c r="AFW245" t="s">
        <v>5412</v>
      </c>
      <c r="AHS245" t="s">
        <v>5412</v>
      </c>
      <c r="AJO245" t="s">
        <v>5412</v>
      </c>
      <c r="ALK245" t="s">
        <v>5412</v>
      </c>
      <c r="ANG245" t="s">
        <v>5412</v>
      </c>
      <c r="APC245" t="s">
        <v>5412</v>
      </c>
      <c r="AQY245" t="s">
        <v>5412</v>
      </c>
      <c r="AWU245" t="s">
        <v>4493</v>
      </c>
      <c r="BBY245" t="s">
        <v>5413</v>
      </c>
      <c r="BBZ245" t="s">
        <v>5413</v>
      </c>
      <c r="BCA245" t="s">
        <v>5413</v>
      </c>
      <c r="BCB245" t="s">
        <v>5413</v>
      </c>
      <c r="BCC245" t="s">
        <v>5413</v>
      </c>
      <c r="BDD245" t="s">
        <v>4493</v>
      </c>
      <c r="BDH245" t="s">
        <v>5414</v>
      </c>
      <c r="BDJ245" t="s">
        <v>5414</v>
      </c>
      <c r="BDL245" t="s">
        <v>5414</v>
      </c>
      <c r="BDN245" t="s">
        <v>5414</v>
      </c>
      <c r="BDP245" t="s">
        <v>5414</v>
      </c>
    </row>
    <row r="246" spans="1:999 1047:1472" x14ac:dyDescent="0.3">
      <c r="A246" t="s">
        <v>6067</v>
      </c>
      <c r="B246" t="s">
        <v>6406</v>
      </c>
      <c r="HW246" t="s">
        <v>5415</v>
      </c>
      <c r="JS246" t="s">
        <v>5415</v>
      </c>
      <c r="LO246" t="s">
        <v>5415</v>
      </c>
      <c r="NK246" t="s">
        <v>5415</v>
      </c>
      <c r="PG246" t="s">
        <v>5415</v>
      </c>
      <c r="RC246" t="s">
        <v>5415</v>
      </c>
      <c r="SY246" t="s">
        <v>5415</v>
      </c>
      <c r="UU246" t="s">
        <v>5415</v>
      </c>
      <c r="WQ246" t="s">
        <v>5415</v>
      </c>
      <c r="YM246" t="s">
        <v>5415</v>
      </c>
      <c r="AAI246" t="s">
        <v>5415</v>
      </c>
      <c r="ACE246" t="s">
        <v>5415</v>
      </c>
      <c r="AEA246" t="s">
        <v>5415</v>
      </c>
      <c r="AFW246" t="s">
        <v>5415</v>
      </c>
      <c r="AHS246" t="s">
        <v>5415</v>
      </c>
      <c r="AJO246" t="s">
        <v>5415</v>
      </c>
      <c r="ALK246" t="s">
        <v>5415</v>
      </c>
      <c r="ANG246" t="s">
        <v>5415</v>
      </c>
      <c r="APC246" t="s">
        <v>5415</v>
      </c>
      <c r="AQY246" t="s">
        <v>5415</v>
      </c>
      <c r="AWU246" t="s">
        <v>5413</v>
      </c>
      <c r="BBY246" t="s">
        <v>4505</v>
      </c>
      <c r="BBZ246" t="s">
        <v>4505</v>
      </c>
      <c r="BCA246" t="s">
        <v>4505</v>
      </c>
      <c r="BCB246" t="s">
        <v>4505</v>
      </c>
      <c r="BCC246" t="s">
        <v>4505</v>
      </c>
      <c r="BDD246" t="s">
        <v>5413</v>
      </c>
      <c r="BDH246" t="s">
        <v>5416</v>
      </c>
      <c r="BDJ246" t="s">
        <v>5416</v>
      </c>
      <c r="BDL246" t="s">
        <v>5416</v>
      </c>
      <c r="BDN246" t="s">
        <v>5416</v>
      </c>
      <c r="BDP246" t="s">
        <v>5416</v>
      </c>
    </row>
    <row r="247" spans="1:999 1047:1472" x14ac:dyDescent="0.3">
      <c r="A247" t="s">
        <v>6068</v>
      </c>
      <c r="B247" t="s">
        <v>6407</v>
      </c>
      <c r="HW247" t="s">
        <v>5417</v>
      </c>
      <c r="JS247" t="s">
        <v>5417</v>
      </c>
      <c r="LO247" t="s">
        <v>5417</v>
      </c>
      <c r="NK247" t="s">
        <v>5417</v>
      </c>
      <c r="PG247" t="s">
        <v>5417</v>
      </c>
      <c r="RC247" t="s">
        <v>5417</v>
      </c>
      <c r="SY247" t="s">
        <v>5417</v>
      </c>
      <c r="UU247" t="s">
        <v>5417</v>
      </c>
      <c r="WQ247" t="s">
        <v>5417</v>
      </c>
      <c r="YM247" t="s">
        <v>5417</v>
      </c>
      <c r="AAI247" t="s">
        <v>5417</v>
      </c>
      <c r="ACE247" t="s">
        <v>5417</v>
      </c>
      <c r="AEA247" t="s">
        <v>5417</v>
      </c>
      <c r="AFW247" t="s">
        <v>5417</v>
      </c>
      <c r="AHS247" t="s">
        <v>5417</v>
      </c>
      <c r="AJO247" t="s">
        <v>5417</v>
      </c>
      <c r="ALK247" t="s">
        <v>5417</v>
      </c>
      <c r="ANG247" t="s">
        <v>5417</v>
      </c>
      <c r="APC247" t="s">
        <v>5417</v>
      </c>
      <c r="AQY247" t="s">
        <v>5417</v>
      </c>
      <c r="AWU247" t="s">
        <v>4505</v>
      </c>
      <c r="BBY247" t="s">
        <v>5295</v>
      </c>
      <c r="BBZ247" t="s">
        <v>5295</v>
      </c>
      <c r="BCA247" t="s">
        <v>5295</v>
      </c>
      <c r="BCB247" t="s">
        <v>5295</v>
      </c>
      <c r="BCC247" t="s">
        <v>5295</v>
      </c>
      <c r="BDD247" t="s">
        <v>4505</v>
      </c>
      <c r="BDH247" t="s">
        <v>5418</v>
      </c>
      <c r="BDJ247" t="s">
        <v>5418</v>
      </c>
      <c r="BDL247" t="s">
        <v>5418</v>
      </c>
      <c r="BDN247" t="s">
        <v>5418</v>
      </c>
      <c r="BDP247" t="s">
        <v>5418</v>
      </c>
    </row>
    <row r="248" spans="1:999 1047:1472" x14ac:dyDescent="0.3">
      <c r="A248" t="s">
        <v>2745</v>
      </c>
      <c r="B248" t="s">
        <v>6408</v>
      </c>
      <c r="HW248" t="s">
        <v>5419</v>
      </c>
      <c r="JS248" t="s">
        <v>5419</v>
      </c>
      <c r="LO248" t="s">
        <v>5419</v>
      </c>
      <c r="NK248" t="s">
        <v>5419</v>
      </c>
      <c r="PG248" t="s">
        <v>5419</v>
      </c>
      <c r="RC248" t="s">
        <v>5419</v>
      </c>
      <c r="SY248" t="s">
        <v>5419</v>
      </c>
      <c r="UU248" t="s">
        <v>5419</v>
      </c>
      <c r="WQ248" t="s">
        <v>5419</v>
      </c>
      <c r="YM248" t="s">
        <v>5419</v>
      </c>
      <c r="AAI248" t="s">
        <v>5419</v>
      </c>
      <c r="ACE248" t="s">
        <v>5419</v>
      </c>
      <c r="AEA248" t="s">
        <v>5419</v>
      </c>
      <c r="AFW248" t="s">
        <v>5419</v>
      </c>
      <c r="AHS248" t="s">
        <v>5419</v>
      </c>
      <c r="AJO248" t="s">
        <v>5419</v>
      </c>
      <c r="ALK248" t="s">
        <v>5419</v>
      </c>
      <c r="ANG248" t="s">
        <v>5419</v>
      </c>
      <c r="APC248" t="s">
        <v>5419</v>
      </c>
      <c r="AQY248" t="s">
        <v>5419</v>
      </c>
      <c r="AWU248" t="s">
        <v>5295</v>
      </c>
      <c r="BBY248" t="s">
        <v>4516</v>
      </c>
      <c r="BBZ248" t="s">
        <v>4516</v>
      </c>
      <c r="BCA248" t="s">
        <v>4516</v>
      </c>
      <c r="BCB248" t="s">
        <v>4516</v>
      </c>
      <c r="BCC248" t="s">
        <v>4516</v>
      </c>
      <c r="BDD248" t="s">
        <v>5295</v>
      </c>
      <c r="BDH248" t="s">
        <v>5420</v>
      </c>
      <c r="BDJ248" t="s">
        <v>5420</v>
      </c>
      <c r="BDL248" t="s">
        <v>5420</v>
      </c>
      <c r="BDN248" t="s">
        <v>5420</v>
      </c>
      <c r="BDP248" t="s">
        <v>5420</v>
      </c>
    </row>
    <row r="249" spans="1:999 1047:1472" x14ac:dyDescent="0.3">
      <c r="A249" t="s">
        <v>6069</v>
      </c>
      <c r="B249" t="s">
        <v>6069</v>
      </c>
      <c r="HW249" t="s">
        <v>5421</v>
      </c>
      <c r="JS249" t="s">
        <v>5421</v>
      </c>
      <c r="LO249" t="s">
        <v>5421</v>
      </c>
      <c r="NK249" t="s">
        <v>5421</v>
      </c>
      <c r="PG249" t="s">
        <v>5421</v>
      </c>
      <c r="RC249" t="s">
        <v>5421</v>
      </c>
      <c r="SY249" t="s">
        <v>5421</v>
      </c>
      <c r="UU249" t="s">
        <v>5421</v>
      </c>
      <c r="WQ249" t="s">
        <v>5421</v>
      </c>
      <c r="YM249" t="s">
        <v>5421</v>
      </c>
      <c r="AAI249" t="s">
        <v>5421</v>
      </c>
      <c r="ACE249" t="s">
        <v>5421</v>
      </c>
      <c r="AEA249" t="s">
        <v>5421</v>
      </c>
      <c r="AFW249" t="s">
        <v>5421</v>
      </c>
      <c r="AHS249" t="s">
        <v>5421</v>
      </c>
      <c r="AJO249" t="s">
        <v>5421</v>
      </c>
      <c r="ALK249" t="s">
        <v>5421</v>
      </c>
      <c r="ANG249" t="s">
        <v>5421</v>
      </c>
      <c r="APC249" t="s">
        <v>5421</v>
      </c>
      <c r="AQY249" t="s">
        <v>5421</v>
      </c>
      <c r="AWU249" t="s">
        <v>4516</v>
      </c>
      <c r="BBY249" t="s">
        <v>5302</v>
      </c>
      <c r="BBZ249" t="s">
        <v>5302</v>
      </c>
      <c r="BCA249" t="s">
        <v>5302</v>
      </c>
      <c r="BCB249" t="s">
        <v>5302</v>
      </c>
      <c r="BCC249" t="s">
        <v>5302</v>
      </c>
      <c r="BDD249" t="s">
        <v>4516</v>
      </c>
      <c r="BDH249" t="s">
        <v>5422</v>
      </c>
      <c r="BDJ249" t="s">
        <v>5422</v>
      </c>
      <c r="BDL249" t="s">
        <v>5422</v>
      </c>
      <c r="BDN249" t="s">
        <v>5422</v>
      </c>
      <c r="BDP249" t="s">
        <v>5422</v>
      </c>
    </row>
    <row r="250" spans="1:999 1047:1472" x14ac:dyDescent="0.3">
      <c r="A250" t="s">
        <v>6070</v>
      </c>
      <c r="B250" t="s">
        <v>6409</v>
      </c>
      <c r="HW250" t="s">
        <v>5423</v>
      </c>
      <c r="JS250" t="s">
        <v>5423</v>
      </c>
      <c r="LO250" t="s">
        <v>5423</v>
      </c>
      <c r="NK250" t="s">
        <v>5423</v>
      </c>
      <c r="PG250" t="s">
        <v>5423</v>
      </c>
      <c r="RC250" t="s">
        <v>5423</v>
      </c>
      <c r="SY250" t="s">
        <v>5423</v>
      </c>
      <c r="UU250" t="s">
        <v>5423</v>
      </c>
      <c r="WQ250" t="s">
        <v>5423</v>
      </c>
      <c r="YM250" t="s">
        <v>5423</v>
      </c>
      <c r="AAI250" t="s">
        <v>5423</v>
      </c>
      <c r="ACE250" t="s">
        <v>5423</v>
      </c>
      <c r="AEA250" t="s">
        <v>5423</v>
      </c>
      <c r="AFW250" t="s">
        <v>5423</v>
      </c>
      <c r="AHS250" t="s">
        <v>5423</v>
      </c>
      <c r="AJO250" t="s">
        <v>5423</v>
      </c>
      <c r="ALK250" t="s">
        <v>5423</v>
      </c>
      <c r="ANG250" t="s">
        <v>5423</v>
      </c>
      <c r="APC250" t="s">
        <v>5423</v>
      </c>
      <c r="AQY250" t="s">
        <v>5423</v>
      </c>
      <c r="AWU250" t="s">
        <v>5302</v>
      </c>
      <c r="BBY250" t="s">
        <v>4527</v>
      </c>
      <c r="BBZ250" t="s">
        <v>4527</v>
      </c>
      <c r="BCA250" t="s">
        <v>4527</v>
      </c>
      <c r="BCB250" t="s">
        <v>4527</v>
      </c>
      <c r="BCC250" t="s">
        <v>4527</v>
      </c>
      <c r="BDD250" t="s">
        <v>5302</v>
      </c>
      <c r="BDH250" t="s">
        <v>5424</v>
      </c>
      <c r="BDJ250" t="s">
        <v>5424</v>
      </c>
      <c r="BDL250" t="s">
        <v>5424</v>
      </c>
      <c r="BDN250" t="s">
        <v>5424</v>
      </c>
      <c r="BDP250" t="s">
        <v>5424</v>
      </c>
    </row>
    <row r="251" spans="1:999 1047:1472" x14ac:dyDescent="0.3">
      <c r="A251" t="s">
        <v>6071</v>
      </c>
      <c r="B251" t="s">
        <v>6410</v>
      </c>
      <c r="HW251" t="s">
        <v>5425</v>
      </c>
      <c r="JS251" t="s">
        <v>5425</v>
      </c>
      <c r="LO251" t="s">
        <v>5425</v>
      </c>
      <c r="NK251" t="s">
        <v>5425</v>
      </c>
      <c r="PG251" t="s">
        <v>5425</v>
      </c>
      <c r="RC251" t="s">
        <v>5425</v>
      </c>
      <c r="SY251" t="s">
        <v>5425</v>
      </c>
      <c r="UU251" t="s">
        <v>5425</v>
      </c>
      <c r="WQ251" t="s">
        <v>5425</v>
      </c>
      <c r="YM251" t="s">
        <v>5425</v>
      </c>
      <c r="AAI251" t="s">
        <v>5425</v>
      </c>
      <c r="ACE251" t="s">
        <v>5425</v>
      </c>
      <c r="AEA251" t="s">
        <v>5425</v>
      </c>
      <c r="AFW251" t="s">
        <v>5425</v>
      </c>
      <c r="AHS251" t="s">
        <v>5425</v>
      </c>
      <c r="AJO251" t="s">
        <v>5425</v>
      </c>
      <c r="ALK251" t="s">
        <v>5425</v>
      </c>
      <c r="ANG251" t="s">
        <v>5425</v>
      </c>
      <c r="APC251" t="s">
        <v>5425</v>
      </c>
      <c r="AQY251" t="s">
        <v>5425</v>
      </c>
      <c r="AWU251" t="s">
        <v>4527</v>
      </c>
      <c r="BBY251" t="s">
        <v>5307</v>
      </c>
      <c r="BBZ251" t="s">
        <v>5307</v>
      </c>
      <c r="BCA251" t="s">
        <v>5307</v>
      </c>
      <c r="BCB251" t="s">
        <v>5307</v>
      </c>
      <c r="BCC251" t="s">
        <v>5307</v>
      </c>
      <c r="BDD251" t="s">
        <v>4527</v>
      </c>
      <c r="BDH251" t="s">
        <v>5426</v>
      </c>
      <c r="BDJ251" t="s">
        <v>5426</v>
      </c>
      <c r="BDL251" t="s">
        <v>5426</v>
      </c>
      <c r="BDN251" t="s">
        <v>5426</v>
      </c>
      <c r="BDP251" t="s">
        <v>5426</v>
      </c>
    </row>
    <row r="252" spans="1:999 1047:1472" x14ac:dyDescent="0.3">
      <c r="A252" t="s">
        <v>6072</v>
      </c>
      <c r="B252" t="s">
        <v>6072</v>
      </c>
      <c r="HW252" t="s">
        <v>5427</v>
      </c>
      <c r="JS252" t="s">
        <v>5427</v>
      </c>
      <c r="LO252" t="s">
        <v>5427</v>
      </c>
      <c r="NK252" t="s">
        <v>5427</v>
      </c>
      <c r="PG252" t="s">
        <v>5427</v>
      </c>
      <c r="RC252" t="s">
        <v>5427</v>
      </c>
      <c r="SY252" t="s">
        <v>5427</v>
      </c>
      <c r="UU252" t="s">
        <v>5427</v>
      </c>
      <c r="WQ252" t="s">
        <v>5427</v>
      </c>
      <c r="YM252" t="s">
        <v>5427</v>
      </c>
      <c r="AAI252" t="s">
        <v>5427</v>
      </c>
      <c r="ACE252" t="s">
        <v>5427</v>
      </c>
      <c r="AEA252" t="s">
        <v>5427</v>
      </c>
      <c r="AFW252" t="s">
        <v>5427</v>
      </c>
      <c r="AHS252" t="s">
        <v>5427</v>
      </c>
      <c r="AJO252" t="s">
        <v>5427</v>
      </c>
      <c r="ALK252" t="s">
        <v>5427</v>
      </c>
      <c r="ANG252" t="s">
        <v>5427</v>
      </c>
      <c r="APC252" t="s">
        <v>5427</v>
      </c>
      <c r="AQY252" t="s">
        <v>5427</v>
      </c>
      <c r="AWU252" t="s">
        <v>5307</v>
      </c>
      <c r="BBY252" t="s">
        <v>4539</v>
      </c>
      <c r="BBZ252" t="s">
        <v>4539</v>
      </c>
      <c r="BCA252" t="s">
        <v>4539</v>
      </c>
      <c r="BCB252" t="s">
        <v>4539</v>
      </c>
      <c r="BCC252" t="s">
        <v>4539</v>
      </c>
      <c r="BDD252" t="s">
        <v>5307</v>
      </c>
      <c r="BDH252" t="s">
        <v>5428</v>
      </c>
      <c r="BDJ252" t="s">
        <v>5428</v>
      </c>
      <c r="BDL252" t="s">
        <v>5428</v>
      </c>
      <c r="BDN252" t="s">
        <v>5428</v>
      </c>
      <c r="BDP252" t="s">
        <v>5428</v>
      </c>
    </row>
    <row r="253" spans="1:999 1047:1472" x14ac:dyDescent="0.3">
      <c r="A253" t="s">
        <v>1957</v>
      </c>
      <c r="B253" t="s">
        <v>6411</v>
      </c>
      <c r="HW253" t="s">
        <v>5429</v>
      </c>
      <c r="JS253" t="s">
        <v>5429</v>
      </c>
      <c r="LO253" t="s">
        <v>5429</v>
      </c>
      <c r="NK253" t="s">
        <v>5429</v>
      </c>
      <c r="PG253" t="s">
        <v>5429</v>
      </c>
      <c r="RC253" t="s">
        <v>5429</v>
      </c>
      <c r="SY253" t="s">
        <v>5429</v>
      </c>
      <c r="UU253" t="s">
        <v>5429</v>
      </c>
      <c r="WQ253" t="s">
        <v>5429</v>
      </c>
      <c r="YM253" t="s">
        <v>5429</v>
      </c>
      <c r="AAI253" t="s">
        <v>5429</v>
      </c>
      <c r="ACE253" t="s">
        <v>5429</v>
      </c>
      <c r="AEA253" t="s">
        <v>5429</v>
      </c>
      <c r="AFW253" t="s">
        <v>5429</v>
      </c>
      <c r="AHS253" t="s">
        <v>5429</v>
      </c>
      <c r="AJO253" t="s">
        <v>5429</v>
      </c>
      <c r="ALK253" t="s">
        <v>5429</v>
      </c>
      <c r="ANG253" t="s">
        <v>5429</v>
      </c>
      <c r="APC253" t="s">
        <v>5429</v>
      </c>
      <c r="AQY253" t="s">
        <v>5429</v>
      </c>
      <c r="AWU253" t="s">
        <v>4539</v>
      </c>
      <c r="BBY253" t="s">
        <v>5313</v>
      </c>
      <c r="BBZ253" t="s">
        <v>5313</v>
      </c>
      <c r="BCA253" t="s">
        <v>5313</v>
      </c>
      <c r="BCB253" t="s">
        <v>5313</v>
      </c>
      <c r="BCC253" t="s">
        <v>5313</v>
      </c>
      <c r="BDD253" t="s">
        <v>4539</v>
      </c>
      <c r="BDH253" t="s">
        <v>5430</v>
      </c>
      <c r="BDJ253" t="s">
        <v>5430</v>
      </c>
      <c r="BDL253" t="s">
        <v>5430</v>
      </c>
      <c r="BDN253" t="s">
        <v>5430</v>
      </c>
      <c r="BDP253" t="s">
        <v>5430</v>
      </c>
    </row>
    <row r="254" spans="1:999 1047:1472" x14ac:dyDescent="0.3">
      <c r="A254" t="s">
        <v>6073</v>
      </c>
      <c r="B254" t="s">
        <v>6073</v>
      </c>
      <c r="HW254" t="s">
        <v>5431</v>
      </c>
      <c r="JS254" t="s">
        <v>5431</v>
      </c>
      <c r="LO254" t="s">
        <v>5431</v>
      </c>
      <c r="NK254" t="s">
        <v>5431</v>
      </c>
      <c r="PG254" t="s">
        <v>5431</v>
      </c>
      <c r="RC254" t="s">
        <v>5431</v>
      </c>
      <c r="SY254" t="s">
        <v>5431</v>
      </c>
      <c r="UU254" t="s">
        <v>5431</v>
      </c>
      <c r="WQ254" t="s">
        <v>5431</v>
      </c>
      <c r="YM254" t="s">
        <v>5431</v>
      </c>
      <c r="AAI254" t="s">
        <v>5431</v>
      </c>
      <c r="ACE254" t="s">
        <v>5431</v>
      </c>
      <c r="AEA254" t="s">
        <v>5431</v>
      </c>
      <c r="AFW254" t="s">
        <v>5431</v>
      </c>
      <c r="AHS254" t="s">
        <v>5431</v>
      </c>
      <c r="AJO254" t="s">
        <v>5431</v>
      </c>
      <c r="ALK254" t="s">
        <v>5431</v>
      </c>
      <c r="ANG254" t="s">
        <v>5431</v>
      </c>
      <c r="APC254" t="s">
        <v>5431</v>
      </c>
      <c r="AQY254" t="s">
        <v>5431</v>
      </c>
      <c r="AWU254" t="s">
        <v>5313</v>
      </c>
      <c r="BBY254" t="s">
        <v>5316</v>
      </c>
      <c r="BBZ254" t="s">
        <v>5316</v>
      </c>
      <c r="BCA254" t="s">
        <v>5316</v>
      </c>
      <c r="BCB254" t="s">
        <v>5316</v>
      </c>
      <c r="BCC254" t="s">
        <v>5316</v>
      </c>
      <c r="BDD254" t="s">
        <v>5313</v>
      </c>
      <c r="BDH254" t="s">
        <v>5432</v>
      </c>
      <c r="BDJ254" t="s">
        <v>5432</v>
      </c>
      <c r="BDL254" t="s">
        <v>5432</v>
      </c>
      <c r="BDN254" t="s">
        <v>5432</v>
      </c>
      <c r="BDP254" t="s">
        <v>5432</v>
      </c>
    </row>
    <row r="255" spans="1:999 1047:1472" x14ac:dyDescent="0.3">
      <c r="A255" t="s">
        <v>4086</v>
      </c>
      <c r="B255" t="s">
        <v>4086</v>
      </c>
      <c r="HW255" t="s">
        <v>5433</v>
      </c>
      <c r="JS255" t="s">
        <v>5433</v>
      </c>
      <c r="LO255" t="s">
        <v>5433</v>
      </c>
      <c r="NK255" t="s">
        <v>5433</v>
      </c>
      <c r="PG255" t="s">
        <v>5433</v>
      </c>
      <c r="RC255" t="s">
        <v>5433</v>
      </c>
      <c r="SY255" t="s">
        <v>5433</v>
      </c>
      <c r="UU255" t="s">
        <v>5433</v>
      </c>
      <c r="WQ255" t="s">
        <v>5433</v>
      </c>
      <c r="YM255" t="s">
        <v>5433</v>
      </c>
      <c r="AAI255" t="s">
        <v>5433</v>
      </c>
      <c r="ACE255" t="s">
        <v>5433</v>
      </c>
      <c r="AEA255" t="s">
        <v>5433</v>
      </c>
      <c r="AFW255" t="s">
        <v>5433</v>
      </c>
      <c r="AHS255" t="s">
        <v>5433</v>
      </c>
      <c r="AJO255" t="s">
        <v>5433</v>
      </c>
      <c r="ALK255" t="s">
        <v>5433</v>
      </c>
      <c r="ANG255" t="s">
        <v>5433</v>
      </c>
      <c r="APC255" t="s">
        <v>5433</v>
      </c>
      <c r="AQY255" t="s">
        <v>5433</v>
      </c>
      <c r="AWU255" t="s">
        <v>5316</v>
      </c>
      <c r="BBY255" t="s">
        <v>4548</v>
      </c>
      <c r="BBZ255" t="s">
        <v>4548</v>
      </c>
      <c r="BCA255" t="s">
        <v>4548</v>
      </c>
      <c r="BCB255" t="s">
        <v>4548</v>
      </c>
      <c r="BCC255" t="s">
        <v>4548</v>
      </c>
      <c r="BDD255" t="s">
        <v>5316</v>
      </c>
      <c r="BDH255" t="s">
        <v>5434</v>
      </c>
      <c r="BDJ255" t="s">
        <v>5434</v>
      </c>
      <c r="BDL255" t="s">
        <v>5434</v>
      </c>
      <c r="BDN255" t="s">
        <v>5434</v>
      </c>
      <c r="BDP255" t="s">
        <v>5434</v>
      </c>
    </row>
    <row r="256" spans="1:999 1047:1472" x14ac:dyDescent="0.3">
      <c r="A256" t="s">
        <v>6074</v>
      </c>
      <c r="B256" t="s">
        <v>6412</v>
      </c>
      <c r="HW256" t="s">
        <v>5435</v>
      </c>
      <c r="JS256" t="s">
        <v>5435</v>
      </c>
      <c r="LO256" t="s">
        <v>5435</v>
      </c>
      <c r="NK256" t="s">
        <v>5435</v>
      </c>
      <c r="PG256" t="s">
        <v>5435</v>
      </c>
      <c r="RC256" t="s">
        <v>5435</v>
      </c>
      <c r="SY256" t="s">
        <v>5435</v>
      </c>
      <c r="UU256" t="s">
        <v>5435</v>
      </c>
      <c r="WQ256" t="s">
        <v>5435</v>
      </c>
      <c r="YM256" t="s">
        <v>5435</v>
      </c>
      <c r="AAI256" t="s">
        <v>5435</v>
      </c>
      <c r="ACE256" t="s">
        <v>5435</v>
      </c>
      <c r="AEA256" t="s">
        <v>5435</v>
      </c>
      <c r="AFW256" t="s">
        <v>5435</v>
      </c>
      <c r="AHS256" t="s">
        <v>5435</v>
      </c>
      <c r="AJO256" t="s">
        <v>5435</v>
      </c>
      <c r="ALK256" t="s">
        <v>5435</v>
      </c>
      <c r="ANG256" t="s">
        <v>5435</v>
      </c>
      <c r="APC256" t="s">
        <v>5435</v>
      </c>
      <c r="AQY256" t="s">
        <v>5435</v>
      </c>
      <c r="AWU256" t="s">
        <v>4548</v>
      </c>
      <c r="BBY256" t="s">
        <v>5322</v>
      </c>
      <c r="BBZ256" t="s">
        <v>5322</v>
      </c>
      <c r="BCA256" t="s">
        <v>5322</v>
      </c>
      <c r="BCB256" t="s">
        <v>5322</v>
      </c>
      <c r="BCC256" t="s">
        <v>5322</v>
      </c>
      <c r="BDD256" t="s">
        <v>4548</v>
      </c>
      <c r="BDH256" t="s">
        <v>5436</v>
      </c>
      <c r="BDJ256" t="s">
        <v>5436</v>
      </c>
      <c r="BDL256" t="s">
        <v>5436</v>
      </c>
      <c r="BDN256" t="s">
        <v>5436</v>
      </c>
      <c r="BDP256" t="s">
        <v>5436</v>
      </c>
    </row>
    <row r="257" spans="1:999 1047:1472" x14ac:dyDescent="0.3">
      <c r="A257" t="s">
        <v>2938</v>
      </c>
      <c r="B257" t="s">
        <v>6413</v>
      </c>
      <c r="HW257" t="s">
        <v>5437</v>
      </c>
      <c r="JS257" t="s">
        <v>5437</v>
      </c>
      <c r="LO257" t="s">
        <v>5437</v>
      </c>
      <c r="NK257" t="s">
        <v>5437</v>
      </c>
      <c r="PG257" t="s">
        <v>5437</v>
      </c>
      <c r="RC257" t="s">
        <v>5437</v>
      </c>
      <c r="SY257" t="s">
        <v>5437</v>
      </c>
      <c r="UU257" t="s">
        <v>5437</v>
      </c>
      <c r="WQ257" t="s">
        <v>5437</v>
      </c>
      <c r="YM257" t="s">
        <v>5437</v>
      </c>
      <c r="AAI257" t="s">
        <v>5437</v>
      </c>
      <c r="ACE257" t="s">
        <v>5437</v>
      </c>
      <c r="AEA257" t="s">
        <v>5437</v>
      </c>
      <c r="AFW257" t="s">
        <v>5437</v>
      </c>
      <c r="AHS257" t="s">
        <v>5437</v>
      </c>
      <c r="AJO257" t="s">
        <v>5437</v>
      </c>
      <c r="ALK257" t="s">
        <v>5437</v>
      </c>
      <c r="ANG257" t="s">
        <v>5437</v>
      </c>
      <c r="APC257" t="s">
        <v>5437</v>
      </c>
      <c r="AQY257" t="s">
        <v>5437</v>
      </c>
      <c r="AWU257" t="s">
        <v>5322</v>
      </c>
      <c r="BBY257" t="s">
        <v>5438</v>
      </c>
      <c r="BBZ257" t="s">
        <v>5438</v>
      </c>
      <c r="BCA257" t="s">
        <v>5438</v>
      </c>
      <c r="BCB257" t="s">
        <v>5438</v>
      </c>
      <c r="BCC257" t="s">
        <v>5438</v>
      </c>
      <c r="BDD257" t="s">
        <v>5322</v>
      </c>
      <c r="BDH257" t="s">
        <v>5439</v>
      </c>
      <c r="BDJ257" t="s">
        <v>5439</v>
      </c>
      <c r="BDL257" t="s">
        <v>5439</v>
      </c>
      <c r="BDN257" t="s">
        <v>5439</v>
      </c>
      <c r="BDP257" t="s">
        <v>5439</v>
      </c>
    </row>
    <row r="258" spans="1:999 1047:1472" x14ac:dyDescent="0.3">
      <c r="A258" t="s">
        <v>6075</v>
      </c>
      <c r="B258" t="s">
        <v>6414</v>
      </c>
      <c r="HW258" t="s">
        <v>5440</v>
      </c>
      <c r="JS258" t="s">
        <v>5440</v>
      </c>
      <c r="LO258" t="s">
        <v>5440</v>
      </c>
      <c r="NK258" t="s">
        <v>5440</v>
      </c>
      <c r="PG258" t="s">
        <v>5440</v>
      </c>
      <c r="RC258" t="s">
        <v>5440</v>
      </c>
      <c r="SY258" t="s">
        <v>5440</v>
      </c>
      <c r="UU258" t="s">
        <v>5440</v>
      </c>
      <c r="WQ258" t="s">
        <v>5440</v>
      </c>
      <c r="YM258" t="s">
        <v>5440</v>
      </c>
      <c r="AAI258" t="s">
        <v>5440</v>
      </c>
      <c r="ACE258" t="s">
        <v>5440</v>
      </c>
      <c r="AEA258" t="s">
        <v>5440</v>
      </c>
      <c r="AFW258" t="s">
        <v>5440</v>
      </c>
      <c r="AHS258" t="s">
        <v>5440</v>
      </c>
      <c r="AJO258" t="s">
        <v>5440</v>
      </c>
      <c r="ALK258" t="s">
        <v>5440</v>
      </c>
      <c r="ANG258" t="s">
        <v>5440</v>
      </c>
      <c r="APC258" t="s">
        <v>5440</v>
      </c>
      <c r="AQY258" t="s">
        <v>5440</v>
      </c>
      <c r="AWU258" t="s">
        <v>5438</v>
      </c>
      <c r="BBY258" t="s">
        <v>5441</v>
      </c>
      <c r="BBZ258" t="s">
        <v>5441</v>
      </c>
      <c r="BCA258" t="s">
        <v>5441</v>
      </c>
      <c r="BCB258" t="s">
        <v>5441</v>
      </c>
      <c r="BCC258" t="s">
        <v>5441</v>
      </c>
      <c r="BDD258" t="s">
        <v>5438</v>
      </c>
      <c r="BDH258" t="s">
        <v>5442</v>
      </c>
      <c r="BDJ258" t="s">
        <v>5442</v>
      </c>
      <c r="BDL258" t="s">
        <v>5442</v>
      </c>
      <c r="BDN258" t="s">
        <v>5442</v>
      </c>
      <c r="BDP258" t="s">
        <v>5442</v>
      </c>
    </row>
    <row r="259" spans="1:999 1047:1472" x14ac:dyDescent="0.3">
      <c r="A259" t="s">
        <v>6076</v>
      </c>
      <c r="B259" t="s">
        <v>6415</v>
      </c>
      <c r="HW259" t="s">
        <v>5443</v>
      </c>
      <c r="JS259" t="s">
        <v>5443</v>
      </c>
      <c r="LO259" t="s">
        <v>5443</v>
      </c>
      <c r="NK259" t="s">
        <v>5443</v>
      </c>
      <c r="PG259" t="s">
        <v>5443</v>
      </c>
      <c r="RC259" t="s">
        <v>5443</v>
      </c>
      <c r="SY259" t="s">
        <v>5443</v>
      </c>
      <c r="UU259" t="s">
        <v>5443</v>
      </c>
      <c r="WQ259" t="s">
        <v>5443</v>
      </c>
      <c r="YM259" t="s">
        <v>5443</v>
      </c>
      <c r="AAI259" t="s">
        <v>5443</v>
      </c>
      <c r="ACE259" t="s">
        <v>5443</v>
      </c>
      <c r="AEA259" t="s">
        <v>5443</v>
      </c>
      <c r="AFW259" t="s">
        <v>5443</v>
      </c>
      <c r="AHS259" t="s">
        <v>5443</v>
      </c>
      <c r="AJO259" t="s">
        <v>5443</v>
      </c>
      <c r="ALK259" t="s">
        <v>5443</v>
      </c>
      <c r="ANG259" t="s">
        <v>5443</v>
      </c>
      <c r="APC259" t="s">
        <v>5443</v>
      </c>
      <c r="AQY259" t="s">
        <v>5443</v>
      </c>
      <c r="AWU259" t="s">
        <v>5444</v>
      </c>
      <c r="BBY259" t="s">
        <v>5445</v>
      </c>
      <c r="BBZ259" t="s">
        <v>5445</v>
      </c>
      <c r="BCA259" t="s">
        <v>5445</v>
      </c>
      <c r="BCB259" t="s">
        <v>5445</v>
      </c>
      <c r="BCC259" t="s">
        <v>5445</v>
      </c>
      <c r="BDD259" t="s">
        <v>5444</v>
      </c>
      <c r="BDH259" t="s">
        <v>5446</v>
      </c>
      <c r="BDJ259" t="s">
        <v>5446</v>
      </c>
      <c r="BDL259" t="s">
        <v>5446</v>
      </c>
      <c r="BDN259" t="s">
        <v>5446</v>
      </c>
      <c r="BDP259" t="s">
        <v>5446</v>
      </c>
    </row>
    <row r="260" spans="1:999 1047:1472" x14ac:dyDescent="0.3">
      <c r="A260" t="s">
        <v>2892</v>
      </c>
      <c r="B260" t="s">
        <v>6416</v>
      </c>
      <c r="HW260" t="s">
        <v>5447</v>
      </c>
      <c r="JS260" t="s">
        <v>5447</v>
      </c>
      <c r="LO260" t="s">
        <v>5447</v>
      </c>
      <c r="NK260" t="s">
        <v>5447</v>
      </c>
      <c r="PG260" t="s">
        <v>5447</v>
      </c>
      <c r="RC260" t="s">
        <v>5447</v>
      </c>
      <c r="SY260" t="s">
        <v>5447</v>
      </c>
      <c r="UU260" t="s">
        <v>5447</v>
      </c>
      <c r="WQ260" t="s">
        <v>5447</v>
      </c>
      <c r="YM260" t="s">
        <v>5447</v>
      </c>
      <c r="AAI260" t="s">
        <v>5447</v>
      </c>
      <c r="ACE260" t="s">
        <v>5447</v>
      </c>
      <c r="AEA260" t="s">
        <v>5447</v>
      </c>
      <c r="AFW260" t="s">
        <v>5447</v>
      </c>
      <c r="AHS260" t="s">
        <v>5447</v>
      </c>
      <c r="AJO260" t="s">
        <v>5447</v>
      </c>
      <c r="ALK260" t="s">
        <v>5447</v>
      </c>
      <c r="ANG260" t="s">
        <v>5447</v>
      </c>
      <c r="APC260" t="s">
        <v>5447</v>
      </c>
      <c r="AQY260" t="s">
        <v>5447</v>
      </c>
      <c r="AWU260" t="s">
        <v>5325</v>
      </c>
      <c r="BBY260" t="s">
        <v>5448</v>
      </c>
      <c r="BBZ260" t="s">
        <v>5448</v>
      </c>
      <c r="BCA260" t="s">
        <v>5448</v>
      </c>
      <c r="BCB260" t="s">
        <v>5448</v>
      </c>
      <c r="BCC260" t="s">
        <v>5448</v>
      </c>
      <c r="BDD260" t="s">
        <v>5325</v>
      </c>
      <c r="BDH260" t="s">
        <v>5449</v>
      </c>
      <c r="BDJ260" t="s">
        <v>5449</v>
      </c>
      <c r="BDL260" t="s">
        <v>5449</v>
      </c>
      <c r="BDN260" t="s">
        <v>5449</v>
      </c>
      <c r="BDP260" t="s">
        <v>5449</v>
      </c>
    </row>
    <row r="261" spans="1:999 1047:1472" x14ac:dyDescent="0.3">
      <c r="A261" t="s">
        <v>6077</v>
      </c>
      <c r="B261" t="s">
        <v>6417</v>
      </c>
      <c r="HW261" t="s">
        <v>5450</v>
      </c>
      <c r="JS261" t="s">
        <v>5450</v>
      </c>
      <c r="LO261" t="s">
        <v>5450</v>
      </c>
      <c r="NK261" t="s">
        <v>5450</v>
      </c>
      <c r="PG261" t="s">
        <v>5450</v>
      </c>
      <c r="RC261" t="s">
        <v>5450</v>
      </c>
      <c r="SY261" t="s">
        <v>5450</v>
      </c>
      <c r="UU261" t="s">
        <v>5450</v>
      </c>
      <c r="WQ261" t="s">
        <v>5450</v>
      </c>
      <c r="YM261" t="s">
        <v>5450</v>
      </c>
      <c r="AAI261" t="s">
        <v>5450</v>
      </c>
      <c r="ACE261" t="s">
        <v>5450</v>
      </c>
      <c r="AEA261" t="s">
        <v>5450</v>
      </c>
      <c r="AFW261" t="s">
        <v>5450</v>
      </c>
      <c r="AHS261" t="s">
        <v>5450</v>
      </c>
      <c r="AJO261" t="s">
        <v>5450</v>
      </c>
      <c r="ALK261" t="s">
        <v>5450</v>
      </c>
      <c r="ANG261" t="s">
        <v>5450</v>
      </c>
      <c r="APC261" t="s">
        <v>5450</v>
      </c>
      <c r="AQY261" t="s">
        <v>5450</v>
      </c>
      <c r="AWU261" t="s">
        <v>3048</v>
      </c>
      <c r="BBY261" t="s">
        <v>5451</v>
      </c>
      <c r="BBZ261" t="s">
        <v>5451</v>
      </c>
      <c r="BCA261" t="s">
        <v>5451</v>
      </c>
      <c r="BCB261" t="s">
        <v>5451</v>
      </c>
      <c r="BCC261" t="s">
        <v>5451</v>
      </c>
      <c r="BDD261" t="s">
        <v>3048</v>
      </c>
      <c r="BDH261" t="s">
        <v>5452</v>
      </c>
      <c r="BDJ261" t="s">
        <v>5452</v>
      </c>
      <c r="BDL261" t="s">
        <v>5452</v>
      </c>
      <c r="BDN261" t="s">
        <v>5452</v>
      </c>
      <c r="BDP261" t="s">
        <v>5452</v>
      </c>
    </row>
    <row r="262" spans="1:999 1047:1472" x14ac:dyDescent="0.3">
      <c r="A262" t="s">
        <v>6078</v>
      </c>
      <c r="B262" t="s">
        <v>6078</v>
      </c>
      <c r="HW262" t="s">
        <v>5453</v>
      </c>
      <c r="JS262" t="s">
        <v>5453</v>
      </c>
      <c r="LO262" t="s">
        <v>5453</v>
      </c>
      <c r="NK262" t="s">
        <v>5453</v>
      </c>
      <c r="PG262" t="s">
        <v>5453</v>
      </c>
      <c r="RC262" t="s">
        <v>5453</v>
      </c>
      <c r="SY262" t="s">
        <v>5453</v>
      </c>
      <c r="UU262" t="s">
        <v>5453</v>
      </c>
      <c r="WQ262" t="s">
        <v>5453</v>
      </c>
      <c r="YM262" t="s">
        <v>5453</v>
      </c>
      <c r="AAI262" t="s">
        <v>5453</v>
      </c>
      <c r="ACE262" t="s">
        <v>5453</v>
      </c>
      <c r="AEA262" t="s">
        <v>5453</v>
      </c>
      <c r="AFW262" t="s">
        <v>5453</v>
      </c>
      <c r="AHS262" t="s">
        <v>5453</v>
      </c>
      <c r="AJO262" t="s">
        <v>5453</v>
      </c>
      <c r="ALK262" t="s">
        <v>5453</v>
      </c>
      <c r="ANG262" t="s">
        <v>5453</v>
      </c>
      <c r="APC262" t="s">
        <v>5453</v>
      </c>
      <c r="AQY262" t="s">
        <v>5453</v>
      </c>
      <c r="AWU262" t="s">
        <v>2023</v>
      </c>
      <c r="BBY262" t="s">
        <v>5454</v>
      </c>
      <c r="BBZ262" t="s">
        <v>5454</v>
      </c>
      <c r="BCA262" t="s">
        <v>5454</v>
      </c>
      <c r="BCB262" t="s">
        <v>5454</v>
      </c>
      <c r="BCC262" t="s">
        <v>5454</v>
      </c>
      <c r="BDD262" t="s">
        <v>2023</v>
      </c>
      <c r="BDH262" t="s">
        <v>5455</v>
      </c>
      <c r="BDJ262" t="s">
        <v>5455</v>
      </c>
      <c r="BDL262" t="s">
        <v>5455</v>
      </c>
      <c r="BDN262" t="s">
        <v>5455</v>
      </c>
      <c r="BDP262" t="s">
        <v>5455</v>
      </c>
    </row>
    <row r="263" spans="1:999 1047:1472" x14ac:dyDescent="0.3">
      <c r="A263" t="s">
        <v>6079</v>
      </c>
      <c r="B263" t="s">
        <v>6418</v>
      </c>
      <c r="HW263" t="s">
        <v>5456</v>
      </c>
      <c r="JS263" t="s">
        <v>5456</v>
      </c>
      <c r="LO263" t="s">
        <v>5456</v>
      </c>
      <c r="NK263" t="s">
        <v>5456</v>
      </c>
      <c r="PG263" t="s">
        <v>5456</v>
      </c>
      <c r="RC263" t="s">
        <v>5456</v>
      </c>
      <c r="SY263" t="s">
        <v>5456</v>
      </c>
      <c r="UU263" t="s">
        <v>5456</v>
      </c>
      <c r="WQ263" t="s">
        <v>5456</v>
      </c>
      <c r="YM263" t="s">
        <v>5456</v>
      </c>
      <c r="AAI263" t="s">
        <v>5456</v>
      </c>
      <c r="ACE263" t="s">
        <v>5456</v>
      </c>
      <c r="AEA263" t="s">
        <v>5456</v>
      </c>
      <c r="AFW263" t="s">
        <v>5456</v>
      </c>
      <c r="AHS263" t="s">
        <v>5456</v>
      </c>
      <c r="AJO263" t="s">
        <v>5456</v>
      </c>
      <c r="ALK263" t="s">
        <v>5456</v>
      </c>
      <c r="ANG263" t="s">
        <v>5456</v>
      </c>
      <c r="APC263" t="s">
        <v>5456</v>
      </c>
      <c r="AQY263" t="s">
        <v>5456</v>
      </c>
      <c r="AWU263" t="s">
        <v>5441</v>
      </c>
      <c r="BBY263" t="s">
        <v>5457</v>
      </c>
      <c r="BBZ263" t="s">
        <v>5457</v>
      </c>
      <c r="BCA263" t="s">
        <v>5457</v>
      </c>
      <c r="BCB263" t="s">
        <v>5457</v>
      </c>
      <c r="BCC263" t="s">
        <v>5457</v>
      </c>
      <c r="BDD263" t="s">
        <v>5441</v>
      </c>
      <c r="BDH263" t="s">
        <v>4397</v>
      </c>
      <c r="BDJ263" t="s">
        <v>4397</v>
      </c>
      <c r="BDL263" t="s">
        <v>4397</v>
      </c>
      <c r="BDN263" t="s">
        <v>4397</v>
      </c>
      <c r="BDP263" t="s">
        <v>4397</v>
      </c>
    </row>
    <row r="264" spans="1:999 1047:1472" x14ac:dyDescent="0.3">
      <c r="A264" t="s">
        <v>2691</v>
      </c>
      <c r="B264" t="s">
        <v>6419</v>
      </c>
      <c r="HW264" t="s">
        <v>5458</v>
      </c>
      <c r="JS264" t="s">
        <v>5458</v>
      </c>
      <c r="LO264" t="s">
        <v>5458</v>
      </c>
      <c r="NK264" t="s">
        <v>5458</v>
      </c>
      <c r="PG264" t="s">
        <v>5458</v>
      </c>
      <c r="RC264" t="s">
        <v>5458</v>
      </c>
      <c r="SY264" t="s">
        <v>5458</v>
      </c>
      <c r="UU264" t="s">
        <v>5458</v>
      </c>
      <c r="WQ264" t="s">
        <v>5458</v>
      </c>
      <c r="YM264" t="s">
        <v>5458</v>
      </c>
      <c r="AAI264" t="s">
        <v>5458</v>
      </c>
      <c r="ACE264" t="s">
        <v>5458</v>
      </c>
      <c r="AEA264" t="s">
        <v>5458</v>
      </c>
      <c r="AFW264" t="s">
        <v>5458</v>
      </c>
      <c r="AHS264" t="s">
        <v>5458</v>
      </c>
      <c r="AJO264" t="s">
        <v>5458</v>
      </c>
      <c r="ALK264" t="s">
        <v>5458</v>
      </c>
      <c r="ANG264" t="s">
        <v>5458</v>
      </c>
      <c r="APC264" t="s">
        <v>5458</v>
      </c>
      <c r="AQY264" t="s">
        <v>5458</v>
      </c>
      <c r="AWU264" t="s">
        <v>5445</v>
      </c>
      <c r="BBY264" t="s">
        <v>5459</v>
      </c>
      <c r="BBZ264" t="s">
        <v>5459</v>
      </c>
      <c r="BCA264" t="s">
        <v>5459</v>
      </c>
      <c r="BCB264" t="s">
        <v>5459</v>
      </c>
      <c r="BCC264" t="s">
        <v>5459</v>
      </c>
      <c r="BDD264" t="s">
        <v>5445</v>
      </c>
      <c r="BDH264" t="s">
        <v>5460</v>
      </c>
      <c r="BDJ264" t="s">
        <v>5460</v>
      </c>
      <c r="BDL264" t="s">
        <v>5460</v>
      </c>
      <c r="BDN264" t="s">
        <v>5460</v>
      </c>
      <c r="BDP264" t="s">
        <v>5460</v>
      </c>
    </row>
    <row r="265" spans="1:999 1047:1472" x14ac:dyDescent="0.3">
      <c r="A265" t="s">
        <v>6080</v>
      </c>
      <c r="B265" t="s">
        <v>6080</v>
      </c>
      <c r="HW265" t="s">
        <v>5461</v>
      </c>
      <c r="JS265" t="s">
        <v>5461</v>
      </c>
      <c r="LO265" t="s">
        <v>5461</v>
      </c>
      <c r="NK265" t="s">
        <v>5461</v>
      </c>
      <c r="PG265" t="s">
        <v>5461</v>
      </c>
      <c r="RC265" t="s">
        <v>5461</v>
      </c>
      <c r="SY265" t="s">
        <v>5461</v>
      </c>
      <c r="UU265" t="s">
        <v>5461</v>
      </c>
      <c r="WQ265" t="s">
        <v>5461</v>
      </c>
      <c r="YM265" t="s">
        <v>5461</v>
      </c>
      <c r="AAI265" t="s">
        <v>5461</v>
      </c>
      <c r="ACE265" t="s">
        <v>5461</v>
      </c>
      <c r="AEA265" t="s">
        <v>5461</v>
      </c>
      <c r="AFW265" t="s">
        <v>5461</v>
      </c>
      <c r="AHS265" t="s">
        <v>5461</v>
      </c>
      <c r="AJO265" t="s">
        <v>5461</v>
      </c>
      <c r="ALK265" t="s">
        <v>5461</v>
      </c>
      <c r="ANG265" t="s">
        <v>5461</v>
      </c>
      <c r="APC265" t="s">
        <v>5461</v>
      </c>
      <c r="AQY265" t="s">
        <v>5461</v>
      </c>
      <c r="AWU265" t="s">
        <v>5448</v>
      </c>
      <c r="BBY265" t="s">
        <v>5462</v>
      </c>
      <c r="BBZ265" t="s">
        <v>5462</v>
      </c>
      <c r="BCA265" t="s">
        <v>5462</v>
      </c>
      <c r="BCB265" t="s">
        <v>5462</v>
      </c>
      <c r="BCC265" t="s">
        <v>5462</v>
      </c>
      <c r="BDD265" t="s">
        <v>5448</v>
      </c>
      <c r="BDH265" t="s">
        <v>5463</v>
      </c>
      <c r="BDJ265" t="s">
        <v>5463</v>
      </c>
      <c r="BDL265" t="s">
        <v>5463</v>
      </c>
      <c r="BDN265" t="s">
        <v>5463</v>
      </c>
      <c r="BDP265" t="s">
        <v>5463</v>
      </c>
    </row>
    <row r="266" spans="1:999 1047:1472" x14ac:dyDescent="0.3">
      <c r="A266" t="s">
        <v>6081</v>
      </c>
      <c r="B266" t="s">
        <v>6420</v>
      </c>
      <c r="HW266" t="s">
        <v>5464</v>
      </c>
      <c r="JS266" t="s">
        <v>5464</v>
      </c>
      <c r="LO266" t="s">
        <v>5464</v>
      </c>
      <c r="NK266" t="s">
        <v>5464</v>
      </c>
      <c r="PG266" t="s">
        <v>5464</v>
      </c>
      <c r="RC266" t="s">
        <v>5464</v>
      </c>
      <c r="SY266" t="s">
        <v>5464</v>
      </c>
      <c r="UU266" t="s">
        <v>5464</v>
      </c>
      <c r="WQ266" t="s">
        <v>5464</v>
      </c>
      <c r="YM266" t="s">
        <v>5464</v>
      </c>
      <c r="AAI266" t="s">
        <v>5464</v>
      </c>
      <c r="ACE266" t="s">
        <v>5464</v>
      </c>
      <c r="AEA266" t="s">
        <v>5464</v>
      </c>
      <c r="AFW266" t="s">
        <v>5464</v>
      </c>
      <c r="AHS266" t="s">
        <v>5464</v>
      </c>
      <c r="AJO266" t="s">
        <v>5464</v>
      </c>
      <c r="ALK266" t="s">
        <v>5464</v>
      </c>
      <c r="ANG266" t="s">
        <v>5464</v>
      </c>
      <c r="APC266" t="s">
        <v>5464</v>
      </c>
      <c r="AQY266" t="s">
        <v>5464</v>
      </c>
      <c r="AWU266" t="s">
        <v>5451</v>
      </c>
      <c r="BBY266" t="s">
        <v>5465</v>
      </c>
      <c r="BBZ266" t="s">
        <v>5465</v>
      </c>
      <c r="BCA266" t="s">
        <v>5465</v>
      </c>
      <c r="BCB266" t="s">
        <v>5465</v>
      </c>
      <c r="BCC266" t="s">
        <v>5465</v>
      </c>
      <c r="BDD266" t="s">
        <v>5451</v>
      </c>
      <c r="BDH266" t="s">
        <v>5466</v>
      </c>
      <c r="BDJ266" t="s">
        <v>5466</v>
      </c>
      <c r="BDL266" t="s">
        <v>5466</v>
      </c>
      <c r="BDN266" t="s">
        <v>5466</v>
      </c>
      <c r="BDP266" t="s">
        <v>5466</v>
      </c>
    </row>
    <row r="267" spans="1:999 1047:1472" x14ac:dyDescent="0.3">
      <c r="A267" t="s">
        <v>6082</v>
      </c>
      <c r="B267" t="s">
        <v>6421</v>
      </c>
      <c r="HW267" t="s">
        <v>5467</v>
      </c>
      <c r="JS267" t="s">
        <v>5467</v>
      </c>
      <c r="LO267" t="s">
        <v>5467</v>
      </c>
      <c r="NK267" t="s">
        <v>5467</v>
      </c>
      <c r="PG267" t="s">
        <v>5467</v>
      </c>
      <c r="RC267" t="s">
        <v>5467</v>
      </c>
      <c r="SY267" t="s">
        <v>5467</v>
      </c>
      <c r="UU267" t="s">
        <v>5467</v>
      </c>
      <c r="WQ267" t="s">
        <v>5467</v>
      </c>
      <c r="YM267" t="s">
        <v>5467</v>
      </c>
      <c r="AAI267" t="s">
        <v>5467</v>
      </c>
      <c r="ACE267" t="s">
        <v>5467</v>
      </c>
      <c r="AEA267" t="s">
        <v>5467</v>
      </c>
      <c r="AFW267" t="s">
        <v>5467</v>
      </c>
      <c r="AHS267" t="s">
        <v>5467</v>
      </c>
      <c r="AJO267" t="s">
        <v>5467</v>
      </c>
      <c r="ALK267" t="s">
        <v>5467</v>
      </c>
      <c r="ANG267" t="s">
        <v>5467</v>
      </c>
      <c r="APC267" t="s">
        <v>5467</v>
      </c>
      <c r="AQY267" t="s">
        <v>5467</v>
      </c>
      <c r="AWU267" t="s">
        <v>5454</v>
      </c>
      <c r="BBY267" t="s">
        <v>5444</v>
      </c>
      <c r="BBZ267" t="s">
        <v>5444</v>
      </c>
      <c r="BCA267" t="s">
        <v>5444</v>
      </c>
      <c r="BCB267" t="s">
        <v>5444</v>
      </c>
      <c r="BCC267" t="s">
        <v>5444</v>
      </c>
      <c r="BDD267" t="s">
        <v>5454</v>
      </c>
      <c r="BDH267" t="s">
        <v>5468</v>
      </c>
      <c r="BDJ267" t="s">
        <v>5468</v>
      </c>
      <c r="BDL267" t="s">
        <v>5468</v>
      </c>
      <c r="BDN267" t="s">
        <v>5468</v>
      </c>
      <c r="BDP267" t="s">
        <v>5468</v>
      </c>
    </row>
    <row r="268" spans="1:999 1047:1472" x14ac:dyDescent="0.3">
      <c r="A268" t="s">
        <v>2528</v>
      </c>
      <c r="B268" t="s">
        <v>2528</v>
      </c>
      <c r="HW268" t="s">
        <v>5469</v>
      </c>
      <c r="JS268" t="s">
        <v>5469</v>
      </c>
      <c r="LO268" t="s">
        <v>5469</v>
      </c>
      <c r="NK268" t="s">
        <v>5469</v>
      </c>
      <c r="PG268" t="s">
        <v>5469</v>
      </c>
      <c r="RC268" t="s">
        <v>5469</v>
      </c>
      <c r="SY268" t="s">
        <v>5469</v>
      </c>
      <c r="UU268" t="s">
        <v>5469</v>
      </c>
      <c r="WQ268" t="s">
        <v>5469</v>
      </c>
      <c r="YM268" t="s">
        <v>5469</v>
      </c>
      <c r="AAI268" t="s">
        <v>5469</v>
      </c>
      <c r="ACE268" t="s">
        <v>5469</v>
      </c>
      <c r="AEA268" t="s">
        <v>5469</v>
      </c>
      <c r="AFW268" t="s">
        <v>5469</v>
      </c>
      <c r="AHS268" t="s">
        <v>5469</v>
      </c>
      <c r="AJO268" t="s">
        <v>5469</v>
      </c>
      <c r="ALK268" t="s">
        <v>5469</v>
      </c>
      <c r="ANG268" t="s">
        <v>5469</v>
      </c>
      <c r="APC268" t="s">
        <v>5469</v>
      </c>
      <c r="AQY268" t="s">
        <v>5469</v>
      </c>
      <c r="AWU268" t="s">
        <v>5457</v>
      </c>
      <c r="BBY268" t="s">
        <v>5325</v>
      </c>
      <c r="BBZ268" t="s">
        <v>5325</v>
      </c>
      <c r="BCA268" t="s">
        <v>5325</v>
      </c>
      <c r="BCB268" t="s">
        <v>5325</v>
      </c>
      <c r="BCC268" t="s">
        <v>5325</v>
      </c>
      <c r="BDD268" t="s">
        <v>5457</v>
      </c>
      <c r="BDH268" t="s">
        <v>5470</v>
      </c>
      <c r="BDJ268" t="s">
        <v>5470</v>
      </c>
      <c r="BDL268" t="s">
        <v>5470</v>
      </c>
      <c r="BDN268" t="s">
        <v>5470</v>
      </c>
      <c r="BDP268" t="s">
        <v>5470</v>
      </c>
    </row>
    <row r="269" spans="1:999 1047:1472" x14ac:dyDescent="0.3">
      <c r="A269" t="s">
        <v>6083</v>
      </c>
      <c r="B269" t="s">
        <v>6083</v>
      </c>
      <c r="HW269" t="s">
        <v>5471</v>
      </c>
      <c r="JS269" t="s">
        <v>5471</v>
      </c>
      <c r="LO269" t="s">
        <v>5471</v>
      </c>
      <c r="NK269" t="s">
        <v>5471</v>
      </c>
      <c r="PG269" t="s">
        <v>5471</v>
      </c>
      <c r="RC269" t="s">
        <v>5471</v>
      </c>
      <c r="SY269" t="s">
        <v>5471</v>
      </c>
      <c r="UU269" t="s">
        <v>5471</v>
      </c>
      <c r="WQ269" t="s">
        <v>5471</v>
      </c>
      <c r="YM269" t="s">
        <v>5471</v>
      </c>
      <c r="AAI269" t="s">
        <v>5471</v>
      </c>
      <c r="ACE269" t="s">
        <v>5471</v>
      </c>
      <c r="AEA269" t="s">
        <v>5471</v>
      </c>
      <c r="AFW269" t="s">
        <v>5471</v>
      </c>
      <c r="AHS269" t="s">
        <v>5471</v>
      </c>
      <c r="AJO269" t="s">
        <v>5471</v>
      </c>
      <c r="ALK269" t="s">
        <v>5471</v>
      </c>
      <c r="ANG269" t="s">
        <v>5471</v>
      </c>
      <c r="APC269" t="s">
        <v>5471</v>
      </c>
      <c r="AQY269" t="s">
        <v>5471</v>
      </c>
      <c r="AWU269" t="s">
        <v>5459</v>
      </c>
      <c r="BBY269" t="s">
        <v>3048</v>
      </c>
      <c r="BBZ269" t="s">
        <v>3048</v>
      </c>
      <c r="BCA269" t="s">
        <v>3048</v>
      </c>
      <c r="BCB269" t="s">
        <v>3048</v>
      </c>
      <c r="BCC269" t="s">
        <v>3048</v>
      </c>
      <c r="BDD269" t="s">
        <v>5459</v>
      </c>
      <c r="BDH269" t="s">
        <v>5472</v>
      </c>
      <c r="BDJ269" t="s">
        <v>5472</v>
      </c>
      <c r="BDL269" t="s">
        <v>5472</v>
      </c>
      <c r="BDN269" t="s">
        <v>5472</v>
      </c>
      <c r="BDP269" t="s">
        <v>5472</v>
      </c>
    </row>
    <row r="270" spans="1:999 1047:1472" x14ac:dyDescent="0.3">
      <c r="A270" t="s">
        <v>6084</v>
      </c>
      <c r="B270" t="s">
        <v>6422</v>
      </c>
      <c r="HW270" t="s">
        <v>5473</v>
      </c>
      <c r="JS270" t="s">
        <v>5473</v>
      </c>
      <c r="LO270" t="s">
        <v>5473</v>
      </c>
      <c r="NK270" t="s">
        <v>5473</v>
      </c>
      <c r="PG270" t="s">
        <v>5473</v>
      </c>
      <c r="RC270" t="s">
        <v>5473</v>
      </c>
      <c r="SY270" t="s">
        <v>5473</v>
      </c>
      <c r="UU270" t="s">
        <v>5473</v>
      </c>
      <c r="WQ270" t="s">
        <v>5473</v>
      </c>
      <c r="YM270" t="s">
        <v>5473</v>
      </c>
      <c r="AAI270" t="s">
        <v>5473</v>
      </c>
      <c r="ACE270" t="s">
        <v>5473</v>
      </c>
      <c r="AEA270" t="s">
        <v>5473</v>
      </c>
      <c r="AFW270" t="s">
        <v>5473</v>
      </c>
      <c r="AHS270" t="s">
        <v>5473</v>
      </c>
      <c r="AJO270" t="s">
        <v>5473</v>
      </c>
      <c r="ALK270" t="s">
        <v>5473</v>
      </c>
      <c r="ANG270" t="s">
        <v>5473</v>
      </c>
      <c r="APC270" t="s">
        <v>5473</v>
      </c>
      <c r="AQY270" t="s">
        <v>5473</v>
      </c>
      <c r="AWU270" t="s">
        <v>5462</v>
      </c>
      <c r="BDD270" t="s">
        <v>5462</v>
      </c>
      <c r="BDH270" t="s">
        <v>5474</v>
      </c>
      <c r="BDJ270" t="s">
        <v>5474</v>
      </c>
      <c r="BDL270" t="s">
        <v>5474</v>
      </c>
      <c r="BDN270" t="s">
        <v>5474</v>
      </c>
      <c r="BDP270" t="s">
        <v>5474</v>
      </c>
    </row>
    <row r="271" spans="1:999 1047:1472" x14ac:dyDescent="0.3">
      <c r="A271" t="s">
        <v>6085</v>
      </c>
      <c r="B271" t="s">
        <v>6423</v>
      </c>
      <c r="HW271" t="s">
        <v>5475</v>
      </c>
      <c r="JS271" t="s">
        <v>5475</v>
      </c>
      <c r="LO271" t="s">
        <v>5475</v>
      </c>
      <c r="NK271" t="s">
        <v>5475</v>
      </c>
      <c r="PG271" t="s">
        <v>5475</v>
      </c>
      <c r="RC271" t="s">
        <v>5475</v>
      </c>
      <c r="SY271" t="s">
        <v>5475</v>
      </c>
      <c r="UU271" t="s">
        <v>5475</v>
      </c>
      <c r="WQ271" t="s">
        <v>5475</v>
      </c>
      <c r="YM271" t="s">
        <v>5475</v>
      </c>
      <c r="AAI271" t="s">
        <v>5475</v>
      </c>
      <c r="ACE271" t="s">
        <v>5475</v>
      </c>
      <c r="AEA271" t="s">
        <v>5475</v>
      </c>
      <c r="AFW271" t="s">
        <v>5475</v>
      </c>
      <c r="AHS271" t="s">
        <v>5475</v>
      </c>
      <c r="AJO271" t="s">
        <v>5475</v>
      </c>
      <c r="ALK271" t="s">
        <v>5475</v>
      </c>
      <c r="ANG271" t="s">
        <v>5475</v>
      </c>
      <c r="APC271" t="s">
        <v>5475</v>
      </c>
      <c r="AQY271" t="s">
        <v>5475</v>
      </c>
      <c r="AWU271" t="s">
        <v>5465</v>
      </c>
      <c r="BDD271" t="s">
        <v>5465</v>
      </c>
      <c r="BDH271" t="s">
        <v>5476</v>
      </c>
      <c r="BDJ271" t="s">
        <v>5476</v>
      </c>
      <c r="BDL271" t="s">
        <v>5476</v>
      </c>
      <c r="BDN271" t="s">
        <v>5476</v>
      </c>
      <c r="BDP271" t="s">
        <v>5476</v>
      </c>
    </row>
    <row r="272" spans="1:999 1047:1472" x14ac:dyDescent="0.3">
      <c r="A272" t="s">
        <v>6086</v>
      </c>
      <c r="B272" t="s">
        <v>6424</v>
      </c>
      <c r="HW272" t="s">
        <v>5477</v>
      </c>
      <c r="JS272" t="s">
        <v>5477</v>
      </c>
      <c r="LO272" t="s">
        <v>5477</v>
      </c>
      <c r="NK272" t="s">
        <v>5477</v>
      </c>
      <c r="PG272" t="s">
        <v>5477</v>
      </c>
      <c r="RC272" t="s">
        <v>5477</v>
      </c>
      <c r="SY272" t="s">
        <v>5477</v>
      </c>
      <c r="UU272" t="s">
        <v>5477</v>
      </c>
      <c r="WQ272" t="s">
        <v>5477</v>
      </c>
      <c r="YM272" t="s">
        <v>5477</v>
      </c>
      <c r="AAI272" t="s">
        <v>5477</v>
      </c>
      <c r="ACE272" t="s">
        <v>5477</v>
      </c>
      <c r="AEA272" t="s">
        <v>5477</v>
      </c>
      <c r="AFW272" t="s">
        <v>5477</v>
      </c>
      <c r="AHS272" t="s">
        <v>5477</v>
      </c>
      <c r="AJO272" t="s">
        <v>5477</v>
      </c>
      <c r="ALK272" t="s">
        <v>5477</v>
      </c>
      <c r="ANG272" t="s">
        <v>5477</v>
      </c>
      <c r="APC272" t="s">
        <v>5477</v>
      </c>
      <c r="AQY272" t="s">
        <v>5477</v>
      </c>
      <c r="BDH272" t="s">
        <v>5478</v>
      </c>
      <c r="BDJ272" t="s">
        <v>5478</v>
      </c>
      <c r="BDL272" t="s">
        <v>5478</v>
      </c>
      <c r="BDN272" t="s">
        <v>5478</v>
      </c>
      <c r="BDP272" t="s">
        <v>5478</v>
      </c>
    </row>
    <row r="273" spans="1:999 1047:1472" x14ac:dyDescent="0.3">
      <c r="A273" t="s">
        <v>6087</v>
      </c>
      <c r="B273" t="s">
        <v>6087</v>
      </c>
      <c r="HW273" t="s">
        <v>5479</v>
      </c>
      <c r="JS273" t="s">
        <v>5479</v>
      </c>
      <c r="LO273" t="s">
        <v>5479</v>
      </c>
      <c r="NK273" t="s">
        <v>5479</v>
      </c>
      <c r="PG273" t="s">
        <v>5479</v>
      </c>
      <c r="RC273" t="s">
        <v>5479</v>
      </c>
      <c r="SY273" t="s">
        <v>5479</v>
      </c>
      <c r="UU273" t="s">
        <v>5479</v>
      </c>
      <c r="WQ273" t="s">
        <v>5479</v>
      </c>
      <c r="YM273" t="s">
        <v>5479</v>
      </c>
      <c r="AAI273" t="s">
        <v>5479</v>
      </c>
      <c r="ACE273" t="s">
        <v>5479</v>
      </c>
      <c r="AEA273" t="s">
        <v>5479</v>
      </c>
      <c r="AFW273" t="s">
        <v>5479</v>
      </c>
      <c r="AHS273" t="s">
        <v>5479</v>
      </c>
      <c r="AJO273" t="s">
        <v>5479</v>
      </c>
      <c r="ALK273" t="s">
        <v>5479</v>
      </c>
      <c r="ANG273" t="s">
        <v>5479</v>
      </c>
      <c r="APC273" t="s">
        <v>5479</v>
      </c>
      <c r="AQY273" t="s">
        <v>5479</v>
      </c>
      <c r="BDH273" t="s">
        <v>5480</v>
      </c>
      <c r="BDJ273" t="s">
        <v>5480</v>
      </c>
      <c r="BDL273" t="s">
        <v>5480</v>
      </c>
      <c r="BDN273" t="s">
        <v>5480</v>
      </c>
      <c r="BDP273" t="s">
        <v>5480</v>
      </c>
    </row>
    <row r="274" spans="1:999 1047:1472" x14ac:dyDescent="0.3">
      <c r="A274" t="s">
        <v>6088</v>
      </c>
      <c r="B274" t="s">
        <v>6425</v>
      </c>
      <c r="HW274" t="s">
        <v>5481</v>
      </c>
      <c r="JS274" t="s">
        <v>5481</v>
      </c>
      <c r="LO274" t="s">
        <v>5481</v>
      </c>
      <c r="NK274" t="s">
        <v>5481</v>
      </c>
      <c r="PG274" t="s">
        <v>5481</v>
      </c>
      <c r="RC274" t="s">
        <v>5481</v>
      </c>
      <c r="SY274" t="s">
        <v>5481</v>
      </c>
      <c r="UU274" t="s">
        <v>5481</v>
      </c>
      <c r="WQ274" t="s">
        <v>5481</v>
      </c>
      <c r="YM274" t="s">
        <v>5481</v>
      </c>
      <c r="AAI274" t="s">
        <v>5481</v>
      </c>
      <c r="ACE274" t="s">
        <v>5481</v>
      </c>
      <c r="AEA274" t="s">
        <v>5481</v>
      </c>
      <c r="AFW274" t="s">
        <v>5481</v>
      </c>
      <c r="AHS274" t="s">
        <v>5481</v>
      </c>
      <c r="AJO274" t="s">
        <v>5481</v>
      </c>
      <c r="ALK274" t="s">
        <v>5481</v>
      </c>
      <c r="ANG274" t="s">
        <v>5481</v>
      </c>
      <c r="APC274" t="s">
        <v>5481</v>
      </c>
      <c r="AQY274" t="s">
        <v>5481</v>
      </c>
      <c r="BDH274" t="s">
        <v>5482</v>
      </c>
      <c r="BDJ274" t="s">
        <v>5482</v>
      </c>
      <c r="BDL274" t="s">
        <v>5482</v>
      </c>
      <c r="BDN274" t="s">
        <v>5482</v>
      </c>
      <c r="BDP274" t="s">
        <v>5482</v>
      </c>
    </row>
    <row r="275" spans="1:999 1047:1472" x14ac:dyDescent="0.3">
      <c r="A275" t="s">
        <v>6089</v>
      </c>
      <c r="B275" t="s">
        <v>6426</v>
      </c>
      <c r="HW275" t="s">
        <v>5483</v>
      </c>
      <c r="JS275" t="s">
        <v>5483</v>
      </c>
      <c r="LO275" t="s">
        <v>5483</v>
      </c>
      <c r="NK275" t="s">
        <v>5483</v>
      </c>
      <c r="PG275" t="s">
        <v>5483</v>
      </c>
      <c r="RC275" t="s">
        <v>5483</v>
      </c>
      <c r="SY275" t="s">
        <v>5483</v>
      </c>
      <c r="UU275" t="s">
        <v>5483</v>
      </c>
      <c r="WQ275" t="s">
        <v>5483</v>
      </c>
      <c r="YM275" t="s">
        <v>5483</v>
      </c>
      <c r="AAI275" t="s">
        <v>5483</v>
      </c>
      <c r="ACE275" t="s">
        <v>5483</v>
      </c>
      <c r="AEA275" t="s">
        <v>5483</v>
      </c>
      <c r="AFW275" t="s">
        <v>5483</v>
      </c>
      <c r="AHS275" t="s">
        <v>5483</v>
      </c>
      <c r="AJO275" t="s">
        <v>5483</v>
      </c>
      <c r="ALK275" t="s">
        <v>5483</v>
      </c>
      <c r="ANG275" t="s">
        <v>5483</v>
      </c>
      <c r="APC275" t="s">
        <v>5483</v>
      </c>
      <c r="AQY275" t="s">
        <v>5483</v>
      </c>
      <c r="BDH275" t="s">
        <v>5484</v>
      </c>
      <c r="BDJ275" t="s">
        <v>5484</v>
      </c>
      <c r="BDL275" t="s">
        <v>5484</v>
      </c>
      <c r="BDN275" t="s">
        <v>5484</v>
      </c>
      <c r="BDP275" t="s">
        <v>5484</v>
      </c>
    </row>
    <row r="276" spans="1:999 1047:1472" x14ac:dyDescent="0.3">
      <c r="A276" t="s">
        <v>6090</v>
      </c>
      <c r="B276" t="s">
        <v>6427</v>
      </c>
      <c r="HW276" t="s">
        <v>5485</v>
      </c>
      <c r="JS276" t="s">
        <v>5485</v>
      </c>
      <c r="LO276" t="s">
        <v>5485</v>
      </c>
      <c r="NK276" t="s">
        <v>5485</v>
      </c>
      <c r="PG276" t="s">
        <v>5485</v>
      </c>
      <c r="RC276" t="s">
        <v>5485</v>
      </c>
      <c r="SY276" t="s">
        <v>5485</v>
      </c>
      <c r="UU276" t="s">
        <v>5485</v>
      </c>
      <c r="WQ276" t="s">
        <v>5485</v>
      </c>
      <c r="YM276" t="s">
        <v>5485</v>
      </c>
      <c r="AAI276" t="s">
        <v>5485</v>
      </c>
      <c r="ACE276" t="s">
        <v>5485</v>
      </c>
      <c r="AEA276" t="s">
        <v>5485</v>
      </c>
      <c r="AFW276" t="s">
        <v>5485</v>
      </c>
      <c r="AHS276" t="s">
        <v>5485</v>
      </c>
      <c r="AJO276" t="s">
        <v>5485</v>
      </c>
      <c r="ALK276" t="s">
        <v>5485</v>
      </c>
      <c r="ANG276" t="s">
        <v>5485</v>
      </c>
      <c r="APC276" t="s">
        <v>5485</v>
      </c>
      <c r="AQY276" t="s">
        <v>5485</v>
      </c>
      <c r="BDH276" t="s">
        <v>5486</v>
      </c>
      <c r="BDJ276" t="s">
        <v>5486</v>
      </c>
      <c r="BDL276" t="s">
        <v>5486</v>
      </c>
      <c r="BDN276" t="s">
        <v>5486</v>
      </c>
      <c r="BDP276" t="s">
        <v>5486</v>
      </c>
    </row>
    <row r="277" spans="1:999 1047:1472" x14ac:dyDescent="0.3">
      <c r="A277" t="s">
        <v>6091</v>
      </c>
      <c r="B277" t="s">
        <v>6428</v>
      </c>
      <c r="HW277" t="s">
        <v>5487</v>
      </c>
      <c r="JS277" t="s">
        <v>5487</v>
      </c>
      <c r="LO277" t="s">
        <v>5487</v>
      </c>
      <c r="NK277" t="s">
        <v>5487</v>
      </c>
      <c r="PG277" t="s">
        <v>5487</v>
      </c>
      <c r="RC277" t="s">
        <v>5487</v>
      </c>
      <c r="SY277" t="s">
        <v>5487</v>
      </c>
      <c r="UU277" t="s">
        <v>5487</v>
      </c>
      <c r="WQ277" t="s">
        <v>5487</v>
      </c>
      <c r="YM277" t="s">
        <v>5487</v>
      </c>
      <c r="AAI277" t="s">
        <v>5487</v>
      </c>
      <c r="ACE277" t="s">
        <v>5487</v>
      </c>
      <c r="AEA277" t="s">
        <v>5487</v>
      </c>
      <c r="AFW277" t="s">
        <v>5487</v>
      </c>
      <c r="AHS277" t="s">
        <v>5487</v>
      </c>
      <c r="AJO277" t="s">
        <v>5487</v>
      </c>
      <c r="ALK277" t="s">
        <v>5487</v>
      </c>
      <c r="ANG277" t="s">
        <v>5487</v>
      </c>
      <c r="APC277" t="s">
        <v>5487</v>
      </c>
      <c r="AQY277" t="s">
        <v>5487</v>
      </c>
      <c r="BDH277" t="s">
        <v>5488</v>
      </c>
      <c r="BDJ277" t="s">
        <v>5488</v>
      </c>
      <c r="BDL277" t="s">
        <v>5488</v>
      </c>
      <c r="BDN277" t="s">
        <v>5488</v>
      </c>
      <c r="BDP277" t="s">
        <v>5488</v>
      </c>
    </row>
    <row r="278" spans="1:999 1047:1472" x14ac:dyDescent="0.3">
      <c r="A278" t="s">
        <v>6092</v>
      </c>
      <c r="B278" t="s">
        <v>6429</v>
      </c>
      <c r="HW278" t="s">
        <v>5489</v>
      </c>
      <c r="JS278" t="s">
        <v>5489</v>
      </c>
      <c r="LO278" t="s">
        <v>5489</v>
      </c>
      <c r="NK278" t="s">
        <v>5489</v>
      </c>
      <c r="PG278" t="s">
        <v>5489</v>
      </c>
      <c r="RC278" t="s">
        <v>5489</v>
      </c>
      <c r="SY278" t="s">
        <v>5489</v>
      </c>
      <c r="UU278" t="s">
        <v>5489</v>
      </c>
      <c r="WQ278" t="s">
        <v>5489</v>
      </c>
      <c r="YM278" t="s">
        <v>5489</v>
      </c>
      <c r="AAI278" t="s">
        <v>5489</v>
      </c>
      <c r="ACE278" t="s">
        <v>5489</v>
      </c>
      <c r="AEA278" t="s">
        <v>5489</v>
      </c>
      <c r="AFW278" t="s">
        <v>5489</v>
      </c>
      <c r="AHS278" t="s">
        <v>5489</v>
      </c>
      <c r="AJO278" t="s">
        <v>5489</v>
      </c>
      <c r="ALK278" t="s">
        <v>5489</v>
      </c>
      <c r="ANG278" t="s">
        <v>5489</v>
      </c>
      <c r="APC278" t="s">
        <v>5489</v>
      </c>
      <c r="AQY278" t="s">
        <v>5489</v>
      </c>
      <c r="BDH278" t="s">
        <v>5490</v>
      </c>
      <c r="BDJ278" t="s">
        <v>5490</v>
      </c>
      <c r="BDL278" t="s">
        <v>5490</v>
      </c>
      <c r="BDN278" t="s">
        <v>5490</v>
      </c>
      <c r="BDP278" t="s">
        <v>5490</v>
      </c>
    </row>
    <row r="279" spans="1:999 1047:1472" x14ac:dyDescent="0.3">
      <c r="A279" t="s">
        <v>6093</v>
      </c>
      <c r="B279" t="s">
        <v>6430</v>
      </c>
      <c r="HW279" t="s">
        <v>5491</v>
      </c>
      <c r="JS279" t="s">
        <v>5491</v>
      </c>
      <c r="LO279" t="s">
        <v>5491</v>
      </c>
      <c r="NK279" t="s">
        <v>5491</v>
      </c>
      <c r="PG279" t="s">
        <v>5491</v>
      </c>
      <c r="RC279" t="s">
        <v>5491</v>
      </c>
      <c r="SY279" t="s">
        <v>5491</v>
      </c>
      <c r="UU279" t="s">
        <v>5491</v>
      </c>
      <c r="WQ279" t="s">
        <v>5491</v>
      </c>
      <c r="YM279" t="s">
        <v>5491</v>
      </c>
      <c r="AAI279" t="s">
        <v>5491</v>
      </c>
      <c r="ACE279" t="s">
        <v>5491</v>
      </c>
      <c r="AEA279" t="s">
        <v>5491</v>
      </c>
      <c r="AFW279" t="s">
        <v>5491</v>
      </c>
      <c r="AHS279" t="s">
        <v>5491</v>
      </c>
      <c r="AJO279" t="s">
        <v>5491</v>
      </c>
      <c r="ALK279" t="s">
        <v>5491</v>
      </c>
      <c r="ANG279" t="s">
        <v>5491</v>
      </c>
      <c r="APC279" t="s">
        <v>5491</v>
      </c>
      <c r="AQY279" t="s">
        <v>5491</v>
      </c>
      <c r="BDH279" t="s">
        <v>5492</v>
      </c>
      <c r="BDJ279" t="s">
        <v>5492</v>
      </c>
      <c r="BDL279" t="s">
        <v>5492</v>
      </c>
      <c r="BDN279" t="s">
        <v>5492</v>
      </c>
      <c r="BDP279" t="s">
        <v>5492</v>
      </c>
    </row>
    <row r="280" spans="1:999 1047:1472" x14ac:dyDescent="0.3">
      <c r="A280" t="s">
        <v>6094</v>
      </c>
      <c r="B280" t="s">
        <v>6094</v>
      </c>
      <c r="HW280" t="s">
        <v>5493</v>
      </c>
      <c r="JS280" t="s">
        <v>5493</v>
      </c>
      <c r="LO280" t="s">
        <v>5493</v>
      </c>
      <c r="NK280" t="s">
        <v>5493</v>
      </c>
      <c r="PG280" t="s">
        <v>5493</v>
      </c>
      <c r="RC280" t="s">
        <v>5493</v>
      </c>
      <c r="SY280" t="s">
        <v>5493</v>
      </c>
      <c r="UU280" t="s">
        <v>5493</v>
      </c>
      <c r="WQ280" t="s">
        <v>5493</v>
      </c>
      <c r="YM280" t="s">
        <v>5493</v>
      </c>
      <c r="AAI280" t="s">
        <v>5493</v>
      </c>
      <c r="ACE280" t="s">
        <v>5493</v>
      </c>
      <c r="AEA280" t="s">
        <v>5493</v>
      </c>
      <c r="AFW280" t="s">
        <v>5493</v>
      </c>
      <c r="AHS280" t="s">
        <v>5493</v>
      </c>
      <c r="AJO280" t="s">
        <v>5493</v>
      </c>
      <c r="ALK280" t="s">
        <v>5493</v>
      </c>
      <c r="ANG280" t="s">
        <v>5493</v>
      </c>
      <c r="APC280" t="s">
        <v>5493</v>
      </c>
      <c r="AQY280" t="s">
        <v>5493</v>
      </c>
      <c r="BDH280" t="s">
        <v>5494</v>
      </c>
      <c r="BDJ280" t="s">
        <v>5494</v>
      </c>
      <c r="BDL280" t="s">
        <v>5494</v>
      </c>
      <c r="BDN280" t="s">
        <v>5494</v>
      </c>
      <c r="BDP280" t="s">
        <v>5494</v>
      </c>
    </row>
    <row r="281" spans="1:999 1047:1472" x14ac:dyDescent="0.3">
      <c r="A281" t="s">
        <v>6095</v>
      </c>
      <c r="B281" t="s">
        <v>6095</v>
      </c>
      <c r="HW281" t="s">
        <v>5495</v>
      </c>
      <c r="JS281" t="s">
        <v>5495</v>
      </c>
      <c r="LO281" t="s">
        <v>5495</v>
      </c>
      <c r="NK281" t="s">
        <v>5495</v>
      </c>
      <c r="PG281" t="s">
        <v>5495</v>
      </c>
      <c r="RC281" t="s">
        <v>5495</v>
      </c>
      <c r="SY281" t="s">
        <v>5495</v>
      </c>
      <c r="UU281" t="s">
        <v>5495</v>
      </c>
      <c r="WQ281" t="s">
        <v>5495</v>
      </c>
      <c r="YM281" t="s">
        <v>5495</v>
      </c>
      <c r="AAI281" t="s">
        <v>5495</v>
      </c>
      <c r="ACE281" t="s">
        <v>5495</v>
      </c>
      <c r="AEA281" t="s">
        <v>5495</v>
      </c>
      <c r="AFW281" t="s">
        <v>5495</v>
      </c>
      <c r="AHS281" t="s">
        <v>5495</v>
      </c>
      <c r="AJO281" t="s">
        <v>5495</v>
      </c>
      <c r="ALK281" t="s">
        <v>5495</v>
      </c>
      <c r="ANG281" t="s">
        <v>5495</v>
      </c>
      <c r="APC281" t="s">
        <v>5495</v>
      </c>
      <c r="AQY281" t="s">
        <v>5495</v>
      </c>
      <c r="BDH281" t="s">
        <v>3476</v>
      </c>
      <c r="BDJ281" t="s">
        <v>3476</v>
      </c>
      <c r="BDL281" t="s">
        <v>3476</v>
      </c>
      <c r="BDN281" t="s">
        <v>3476</v>
      </c>
      <c r="BDP281" t="s">
        <v>3476</v>
      </c>
    </row>
    <row r="282" spans="1:999 1047:1472" x14ac:dyDescent="0.3">
      <c r="A282" t="s">
        <v>2639</v>
      </c>
      <c r="B282" t="s">
        <v>2639</v>
      </c>
      <c r="HW282" t="s">
        <v>5496</v>
      </c>
      <c r="JS282" t="s">
        <v>5496</v>
      </c>
      <c r="LO282" t="s">
        <v>5496</v>
      </c>
      <c r="NK282" t="s">
        <v>5496</v>
      </c>
      <c r="PG282" t="s">
        <v>5496</v>
      </c>
      <c r="RC282" t="s">
        <v>5496</v>
      </c>
      <c r="SY282" t="s">
        <v>5496</v>
      </c>
      <c r="UU282" t="s">
        <v>5496</v>
      </c>
      <c r="WQ282" t="s">
        <v>5496</v>
      </c>
      <c r="YM282" t="s">
        <v>5496</v>
      </c>
      <c r="AAI282" t="s">
        <v>5496</v>
      </c>
      <c r="ACE282" t="s">
        <v>5496</v>
      </c>
      <c r="AEA282" t="s">
        <v>5496</v>
      </c>
      <c r="AFW282" t="s">
        <v>5496</v>
      </c>
      <c r="AHS282" t="s">
        <v>5496</v>
      </c>
      <c r="AJO282" t="s">
        <v>5496</v>
      </c>
      <c r="ALK282" t="s">
        <v>5496</v>
      </c>
      <c r="ANG282" t="s">
        <v>5496</v>
      </c>
      <c r="APC282" t="s">
        <v>5496</v>
      </c>
      <c r="AQY282" t="s">
        <v>5496</v>
      </c>
      <c r="BDH282" t="s">
        <v>5497</v>
      </c>
      <c r="BDJ282" t="s">
        <v>5497</v>
      </c>
      <c r="BDL282" t="s">
        <v>5497</v>
      </c>
      <c r="BDN282" t="s">
        <v>5497</v>
      </c>
      <c r="BDP282" t="s">
        <v>5497</v>
      </c>
    </row>
    <row r="283" spans="1:999 1047:1472" x14ac:dyDescent="0.3">
      <c r="A283" t="s">
        <v>6096</v>
      </c>
      <c r="B283" t="s">
        <v>6431</v>
      </c>
      <c r="HW283" t="s">
        <v>5498</v>
      </c>
      <c r="JS283" t="s">
        <v>5498</v>
      </c>
      <c r="LO283" t="s">
        <v>5498</v>
      </c>
      <c r="NK283" t="s">
        <v>5498</v>
      </c>
      <c r="PG283" t="s">
        <v>5498</v>
      </c>
      <c r="RC283" t="s">
        <v>5498</v>
      </c>
      <c r="SY283" t="s">
        <v>5498</v>
      </c>
      <c r="UU283" t="s">
        <v>5498</v>
      </c>
      <c r="WQ283" t="s">
        <v>5498</v>
      </c>
      <c r="YM283" t="s">
        <v>5498</v>
      </c>
      <c r="AAI283" t="s">
        <v>5498</v>
      </c>
      <c r="ACE283" t="s">
        <v>5498</v>
      </c>
      <c r="AEA283" t="s">
        <v>5498</v>
      </c>
      <c r="AFW283" t="s">
        <v>5498</v>
      </c>
      <c r="AHS283" t="s">
        <v>5498</v>
      </c>
      <c r="AJO283" t="s">
        <v>5498</v>
      </c>
      <c r="ALK283" t="s">
        <v>5498</v>
      </c>
      <c r="ANG283" t="s">
        <v>5498</v>
      </c>
      <c r="APC283" t="s">
        <v>5498</v>
      </c>
      <c r="AQY283" t="s">
        <v>5498</v>
      </c>
      <c r="BDH283" t="s">
        <v>5499</v>
      </c>
      <c r="BDJ283" t="s">
        <v>5499</v>
      </c>
      <c r="BDL283" t="s">
        <v>5499</v>
      </c>
      <c r="BDN283" t="s">
        <v>5499</v>
      </c>
      <c r="BDP283" t="s">
        <v>5499</v>
      </c>
    </row>
    <row r="284" spans="1:999 1047:1472" x14ac:dyDescent="0.3">
      <c r="A284" t="s">
        <v>6097</v>
      </c>
      <c r="B284" t="s">
        <v>6097</v>
      </c>
      <c r="HW284" t="s">
        <v>5500</v>
      </c>
      <c r="JS284" t="s">
        <v>5500</v>
      </c>
      <c r="LO284" t="s">
        <v>5500</v>
      </c>
      <c r="NK284" t="s">
        <v>5500</v>
      </c>
      <c r="PG284" t="s">
        <v>5500</v>
      </c>
      <c r="RC284" t="s">
        <v>5500</v>
      </c>
      <c r="SY284" t="s">
        <v>5500</v>
      </c>
      <c r="UU284" t="s">
        <v>5500</v>
      </c>
      <c r="WQ284" t="s">
        <v>5500</v>
      </c>
      <c r="YM284" t="s">
        <v>5500</v>
      </c>
      <c r="AAI284" t="s">
        <v>5500</v>
      </c>
      <c r="ACE284" t="s">
        <v>5500</v>
      </c>
      <c r="AEA284" t="s">
        <v>5500</v>
      </c>
      <c r="AFW284" t="s">
        <v>5500</v>
      </c>
      <c r="AHS284" t="s">
        <v>5500</v>
      </c>
      <c r="AJO284" t="s">
        <v>5500</v>
      </c>
      <c r="ALK284" t="s">
        <v>5500</v>
      </c>
      <c r="ANG284" t="s">
        <v>5500</v>
      </c>
      <c r="APC284" t="s">
        <v>5500</v>
      </c>
      <c r="AQY284" t="s">
        <v>5500</v>
      </c>
      <c r="BDH284" t="s">
        <v>5501</v>
      </c>
      <c r="BDJ284" t="s">
        <v>5501</v>
      </c>
      <c r="BDL284" t="s">
        <v>5501</v>
      </c>
      <c r="BDN284" t="s">
        <v>5501</v>
      </c>
      <c r="BDP284" t="s">
        <v>5501</v>
      </c>
    </row>
    <row r="285" spans="1:999 1047:1472" x14ac:dyDescent="0.3">
      <c r="A285" t="s">
        <v>1654</v>
      </c>
      <c r="B285" t="s">
        <v>1654</v>
      </c>
      <c r="HW285" t="s">
        <v>5502</v>
      </c>
      <c r="JS285" t="s">
        <v>5502</v>
      </c>
      <c r="LO285" t="s">
        <v>5502</v>
      </c>
      <c r="NK285" t="s">
        <v>5502</v>
      </c>
      <c r="PG285" t="s">
        <v>5502</v>
      </c>
      <c r="RC285" t="s">
        <v>5502</v>
      </c>
      <c r="SY285" t="s">
        <v>5502</v>
      </c>
      <c r="UU285" t="s">
        <v>5502</v>
      </c>
      <c r="WQ285" t="s">
        <v>5502</v>
      </c>
      <c r="YM285" t="s">
        <v>5502</v>
      </c>
      <c r="AAI285" t="s">
        <v>5502</v>
      </c>
      <c r="ACE285" t="s">
        <v>5502</v>
      </c>
      <c r="AEA285" t="s">
        <v>5502</v>
      </c>
      <c r="AFW285" t="s">
        <v>5502</v>
      </c>
      <c r="AHS285" t="s">
        <v>5502</v>
      </c>
      <c r="AJO285" t="s">
        <v>5502</v>
      </c>
      <c r="ALK285" t="s">
        <v>5502</v>
      </c>
      <c r="ANG285" t="s">
        <v>5502</v>
      </c>
      <c r="APC285" t="s">
        <v>5502</v>
      </c>
      <c r="AQY285" t="s">
        <v>5502</v>
      </c>
      <c r="BDH285" t="s">
        <v>5503</v>
      </c>
      <c r="BDJ285" t="s">
        <v>5503</v>
      </c>
      <c r="BDL285" t="s">
        <v>5503</v>
      </c>
      <c r="BDN285" t="s">
        <v>5503</v>
      </c>
      <c r="BDP285" t="s">
        <v>5503</v>
      </c>
    </row>
    <row r="286" spans="1:999 1047:1472" x14ac:dyDescent="0.3">
      <c r="A286" t="s">
        <v>6098</v>
      </c>
      <c r="B286" t="s">
        <v>6098</v>
      </c>
      <c r="HW286" t="s">
        <v>5504</v>
      </c>
      <c r="JS286" t="s">
        <v>5504</v>
      </c>
      <c r="LO286" t="s">
        <v>5504</v>
      </c>
      <c r="NK286" t="s">
        <v>5504</v>
      </c>
      <c r="PG286" t="s">
        <v>5504</v>
      </c>
      <c r="RC286" t="s">
        <v>5504</v>
      </c>
      <c r="SY286" t="s">
        <v>5504</v>
      </c>
      <c r="UU286" t="s">
        <v>5504</v>
      </c>
      <c r="WQ286" t="s">
        <v>5504</v>
      </c>
      <c r="YM286" t="s">
        <v>5504</v>
      </c>
      <c r="AAI286" t="s">
        <v>5504</v>
      </c>
      <c r="ACE286" t="s">
        <v>5504</v>
      </c>
      <c r="AEA286" t="s">
        <v>5504</v>
      </c>
      <c r="AFW286" t="s">
        <v>5504</v>
      </c>
      <c r="AHS286" t="s">
        <v>5504</v>
      </c>
      <c r="AJO286" t="s">
        <v>5504</v>
      </c>
      <c r="ALK286" t="s">
        <v>5504</v>
      </c>
      <c r="ANG286" t="s">
        <v>5504</v>
      </c>
      <c r="APC286" t="s">
        <v>5504</v>
      </c>
      <c r="AQY286" t="s">
        <v>5504</v>
      </c>
      <c r="BDH286" t="s">
        <v>5505</v>
      </c>
      <c r="BDJ286" t="s">
        <v>5505</v>
      </c>
      <c r="BDL286" t="s">
        <v>5505</v>
      </c>
      <c r="BDN286" t="s">
        <v>5505</v>
      </c>
      <c r="BDP286" t="s">
        <v>5505</v>
      </c>
    </row>
    <row r="287" spans="1:999 1047:1472" x14ac:dyDescent="0.3">
      <c r="A287" t="s">
        <v>6099</v>
      </c>
      <c r="B287" t="s">
        <v>6432</v>
      </c>
      <c r="HW287" t="s">
        <v>5506</v>
      </c>
      <c r="JS287" t="s">
        <v>5506</v>
      </c>
      <c r="LO287" t="s">
        <v>5506</v>
      </c>
      <c r="NK287" t="s">
        <v>5506</v>
      </c>
      <c r="PG287" t="s">
        <v>5506</v>
      </c>
      <c r="RC287" t="s">
        <v>5506</v>
      </c>
      <c r="SY287" t="s">
        <v>5506</v>
      </c>
      <c r="UU287" t="s">
        <v>5506</v>
      </c>
      <c r="WQ287" t="s">
        <v>5506</v>
      </c>
      <c r="YM287" t="s">
        <v>5506</v>
      </c>
      <c r="AAI287" t="s">
        <v>5506</v>
      </c>
      <c r="ACE287" t="s">
        <v>5506</v>
      </c>
      <c r="AEA287" t="s">
        <v>5506</v>
      </c>
      <c r="AFW287" t="s">
        <v>5506</v>
      </c>
      <c r="AHS287" t="s">
        <v>5506</v>
      </c>
      <c r="AJO287" t="s">
        <v>5506</v>
      </c>
      <c r="ALK287" t="s">
        <v>5506</v>
      </c>
      <c r="ANG287" t="s">
        <v>5506</v>
      </c>
      <c r="APC287" t="s">
        <v>5506</v>
      </c>
      <c r="AQY287" t="s">
        <v>5506</v>
      </c>
      <c r="BDH287" t="s">
        <v>5507</v>
      </c>
      <c r="BDJ287" t="s">
        <v>5507</v>
      </c>
      <c r="BDL287" t="s">
        <v>5507</v>
      </c>
      <c r="BDN287" t="s">
        <v>5507</v>
      </c>
      <c r="BDP287" t="s">
        <v>5507</v>
      </c>
    </row>
    <row r="288" spans="1:999 1047:1472" x14ac:dyDescent="0.3">
      <c r="A288" t="s">
        <v>6100</v>
      </c>
      <c r="B288" t="s">
        <v>6433</v>
      </c>
      <c r="HW288" t="s">
        <v>5508</v>
      </c>
      <c r="JS288" t="s">
        <v>5508</v>
      </c>
      <c r="LO288" t="s">
        <v>5508</v>
      </c>
      <c r="NK288" t="s">
        <v>5508</v>
      </c>
      <c r="PG288" t="s">
        <v>5508</v>
      </c>
      <c r="RC288" t="s">
        <v>5508</v>
      </c>
      <c r="SY288" t="s">
        <v>5508</v>
      </c>
      <c r="UU288" t="s">
        <v>5508</v>
      </c>
      <c r="WQ288" t="s">
        <v>5508</v>
      </c>
      <c r="YM288" t="s">
        <v>5508</v>
      </c>
      <c r="AAI288" t="s">
        <v>5508</v>
      </c>
      <c r="ACE288" t="s">
        <v>5508</v>
      </c>
      <c r="AEA288" t="s">
        <v>5508</v>
      </c>
      <c r="AFW288" t="s">
        <v>5508</v>
      </c>
      <c r="AHS288" t="s">
        <v>5508</v>
      </c>
      <c r="AJO288" t="s">
        <v>5508</v>
      </c>
      <c r="ALK288" t="s">
        <v>5508</v>
      </c>
      <c r="ANG288" t="s">
        <v>5508</v>
      </c>
      <c r="APC288" t="s">
        <v>5508</v>
      </c>
      <c r="AQY288" t="s">
        <v>5508</v>
      </c>
      <c r="BDH288" t="s">
        <v>5509</v>
      </c>
      <c r="BDJ288" t="s">
        <v>5509</v>
      </c>
      <c r="BDL288" t="s">
        <v>5509</v>
      </c>
      <c r="BDN288" t="s">
        <v>5509</v>
      </c>
      <c r="BDP288" t="s">
        <v>5509</v>
      </c>
    </row>
    <row r="289" spans="1:999 1047:1472" x14ac:dyDescent="0.3">
      <c r="A289" t="s">
        <v>6101</v>
      </c>
      <c r="B289" t="s">
        <v>6434</v>
      </c>
      <c r="HW289" t="s">
        <v>5510</v>
      </c>
      <c r="JS289" t="s">
        <v>5510</v>
      </c>
      <c r="LO289" t="s">
        <v>5510</v>
      </c>
      <c r="NK289" t="s">
        <v>5510</v>
      </c>
      <c r="PG289" t="s">
        <v>5510</v>
      </c>
      <c r="RC289" t="s">
        <v>5510</v>
      </c>
      <c r="SY289" t="s">
        <v>5510</v>
      </c>
      <c r="UU289" t="s">
        <v>5510</v>
      </c>
      <c r="WQ289" t="s">
        <v>5510</v>
      </c>
      <c r="YM289" t="s">
        <v>5510</v>
      </c>
      <c r="AAI289" t="s">
        <v>5510</v>
      </c>
      <c r="ACE289" t="s">
        <v>5510</v>
      </c>
      <c r="AEA289" t="s">
        <v>5510</v>
      </c>
      <c r="AFW289" t="s">
        <v>5510</v>
      </c>
      <c r="AHS289" t="s">
        <v>5510</v>
      </c>
      <c r="AJO289" t="s">
        <v>5510</v>
      </c>
      <c r="ALK289" t="s">
        <v>5510</v>
      </c>
      <c r="ANG289" t="s">
        <v>5510</v>
      </c>
      <c r="APC289" t="s">
        <v>5510</v>
      </c>
      <c r="AQY289" t="s">
        <v>5510</v>
      </c>
      <c r="BDH289" t="s">
        <v>5511</v>
      </c>
      <c r="BDJ289" t="s">
        <v>5511</v>
      </c>
      <c r="BDL289" t="s">
        <v>5511</v>
      </c>
      <c r="BDN289" t="s">
        <v>5511</v>
      </c>
      <c r="BDP289" t="s">
        <v>5511</v>
      </c>
    </row>
    <row r="290" spans="1:999 1047:1472" x14ac:dyDescent="0.3">
      <c r="A290" t="s">
        <v>6102</v>
      </c>
      <c r="B290" t="s">
        <v>6102</v>
      </c>
      <c r="HW290" t="s">
        <v>5512</v>
      </c>
      <c r="JS290" t="s">
        <v>5512</v>
      </c>
      <c r="LO290" t="s">
        <v>5512</v>
      </c>
      <c r="NK290" t="s">
        <v>5512</v>
      </c>
      <c r="PG290" t="s">
        <v>5512</v>
      </c>
      <c r="RC290" t="s">
        <v>5512</v>
      </c>
      <c r="SY290" t="s">
        <v>5512</v>
      </c>
      <c r="UU290" t="s">
        <v>5512</v>
      </c>
      <c r="WQ290" t="s">
        <v>5512</v>
      </c>
      <c r="YM290" t="s">
        <v>5512</v>
      </c>
      <c r="AAI290" t="s">
        <v>5512</v>
      </c>
      <c r="ACE290" t="s">
        <v>5512</v>
      </c>
      <c r="AEA290" t="s">
        <v>5512</v>
      </c>
      <c r="AFW290" t="s">
        <v>5512</v>
      </c>
      <c r="AHS290" t="s">
        <v>5512</v>
      </c>
      <c r="AJO290" t="s">
        <v>5512</v>
      </c>
      <c r="ALK290" t="s">
        <v>5512</v>
      </c>
      <c r="ANG290" t="s">
        <v>5512</v>
      </c>
      <c r="APC290" t="s">
        <v>5512</v>
      </c>
      <c r="AQY290" t="s">
        <v>5512</v>
      </c>
      <c r="BDH290" t="s">
        <v>5513</v>
      </c>
      <c r="BDJ290" t="s">
        <v>5513</v>
      </c>
      <c r="BDL290" t="s">
        <v>5513</v>
      </c>
      <c r="BDN290" t="s">
        <v>5513</v>
      </c>
      <c r="BDP290" t="s">
        <v>5513</v>
      </c>
    </row>
    <row r="291" spans="1:999 1047:1472" x14ac:dyDescent="0.3">
      <c r="A291" t="s">
        <v>6103</v>
      </c>
      <c r="B291" t="s">
        <v>6435</v>
      </c>
      <c r="HW291" t="s">
        <v>5514</v>
      </c>
      <c r="JS291" t="s">
        <v>5514</v>
      </c>
      <c r="LO291" t="s">
        <v>5514</v>
      </c>
      <c r="NK291" t="s">
        <v>5514</v>
      </c>
      <c r="PG291" t="s">
        <v>5514</v>
      </c>
      <c r="RC291" t="s">
        <v>5514</v>
      </c>
      <c r="SY291" t="s">
        <v>5514</v>
      </c>
      <c r="UU291" t="s">
        <v>5514</v>
      </c>
      <c r="WQ291" t="s">
        <v>5514</v>
      </c>
      <c r="YM291" t="s">
        <v>5514</v>
      </c>
      <c r="AAI291" t="s">
        <v>5514</v>
      </c>
      <c r="ACE291" t="s">
        <v>5514</v>
      </c>
      <c r="AEA291" t="s">
        <v>5514</v>
      </c>
      <c r="AFW291" t="s">
        <v>5514</v>
      </c>
      <c r="AHS291" t="s">
        <v>5514</v>
      </c>
      <c r="AJO291" t="s">
        <v>5514</v>
      </c>
      <c r="ALK291" t="s">
        <v>5514</v>
      </c>
      <c r="ANG291" t="s">
        <v>5514</v>
      </c>
      <c r="APC291" t="s">
        <v>5514</v>
      </c>
      <c r="AQY291" t="s">
        <v>5514</v>
      </c>
      <c r="BDH291" t="s">
        <v>5515</v>
      </c>
      <c r="BDJ291" t="s">
        <v>5515</v>
      </c>
      <c r="BDL291" t="s">
        <v>5515</v>
      </c>
      <c r="BDN291" t="s">
        <v>5515</v>
      </c>
      <c r="BDP291" t="s">
        <v>5515</v>
      </c>
    </row>
    <row r="292" spans="1:999 1047:1472" x14ac:dyDescent="0.3">
      <c r="A292" t="s">
        <v>6104</v>
      </c>
      <c r="B292" t="s">
        <v>6436</v>
      </c>
      <c r="HW292" t="s">
        <v>5516</v>
      </c>
      <c r="JS292" t="s">
        <v>5516</v>
      </c>
      <c r="LO292" t="s">
        <v>5516</v>
      </c>
      <c r="NK292" t="s">
        <v>5516</v>
      </c>
      <c r="PG292" t="s">
        <v>5516</v>
      </c>
      <c r="RC292" t="s">
        <v>5516</v>
      </c>
      <c r="SY292" t="s">
        <v>5516</v>
      </c>
      <c r="UU292" t="s">
        <v>5516</v>
      </c>
      <c r="WQ292" t="s">
        <v>5516</v>
      </c>
      <c r="YM292" t="s">
        <v>5516</v>
      </c>
      <c r="AAI292" t="s">
        <v>5516</v>
      </c>
      <c r="ACE292" t="s">
        <v>5516</v>
      </c>
      <c r="AEA292" t="s">
        <v>5516</v>
      </c>
      <c r="AFW292" t="s">
        <v>5516</v>
      </c>
      <c r="AHS292" t="s">
        <v>5516</v>
      </c>
      <c r="AJO292" t="s">
        <v>5516</v>
      </c>
      <c r="ALK292" t="s">
        <v>5516</v>
      </c>
      <c r="ANG292" t="s">
        <v>5516</v>
      </c>
      <c r="APC292" t="s">
        <v>5516</v>
      </c>
      <c r="AQY292" t="s">
        <v>5516</v>
      </c>
      <c r="BDH292" t="s">
        <v>5517</v>
      </c>
      <c r="BDJ292" t="s">
        <v>5517</v>
      </c>
      <c r="BDL292" t="s">
        <v>5517</v>
      </c>
      <c r="BDN292" t="s">
        <v>5517</v>
      </c>
      <c r="BDP292" t="s">
        <v>5517</v>
      </c>
    </row>
    <row r="293" spans="1:999 1047:1472" x14ac:dyDescent="0.3">
      <c r="A293" t="s">
        <v>6105</v>
      </c>
      <c r="B293" t="s">
        <v>6437</v>
      </c>
      <c r="HW293" t="s">
        <v>5518</v>
      </c>
      <c r="JS293" t="s">
        <v>5518</v>
      </c>
      <c r="LO293" t="s">
        <v>5518</v>
      </c>
      <c r="NK293" t="s">
        <v>5518</v>
      </c>
      <c r="PG293" t="s">
        <v>5518</v>
      </c>
      <c r="RC293" t="s">
        <v>5518</v>
      </c>
      <c r="SY293" t="s">
        <v>5518</v>
      </c>
      <c r="UU293" t="s">
        <v>5518</v>
      </c>
      <c r="WQ293" t="s">
        <v>5518</v>
      </c>
      <c r="YM293" t="s">
        <v>5518</v>
      </c>
      <c r="AAI293" t="s">
        <v>5518</v>
      </c>
      <c r="ACE293" t="s">
        <v>5518</v>
      </c>
      <c r="AEA293" t="s">
        <v>5518</v>
      </c>
      <c r="AFW293" t="s">
        <v>5518</v>
      </c>
      <c r="AHS293" t="s">
        <v>5518</v>
      </c>
      <c r="AJO293" t="s">
        <v>5518</v>
      </c>
      <c r="ALK293" t="s">
        <v>5518</v>
      </c>
      <c r="ANG293" t="s">
        <v>5518</v>
      </c>
      <c r="APC293" t="s">
        <v>5518</v>
      </c>
      <c r="AQY293" t="s">
        <v>5518</v>
      </c>
      <c r="BDH293" t="s">
        <v>5519</v>
      </c>
      <c r="BDJ293" t="s">
        <v>5519</v>
      </c>
      <c r="BDL293" t="s">
        <v>5519</v>
      </c>
      <c r="BDN293" t="s">
        <v>5519</v>
      </c>
      <c r="BDP293" t="s">
        <v>5519</v>
      </c>
    </row>
    <row r="294" spans="1:999 1047:1472" x14ac:dyDescent="0.3">
      <c r="A294" t="s">
        <v>3587</v>
      </c>
      <c r="B294" t="s">
        <v>6438</v>
      </c>
      <c r="HW294" t="s">
        <v>5520</v>
      </c>
      <c r="JS294" t="s">
        <v>5520</v>
      </c>
      <c r="LO294" t="s">
        <v>5520</v>
      </c>
      <c r="NK294" t="s">
        <v>5520</v>
      </c>
      <c r="PG294" t="s">
        <v>5520</v>
      </c>
      <c r="RC294" t="s">
        <v>5520</v>
      </c>
      <c r="SY294" t="s">
        <v>5520</v>
      </c>
      <c r="UU294" t="s">
        <v>5520</v>
      </c>
      <c r="WQ294" t="s">
        <v>5520</v>
      </c>
      <c r="YM294" t="s">
        <v>5520</v>
      </c>
      <c r="AAI294" t="s">
        <v>5520</v>
      </c>
      <c r="ACE294" t="s">
        <v>5520</v>
      </c>
      <c r="AEA294" t="s">
        <v>5520</v>
      </c>
      <c r="AFW294" t="s">
        <v>5520</v>
      </c>
      <c r="AHS294" t="s">
        <v>5520</v>
      </c>
      <c r="AJO294" t="s">
        <v>5520</v>
      </c>
      <c r="ALK294" t="s">
        <v>5520</v>
      </c>
      <c r="ANG294" t="s">
        <v>5520</v>
      </c>
      <c r="APC294" t="s">
        <v>5520</v>
      </c>
      <c r="AQY294" t="s">
        <v>5520</v>
      </c>
      <c r="BDH294" t="s">
        <v>5521</v>
      </c>
      <c r="BDJ294" t="s">
        <v>5521</v>
      </c>
      <c r="BDL294" t="s">
        <v>5521</v>
      </c>
      <c r="BDN294" t="s">
        <v>5521</v>
      </c>
      <c r="BDP294" t="s">
        <v>5521</v>
      </c>
    </row>
    <row r="295" spans="1:999 1047:1472" x14ac:dyDescent="0.3">
      <c r="A295" t="s">
        <v>6106</v>
      </c>
      <c r="B295" t="s">
        <v>6439</v>
      </c>
      <c r="HW295" t="s">
        <v>5522</v>
      </c>
      <c r="JS295" t="s">
        <v>5522</v>
      </c>
      <c r="LO295" t="s">
        <v>5522</v>
      </c>
      <c r="NK295" t="s">
        <v>5522</v>
      </c>
      <c r="PG295" t="s">
        <v>5522</v>
      </c>
      <c r="RC295" t="s">
        <v>5522</v>
      </c>
      <c r="SY295" t="s">
        <v>5522</v>
      </c>
      <c r="UU295" t="s">
        <v>5522</v>
      </c>
      <c r="WQ295" t="s">
        <v>5522</v>
      </c>
      <c r="YM295" t="s">
        <v>5522</v>
      </c>
      <c r="AAI295" t="s">
        <v>5522</v>
      </c>
      <c r="ACE295" t="s">
        <v>5522</v>
      </c>
      <c r="AEA295" t="s">
        <v>5522</v>
      </c>
      <c r="AFW295" t="s">
        <v>5522</v>
      </c>
      <c r="AHS295" t="s">
        <v>5522</v>
      </c>
      <c r="AJO295" t="s">
        <v>5522</v>
      </c>
      <c r="ALK295" t="s">
        <v>5522</v>
      </c>
      <c r="ANG295" t="s">
        <v>5522</v>
      </c>
      <c r="APC295" t="s">
        <v>5522</v>
      </c>
      <c r="AQY295" t="s">
        <v>5522</v>
      </c>
      <c r="BDH295" t="s">
        <v>5523</v>
      </c>
      <c r="BDJ295" t="s">
        <v>5523</v>
      </c>
      <c r="BDL295" t="s">
        <v>5523</v>
      </c>
      <c r="BDN295" t="s">
        <v>5523</v>
      </c>
      <c r="BDP295" t="s">
        <v>5523</v>
      </c>
    </row>
    <row r="296" spans="1:999 1047:1472" x14ac:dyDescent="0.3">
      <c r="A296" t="s">
        <v>6107</v>
      </c>
      <c r="B296" t="s">
        <v>6440</v>
      </c>
      <c r="HW296" t="s">
        <v>5524</v>
      </c>
      <c r="JS296" t="s">
        <v>5524</v>
      </c>
      <c r="LO296" t="s">
        <v>5524</v>
      </c>
      <c r="NK296" t="s">
        <v>5524</v>
      </c>
      <c r="PG296" t="s">
        <v>5524</v>
      </c>
      <c r="RC296" t="s">
        <v>5524</v>
      </c>
      <c r="SY296" t="s">
        <v>5524</v>
      </c>
      <c r="UU296" t="s">
        <v>5524</v>
      </c>
      <c r="WQ296" t="s">
        <v>5524</v>
      </c>
      <c r="YM296" t="s">
        <v>5524</v>
      </c>
      <c r="AAI296" t="s">
        <v>5524</v>
      </c>
      <c r="ACE296" t="s">
        <v>5524</v>
      </c>
      <c r="AEA296" t="s">
        <v>5524</v>
      </c>
      <c r="AFW296" t="s">
        <v>5524</v>
      </c>
      <c r="AHS296" t="s">
        <v>5524</v>
      </c>
      <c r="AJO296" t="s">
        <v>5524</v>
      </c>
      <c r="ALK296" t="s">
        <v>5524</v>
      </c>
      <c r="ANG296" t="s">
        <v>5524</v>
      </c>
      <c r="APC296" t="s">
        <v>5524</v>
      </c>
      <c r="AQY296" t="s">
        <v>5524</v>
      </c>
      <c r="BDH296" t="s">
        <v>5525</v>
      </c>
      <c r="BDJ296" t="s">
        <v>5525</v>
      </c>
      <c r="BDL296" t="s">
        <v>5525</v>
      </c>
      <c r="BDN296" t="s">
        <v>5525</v>
      </c>
      <c r="BDP296" t="s">
        <v>5525</v>
      </c>
    </row>
    <row r="297" spans="1:999 1047:1472" x14ac:dyDescent="0.3">
      <c r="A297" t="s">
        <v>6108</v>
      </c>
      <c r="B297" t="s">
        <v>6441</v>
      </c>
      <c r="HW297" t="s">
        <v>5526</v>
      </c>
      <c r="JS297" t="s">
        <v>5526</v>
      </c>
      <c r="LO297" t="s">
        <v>5526</v>
      </c>
      <c r="NK297" t="s">
        <v>5526</v>
      </c>
      <c r="PG297" t="s">
        <v>5526</v>
      </c>
      <c r="RC297" t="s">
        <v>5526</v>
      </c>
      <c r="SY297" t="s">
        <v>5526</v>
      </c>
      <c r="UU297" t="s">
        <v>5526</v>
      </c>
      <c r="WQ297" t="s">
        <v>5526</v>
      </c>
      <c r="YM297" t="s">
        <v>5526</v>
      </c>
      <c r="AAI297" t="s">
        <v>5526</v>
      </c>
      <c r="ACE297" t="s">
        <v>5526</v>
      </c>
      <c r="AEA297" t="s">
        <v>5526</v>
      </c>
      <c r="AFW297" t="s">
        <v>5526</v>
      </c>
      <c r="AHS297" t="s">
        <v>5526</v>
      </c>
      <c r="AJO297" t="s">
        <v>5526</v>
      </c>
      <c r="ALK297" t="s">
        <v>5526</v>
      </c>
      <c r="ANG297" t="s">
        <v>5526</v>
      </c>
      <c r="APC297" t="s">
        <v>5526</v>
      </c>
      <c r="AQY297" t="s">
        <v>5526</v>
      </c>
      <c r="BDH297" t="s">
        <v>5527</v>
      </c>
      <c r="BDJ297" t="s">
        <v>5527</v>
      </c>
      <c r="BDL297" t="s">
        <v>5527</v>
      </c>
      <c r="BDN297" t="s">
        <v>5527</v>
      </c>
      <c r="BDP297" t="s">
        <v>5527</v>
      </c>
    </row>
    <row r="298" spans="1:999 1047:1472" x14ac:dyDescent="0.3">
      <c r="A298" t="s">
        <v>6109</v>
      </c>
      <c r="B298" t="s">
        <v>6442</v>
      </c>
      <c r="HW298" t="s">
        <v>5528</v>
      </c>
      <c r="JS298" t="s">
        <v>5528</v>
      </c>
      <c r="LO298" t="s">
        <v>5528</v>
      </c>
      <c r="NK298" t="s">
        <v>5528</v>
      </c>
      <c r="PG298" t="s">
        <v>5528</v>
      </c>
      <c r="RC298" t="s">
        <v>5528</v>
      </c>
      <c r="SY298" t="s">
        <v>5528</v>
      </c>
      <c r="UU298" t="s">
        <v>5528</v>
      </c>
      <c r="WQ298" t="s">
        <v>5528</v>
      </c>
      <c r="YM298" t="s">
        <v>5528</v>
      </c>
      <c r="AAI298" t="s">
        <v>5528</v>
      </c>
      <c r="ACE298" t="s">
        <v>5528</v>
      </c>
      <c r="AEA298" t="s">
        <v>5528</v>
      </c>
      <c r="AFW298" t="s">
        <v>5528</v>
      </c>
      <c r="AHS298" t="s">
        <v>5528</v>
      </c>
      <c r="AJO298" t="s">
        <v>5528</v>
      </c>
      <c r="ALK298" t="s">
        <v>5528</v>
      </c>
      <c r="ANG298" t="s">
        <v>5528</v>
      </c>
      <c r="APC298" t="s">
        <v>5528</v>
      </c>
      <c r="AQY298" t="s">
        <v>5528</v>
      </c>
      <c r="BDH298" t="s">
        <v>5529</v>
      </c>
      <c r="BDJ298" t="s">
        <v>5529</v>
      </c>
      <c r="BDL298" t="s">
        <v>5529</v>
      </c>
      <c r="BDN298" t="s">
        <v>5529</v>
      </c>
      <c r="BDP298" t="s">
        <v>5529</v>
      </c>
    </row>
    <row r="299" spans="1:999 1047:1472" x14ac:dyDescent="0.3">
      <c r="A299" t="s">
        <v>6110</v>
      </c>
      <c r="B299" t="s">
        <v>6443</v>
      </c>
      <c r="HW299" t="s">
        <v>5530</v>
      </c>
      <c r="JS299" t="s">
        <v>5530</v>
      </c>
      <c r="LO299" t="s">
        <v>5530</v>
      </c>
      <c r="NK299" t="s">
        <v>5530</v>
      </c>
      <c r="PG299" t="s">
        <v>5530</v>
      </c>
      <c r="RC299" t="s">
        <v>5530</v>
      </c>
      <c r="SY299" t="s">
        <v>5530</v>
      </c>
      <c r="UU299" t="s">
        <v>5530</v>
      </c>
      <c r="WQ299" t="s">
        <v>5530</v>
      </c>
      <c r="YM299" t="s">
        <v>5530</v>
      </c>
      <c r="AAI299" t="s">
        <v>5530</v>
      </c>
      <c r="ACE299" t="s">
        <v>5530</v>
      </c>
      <c r="AEA299" t="s">
        <v>5530</v>
      </c>
      <c r="AFW299" t="s">
        <v>5530</v>
      </c>
      <c r="AHS299" t="s">
        <v>5530</v>
      </c>
      <c r="AJO299" t="s">
        <v>5530</v>
      </c>
      <c r="ALK299" t="s">
        <v>5530</v>
      </c>
      <c r="ANG299" t="s">
        <v>5530</v>
      </c>
      <c r="APC299" t="s">
        <v>5530</v>
      </c>
      <c r="AQY299" t="s">
        <v>5530</v>
      </c>
      <c r="BDH299" t="s">
        <v>5531</v>
      </c>
      <c r="BDJ299" t="s">
        <v>5531</v>
      </c>
      <c r="BDL299" t="s">
        <v>5531</v>
      </c>
      <c r="BDN299" t="s">
        <v>5531</v>
      </c>
      <c r="BDP299" t="s">
        <v>5531</v>
      </c>
    </row>
    <row r="300" spans="1:999 1047:1472" x14ac:dyDescent="0.3">
      <c r="A300" t="s">
        <v>6111</v>
      </c>
      <c r="B300" t="s">
        <v>6111</v>
      </c>
      <c r="HW300" t="s">
        <v>5532</v>
      </c>
      <c r="JS300" t="s">
        <v>5532</v>
      </c>
      <c r="LO300" t="s">
        <v>5532</v>
      </c>
      <c r="NK300" t="s">
        <v>5532</v>
      </c>
      <c r="PG300" t="s">
        <v>5532</v>
      </c>
      <c r="RC300" t="s">
        <v>5532</v>
      </c>
      <c r="SY300" t="s">
        <v>5532</v>
      </c>
      <c r="UU300" t="s">
        <v>5532</v>
      </c>
      <c r="WQ300" t="s">
        <v>5532</v>
      </c>
      <c r="YM300" t="s">
        <v>5532</v>
      </c>
      <c r="AAI300" t="s">
        <v>5532</v>
      </c>
      <c r="ACE300" t="s">
        <v>5532</v>
      </c>
      <c r="AEA300" t="s">
        <v>5532</v>
      </c>
      <c r="AFW300" t="s">
        <v>5532</v>
      </c>
      <c r="AHS300" t="s">
        <v>5532</v>
      </c>
      <c r="AJO300" t="s">
        <v>5532</v>
      </c>
      <c r="ALK300" t="s">
        <v>5532</v>
      </c>
      <c r="ANG300" t="s">
        <v>5532</v>
      </c>
      <c r="APC300" t="s">
        <v>5532</v>
      </c>
      <c r="AQY300" t="s">
        <v>5532</v>
      </c>
      <c r="BDH300" t="s">
        <v>5533</v>
      </c>
      <c r="BDJ300" t="s">
        <v>5533</v>
      </c>
      <c r="BDL300" t="s">
        <v>5533</v>
      </c>
      <c r="BDN300" t="s">
        <v>5533</v>
      </c>
      <c r="BDP300" t="s">
        <v>5533</v>
      </c>
    </row>
    <row r="301" spans="1:999 1047:1472" x14ac:dyDescent="0.3">
      <c r="A301" t="s">
        <v>6112</v>
      </c>
      <c r="B301" t="s">
        <v>6444</v>
      </c>
      <c r="HW301" t="s">
        <v>5534</v>
      </c>
      <c r="JS301" t="s">
        <v>5534</v>
      </c>
      <c r="LO301" t="s">
        <v>5534</v>
      </c>
      <c r="NK301" t="s">
        <v>5534</v>
      </c>
      <c r="PG301" t="s">
        <v>5534</v>
      </c>
      <c r="RC301" t="s">
        <v>5534</v>
      </c>
      <c r="SY301" t="s">
        <v>5534</v>
      </c>
      <c r="UU301" t="s">
        <v>5534</v>
      </c>
      <c r="WQ301" t="s">
        <v>5534</v>
      </c>
      <c r="YM301" t="s">
        <v>5534</v>
      </c>
      <c r="AAI301" t="s">
        <v>5534</v>
      </c>
      <c r="ACE301" t="s">
        <v>5534</v>
      </c>
      <c r="AEA301" t="s">
        <v>5534</v>
      </c>
      <c r="AFW301" t="s">
        <v>5534</v>
      </c>
      <c r="AHS301" t="s">
        <v>5534</v>
      </c>
      <c r="AJO301" t="s">
        <v>5534</v>
      </c>
      <c r="ALK301" t="s">
        <v>5534</v>
      </c>
      <c r="ANG301" t="s">
        <v>5534</v>
      </c>
      <c r="APC301" t="s">
        <v>5534</v>
      </c>
      <c r="AQY301" t="s">
        <v>5534</v>
      </c>
      <c r="BDH301" t="s">
        <v>5535</v>
      </c>
      <c r="BDJ301" t="s">
        <v>5535</v>
      </c>
      <c r="BDL301" t="s">
        <v>5535</v>
      </c>
      <c r="BDN301" t="s">
        <v>5535</v>
      </c>
      <c r="BDP301" t="s">
        <v>5535</v>
      </c>
    </row>
    <row r="302" spans="1:999 1047:1472" x14ac:dyDescent="0.3">
      <c r="A302" t="s">
        <v>6113</v>
      </c>
      <c r="B302" t="s">
        <v>6445</v>
      </c>
      <c r="HW302" t="s">
        <v>5536</v>
      </c>
      <c r="JS302" t="s">
        <v>5536</v>
      </c>
      <c r="LO302" t="s">
        <v>5536</v>
      </c>
      <c r="NK302" t="s">
        <v>5536</v>
      </c>
      <c r="PG302" t="s">
        <v>5536</v>
      </c>
      <c r="RC302" t="s">
        <v>5536</v>
      </c>
      <c r="SY302" t="s">
        <v>5536</v>
      </c>
      <c r="UU302" t="s">
        <v>5536</v>
      </c>
      <c r="WQ302" t="s">
        <v>5536</v>
      </c>
      <c r="YM302" t="s">
        <v>5536</v>
      </c>
      <c r="AAI302" t="s">
        <v>5536</v>
      </c>
      <c r="ACE302" t="s">
        <v>5536</v>
      </c>
      <c r="AEA302" t="s">
        <v>5536</v>
      </c>
      <c r="AFW302" t="s">
        <v>5536</v>
      </c>
      <c r="AHS302" t="s">
        <v>5536</v>
      </c>
      <c r="AJO302" t="s">
        <v>5536</v>
      </c>
      <c r="ALK302" t="s">
        <v>5536</v>
      </c>
      <c r="ANG302" t="s">
        <v>5536</v>
      </c>
      <c r="APC302" t="s">
        <v>5536</v>
      </c>
      <c r="AQY302" t="s">
        <v>5536</v>
      </c>
      <c r="BDH302" t="s">
        <v>5537</v>
      </c>
      <c r="BDJ302" t="s">
        <v>5537</v>
      </c>
      <c r="BDL302" t="s">
        <v>5537</v>
      </c>
      <c r="BDN302" t="s">
        <v>5537</v>
      </c>
      <c r="BDP302" t="s">
        <v>5537</v>
      </c>
    </row>
    <row r="303" spans="1:999 1047:1472" x14ac:dyDescent="0.3">
      <c r="A303" t="s">
        <v>6114</v>
      </c>
      <c r="B303" t="s">
        <v>6114</v>
      </c>
      <c r="HW303" t="s">
        <v>5538</v>
      </c>
      <c r="JS303" t="s">
        <v>5538</v>
      </c>
      <c r="LO303" t="s">
        <v>5538</v>
      </c>
      <c r="NK303" t="s">
        <v>5538</v>
      </c>
      <c r="PG303" t="s">
        <v>5538</v>
      </c>
      <c r="RC303" t="s">
        <v>5538</v>
      </c>
      <c r="SY303" t="s">
        <v>5538</v>
      </c>
      <c r="UU303" t="s">
        <v>5538</v>
      </c>
      <c r="WQ303" t="s">
        <v>5538</v>
      </c>
      <c r="YM303" t="s">
        <v>5538</v>
      </c>
      <c r="AAI303" t="s">
        <v>5538</v>
      </c>
      <c r="ACE303" t="s">
        <v>5538</v>
      </c>
      <c r="AEA303" t="s">
        <v>5538</v>
      </c>
      <c r="AFW303" t="s">
        <v>5538</v>
      </c>
      <c r="AHS303" t="s">
        <v>5538</v>
      </c>
      <c r="AJO303" t="s">
        <v>5538</v>
      </c>
      <c r="ALK303" t="s">
        <v>5538</v>
      </c>
      <c r="ANG303" t="s">
        <v>5538</v>
      </c>
      <c r="APC303" t="s">
        <v>5538</v>
      </c>
      <c r="AQY303" t="s">
        <v>5538</v>
      </c>
      <c r="BDH303" t="s">
        <v>5539</v>
      </c>
      <c r="BDJ303" t="s">
        <v>5539</v>
      </c>
      <c r="BDL303" t="s">
        <v>5539</v>
      </c>
      <c r="BDN303" t="s">
        <v>5539</v>
      </c>
      <c r="BDP303" t="s">
        <v>5539</v>
      </c>
    </row>
    <row r="304" spans="1:999 1047:1472" x14ac:dyDescent="0.3">
      <c r="A304" t="s">
        <v>6115</v>
      </c>
      <c r="B304" t="s">
        <v>6446</v>
      </c>
      <c r="HW304" t="s">
        <v>5540</v>
      </c>
      <c r="JS304" t="s">
        <v>5540</v>
      </c>
      <c r="LO304" t="s">
        <v>5540</v>
      </c>
      <c r="NK304" t="s">
        <v>5540</v>
      </c>
      <c r="PG304" t="s">
        <v>5540</v>
      </c>
      <c r="RC304" t="s">
        <v>5540</v>
      </c>
      <c r="SY304" t="s">
        <v>5540</v>
      </c>
      <c r="UU304" t="s">
        <v>5540</v>
      </c>
      <c r="WQ304" t="s">
        <v>5540</v>
      </c>
      <c r="YM304" t="s">
        <v>5540</v>
      </c>
      <c r="AAI304" t="s">
        <v>5540</v>
      </c>
      <c r="ACE304" t="s">
        <v>5540</v>
      </c>
      <c r="AEA304" t="s">
        <v>5540</v>
      </c>
      <c r="AFW304" t="s">
        <v>5540</v>
      </c>
      <c r="AHS304" t="s">
        <v>5540</v>
      </c>
      <c r="AJO304" t="s">
        <v>5540</v>
      </c>
      <c r="ALK304" t="s">
        <v>5540</v>
      </c>
      <c r="ANG304" t="s">
        <v>5540</v>
      </c>
      <c r="APC304" t="s">
        <v>5540</v>
      </c>
      <c r="AQY304" t="s">
        <v>5540</v>
      </c>
      <c r="BDH304" t="s">
        <v>5541</v>
      </c>
      <c r="BDJ304" t="s">
        <v>5541</v>
      </c>
      <c r="BDL304" t="s">
        <v>5541</v>
      </c>
      <c r="BDN304" t="s">
        <v>5541</v>
      </c>
      <c r="BDP304" t="s">
        <v>5541</v>
      </c>
    </row>
    <row r="305" spans="1:999 1047:1472" x14ac:dyDescent="0.3">
      <c r="A305" t="s">
        <v>6116</v>
      </c>
      <c r="B305" t="s">
        <v>6116</v>
      </c>
      <c r="HW305" t="s">
        <v>5542</v>
      </c>
      <c r="JS305" t="s">
        <v>5542</v>
      </c>
      <c r="LO305" t="s">
        <v>5542</v>
      </c>
      <c r="NK305" t="s">
        <v>5542</v>
      </c>
      <c r="PG305" t="s">
        <v>5542</v>
      </c>
      <c r="RC305" t="s">
        <v>5542</v>
      </c>
      <c r="SY305" t="s">
        <v>5542</v>
      </c>
      <c r="UU305" t="s">
        <v>5542</v>
      </c>
      <c r="WQ305" t="s">
        <v>5542</v>
      </c>
      <c r="YM305" t="s">
        <v>5542</v>
      </c>
      <c r="AAI305" t="s">
        <v>5542</v>
      </c>
      <c r="ACE305" t="s">
        <v>5542</v>
      </c>
      <c r="AEA305" t="s">
        <v>5542</v>
      </c>
      <c r="AFW305" t="s">
        <v>5542</v>
      </c>
      <c r="AHS305" t="s">
        <v>5542</v>
      </c>
      <c r="AJO305" t="s">
        <v>5542</v>
      </c>
      <c r="ALK305" t="s">
        <v>5542</v>
      </c>
      <c r="ANG305" t="s">
        <v>5542</v>
      </c>
      <c r="APC305" t="s">
        <v>5542</v>
      </c>
      <c r="AQY305" t="s">
        <v>5542</v>
      </c>
      <c r="BDH305" t="s">
        <v>5543</v>
      </c>
      <c r="BDJ305" t="s">
        <v>5543</v>
      </c>
      <c r="BDL305" t="s">
        <v>5543</v>
      </c>
      <c r="BDN305" t="s">
        <v>5543</v>
      </c>
      <c r="BDP305" t="s">
        <v>5543</v>
      </c>
    </row>
    <row r="306" spans="1:999 1047:1472" x14ac:dyDescent="0.3">
      <c r="A306" t="s">
        <v>2025</v>
      </c>
      <c r="B306" t="s">
        <v>6447</v>
      </c>
      <c r="HW306" t="s">
        <v>5544</v>
      </c>
      <c r="JS306" t="s">
        <v>5544</v>
      </c>
      <c r="LO306" t="s">
        <v>5544</v>
      </c>
      <c r="NK306" t="s">
        <v>5544</v>
      </c>
      <c r="PG306" t="s">
        <v>5544</v>
      </c>
      <c r="RC306" t="s">
        <v>5544</v>
      </c>
      <c r="SY306" t="s">
        <v>5544</v>
      </c>
      <c r="UU306" t="s">
        <v>5544</v>
      </c>
      <c r="WQ306" t="s">
        <v>5544</v>
      </c>
      <c r="YM306" t="s">
        <v>5544</v>
      </c>
      <c r="AAI306" t="s">
        <v>5544</v>
      </c>
      <c r="ACE306" t="s">
        <v>5544</v>
      </c>
      <c r="AEA306" t="s">
        <v>5544</v>
      </c>
      <c r="AFW306" t="s">
        <v>5544</v>
      </c>
      <c r="AHS306" t="s">
        <v>5544</v>
      </c>
      <c r="AJO306" t="s">
        <v>5544</v>
      </c>
      <c r="ALK306" t="s">
        <v>5544</v>
      </c>
      <c r="ANG306" t="s">
        <v>5544</v>
      </c>
      <c r="APC306" t="s">
        <v>5544</v>
      </c>
      <c r="AQY306" t="s">
        <v>5544</v>
      </c>
      <c r="BDH306" t="s">
        <v>5545</v>
      </c>
      <c r="BDJ306" t="s">
        <v>5545</v>
      </c>
      <c r="BDL306" t="s">
        <v>5545</v>
      </c>
      <c r="BDN306" t="s">
        <v>5545</v>
      </c>
      <c r="BDP306" t="s">
        <v>5545</v>
      </c>
    </row>
    <row r="307" spans="1:999 1047:1472" x14ac:dyDescent="0.3">
      <c r="A307" t="s">
        <v>6117</v>
      </c>
      <c r="B307" t="s">
        <v>6448</v>
      </c>
      <c r="HW307" t="s">
        <v>5546</v>
      </c>
      <c r="JS307" t="s">
        <v>5546</v>
      </c>
      <c r="LO307" t="s">
        <v>5546</v>
      </c>
      <c r="NK307" t="s">
        <v>5546</v>
      </c>
      <c r="PG307" t="s">
        <v>5546</v>
      </c>
      <c r="RC307" t="s">
        <v>5546</v>
      </c>
      <c r="SY307" t="s">
        <v>5546</v>
      </c>
      <c r="UU307" t="s">
        <v>5546</v>
      </c>
      <c r="WQ307" t="s">
        <v>5546</v>
      </c>
      <c r="YM307" t="s">
        <v>5546</v>
      </c>
      <c r="AAI307" t="s">
        <v>5546</v>
      </c>
      <c r="ACE307" t="s">
        <v>5546</v>
      </c>
      <c r="AEA307" t="s">
        <v>5546</v>
      </c>
      <c r="AFW307" t="s">
        <v>5546</v>
      </c>
      <c r="AHS307" t="s">
        <v>5546</v>
      </c>
      <c r="AJO307" t="s">
        <v>5546</v>
      </c>
      <c r="ALK307" t="s">
        <v>5546</v>
      </c>
      <c r="ANG307" t="s">
        <v>5546</v>
      </c>
      <c r="APC307" t="s">
        <v>5546</v>
      </c>
      <c r="AQY307" t="s">
        <v>5546</v>
      </c>
      <c r="BDH307" t="s">
        <v>5547</v>
      </c>
      <c r="BDJ307" t="s">
        <v>5547</v>
      </c>
      <c r="BDL307" t="s">
        <v>5547</v>
      </c>
      <c r="BDN307" t="s">
        <v>5547</v>
      </c>
      <c r="BDP307" t="s">
        <v>5547</v>
      </c>
    </row>
    <row r="308" spans="1:999 1047:1472" x14ac:dyDescent="0.3">
      <c r="A308" t="s">
        <v>6118</v>
      </c>
      <c r="B308" t="s">
        <v>6449</v>
      </c>
      <c r="HW308" t="s">
        <v>5548</v>
      </c>
      <c r="JS308" t="s">
        <v>5548</v>
      </c>
      <c r="LO308" t="s">
        <v>5548</v>
      </c>
      <c r="NK308" t="s">
        <v>5548</v>
      </c>
      <c r="PG308" t="s">
        <v>5548</v>
      </c>
      <c r="RC308" t="s">
        <v>5548</v>
      </c>
      <c r="SY308" t="s">
        <v>5548</v>
      </c>
      <c r="UU308" t="s">
        <v>5548</v>
      </c>
      <c r="WQ308" t="s">
        <v>5548</v>
      </c>
      <c r="YM308" t="s">
        <v>5548</v>
      </c>
      <c r="AAI308" t="s">
        <v>5548</v>
      </c>
      <c r="ACE308" t="s">
        <v>5548</v>
      </c>
      <c r="AEA308" t="s">
        <v>5548</v>
      </c>
      <c r="AFW308" t="s">
        <v>5548</v>
      </c>
      <c r="AHS308" t="s">
        <v>5548</v>
      </c>
      <c r="AJO308" t="s">
        <v>5548</v>
      </c>
      <c r="ALK308" t="s">
        <v>5548</v>
      </c>
      <c r="ANG308" t="s">
        <v>5548</v>
      </c>
      <c r="APC308" t="s">
        <v>5548</v>
      </c>
      <c r="AQY308" t="s">
        <v>5548</v>
      </c>
      <c r="BDH308" t="s">
        <v>5549</v>
      </c>
      <c r="BDJ308" t="s">
        <v>5549</v>
      </c>
      <c r="BDL308" t="s">
        <v>5549</v>
      </c>
      <c r="BDN308" t="s">
        <v>5549</v>
      </c>
      <c r="BDP308" t="s">
        <v>5549</v>
      </c>
    </row>
    <row r="309" spans="1:999 1047:1472" x14ac:dyDescent="0.3">
      <c r="A309" t="s">
        <v>4281</v>
      </c>
      <c r="B309" t="s">
        <v>6450</v>
      </c>
      <c r="HW309" t="s">
        <v>5550</v>
      </c>
      <c r="JS309" t="s">
        <v>5550</v>
      </c>
      <c r="LO309" t="s">
        <v>5550</v>
      </c>
      <c r="NK309" t="s">
        <v>5550</v>
      </c>
      <c r="PG309" t="s">
        <v>5550</v>
      </c>
      <c r="RC309" t="s">
        <v>5550</v>
      </c>
      <c r="SY309" t="s">
        <v>5550</v>
      </c>
      <c r="UU309" t="s">
        <v>5550</v>
      </c>
      <c r="WQ309" t="s">
        <v>5550</v>
      </c>
      <c r="YM309" t="s">
        <v>5550</v>
      </c>
      <c r="AAI309" t="s">
        <v>5550</v>
      </c>
      <c r="ACE309" t="s">
        <v>5550</v>
      </c>
      <c r="AEA309" t="s">
        <v>5550</v>
      </c>
      <c r="AFW309" t="s">
        <v>5550</v>
      </c>
      <c r="AHS309" t="s">
        <v>5550</v>
      </c>
      <c r="AJO309" t="s">
        <v>5550</v>
      </c>
      <c r="ALK309" t="s">
        <v>5550</v>
      </c>
      <c r="ANG309" t="s">
        <v>5550</v>
      </c>
      <c r="APC309" t="s">
        <v>5550</v>
      </c>
      <c r="AQY309" t="s">
        <v>5550</v>
      </c>
      <c r="BDH309" t="s">
        <v>5551</v>
      </c>
      <c r="BDJ309" t="s">
        <v>5551</v>
      </c>
      <c r="BDL309" t="s">
        <v>5551</v>
      </c>
      <c r="BDN309" t="s">
        <v>5551</v>
      </c>
      <c r="BDP309" t="s">
        <v>5551</v>
      </c>
    </row>
    <row r="310" spans="1:999 1047:1472" x14ac:dyDescent="0.3">
      <c r="A310" t="s">
        <v>6119</v>
      </c>
      <c r="B310" t="s">
        <v>6451</v>
      </c>
      <c r="HW310" t="s">
        <v>5552</v>
      </c>
      <c r="JS310" t="s">
        <v>5552</v>
      </c>
      <c r="LO310" t="s">
        <v>5552</v>
      </c>
      <c r="NK310" t="s">
        <v>5552</v>
      </c>
      <c r="PG310" t="s">
        <v>5552</v>
      </c>
      <c r="RC310" t="s">
        <v>5552</v>
      </c>
      <c r="SY310" t="s">
        <v>5552</v>
      </c>
      <c r="UU310" t="s">
        <v>5552</v>
      </c>
      <c r="WQ310" t="s">
        <v>5552</v>
      </c>
      <c r="YM310" t="s">
        <v>5552</v>
      </c>
      <c r="AAI310" t="s">
        <v>5552</v>
      </c>
      <c r="ACE310" t="s">
        <v>5552</v>
      </c>
      <c r="AEA310" t="s">
        <v>5552</v>
      </c>
      <c r="AFW310" t="s">
        <v>5552</v>
      </c>
      <c r="AHS310" t="s">
        <v>5552</v>
      </c>
      <c r="AJO310" t="s">
        <v>5552</v>
      </c>
      <c r="ALK310" t="s">
        <v>5552</v>
      </c>
      <c r="ANG310" t="s">
        <v>5552</v>
      </c>
      <c r="APC310" t="s">
        <v>5552</v>
      </c>
      <c r="AQY310" t="s">
        <v>5552</v>
      </c>
      <c r="BDH310" t="s">
        <v>5553</v>
      </c>
      <c r="BDJ310" t="s">
        <v>5553</v>
      </c>
      <c r="BDL310" t="s">
        <v>5553</v>
      </c>
      <c r="BDN310" t="s">
        <v>5553</v>
      </c>
      <c r="BDP310" t="s">
        <v>5553</v>
      </c>
    </row>
    <row r="311" spans="1:999 1047:1472" x14ac:dyDescent="0.3">
      <c r="A311" t="s">
        <v>6120</v>
      </c>
      <c r="B311" t="s">
        <v>6120</v>
      </c>
      <c r="HW311" t="s">
        <v>5554</v>
      </c>
      <c r="JS311" t="s">
        <v>5554</v>
      </c>
      <c r="LO311" t="s">
        <v>5554</v>
      </c>
      <c r="NK311" t="s">
        <v>5554</v>
      </c>
      <c r="PG311" t="s">
        <v>5554</v>
      </c>
      <c r="RC311" t="s">
        <v>5554</v>
      </c>
      <c r="SY311" t="s">
        <v>5554</v>
      </c>
      <c r="UU311" t="s">
        <v>5554</v>
      </c>
      <c r="WQ311" t="s">
        <v>5554</v>
      </c>
      <c r="YM311" t="s">
        <v>5554</v>
      </c>
      <c r="AAI311" t="s">
        <v>5554</v>
      </c>
      <c r="ACE311" t="s">
        <v>5554</v>
      </c>
      <c r="AEA311" t="s">
        <v>5554</v>
      </c>
      <c r="AFW311" t="s">
        <v>5554</v>
      </c>
      <c r="AHS311" t="s">
        <v>5554</v>
      </c>
      <c r="AJO311" t="s">
        <v>5554</v>
      </c>
      <c r="ALK311" t="s">
        <v>5554</v>
      </c>
      <c r="ANG311" t="s">
        <v>5554</v>
      </c>
      <c r="APC311" t="s">
        <v>5554</v>
      </c>
      <c r="AQY311" t="s">
        <v>5554</v>
      </c>
      <c r="BDH311" t="s">
        <v>5555</v>
      </c>
      <c r="BDJ311" t="s">
        <v>5555</v>
      </c>
      <c r="BDL311" t="s">
        <v>5555</v>
      </c>
      <c r="BDN311" t="s">
        <v>5555</v>
      </c>
      <c r="BDP311" t="s">
        <v>5555</v>
      </c>
    </row>
    <row r="312" spans="1:999 1047:1472" x14ac:dyDescent="0.3">
      <c r="A312" t="s">
        <v>6121</v>
      </c>
      <c r="B312" t="s">
        <v>6452</v>
      </c>
      <c r="HW312" t="s">
        <v>5556</v>
      </c>
      <c r="JS312" t="s">
        <v>5556</v>
      </c>
      <c r="LO312" t="s">
        <v>5556</v>
      </c>
      <c r="NK312" t="s">
        <v>5556</v>
      </c>
      <c r="PG312" t="s">
        <v>5556</v>
      </c>
      <c r="RC312" t="s">
        <v>5556</v>
      </c>
      <c r="SY312" t="s">
        <v>5556</v>
      </c>
      <c r="UU312" t="s">
        <v>5556</v>
      </c>
      <c r="WQ312" t="s">
        <v>5556</v>
      </c>
      <c r="YM312" t="s">
        <v>5556</v>
      </c>
      <c r="AAI312" t="s">
        <v>5556</v>
      </c>
      <c r="ACE312" t="s">
        <v>5556</v>
      </c>
      <c r="AEA312" t="s">
        <v>5556</v>
      </c>
      <c r="AFW312" t="s">
        <v>5556</v>
      </c>
      <c r="AHS312" t="s">
        <v>5556</v>
      </c>
      <c r="AJO312" t="s">
        <v>5556</v>
      </c>
      <c r="ALK312" t="s">
        <v>5556</v>
      </c>
      <c r="ANG312" t="s">
        <v>5556</v>
      </c>
      <c r="APC312" t="s">
        <v>5556</v>
      </c>
      <c r="AQY312" t="s">
        <v>5556</v>
      </c>
      <c r="BDH312" t="s">
        <v>5557</v>
      </c>
      <c r="BDJ312" t="s">
        <v>5557</v>
      </c>
      <c r="BDL312" t="s">
        <v>5557</v>
      </c>
      <c r="BDN312" t="s">
        <v>5557</v>
      </c>
      <c r="BDP312" t="s">
        <v>5557</v>
      </c>
    </row>
    <row r="313" spans="1:999 1047:1472" x14ac:dyDescent="0.3">
      <c r="A313" t="s">
        <v>6122</v>
      </c>
      <c r="B313" t="s">
        <v>6453</v>
      </c>
      <c r="HW313" t="s">
        <v>5558</v>
      </c>
      <c r="JS313" t="s">
        <v>5558</v>
      </c>
      <c r="LO313" t="s">
        <v>5558</v>
      </c>
      <c r="NK313" t="s">
        <v>5558</v>
      </c>
      <c r="PG313" t="s">
        <v>5558</v>
      </c>
      <c r="RC313" t="s">
        <v>5558</v>
      </c>
      <c r="SY313" t="s">
        <v>5558</v>
      </c>
      <c r="UU313" t="s">
        <v>5558</v>
      </c>
      <c r="WQ313" t="s">
        <v>5558</v>
      </c>
      <c r="YM313" t="s">
        <v>5558</v>
      </c>
      <c r="AAI313" t="s">
        <v>5558</v>
      </c>
      <c r="ACE313" t="s">
        <v>5558</v>
      </c>
      <c r="AEA313" t="s">
        <v>5558</v>
      </c>
      <c r="AFW313" t="s">
        <v>5558</v>
      </c>
      <c r="AHS313" t="s">
        <v>5558</v>
      </c>
      <c r="AJO313" t="s">
        <v>5558</v>
      </c>
      <c r="ALK313" t="s">
        <v>5558</v>
      </c>
      <c r="ANG313" t="s">
        <v>5558</v>
      </c>
      <c r="APC313" t="s">
        <v>5558</v>
      </c>
      <c r="AQY313" t="s">
        <v>5558</v>
      </c>
      <c r="BDH313" t="s">
        <v>5559</v>
      </c>
      <c r="BDJ313" t="s">
        <v>5559</v>
      </c>
      <c r="BDL313" t="s">
        <v>5559</v>
      </c>
      <c r="BDN313" t="s">
        <v>5559</v>
      </c>
      <c r="BDP313" t="s">
        <v>5559</v>
      </c>
    </row>
    <row r="314" spans="1:999 1047:1472" x14ac:dyDescent="0.3">
      <c r="A314" t="s">
        <v>4237</v>
      </c>
      <c r="B314" t="s">
        <v>6454</v>
      </c>
      <c r="HW314" t="s">
        <v>5560</v>
      </c>
      <c r="JS314" t="s">
        <v>5560</v>
      </c>
      <c r="LO314" t="s">
        <v>5560</v>
      </c>
      <c r="NK314" t="s">
        <v>5560</v>
      </c>
      <c r="PG314" t="s">
        <v>5560</v>
      </c>
      <c r="RC314" t="s">
        <v>5560</v>
      </c>
      <c r="SY314" t="s">
        <v>5560</v>
      </c>
      <c r="UU314" t="s">
        <v>5560</v>
      </c>
      <c r="WQ314" t="s">
        <v>5560</v>
      </c>
      <c r="YM314" t="s">
        <v>5560</v>
      </c>
      <c r="AAI314" t="s">
        <v>5560</v>
      </c>
      <c r="ACE314" t="s">
        <v>5560</v>
      </c>
      <c r="AEA314" t="s">
        <v>5560</v>
      </c>
      <c r="AFW314" t="s">
        <v>5560</v>
      </c>
      <c r="AHS314" t="s">
        <v>5560</v>
      </c>
      <c r="AJO314" t="s">
        <v>5560</v>
      </c>
      <c r="ALK314" t="s">
        <v>5560</v>
      </c>
      <c r="ANG314" t="s">
        <v>5560</v>
      </c>
      <c r="APC314" t="s">
        <v>5560</v>
      </c>
      <c r="AQY314" t="s">
        <v>5560</v>
      </c>
      <c r="BDH314" t="s">
        <v>5561</v>
      </c>
      <c r="BDJ314" t="s">
        <v>5561</v>
      </c>
      <c r="BDL314" t="s">
        <v>5561</v>
      </c>
      <c r="BDN314" t="s">
        <v>5561</v>
      </c>
      <c r="BDP314" t="s">
        <v>5561</v>
      </c>
    </row>
    <row r="315" spans="1:999 1047:1472" x14ac:dyDescent="0.3">
      <c r="A315" t="s">
        <v>6123</v>
      </c>
      <c r="B315" t="s">
        <v>6455</v>
      </c>
      <c r="HW315" t="s">
        <v>5562</v>
      </c>
      <c r="JS315" t="s">
        <v>5562</v>
      </c>
      <c r="LO315" t="s">
        <v>5562</v>
      </c>
      <c r="NK315" t="s">
        <v>5562</v>
      </c>
      <c r="PG315" t="s">
        <v>5562</v>
      </c>
      <c r="RC315" t="s">
        <v>5562</v>
      </c>
      <c r="SY315" t="s">
        <v>5562</v>
      </c>
      <c r="UU315" t="s">
        <v>5562</v>
      </c>
      <c r="WQ315" t="s">
        <v>5562</v>
      </c>
      <c r="YM315" t="s">
        <v>5562</v>
      </c>
      <c r="AAI315" t="s">
        <v>5562</v>
      </c>
      <c r="ACE315" t="s">
        <v>5562</v>
      </c>
      <c r="AEA315" t="s">
        <v>5562</v>
      </c>
      <c r="AFW315" t="s">
        <v>5562</v>
      </c>
      <c r="AHS315" t="s">
        <v>5562</v>
      </c>
      <c r="AJO315" t="s">
        <v>5562</v>
      </c>
      <c r="ALK315" t="s">
        <v>5562</v>
      </c>
      <c r="ANG315" t="s">
        <v>5562</v>
      </c>
      <c r="APC315" t="s">
        <v>5562</v>
      </c>
      <c r="AQY315" t="s">
        <v>5562</v>
      </c>
      <c r="BDH315" t="s">
        <v>5563</v>
      </c>
      <c r="BDJ315" t="s">
        <v>5563</v>
      </c>
      <c r="BDL315" t="s">
        <v>5563</v>
      </c>
      <c r="BDN315" t="s">
        <v>5563</v>
      </c>
      <c r="BDP315" t="s">
        <v>5563</v>
      </c>
    </row>
    <row r="316" spans="1:999 1047:1472" x14ac:dyDescent="0.3">
      <c r="A316" t="s">
        <v>6124</v>
      </c>
      <c r="B316" t="s">
        <v>6456</v>
      </c>
      <c r="HW316" t="s">
        <v>5564</v>
      </c>
      <c r="JS316" t="s">
        <v>5564</v>
      </c>
      <c r="LO316" t="s">
        <v>5564</v>
      </c>
      <c r="NK316" t="s">
        <v>5564</v>
      </c>
      <c r="PG316" t="s">
        <v>5564</v>
      </c>
      <c r="RC316" t="s">
        <v>5564</v>
      </c>
      <c r="SY316" t="s">
        <v>5564</v>
      </c>
      <c r="UU316" t="s">
        <v>5564</v>
      </c>
      <c r="WQ316" t="s">
        <v>5564</v>
      </c>
      <c r="YM316" t="s">
        <v>5564</v>
      </c>
      <c r="AAI316" t="s">
        <v>5564</v>
      </c>
      <c r="ACE316" t="s">
        <v>5564</v>
      </c>
      <c r="AEA316" t="s">
        <v>5564</v>
      </c>
      <c r="AFW316" t="s">
        <v>5564</v>
      </c>
      <c r="AHS316" t="s">
        <v>5564</v>
      </c>
      <c r="AJO316" t="s">
        <v>5564</v>
      </c>
      <c r="ALK316" t="s">
        <v>5564</v>
      </c>
      <c r="ANG316" t="s">
        <v>5564</v>
      </c>
      <c r="APC316" t="s">
        <v>5564</v>
      </c>
      <c r="AQY316" t="s">
        <v>5564</v>
      </c>
      <c r="BDH316" t="s">
        <v>5565</v>
      </c>
      <c r="BDJ316" t="s">
        <v>5565</v>
      </c>
      <c r="BDL316" t="s">
        <v>5565</v>
      </c>
      <c r="BDN316" t="s">
        <v>5565</v>
      </c>
      <c r="BDP316" t="s">
        <v>5565</v>
      </c>
    </row>
    <row r="317" spans="1:999 1047:1472" x14ac:dyDescent="0.3">
      <c r="A317" t="s">
        <v>6125</v>
      </c>
      <c r="B317" t="s">
        <v>6457</v>
      </c>
      <c r="HW317" t="s">
        <v>5566</v>
      </c>
      <c r="JS317" t="s">
        <v>5566</v>
      </c>
      <c r="LO317" t="s">
        <v>5566</v>
      </c>
      <c r="NK317" t="s">
        <v>5566</v>
      </c>
      <c r="PG317" t="s">
        <v>5566</v>
      </c>
      <c r="RC317" t="s">
        <v>5566</v>
      </c>
      <c r="SY317" t="s">
        <v>5566</v>
      </c>
      <c r="UU317" t="s">
        <v>5566</v>
      </c>
      <c r="WQ317" t="s">
        <v>5566</v>
      </c>
      <c r="YM317" t="s">
        <v>5566</v>
      </c>
      <c r="AAI317" t="s">
        <v>5566</v>
      </c>
      <c r="ACE317" t="s">
        <v>5566</v>
      </c>
      <c r="AEA317" t="s">
        <v>5566</v>
      </c>
      <c r="AFW317" t="s">
        <v>5566</v>
      </c>
      <c r="AHS317" t="s">
        <v>5566</v>
      </c>
      <c r="AJO317" t="s">
        <v>5566</v>
      </c>
      <c r="ALK317" t="s">
        <v>5566</v>
      </c>
      <c r="ANG317" t="s">
        <v>5566</v>
      </c>
      <c r="APC317" t="s">
        <v>5566</v>
      </c>
      <c r="AQY317" t="s">
        <v>5566</v>
      </c>
      <c r="BDH317" t="s">
        <v>5567</v>
      </c>
      <c r="BDJ317" t="s">
        <v>5567</v>
      </c>
      <c r="BDL317" t="s">
        <v>5567</v>
      </c>
      <c r="BDN317" t="s">
        <v>5567</v>
      </c>
      <c r="BDP317" t="s">
        <v>5567</v>
      </c>
    </row>
    <row r="318" spans="1:999 1047:1472" x14ac:dyDescent="0.3">
      <c r="A318" t="s">
        <v>6126</v>
      </c>
      <c r="B318" t="s">
        <v>6458</v>
      </c>
      <c r="HW318" t="s">
        <v>5568</v>
      </c>
      <c r="JS318" t="s">
        <v>5568</v>
      </c>
      <c r="LO318" t="s">
        <v>5568</v>
      </c>
      <c r="NK318" t="s">
        <v>5568</v>
      </c>
      <c r="PG318" t="s">
        <v>5568</v>
      </c>
      <c r="RC318" t="s">
        <v>5568</v>
      </c>
      <c r="SY318" t="s">
        <v>5568</v>
      </c>
      <c r="UU318" t="s">
        <v>5568</v>
      </c>
      <c r="WQ318" t="s">
        <v>5568</v>
      </c>
      <c r="YM318" t="s">
        <v>5568</v>
      </c>
      <c r="AAI318" t="s">
        <v>5568</v>
      </c>
      <c r="ACE318" t="s">
        <v>5568</v>
      </c>
      <c r="AEA318" t="s">
        <v>5568</v>
      </c>
      <c r="AFW318" t="s">
        <v>5568</v>
      </c>
      <c r="AHS318" t="s">
        <v>5568</v>
      </c>
      <c r="AJO318" t="s">
        <v>5568</v>
      </c>
      <c r="ALK318" t="s">
        <v>5568</v>
      </c>
      <c r="ANG318" t="s">
        <v>5568</v>
      </c>
      <c r="APC318" t="s">
        <v>5568</v>
      </c>
      <c r="AQY318" t="s">
        <v>5568</v>
      </c>
      <c r="BDH318" t="s">
        <v>5569</v>
      </c>
      <c r="BDJ318" t="s">
        <v>5569</v>
      </c>
      <c r="BDL318" t="s">
        <v>5569</v>
      </c>
      <c r="BDN318" t="s">
        <v>5569</v>
      </c>
      <c r="BDP318" t="s">
        <v>5569</v>
      </c>
    </row>
    <row r="319" spans="1:999 1047:1472" x14ac:dyDescent="0.3">
      <c r="A319" t="s">
        <v>6127</v>
      </c>
      <c r="B319" t="s">
        <v>6459</v>
      </c>
      <c r="HW319" t="s">
        <v>5570</v>
      </c>
      <c r="JS319" t="s">
        <v>5570</v>
      </c>
      <c r="LO319" t="s">
        <v>5570</v>
      </c>
      <c r="NK319" t="s">
        <v>5570</v>
      </c>
      <c r="PG319" t="s">
        <v>5570</v>
      </c>
      <c r="RC319" t="s">
        <v>5570</v>
      </c>
      <c r="SY319" t="s">
        <v>5570</v>
      </c>
      <c r="UU319" t="s">
        <v>5570</v>
      </c>
      <c r="WQ319" t="s">
        <v>5570</v>
      </c>
      <c r="YM319" t="s">
        <v>5570</v>
      </c>
      <c r="AAI319" t="s">
        <v>5570</v>
      </c>
      <c r="ACE319" t="s">
        <v>5570</v>
      </c>
      <c r="AEA319" t="s">
        <v>5570</v>
      </c>
      <c r="AFW319" t="s">
        <v>5570</v>
      </c>
      <c r="AHS319" t="s">
        <v>5570</v>
      </c>
      <c r="AJO319" t="s">
        <v>5570</v>
      </c>
      <c r="ALK319" t="s">
        <v>5570</v>
      </c>
      <c r="ANG319" t="s">
        <v>5570</v>
      </c>
      <c r="APC319" t="s">
        <v>5570</v>
      </c>
      <c r="AQY319" t="s">
        <v>5570</v>
      </c>
      <c r="BDH319" t="s">
        <v>5571</v>
      </c>
      <c r="BDJ319" t="s">
        <v>5571</v>
      </c>
      <c r="BDL319" t="s">
        <v>5571</v>
      </c>
      <c r="BDN319" t="s">
        <v>5571</v>
      </c>
      <c r="BDP319" t="s">
        <v>5571</v>
      </c>
    </row>
    <row r="320" spans="1:999 1047:1472" x14ac:dyDescent="0.3">
      <c r="A320" t="s">
        <v>6128</v>
      </c>
      <c r="B320" t="s">
        <v>6460</v>
      </c>
      <c r="HW320" t="s">
        <v>5572</v>
      </c>
      <c r="JS320" t="s">
        <v>5572</v>
      </c>
      <c r="LO320" t="s">
        <v>5572</v>
      </c>
      <c r="NK320" t="s">
        <v>5572</v>
      </c>
      <c r="PG320" t="s">
        <v>5572</v>
      </c>
      <c r="RC320" t="s">
        <v>5572</v>
      </c>
      <c r="SY320" t="s">
        <v>5572</v>
      </c>
      <c r="UU320" t="s">
        <v>5572</v>
      </c>
      <c r="WQ320" t="s">
        <v>5572</v>
      </c>
      <c r="YM320" t="s">
        <v>5572</v>
      </c>
      <c r="AAI320" t="s">
        <v>5572</v>
      </c>
      <c r="ACE320" t="s">
        <v>5572</v>
      </c>
      <c r="AEA320" t="s">
        <v>5572</v>
      </c>
      <c r="AFW320" t="s">
        <v>5572</v>
      </c>
      <c r="AHS320" t="s">
        <v>5572</v>
      </c>
      <c r="AJO320" t="s">
        <v>5572</v>
      </c>
      <c r="ALK320" t="s">
        <v>5572</v>
      </c>
      <c r="ANG320" t="s">
        <v>5572</v>
      </c>
      <c r="APC320" t="s">
        <v>5572</v>
      </c>
      <c r="AQY320" t="s">
        <v>5572</v>
      </c>
      <c r="BDH320" t="s">
        <v>5573</v>
      </c>
      <c r="BDJ320" t="s">
        <v>5573</v>
      </c>
      <c r="BDL320" t="s">
        <v>5573</v>
      </c>
      <c r="BDN320" t="s">
        <v>5573</v>
      </c>
      <c r="BDP320" t="s">
        <v>5573</v>
      </c>
    </row>
    <row r="321" spans="1:999 1047:1472" x14ac:dyDescent="0.3">
      <c r="A321" t="s">
        <v>6129</v>
      </c>
      <c r="B321" t="s">
        <v>6461</v>
      </c>
      <c r="HW321" t="s">
        <v>5574</v>
      </c>
      <c r="JS321" t="s">
        <v>5574</v>
      </c>
      <c r="LO321" t="s">
        <v>5574</v>
      </c>
      <c r="NK321" t="s">
        <v>5574</v>
      </c>
      <c r="PG321" t="s">
        <v>5574</v>
      </c>
      <c r="RC321" t="s">
        <v>5574</v>
      </c>
      <c r="SY321" t="s">
        <v>5574</v>
      </c>
      <c r="UU321" t="s">
        <v>5574</v>
      </c>
      <c r="WQ321" t="s">
        <v>5574</v>
      </c>
      <c r="YM321" t="s">
        <v>5574</v>
      </c>
      <c r="AAI321" t="s">
        <v>5574</v>
      </c>
      <c r="ACE321" t="s">
        <v>5574</v>
      </c>
      <c r="AEA321" t="s">
        <v>5574</v>
      </c>
      <c r="AFW321" t="s">
        <v>5574</v>
      </c>
      <c r="AHS321" t="s">
        <v>5574</v>
      </c>
      <c r="AJO321" t="s">
        <v>5574</v>
      </c>
      <c r="ALK321" t="s">
        <v>5574</v>
      </c>
      <c r="ANG321" t="s">
        <v>5574</v>
      </c>
      <c r="APC321" t="s">
        <v>5574</v>
      </c>
      <c r="AQY321" t="s">
        <v>5574</v>
      </c>
      <c r="BDH321" t="s">
        <v>5575</v>
      </c>
      <c r="BDJ321" t="s">
        <v>5575</v>
      </c>
      <c r="BDL321" t="s">
        <v>5575</v>
      </c>
      <c r="BDN321" t="s">
        <v>5575</v>
      </c>
      <c r="BDP321" t="s">
        <v>5575</v>
      </c>
    </row>
    <row r="322" spans="1:999 1047:1472" x14ac:dyDescent="0.3">
      <c r="A322" t="s">
        <v>6130</v>
      </c>
      <c r="B322" t="s">
        <v>6462</v>
      </c>
      <c r="HW322" t="s">
        <v>5576</v>
      </c>
      <c r="JS322" t="s">
        <v>5576</v>
      </c>
      <c r="LO322" t="s">
        <v>5576</v>
      </c>
      <c r="NK322" t="s">
        <v>5576</v>
      </c>
      <c r="PG322" t="s">
        <v>5576</v>
      </c>
      <c r="RC322" t="s">
        <v>5576</v>
      </c>
      <c r="SY322" t="s">
        <v>5576</v>
      </c>
      <c r="UU322" t="s">
        <v>5576</v>
      </c>
      <c r="WQ322" t="s">
        <v>5576</v>
      </c>
      <c r="YM322" t="s">
        <v>5576</v>
      </c>
      <c r="AAI322" t="s">
        <v>5576</v>
      </c>
      <c r="ACE322" t="s">
        <v>5576</v>
      </c>
      <c r="AEA322" t="s">
        <v>5576</v>
      </c>
      <c r="AFW322" t="s">
        <v>5576</v>
      </c>
      <c r="AHS322" t="s">
        <v>5576</v>
      </c>
      <c r="AJO322" t="s">
        <v>5576</v>
      </c>
      <c r="ALK322" t="s">
        <v>5576</v>
      </c>
      <c r="ANG322" t="s">
        <v>5576</v>
      </c>
      <c r="APC322" t="s">
        <v>5576</v>
      </c>
      <c r="AQY322" t="s">
        <v>5576</v>
      </c>
      <c r="BDH322" t="s">
        <v>5577</v>
      </c>
      <c r="BDJ322" t="s">
        <v>5577</v>
      </c>
      <c r="BDL322" t="s">
        <v>5577</v>
      </c>
      <c r="BDN322" t="s">
        <v>5577</v>
      </c>
      <c r="BDP322" t="s">
        <v>5577</v>
      </c>
    </row>
    <row r="323" spans="1:999 1047:1472" x14ac:dyDescent="0.3">
      <c r="A323" t="s">
        <v>6131</v>
      </c>
      <c r="B323" t="s">
        <v>6463</v>
      </c>
      <c r="HW323" t="s">
        <v>5578</v>
      </c>
      <c r="JS323" t="s">
        <v>5578</v>
      </c>
      <c r="LO323" t="s">
        <v>5578</v>
      </c>
      <c r="NK323" t="s">
        <v>5578</v>
      </c>
      <c r="PG323" t="s">
        <v>5578</v>
      </c>
      <c r="RC323" t="s">
        <v>5578</v>
      </c>
      <c r="SY323" t="s">
        <v>5578</v>
      </c>
      <c r="UU323" t="s">
        <v>5578</v>
      </c>
      <c r="WQ323" t="s">
        <v>5578</v>
      </c>
      <c r="YM323" t="s">
        <v>5578</v>
      </c>
      <c r="AAI323" t="s">
        <v>5578</v>
      </c>
      <c r="ACE323" t="s">
        <v>5578</v>
      </c>
      <c r="AEA323" t="s">
        <v>5578</v>
      </c>
      <c r="AFW323" t="s">
        <v>5578</v>
      </c>
      <c r="AHS323" t="s">
        <v>5578</v>
      </c>
      <c r="AJO323" t="s">
        <v>5578</v>
      </c>
      <c r="ALK323" t="s">
        <v>5578</v>
      </c>
      <c r="ANG323" t="s">
        <v>5578</v>
      </c>
      <c r="APC323" t="s">
        <v>5578</v>
      </c>
      <c r="AQY323" t="s">
        <v>5578</v>
      </c>
      <c r="BDH323" t="s">
        <v>5579</v>
      </c>
      <c r="BDJ323" t="s">
        <v>5579</v>
      </c>
      <c r="BDL323" t="s">
        <v>5579</v>
      </c>
      <c r="BDN323" t="s">
        <v>5579</v>
      </c>
      <c r="BDP323" t="s">
        <v>5579</v>
      </c>
    </row>
    <row r="324" spans="1:999 1047:1472" x14ac:dyDescent="0.3">
      <c r="A324" t="s">
        <v>6132</v>
      </c>
      <c r="B324" t="s">
        <v>6464</v>
      </c>
      <c r="HW324" t="s">
        <v>5580</v>
      </c>
      <c r="JS324" t="s">
        <v>5580</v>
      </c>
      <c r="LO324" t="s">
        <v>5580</v>
      </c>
      <c r="NK324" t="s">
        <v>5580</v>
      </c>
      <c r="PG324" t="s">
        <v>5580</v>
      </c>
      <c r="RC324" t="s">
        <v>5580</v>
      </c>
      <c r="SY324" t="s">
        <v>5580</v>
      </c>
      <c r="UU324" t="s">
        <v>5580</v>
      </c>
      <c r="WQ324" t="s">
        <v>5580</v>
      </c>
      <c r="YM324" t="s">
        <v>5580</v>
      </c>
      <c r="AAI324" t="s">
        <v>5580</v>
      </c>
      <c r="ACE324" t="s">
        <v>5580</v>
      </c>
      <c r="AEA324" t="s">
        <v>5580</v>
      </c>
      <c r="AFW324" t="s">
        <v>5580</v>
      </c>
      <c r="AHS324" t="s">
        <v>5580</v>
      </c>
      <c r="AJO324" t="s">
        <v>5580</v>
      </c>
      <c r="ALK324" t="s">
        <v>5580</v>
      </c>
      <c r="ANG324" t="s">
        <v>5580</v>
      </c>
      <c r="APC324" t="s">
        <v>5580</v>
      </c>
      <c r="AQY324" t="s">
        <v>5580</v>
      </c>
      <c r="BDH324" t="s">
        <v>5581</v>
      </c>
      <c r="BDJ324" t="s">
        <v>5581</v>
      </c>
      <c r="BDL324" t="s">
        <v>5581</v>
      </c>
      <c r="BDN324" t="s">
        <v>5581</v>
      </c>
      <c r="BDP324" t="s">
        <v>5581</v>
      </c>
    </row>
    <row r="325" spans="1:999 1047:1472" x14ac:dyDescent="0.3">
      <c r="A325" t="s">
        <v>6133</v>
      </c>
      <c r="B325" t="s">
        <v>6465</v>
      </c>
      <c r="HW325" t="s">
        <v>5582</v>
      </c>
      <c r="JS325" t="s">
        <v>5582</v>
      </c>
      <c r="LO325" t="s">
        <v>5582</v>
      </c>
      <c r="NK325" t="s">
        <v>5582</v>
      </c>
      <c r="PG325" t="s">
        <v>5582</v>
      </c>
      <c r="RC325" t="s">
        <v>5582</v>
      </c>
      <c r="SY325" t="s">
        <v>5582</v>
      </c>
      <c r="UU325" t="s">
        <v>5582</v>
      </c>
      <c r="WQ325" t="s">
        <v>5582</v>
      </c>
      <c r="YM325" t="s">
        <v>5582</v>
      </c>
      <c r="AAI325" t="s">
        <v>5582</v>
      </c>
      <c r="ACE325" t="s">
        <v>5582</v>
      </c>
      <c r="AEA325" t="s">
        <v>5582</v>
      </c>
      <c r="AFW325" t="s">
        <v>5582</v>
      </c>
      <c r="AHS325" t="s">
        <v>5582</v>
      </c>
      <c r="AJO325" t="s">
        <v>5582</v>
      </c>
      <c r="ALK325" t="s">
        <v>5582</v>
      </c>
      <c r="ANG325" t="s">
        <v>5582</v>
      </c>
      <c r="APC325" t="s">
        <v>5582</v>
      </c>
      <c r="AQY325" t="s">
        <v>5582</v>
      </c>
      <c r="BDH325" t="s">
        <v>5583</v>
      </c>
      <c r="BDJ325" t="s">
        <v>5583</v>
      </c>
      <c r="BDL325" t="s">
        <v>5583</v>
      </c>
      <c r="BDN325" t="s">
        <v>5583</v>
      </c>
      <c r="BDP325" t="s">
        <v>5583</v>
      </c>
    </row>
    <row r="326" spans="1:999 1047:1472" x14ac:dyDescent="0.3">
      <c r="A326" t="s">
        <v>6134</v>
      </c>
      <c r="B326" t="s">
        <v>6466</v>
      </c>
      <c r="HW326" t="s">
        <v>5584</v>
      </c>
      <c r="JS326" t="s">
        <v>5584</v>
      </c>
      <c r="LO326" t="s">
        <v>5584</v>
      </c>
      <c r="NK326" t="s">
        <v>5584</v>
      </c>
      <c r="PG326" t="s">
        <v>5584</v>
      </c>
      <c r="RC326" t="s">
        <v>5584</v>
      </c>
      <c r="SY326" t="s">
        <v>5584</v>
      </c>
      <c r="UU326" t="s">
        <v>5584</v>
      </c>
      <c r="WQ326" t="s">
        <v>5584</v>
      </c>
      <c r="YM326" t="s">
        <v>5584</v>
      </c>
      <c r="AAI326" t="s">
        <v>5584</v>
      </c>
      <c r="ACE326" t="s">
        <v>5584</v>
      </c>
      <c r="AEA326" t="s">
        <v>5584</v>
      </c>
      <c r="AFW326" t="s">
        <v>5584</v>
      </c>
      <c r="AHS326" t="s">
        <v>5584</v>
      </c>
      <c r="AJO326" t="s">
        <v>5584</v>
      </c>
      <c r="ALK326" t="s">
        <v>5584</v>
      </c>
      <c r="ANG326" t="s">
        <v>5584</v>
      </c>
      <c r="APC326" t="s">
        <v>5584</v>
      </c>
      <c r="AQY326" t="s">
        <v>5584</v>
      </c>
      <c r="BDH326" t="s">
        <v>5585</v>
      </c>
      <c r="BDJ326" t="s">
        <v>5585</v>
      </c>
      <c r="BDL326" t="s">
        <v>5585</v>
      </c>
      <c r="BDN326" t="s">
        <v>5585</v>
      </c>
      <c r="BDP326" t="s">
        <v>5585</v>
      </c>
    </row>
    <row r="327" spans="1:999 1047:1472" x14ac:dyDescent="0.3">
      <c r="A327" t="s">
        <v>6135</v>
      </c>
      <c r="B327" t="s">
        <v>6467</v>
      </c>
      <c r="HW327" t="s">
        <v>5586</v>
      </c>
      <c r="JS327" t="s">
        <v>5586</v>
      </c>
      <c r="LO327" t="s">
        <v>5586</v>
      </c>
      <c r="NK327" t="s">
        <v>5586</v>
      </c>
      <c r="PG327" t="s">
        <v>5586</v>
      </c>
      <c r="RC327" t="s">
        <v>5586</v>
      </c>
      <c r="SY327" t="s">
        <v>5586</v>
      </c>
      <c r="UU327" t="s">
        <v>5586</v>
      </c>
      <c r="WQ327" t="s">
        <v>5586</v>
      </c>
      <c r="YM327" t="s">
        <v>5586</v>
      </c>
      <c r="AAI327" t="s">
        <v>5586</v>
      </c>
      <c r="ACE327" t="s">
        <v>5586</v>
      </c>
      <c r="AEA327" t="s">
        <v>5586</v>
      </c>
      <c r="AFW327" t="s">
        <v>5586</v>
      </c>
      <c r="AHS327" t="s">
        <v>5586</v>
      </c>
      <c r="AJO327" t="s">
        <v>5586</v>
      </c>
      <c r="ALK327" t="s">
        <v>5586</v>
      </c>
      <c r="ANG327" t="s">
        <v>5586</v>
      </c>
      <c r="APC327" t="s">
        <v>5586</v>
      </c>
      <c r="AQY327" t="s">
        <v>5586</v>
      </c>
      <c r="BDH327" t="s">
        <v>5587</v>
      </c>
      <c r="BDJ327" t="s">
        <v>5587</v>
      </c>
      <c r="BDL327" t="s">
        <v>5587</v>
      </c>
      <c r="BDN327" t="s">
        <v>5587</v>
      </c>
      <c r="BDP327" t="s">
        <v>5587</v>
      </c>
    </row>
    <row r="328" spans="1:999 1047:1472" x14ac:dyDescent="0.3">
      <c r="A328" t="s">
        <v>6136</v>
      </c>
      <c r="B328" t="s">
        <v>6136</v>
      </c>
      <c r="HW328" t="s">
        <v>5588</v>
      </c>
      <c r="JS328" t="s">
        <v>5588</v>
      </c>
      <c r="LO328" t="s">
        <v>5588</v>
      </c>
      <c r="NK328" t="s">
        <v>5588</v>
      </c>
      <c r="PG328" t="s">
        <v>5588</v>
      </c>
      <c r="RC328" t="s">
        <v>5588</v>
      </c>
      <c r="SY328" t="s">
        <v>5588</v>
      </c>
      <c r="UU328" t="s">
        <v>5588</v>
      </c>
      <c r="WQ328" t="s">
        <v>5588</v>
      </c>
      <c r="YM328" t="s">
        <v>5588</v>
      </c>
      <c r="AAI328" t="s">
        <v>5588</v>
      </c>
      <c r="ACE328" t="s">
        <v>5588</v>
      </c>
      <c r="AEA328" t="s">
        <v>5588</v>
      </c>
      <c r="AFW328" t="s">
        <v>5588</v>
      </c>
      <c r="AHS328" t="s">
        <v>5588</v>
      </c>
      <c r="AJO328" t="s">
        <v>5588</v>
      </c>
      <c r="ALK328" t="s">
        <v>5588</v>
      </c>
      <c r="ANG328" t="s">
        <v>5588</v>
      </c>
      <c r="APC328" t="s">
        <v>5588</v>
      </c>
      <c r="AQY328" t="s">
        <v>5588</v>
      </c>
      <c r="BDH328" t="s">
        <v>5589</v>
      </c>
      <c r="BDJ328" t="s">
        <v>5589</v>
      </c>
      <c r="BDL328" t="s">
        <v>5589</v>
      </c>
      <c r="BDN328" t="s">
        <v>5589</v>
      </c>
      <c r="BDP328" t="s">
        <v>5589</v>
      </c>
    </row>
    <row r="329" spans="1:999 1047:1472" x14ac:dyDescent="0.3">
      <c r="A329" t="s">
        <v>2325</v>
      </c>
      <c r="B329" t="s">
        <v>6468</v>
      </c>
      <c r="HW329" t="s">
        <v>5590</v>
      </c>
      <c r="JS329" t="s">
        <v>5590</v>
      </c>
      <c r="LO329" t="s">
        <v>5590</v>
      </c>
      <c r="NK329" t="s">
        <v>5590</v>
      </c>
      <c r="PG329" t="s">
        <v>5590</v>
      </c>
      <c r="RC329" t="s">
        <v>5590</v>
      </c>
      <c r="SY329" t="s">
        <v>5590</v>
      </c>
      <c r="UU329" t="s">
        <v>5590</v>
      </c>
      <c r="WQ329" t="s">
        <v>5590</v>
      </c>
      <c r="YM329" t="s">
        <v>5590</v>
      </c>
      <c r="AAI329" t="s">
        <v>5590</v>
      </c>
      <c r="ACE329" t="s">
        <v>5590</v>
      </c>
      <c r="AEA329" t="s">
        <v>5590</v>
      </c>
      <c r="AFW329" t="s">
        <v>5590</v>
      </c>
      <c r="AHS329" t="s">
        <v>5590</v>
      </c>
      <c r="AJO329" t="s">
        <v>5590</v>
      </c>
      <c r="ALK329" t="s">
        <v>5590</v>
      </c>
      <c r="ANG329" t="s">
        <v>5590</v>
      </c>
      <c r="APC329" t="s">
        <v>5590</v>
      </c>
      <c r="AQY329" t="s">
        <v>5590</v>
      </c>
      <c r="BDH329" t="s">
        <v>5591</v>
      </c>
      <c r="BDJ329" t="s">
        <v>5591</v>
      </c>
      <c r="BDL329" t="s">
        <v>5591</v>
      </c>
      <c r="BDN329" t="s">
        <v>5591</v>
      </c>
      <c r="BDP329" t="s">
        <v>5591</v>
      </c>
    </row>
    <row r="330" spans="1:999 1047:1472" x14ac:dyDescent="0.3">
      <c r="A330" t="s">
        <v>6137</v>
      </c>
      <c r="B330" t="s">
        <v>6137</v>
      </c>
      <c r="HW330" t="s">
        <v>5592</v>
      </c>
      <c r="JS330" t="s">
        <v>5592</v>
      </c>
      <c r="LO330" t="s">
        <v>5592</v>
      </c>
      <c r="NK330" t="s">
        <v>5592</v>
      </c>
      <c r="PG330" t="s">
        <v>5592</v>
      </c>
      <c r="RC330" t="s">
        <v>5592</v>
      </c>
      <c r="SY330" t="s">
        <v>5592</v>
      </c>
      <c r="UU330" t="s">
        <v>5592</v>
      </c>
      <c r="WQ330" t="s">
        <v>5592</v>
      </c>
      <c r="YM330" t="s">
        <v>5592</v>
      </c>
      <c r="AAI330" t="s">
        <v>5592</v>
      </c>
      <c r="ACE330" t="s">
        <v>5592</v>
      </c>
      <c r="AEA330" t="s">
        <v>5592</v>
      </c>
      <c r="AFW330" t="s">
        <v>5592</v>
      </c>
      <c r="AHS330" t="s">
        <v>5592</v>
      </c>
      <c r="AJO330" t="s">
        <v>5592</v>
      </c>
      <c r="ALK330" t="s">
        <v>5592</v>
      </c>
      <c r="ANG330" t="s">
        <v>5592</v>
      </c>
      <c r="APC330" t="s">
        <v>5592</v>
      </c>
      <c r="AQY330" t="s">
        <v>5592</v>
      </c>
      <c r="BDH330" t="s">
        <v>5593</v>
      </c>
      <c r="BDJ330" t="s">
        <v>5593</v>
      </c>
      <c r="BDL330" t="s">
        <v>5593</v>
      </c>
      <c r="BDN330" t="s">
        <v>5593</v>
      </c>
      <c r="BDP330" t="s">
        <v>5593</v>
      </c>
    </row>
    <row r="331" spans="1:999 1047:1472" x14ac:dyDescent="0.3">
      <c r="A331" t="s">
        <v>3485</v>
      </c>
      <c r="B331" t="s">
        <v>6469</v>
      </c>
      <c r="HW331" t="s">
        <v>5594</v>
      </c>
      <c r="JS331" t="s">
        <v>5594</v>
      </c>
      <c r="LO331" t="s">
        <v>5594</v>
      </c>
      <c r="NK331" t="s">
        <v>5594</v>
      </c>
      <c r="PG331" t="s">
        <v>5594</v>
      </c>
      <c r="RC331" t="s">
        <v>5594</v>
      </c>
      <c r="SY331" t="s">
        <v>5594</v>
      </c>
      <c r="UU331" t="s">
        <v>5594</v>
      </c>
      <c r="WQ331" t="s">
        <v>5594</v>
      </c>
      <c r="YM331" t="s">
        <v>5594</v>
      </c>
      <c r="AAI331" t="s">
        <v>5594</v>
      </c>
      <c r="ACE331" t="s">
        <v>5594</v>
      </c>
      <c r="AEA331" t="s">
        <v>5594</v>
      </c>
      <c r="AFW331" t="s">
        <v>5594</v>
      </c>
      <c r="AHS331" t="s">
        <v>5594</v>
      </c>
      <c r="AJO331" t="s">
        <v>5594</v>
      </c>
      <c r="ALK331" t="s">
        <v>5594</v>
      </c>
      <c r="ANG331" t="s">
        <v>5594</v>
      </c>
      <c r="APC331" t="s">
        <v>5594</v>
      </c>
      <c r="AQY331" t="s">
        <v>5594</v>
      </c>
      <c r="BDH331" t="s">
        <v>5595</v>
      </c>
      <c r="BDJ331" t="s">
        <v>5595</v>
      </c>
      <c r="BDL331" t="s">
        <v>5595</v>
      </c>
      <c r="BDN331" t="s">
        <v>5595</v>
      </c>
      <c r="BDP331" t="s">
        <v>5595</v>
      </c>
    </row>
    <row r="332" spans="1:999 1047:1472" x14ac:dyDescent="0.3">
      <c r="A332" t="s">
        <v>6138</v>
      </c>
      <c r="B332" t="s">
        <v>6470</v>
      </c>
      <c r="HW332" t="s">
        <v>5596</v>
      </c>
      <c r="JS332" t="s">
        <v>5596</v>
      </c>
      <c r="LO332" t="s">
        <v>5596</v>
      </c>
      <c r="NK332" t="s">
        <v>5596</v>
      </c>
      <c r="PG332" t="s">
        <v>5596</v>
      </c>
      <c r="RC332" t="s">
        <v>5596</v>
      </c>
      <c r="SY332" t="s">
        <v>5596</v>
      </c>
      <c r="UU332" t="s">
        <v>5596</v>
      </c>
      <c r="WQ332" t="s">
        <v>5596</v>
      </c>
      <c r="YM332" t="s">
        <v>5596</v>
      </c>
      <c r="AAI332" t="s">
        <v>5596</v>
      </c>
      <c r="ACE332" t="s">
        <v>5596</v>
      </c>
      <c r="AEA332" t="s">
        <v>5596</v>
      </c>
      <c r="AFW332" t="s">
        <v>5596</v>
      </c>
      <c r="AHS332" t="s">
        <v>5596</v>
      </c>
      <c r="AJO332" t="s">
        <v>5596</v>
      </c>
      <c r="ALK332" t="s">
        <v>5596</v>
      </c>
      <c r="ANG332" t="s">
        <v>5596</v>
      </c>
      <c r="APC332" t="s">
        <v>5596</v>
      </c>
      <c r="AQY332" t="s">
        <v>5596</v>
      </c>
      <c r="BDH332" t="s">
        <v>5597</v>
      </c>
      <c r="BDJ332" t="s">
        <v>5597</v>
      </c>
      <c r="BDL332" t="s">
        <v>5597</v>
      </c>
      <c r="BDN332" t="s">
        <v>5597</v>
      </c>
      <c r="BDP332" t="s">
        <v>5597</v>
      </c>
    </row>
    <row r="333" spans="1:999 1047:1472" x14ac:dyDescent="0.3">
      <c r="A333" t="s">
        <v>6139</v>
      </c>
      <c r="B333" t="s">
        <v>6139</v>
      </c>
      <c r="HW333" t="s">
        <v>5598</v>
      </c>
      <c r="JS333" t="s">
        <v>5598</v>
      </c>
      <c r="LO333" t="s">
        <v>5598</v>
      </c>
      <c r="NK333" t="s">
        <v>5598</v>
      </c>
      <c r="PG333" t="s">
        <v>5598</v>
      </c>
      <c r="RC333" t="s">
        <v>5598</v>
      </c>
      <c r="SY333" t="s">
        <v>5598</v>
      </c>
      <c r="UU333" t="s">
        <v>5598</v>
      </c>
      <c r="WQ333" t="s">
        <v>5598</v>
      </c>
      <c r="YM333" t="s">
        <v>5598</v>
      </c>
      <c r="AAI333" t="s">
        <v>5598</v>
      </c>
      <c r="ACE333" t="s">
        <v>5598</v>
      </c>
      <c r="AEA333" t="s">
        <v>5598</v>
      </c>
      <c r="AFW333" t="s">
        <v>5598</v>
      </c>
      <c r="AHS333" t="s">
        <v>5598</v>
      </c>
      <c r="AJO333" t="s">
        <v>5598</v>
      </c>
      <c r="ALK333" t="s">
        <v>5598</v>
      </c>
      <c r="ANG333" t="s">
        <v>5598</v>
      </c>
      <c r="APC333" t="s">
        <v>5598</v>
      </c>
      <c r="AQY333" t="s">
        <v>5598</v>
      </c>
      <c r="BDH333" t="s">
        <v>5599</v>
      </c>
      <c r="BDJ333" t="s">
        <v>5599</v>
      </c>
      <c r="BDL333" t="s">
        <v>5599</v>
      </c>
      <c r="BDN333" t="s">
        <v>5599</v>
      </c>
      <c r="BDP333" t="s">
        <v>5599</v>
      </c>
    </row>
    <row r="334" spans="1:999 1047:1472" x14ac:dyDescent="0.3">
      <c r="A334" t="s">
        <v>6140</v>
      </c>
      <c r="B334" t="s">
        <v>6140</v>
      </c>
      <c r="HW334" t="s">
        <v>5600</v>
      </c>
      <c r="JS334" t="s">
        <v>5600</v>
      </c>
      <c r="LO334" t="s">
        <v>5600</v>
      </c>
      <c r="NK334" t="s">
        <v>5600</v>
      </c>
      <c r="PG334" t="s">
        <v>5600</v>
      </c>
      <c r="RC334" t="s">
        <v>5600</v>
      </c>
      <c r="SY334" t="s">
        <v>5600</v>
      </c>
      <c r="UU334" t="s">
        <v>5600</v>
      </c>
      <c r="WQ334" t="s">
        <v>5600</v>
      </c>
      <c r="YM334" t="s">
        <v>5600</v>
      </c>
      <c r="AAI334" t="s">
        <v>5600</v>
      </c>
      <c r="ACE334" t="s">
        <v>5600</v>
      </c>
      <c r="AEA334" t="s">
        <v>5600</v>
      </c>
      <c r="AFW334" t="s">
        <v>5600</v>
      </c>
      <c r="AHS334" t="s">
        <v>5600</v>
      </c>
      <c r="AJO334" t="s">
        <v>5600</v>
      </c>
      <c r="ALK334" t="s">
        <v>5600</v>
      </c>
      <c r="ANG334" t="s">
        <v>5600</v>
      </c>
      <c r="APC334" t="s">
        <v>5600</v>
      </c>
      <c r="AQY334" t="s">
        <v>5600</v>
      </c>
      <c r="BDH334" t="s">
        <v>5601</v>
      </c>
      <c r="BDJ334" t="s">
        <v>5601</v>
      </c>
      <c r="BDL334" t="s">
        <v>5601</v>
      </c>
      <c r="BDN334" t="s">
        <v>5601</v>
      </c>
      <c r="BDP334" t="s">
        <v>5601</v>
      </c>
    </row>
    <row r="335" spans="1:999 1047:1472" x14ac:dyDescent="0.3">
      <c r="A335" t="s">
        <v>6141</v>
      </c>
      <c r="B335" t="s">
        <v>6471</v>
      </c>
      <c r="HW335" t="s">
        <v>5602</v>
      </c>
      <c r="JS335" t="s">
        <v>5602</v>
      </c>
      <c r="LO335" t="s">
        <v>5602</v>
      </c>
      <c r="NK335" t="s">
        <v>5602</v>
      </c>
      <c r="PG335" t="s">
        <v>5602</v>
      </c>
      <c r="RC335" t="s">
        <v>5602</v>
      </c>
      <c r="SY335" t="s">
        <v>5602</v>
      </c>
      <c r="UU335" t="s">
        <v>5602</v>
      </c>
      <c r="WQ335" t="s">
        <v>5602</v>
      </c>
      <c r="YM335" t="s">
        <v>5602</v>
      </c>
      <c r="AAI335" t="s">
        <v>5602</v>
      </c>
      <c r="ACE335" t="s">
        <v>5602</v>
      </c>
      <c r="AEA335" t="s">
        <v>5602</v>
      </c>
      <c r="AFW335" t="s">
        <v>5602</v>
      </c>
      <c r="AHS335" t="s">
        <v>5602</v>
      </c>
      <c r="AJO335" t="s">
        <v>5602</v>
      </c>
      <c r="ALK335" t="s">
        <v>5602</v>
      </c>
      <c r="ANG335" t="s">
        <v>5602</v>
      </c>
      <c r="APC335" t="s">
        <v>5602</v>
      </c>
      <c r="AQY335" t="s">
        <v>5602</v>
      </c>
      <c r="BDH335" t="s">
        <v>5603</v>
      </c>
      <c r="BDJ335" t="s">
        <v>5603</v>
      </c>
      <c r="BDL335" t="s">
        <v>5603</v>
      </c>
      <c r="BDN335" t="s">
        <v>5603</v>
      </c>
      <c r="BDP335" t="s">
        <v>5603</v>
      </c>
    </row>
    <row r="336" spans="1:999 1047:1472" x14ac:dyDescent="0.3">
      <c r="A336" t="s">
        <v>6142</v>
      </c>
      <c r="B336" t="s">
        <v>6142</v>
      </c>
      <c r="HW336" t="s">
        <v>5604</v>
      </c>
      <c r="JS336" t="s">
        <v>5604</v>
      </c>
      <c r="LO336" t="s">
        <v>5604</v>
      </c>
      <c r="NK336" t="s">
        <v>5604</v>
      </c>
      <c r="PG336" t="s">
        <v>5604</v>
      </c>
      <c r="RC336" t="s">
        <v>5604</v>
      </c>
      <c r="SY336" t="s">
        <v>5604</v>
      </c>
      <c r="UU336" t="s">
        <v>5604</v>
      </c>
      <c r="WQ336" t="s">
        <v>5604</v>
      </c>
      <c r="YM336" t="s">
        <v>5604</v>
      </c>
      <c r="AAI336" t="s">
        <v>5604</v>
      </c>
      <c r="ACE336" t="s">
        <v>5604</v>
      </c>
      <c r="AEA336" t="s">
        <v>5604</v>
      </c>
      <c r="AFW336" t="s">
        <v>5604</v>
      </c>
      <c r="AHS336" t="s">
        <v>5604</v>
      </c>
      <c r="AJO336" t="s">
        <v>5604</v>
      </c>
      <c r="ALK336" t="s">
        <v>5604</v>
      </c>
      <c r="ANG336" t="s">
        <v>5604</v>
      </c>
      <c r="APC336" t="s">
        <v>5604</v>
      </c>
      <c r="AQY336" t="s">
        <v>5604</v>
      </c>
      <c r="BDH336" t="s">
        <v>5605</v>
      </c>
      <c r="BDJ336" t="s">
        <v>5605</v>
      </c>
      <c r="BDL336" t="s">
        <v>5605</v>
      </c>
      <c r="BDN336" t="s">
        <v>5605</v>
      </c>
      <c r="BDP336" t="s">
        <v>5605</v>
      </c>
    </row>
    <row r="337" spans="1:999 1047:1472" x14ac:dyDescent="0.3">
      <c r="A337" t="s">
        <v>6143</v>
      </c>
      <c r="B337" t="s">
        <v>6472</v>
      </c>
      <c r="HW337" t="s">
        <v>5606</v>
      </c>
      <c r="JS337" t="s">
        <v>5606</v>
      </c>
      <c r="LO337" t="s">
        <v>5606</v>
      </c>
      <c r="NK337" t="s">
        <v>5606</v>
      </c>
      <c r="PG337" t="s">
        <v>5606</v>
      </c>
      <c r="RC337" t="s">
        <v>5606</v>
      </c>
      <c r="SY337" t="s">
        <v>5606</v>
      </c>
      <c r="UU337" t="s">
        <v>5606</v>
      </c>
      <c r="WQ337" t="s">
        <v>5606</v>
      </c>
      <c r="YM337" t="s">
        <v>5606</v>
      </c>
      <c r="AAI337" t="s">
        <v>5606</v>
      </c>
      <c r="ACE337" t="s">
        <v>5606</v>
      </c>
      <c r="AEA337" t="s">
        <v>5606</v>
      </c>
      <c r="AFW337" t="s">
        <v>5606</v>
      </c>
      <c r="AHS337" t="s">
        <v>5606</v>
      </c>
      <c r="AJO337" t="s">
        <v>5606</v>
      </c>
      <c r="ALK337" t="s">
        <v>5606</v>
      </c>
      <c r="ANG337" t="s">
        <v>5606</v>
      </c>
      <c r="APC337" t="s">
        <v>5606</v>
      </c>
      <c r="AQY337" t="s">
        <v>5606</v>
      </c>
      <c r="BDH337" t="s">
        <v>5607</v>
      </c>
      <c r="BDJ337" t="s">
        <v>5607</v>
      </c>
      <c r="BDL337" t="s">
        <v>5607</v>
      </c>
      <c r="BDN337" t="s">
        <v>5607</v>
      </c>
      <c r="BDP337" t="s">
        <v>5607</v>
      </c>
    </row>
    <row r="338" spans="1:999 1047:1472" x14ac:dyDescent="0.3">
      <c r="A338" t="s">
        <v>1841</v>
      </c>
      <c r="B338" t="s">
        <v>6473</v>
      </c>
      <c r="HW338" t="s">
        <v>5608</v>
      </c>
      <c r="JS338" t="s">
        <v>5608</v>
      </c>
      <c r="LO338" t="s">
        <v>5608</v>
      </c>
      <c r="NK338" t="s">
        <v>5608</v>
      </c>
      <c r="PG338" t="s">
        <v>5608</v>
      </c>
      <c r="RC338" t="s">
        <v>5608</v>
      </c>
      <c r="SY338" t="s">
        <v>5608</v>
      </c>
      <c r="UU338" t="s">
        <v>5608</v>
      </c>
      <c r="WQ338" t="s">
        <v>5608</v>
      </c>
      <c r="YM338" t="s">
        <v>5608</v>
      </c>
      <c r="AAI338" t="s">
        <v>5608</v>
      </c>
      <c r="ACE338" t="s">
        <v>5608</v>
      </c>
      <c r="AEA338" t="s">
        <v>5608</v>
      </c>
      <c r="AFW338" t="s">
        <v>5608</v>
      </c>
      <c r="AHS338" t="s">
        <v>5608</v>
      </c>
      <c r="AJO338" t="s">
        <v>5608</v>
      </c>
      <c r="ALK338" t="s">
        <v>5608</v>
      </c>
      <c r="ANG338" t="s">
        <v>5608</v>
      </c>
      <c r="APC338" t="s">
        <v>5608</v>
      </c>
      <c r="AQY338" t="s">
        <v>5608</v>
      </c>
      <c r="BDH338" t="s">
        <v>5609</v>
      </c>
      <c r="BDJ338" t="s">
        <v>5609</v>
      </c>
      <c r="BDL338" t="s">
        <v>5609</v>
      </c>
      <c r="BDN338" t="s">
        <v>5609</v>
      </c>
      <c r="BDP338" t="s">
        <v>5609</v>
      </c>
    </row>
    <row r="339" spans="1:999 1047:1472" x14ac:dyDescent="0.3">
      <c r="A339" t="s">
        <v>3634</v>
      </c>
      <c r="B339" t="s">
        <v>6474</v>
      </c>
      <c r="HW339" t="s">
        <v>5610</v>
      </c>
      <c r="JS339" t="s">
        <v>5610</v>
      </c>
      <c r="LO339" t="s">
        <v>5610</v>
      </c>
      <c r="NK339" t="s">
        <v>5610</v>
      </c>
      <c r="PG339" t="s">
        <v>5610</v>
      </c>
      <c r="RC339" t="s">
        <v>5610</v>
      </c>
      <c r="SY339" t="s">
        <v>5610</v>
      </c>
      <c r="UU339" t="s">
        <v>5610</v>
      </c>
      <c r="WQ339" t="s">
        <v>5610</v>
      </c>
      <c r="YM339" t="s">
        <v>5610</v>
      </c>
      <c r="AAI339" t="s">
        <v>5610</v>
      </c>
      <c r="ACE339" t="s">
        <v>5610</v>
      </c>
      <c r="AEA339" t="s">
        <v>5610</v>
      </c>
      <c r="AFW339" t="s">
        <v>5610</v>
      </c>
      <c r="AHS339" t="s">
        <v>5610</v>
      </c>
      <c r="AJO339" t="s">
        <v>5610</v>
      </c>
      <c r="ALK339" t="s">
        <v>5610</v>
      </c>
      <c r="ANG339" t="s">
        <v>5610</v>
      </c>
      <c r="APC339" t="s">
        <v>5610</v>
      </c>
      <c r="AQY339" t="s">
        <v>5610</v>
      </c>
      <c r="BDH339" t="s">
        <v>5611</v>
      </c>
      <c r="BDJ339" t="s">
        <v>5611</v>
      </c>
      <c r="BDL339" t="s">
        <v>5611</v>
      </c>
      <c r="BDN339" t="s">
        <v>5611</v>
      </c>
      <c r="BDP339" t="s">
        <v>5611</v>
      </c>
    </row>
    <row r="340" spans="1:999 1047:1472" x14ac:dyDescent="0.3">
      <c r="A340" t="s">
        <v>6144</v>
      </c>
      <c r="B340" t="s">
        <v>6475</v>
      </c>
      <c r="HW340" t="s">
        <v>5612</v>
      </c>
      <c r="JS340" t="s">
        <v>5612</v>
      </c>
      <c r="LO340" t="s">
        <v>5612</v>
      </c>
      <c r="NK340" t="s">
        <v>5612</v>
      </c>
      <c r="PG340" t="s">
        <v>5612</v>
      </c>
      <c r="RC340" t="s">
        <v>5612</v>
      </c>
      <c r="SY340" t="s">
        <v>5612</v>
      </c>
      <c r="UU340" t="s">
        <v>5612</v>
      </c>
      <c r="WQ340" t="s">
        <v>5612</v>
      </c>
      <c r="YM340" t="s">
        <v>5612</v>
      </c>
      <c r="AAI340" t="s">
        <v>5612</v>
      </c>
      <c r="ACE340" t="s">
        <v>5612</v>
      </c>
      <c r="AEA340" t="s">
        <v>5612</v>
      </c>
      <c r="AFW340" t="s">
        <v>5612</v>
      </c>
      <c r="AHS340" t="s">
        <v>5612</v>
      </c>
      <c r="AJO340" t="s">
        <v>5612</v>
      </c>
      <c r="ALK340" t="s">
        <v>5612</v>
      </c>
      <c r="ANG340" t="s">
        <v>5612</v>
      </c>
      <c r="APC340" t="s">
        <v>5612</v>
      </c>
      <c r="AQY340" t="s">
        <v>5612</v>
      </c>
      <c r="BDH340" t="s">
        <v>5613</v>
      </c>
      <c r="BDJ340" t="s">
        <v>5613</v>
      </c>
      <c r="BDL340" t="s">
        <v>5613</v>
      </c>
      <c r="BDN340" t="s">
        <v>5613</v>
      </c>
      <c r="BDP340" t="s">
        <v>5613</v>
      </c>
    </row>
    <row r="341" spans="1:999 1047:1472" x14ac:dyDescent="0.3">
      <c r="A341" t="s">
        <v>6145</v>
      </c>
      <c r="B341" t="s">
        <v>6476</v>
      </c>
      <c r="HW341" t="s">
        <v>5614</v>
      </c>
      <c r="JS341" t="s">
        <v>5614</v>
      </c>
      <c r="LO341" t="s">
        <v>5614</v>
      </c>
      <c r="NK341" t="s">
        <v>5614</v>
      </c>
      <c r="PG341" t="s">
        <v>5614</v>
      </c>
      <c r="RC341" t="s">
        <v>5614</v>
      </c>
      <c r="SY341" t="s">
        <v>5614</v>
      </c>
      <c r="UU341" t="s">
        <v>5614</v>
      </c>
      <c r="WQ341" t="s">
        <v>5614</v>
      </c>
      <c r="YM341" t="s">
        <v>5614</v>
      </c>
      <c r="AAI341" t="s">
        <v>5614</v>
      </c>
      <c r="ACE341" t="s">
        <v>5614</v>
      </c>
      <c r="AEA341" t="s">
        <v>5614</v>
      </c>
      <c r="AFW341" t="s">
        <v>5614</v>
      </c>
      <c r="AHS341" t="s">
        <v>5614</v>
      </c>
      <c r="AJO341" t="s">
        <v>5614</v>
      </c>
      <c r="ALK341" t="s">
        <v>5614</v>
      </c>
      <c r="ANG341" t="s">
        <v>5614</v>
      </c>
      <c r="APC341" t="s">
        <v>5614</v>
      </c>
      <c r="AQY341" t="s">
        <v>5614</v>
      </c>
      <c r="BDH341" t="s">
        <v>5615</v>
      </c>
      <c r="BDJ341" t="s">
        <v>5615</v>
      </c>
      <c r="BDL341" t="s">
        <v>5615</v>
      </c>
      <c r="BDN341" t="s">
        <v>5615</v>
      </c>
      <c r="BDP341" t="s">
        <v>5615</v>
      </c>
    </row>
    <row r="342" spans="1:999 1047:1472" x14ac:dyDescent="0.3">
      <c r="A342" t="s">
        <v>6146</v>
      </c>
      <c r="B342" t="s">
        <v>6477</v>
      </c>
      <c r="HW342" t="s">
        <v>5616</v>
      </c>
      <c r="JS342" t="s">
        <v>5616</v>
      </c>
      <c r="LO342" t="s">
        <v>5616</v>
      </c>
      <c r="NK342" t="s">
        <v>5616</v>
      </c>
      <c r="PG342" t="s">
        <v>5616</v>
      </c>
      <c r="RC342" t="s">
        <v>5616</v>
      </c>
      <c r="SY342" t="s">
        <v>5616</v>
      </c>
      <c r="UU342" t="s">
        <v>5616</v>
      </c>
      <c r="WQ342" t="s">
        <v>5616</v>
      </c>
      <c r="YM342" t="s">
        <v>5616</v>
      </c>
      <c r="AAI342" t="s">
        <v>5616</v>
      </c>
      <c r="ACE342" t="s">
        <v>5616</v>
      </c>
      <c r="AEA342" t="s">
        <v>5616</v>
      </c>
      <c r="AFW342" t="s">
        <v>5616</v>
      </c>
      <c r="AHS342" t="s">
        <v>5616</v>
      </c>
      <c r="AJO342" t="s">
        <v>5616</v>
      </c>
      <c r="ALK342" t="s">
        <v>5616</v>
      </c>
      <c r="ANG342" t="s">
        <v>5616</v>
      </c>
      <c r="APC342" t="s">
        <v>5616</v>
      </c>
      <c r="AQY342" t="s">
        <v>5616</v>
      </c>
      <c r="BDH342" t="s">
        <v>5617</v>
      </c>
      <c r="BDJ342" t="s">
        <v>5617</v>
      </c>
      <c r="BDL342" t="s">
        <v>5617</v>
      </c>
      <c r="BDN342" t="s">
        <v>5617</v>
      </c>
      <c r="BDP342" t="s">
        <v>5617</v>
      </c>
    </row>
    <row r="343" spans="1:999 1047:1472" x14ac:dyDescent="0.3">
      <c r="A343" t="s">
        <v>6147</v>
      </c>
      <c r="B343" t="s">
        <v>6478</v>
      </c>
      <c r="HW343" t="s">
        <v>5618</v>
      </c>
      <c r="JS343" t="s">
        <v>5618</v>
      </c>
      <c r="LO343" t="s">
        <v>5618</v>
      </c>
      <c r="NK343" t="s">
        <v>5618</v>
      </c>
      <c r="PG343" t="s">
        <v>5618</v>
      </c>
      <c r="RC343" t="s">
        <v>5618</v>
      </c>
      <c r="SY343" t="s">
        <v>5618</v>
      </c>
      <c r="UU343" t="s">
        <v>5618</v>
      </c>
      <c r="WQ343" t="s">
        <v>5618</v>
      </c>
      <c r="YM343" t="s">
        <v>5618</v>
      </c>
      <c r="AAI343" t="s">
        <v>5618</v>
      </c>
      <c r="ACE343" t="s">
        <v>5618</v>
      </c>
      <c r="AEA343" t="s">
        <v>5618</v>
      </c>
      <c r="AFW343" t="s">
        <v>5618</v>
      </c>
      <c r="AHS343" t="s">
        <v>5618</v>
      </c>
      <c r="AJO343" t="s">
        <v>5618</v>
      </c>
      <c r="ALK343" t="s">
        <v>5618</v>
      </c>
      <c r="ANG343" t="s">
        <v>5618</v>
      </c>
      <c r="APC343" t="s">
        <v>5618</v>
      </c>
      <c r="AQY343" t="s">
        <v>5618</v>
      </c>
      <c r="BDH343" t="s">
        <v>5619</v>
      </c>
      <c r="BDJ343" t="s">
        <v>5619</v>
      </c>
      <c r="BDL343" t="s">
        <v>5619</v>
      </c>
      <c r="BDN343" t="s">
        <v>5619</v>
      </c>
      <c r="BDP343" t="s">
        <v>5619</v>
      </c>
    </row>
    <row r="344" spans="1:999 1047:1472" x14ac:dyDescent="0.3">
      <c r="A344" t="s">
        <v>6148</v>
      </c>
      <c r="B344" t="s">
        <v>6148</v>
      </c>
      <c r="HW344" t="s">
        <v>5620</v>
      </c>
      <c r="JS344" t="s">
        <v>5620</v>
      </c>
      <c r="LO344" t="s">
        <v>5620</v>
      </c>
      <c r="NK344" t="s">
        <v>5620</v>
      </c>
      <c r="PG344" t="s">
        <v>5620</v>
      </c>
      <c r="RC344" t="s">
        <v>5620</v>
      </c>
      <c r="SY344" t="s">
        <v>5620</v>
      </c>
      <c r="UU344" t="s">
        <v>5620</v>
      </c>
      <c r="WQ344" t="s">
        <v>5620</v>
      </c>
      <c r="YM344" t="s">
        <v>5620</v>
      </c>
      <c r="AAI344" t="s">
        <v>5620</v>
      </c>
      <c r="ACE344" t="s">
        <v>5620</v>
      </c>
      <c r="AEA344" t="s">
        <v>5620</v>
      </c>
      <c r="AFW344" t="s">
        <v>5620</v>
      </c>
      <c r="AHS344" t="s">
        <v>5620</v>
      </c>
      <c r="AJO344" t="s">
        <v>5620</v>
      </c>
      <c r="ALK344" t="s">
        <v>5620</v>
      </c>
      <c r="ANG344" t="s">
        <v>5620</v>
      </c>
      <c r="APC344" t="s">
        <v>5620</v>
      </c>
      <c r="AQY344" t="s">
        <v>5620</v>
      </c>
      <c r="BDH344" t="s">
        <v>5073</v>
      </c>
      <c r="BDJ344" t="s">
        <v>5073</v>
      </c>
      <c r="BDL344" t="s">
        <v>5073</v>
      </c>
      <c r="BDN344" t="s">
        <v>5073</v>
      </c>
      <c r="BDP344" t="s">
        <v>5073</v>
      </c>
    </row>
    <row r="345" spans="1:999 1047:1472" x14ac:dyDescent="0.3">
      <c r="A345" t="s">
        <v>6149</v>
      </c>
      <c r="B345" t="s">
        <v>6479</v>
      </c>
      <c r="HW345" t="s">
        <v>5621</v>
      </c>
      <c r="JS345" t="s">
        <v>5621</v>
      </c>
      <c r="LO345" t="s">
        <v>5621</v>
      </c>
      <c r="NK345" t="s">
        <v>5621</v>
      </c>
      <c r="PG345" t="s">
        <v>5621</v>
      </c>
      <c r="RC345" t="s">
        <v>5621</v>
      </c>
      <c r="SY345" t="s">
        <v>5621</v>
      </c>
      <c r="UU345" t="s">
        <v>5621</v>
      </c>
      <c r="WQ345" t="s">
        <v>5621</v>
      </c>
      <c r="YM345" t="s">
        <v>5621</v>
      </c>
      <c r="AAI345" t="s">
        <v>5621</v>
      </c>
      <c r="ACE345" t="s">
        <v>5621</v>
      </c>
      <c r="AEA345" t="s">
        <v>5621</v>
      </c>
      <c r="AFW345" t="s">
        <v>5621</v>
      </c>
      <c r="AHS345" t="s">
        <v>5621</v>
      </c>
      <c r="AJO345" t="s">
        <v>5621</v>
      </c>
      <c r="ALK345" t="s">
        <v>5621</v>
      </c>
      <c r="ANG345" t="s">
        <v>5621</v>
      </c>
      <c r="APC345" t="s">
        <v>5621</v>
      </c>
      <c r="AQY345" t="s">
        <v>5621</v>
      </c>
      <c r="BDH345" t="s">
        <v>5622</v>
      </c>
      <c r="BDJ345" t="s">
        <v>5622</v>
      </c>
      <c r="BDL345" t="s">
        <v>5622</v>
      </c>
      <c r="BDN345" t="s">
        <v>5622</v>
      </c>
      <c r="BDP345" t="s">
        <v>5622</v>
      </c>
    </row>
    <row r="346" spans="1:999 1047:1472" x14ac:dyDescent="0.3">
      <c r="A346" t="s">
        <v>6150</v>
      </c>
      <c r="B346" t="s">
        <v>6480</v>
      </c>
      <c r="HW346" t="s">
        <v>5623</v>
      </c>
      <c r="JS346" t="s">
        <v>5623</v>
      </c>
      <c r="LO346" t="s">
        <v>5623</v>
      </c>
      <c r="NK346" t="s">
        <v>5623</v>
      </c>
      <c r="PG346" t="s">
        <v>5623</v>
      </c>
      <c r="RC346" t="s">
        <v>5623</v>
      </c>
      <c r="SY346" t="s">
        <v>5623</v>
      </c>
      <c r="UU346" t="s">
        <v>5623</v>
      </c>
      <c r="WQ346" t="s">
        <v>5623</v>
      </c>
      <c r="YM346" t="s">
        <v>5623</v>
      </c>
      <c r="AAI346" t="s">
        <v>5623</v>
      </c>
      <c r="ACE346" t="s">
        <v>5623</v>
      </c>
      <c r="AEA346" t="s">
        <v>5623</v>
      </c>
      <c r="AFW346" t="s">
        <v>5623</v>
      </c>
      <c r="AHS346" t="s">
        <v>5623</v>
      </c>
      <c r="AJO346" t="s">
        <v>5623</v>
      </c>
      <c r="ALK346" t="s">
        <v>5623</v>
      </c>
      <c r="ANG346" t="s">
        <v>5623</v>
      </c>
      <c r="APC346" t="s">
        <v>5623</v>
      </c>
      <c r="AQY346" t="s">
        <v>5623</v>
      </c>
      <c r="BDH346" t="s">
        <v>5624</v>
      </c>
      <c r="BDJ346" t="s">
        <v>5624</v>
      </c>
      <c r="BDL346" t="s">
        <v>5624</v>
      </c>
      <c r="BDN346" t="s">
        <v>5624</v>
      </c>
      <c r="BDP346" t="s">
        <v>5624</v>
      </c>
    </row>
    <row r="347" spans="1:999 1047:1472" x14ac:dyDescent="0.3">
      <c r="A347" t="s">
        <v>6151</v>
      </c>
      <c r="B347" t="s">
        <v>6481</v>
      </c>
      <c r="HW347" t="s">
        <v>5625</v>
      </c>
      <c r="JS347" t="s">
        <v>5625</v>
      </c>
      <c r="LO347" t="s">
        <v>5625</v>
      </c>
      <c r="NK347" t="s">
        <v>5625</v>
      </c>
      <c r="PG347" t="s">
        <v>5625</v>
      </c>
      <c r="RC347" t="s">
        <v>5625</v>
      </c>
      <c r="SY347" t="s">
        <v>5625</v>
      </c>
      <c r="UU347" t="s">
        <v>5625</v>
      </c>
      <c r="WQ347" t="s">
        <v>5625</v>
      </c>
      <c r="YM347" t="s">
        <v>5625</v>
      </c>
      <c r="AAI347" t="s">
        <v>5625</v>
      </c>
      <c r="ACE347" t="s">
        <v>5625</v>
      </c>
      <c r="AEA347" t="s">
        <v>5625</v>
      </c>
      <c r="AFW347" t="s">
        <v>5625</v>
      </c>
      <c r="AHS347" t="s">
        <v>5625</v>
      </c>
      <c r="AJO347" t="s">
        <v>5625</v>
      </c>
      <c r="ALK347" t="s">
        <v>5625</v>
      </c>
      <c r="ANG347" t="s">
        <v>5625</v>
      </c>
      <c r="APC347" t="s">
        <v>5625</v>
      </c>
      <c r="AQY347" t="s">
        <v>5625</v>
      </c>
      <c r="BDH347" t="s">
        <v>5626</v>
      </c>
      <c r="BDJ347" t="s">
        <v>5626</v>
      </c>
      <c r="BDL347" t="s">
        <v>5626</v>
      </c>
      <c r="BDN347" t="s">
        <v>5626</v>
      </c>
      <c r="BDP347" t="s">
        <v>5626</v>
      </c>
    </row>
    <row r="348" spans="1:999 1047:1472" x14ac:dyDescent="0.3">
      <c r="A348" t="s">
        <v>6152</v>
      </c>
      <c r="B348" t="s">
        <v>6482</v>
      </c>
      <c r="HW348" t="s">
        <v>5627</v>
      </c>
      <c r="JS348" t="s">
        <v>5627</v>
      </c>
      <c r="LO348" t="s">
        <v>5627</v>
      </c>
      <c r="NK348" t="s">
        <v>5627</v>
      </c>
      <c r="PG348" t="s">
        <v>5627</v>
      </c>
      <c r="RC348" t="s">
        <v>5627</v>
      </c>
      <c r="SY348" t="s">
        <v>5627</v>
      </c>
      <c r="UU348" t="s">
        <v>5627</v>
      </c>
      <c r="WQ348" t="s">
        <v>5627</v>
      </c>
      <c r="YM348" t="s">
        <v>5627</v>
      </c>
      <c r="AAI348" t="s">
        <v>5627</v>
      </c>
      <c r="ACE348" t="s">
        <v>5627</v>
      </c>
      <c r="AEA348" t="s">
        <v>5627</v>
      </c>
      <c r="AFW348" t="s">
        <v>5627</v>
      </c>
      <c r="AHS348" t="s">
        <v>5627</v>
      </c>
      <c r="AJO348" t="s">
        <v>5627</v>
      </c>
      <c r="ALK348" t="s">
        <v>5627</v>
      </c>
      <c r="ANG348" t="s">
        <v>5627</v>
      </c>
      <c r="APC348" t="s">
        <v>5627</v>
      </c>
      <c r="AQY348" t="s">
        <v>5627</v>
      </c>
      <c r="BDH348" t="s">
        <v>5628</v>
      </c>
      <c r="BDJ348" t="s">
        <v>5628</v>
      </c>
      <c r="BDL348" t="s">
        <v>5628</v>
      </c>
      <c r="BDN348" t="s">
        <v>5628</v>
      </c>
      <c r="BDP348" t="s">
        <v>5628</v>
      </c>
    </row>
    <row r="349" spans="1:999 1047:1472" x14ac:dyDescent="0.3">
      <c r="A349" t="s">
        <v>2638</v>
      </c>
      <c r="B349" t="s">
        <v>6483</v>
      </c>
      <c r="HW349" t="s">
        <v>5629</v>
      </c>
      <c r="JS349" t="s">
        <v>5629</v>
      </c>
      <c r="LO349" t="s">
        <v>5629</v>
      </c>
      <c r="NK349" t="s">
        <v>5629</v>
      </c>
      <c r="PG349" t="s">
        <v>5629</v>
      </c>
      <c r="RC349" t="s">
        <v>5629</v>
      </c>
      <c r="SY349" t="s">
        <v>5629</v>
      </c>
      <c r="UU349" t="s">
        <v>5629</v>
      </c>
      <c r="WQ349" t="s">
        <v>5629</v>
      </c>
      <c r="YM349" t="s">
        <v>5629</v>
      </c>
      <c r="AAI349" t="s">
        <v>5629</v>
      </c>
      <c r="ACE349" t="s">
        <v>5629</v>
      </c>
      <c r="AEA349" t="s">
        <v>5629</v>
      </c>
      <c r="AFW349" t="s">
        <v>5629</v>
      </c>
      <c r="AHS349" t="s">
        <v>5629</v>
      </c>
      <c r="AJO349" t="s">
        <v>5629</v>
      </c>
      <c r="ALK349" t="s">
        <v>5629</v>
      </c>
      <c r="ANG349" t="s">
        <v>5629</v>
      </c>
      <c r="APC349" t="s">
        <v>5629</v>
      </c>
      <c r="AQY349" t="s">
        <v>5629</v>
      </c>
      <c r="BDH349" t="s">
        <v>5630</v>
      </c>
      <c r="BDJ349" t="s">
        <v>5630</v>
      </c>
      <c r="BDL349" t="s">
        <v>5630</v>
      </c>
      <c r="BDN349" t="s">
        <v>5630</v>
      </c>
      <c r="BDP349" t="s">
        <v>5630</v>
      </c>
    </row>
    <row r="350" spans="1:999 1047:1472" x14ac:dyDescent="0.3">
      <c r="A350" t="s">
        <v>6153</v>
      </c>
      <c r="B350" t="s">
        <v>6484</v>
      </c>
      <c r="HW350" t="s">
        <v>5631</v>
      </c>
      <c r="JS350" t="s">
        <v>5631</v>
      </c>
      <c r="LO350" t="s">
        <v>5631</v>
      </c>
      <c r="NK350" t="s">
        <v>5631</v>
      </c>
      <c r="PG350" t="s">
        <v>5631</v>
      </c>
      <c r="RC350" t="s">
        <v>5631</v>
      </c>
      <c r="SY350" t="s">
        <v>5631</v>
      </c>
      <c r="UU350" t="s">
        <v>5631</v>
      </c>
      <c r="WQ350" t="s">
        <v>5631</v>
      </c>
      <c r="YM350" t="s">
        <v>5631</v>
      </c>
      <c r="AAI350" t="s">
        <v>5631</v>
      </c>
      <c r="ACE350" t="s">
        <v>5631</v>
      </c>
      <c r="AEA350" t="s">
        <v>5631</v>
      </c>
      <c r="AFW350" t="s">
        <v>5631</v>
      </c>
      <c r="AHS350" t="s">
        <v>5631</v>
      </c>
      <c r="AJO350" t="s">
        <v>5631</v>
      </c>
      <c r="ALK350" t="s">
        <v>5631</v>
      </c>
      <c r="ANG350" t="s">
        <v>5631</v>
      </c>
      <c r="APC350" t="s">
        <v>5631</v>
      </c>
      <c r="AQY350" t="s">
        <v>5631</v>
      </c>
      <c r="BDH350" t="s">
        <v>5632</v>
      </c>
      <c r="BDJ350" t="s">
        <v>5632</v>
      </c>
      <c r="BDL350" t="s">
        <v>5632</v>
      </c>
      <c r="BDN350" t="s">
        <v>5632</v>
      </c>
      <c r="BDP350" t="s">
        <v>5632</v>
      </c>
    </row>
    <row r="351" spans="1:999 1047:1472" x14ac:dyDescent="0.3">
      <c r="A351" t="s">
        <v>6154</v>
      </c>
      <c r="B351" t="s">
        <v>6485</v>
      </c>
      <c r="HW351" t="s">
        <v>5633</v>
      </c>
      <c r="JS351" t="s">
        <v>5633</v>
      </c>
      <c r="LO351" t="s">
        <v>5633</v>
      </c>
      <c r="NK351" t="s">
        <v>5633</v>
      </c>
      <c r="PG351" t="s">
        <v>5633</v>
      </c>
      <c r="RC351" t="s">
        <v>5633</v>
      </c>
      <c r="SY351" t="s">
        <v>5633</v>
      </c>
      <c r="UU351" t="s">
        <v>5633</v>
      </c>
      <c r="WQ351" t="s">
        <v>5633</v>
      </c>
      <c r="YM351" t="s">
        <v>5633</v>
      </c>
      <c r="AAI351" t="s">
        <v>5633</v>
      </c>
      <c r="ACE351" t="s">
        <v>5633</v>
      </c>
      <c r="AEA351" t="s">
        <v>5633</v>
      </c>
      <c r="AFW351" t="s">
        <v>5633</v>
      </c>
      <c r="AHS351" t="s">
        <v>5633</v>
      </c>
      <c r="AJO351" t="s">
        <v>5633</v>
      </c>
      <c r="ALK351" t="s">
        <v>5633</v>
      </c>
      <c r="ANG351" t="s">
        <v>5633</v>
      </c>
      <c r="APC351" t="s">
        <v>5633</v>
      </c>
      <c r="AQY351" t="s">
        <v>5633</v>
      </c>
      <c r="BDH351" t="s">
        <v>5634</v>
      </c>
      <c r="BDJ351" t="s">
        <v>5634</v>
      </c>
      <c r="BDL351" t="s">
        <v>5634</v>
      </c>
      <c r="BDN351" t="s">
        <v>5634</v>
      </c>
      <c r="BDP351" t="s">
        <v>5634</v>
      </c>
    </row>
    <row r="352" spans="1:999 1047:1472" x14ac:dyDescent="0.3">
      <c r="A352" t="s">
        <v>6155</v>
      </c>
      <c r="B352" t="s">
        <v>6155</v>
      </c>
      <c r="HW352" t="s">
        <v>5635</v>
      </c>
      <c r="JS352" t="s">
        <v>5635</v>
      </c>
      <c r="LO352" t="s">
        <v>5635</v>
      </c>
      <c r="NK352" t="s">
        <v>5635</v>
      </c>
      <c r="PG352" t="s">
        <v>5635</v>
      </c>
      <c r="RC352" t="s">
        <v>5635</v>
      </c>
      <c r="SY352" t="s">
        <v>5635</v>
      </c>
      <c r="UU352" t="s">
        <v>5635</v>
      </c>
      <c r="WQ352" t="s">
        <v>5635</v>
      </c>
      <c r="YM352" t="s">
        <v>5635</v>
      </c>
      <c r="AAI352" t="s">
        <v>5635</v>
      </c>
      <c r="ACE352" t="s">
        <v>5635</v>
      </c>
      <c r="AEA352" t="s">
        <v>5635</v>
      </c>
      <c r="AFW352" t="s">
        <v>5635</v>
      </c>
      <c r="AHS352" t="s">
        <v>5635</v>
      </c>
      <c r="AJO352" t="s">
        <v>5635</v>
      </c>
      <c r="ALK352" t="s">
        <v>5635</v>
      </c>
      <c r="ANG352" t="s">
        <v>5635</v>
      </c>
      <c r="APC352" t="s">
        <v>5635</v>
      </c>
      <c r="AQY352" t="s">
        <v>5635</v>
      </c>
      <c r="BDH352" t="s">
        <v>5636</v>
      </c>
      <c r="BDJ352" t="s">
        <v>5636</v>
      </c>
      <c r="BDL352" t="s">
        <v>5636</v>
      </c>
      <c r="BDN352" t="s">
        <v>5636</v>
      </c>
      <c r="BDP352" t="s">
        <v>5636</v>
      </c>
    </row>
    <row r="353" spans="1:999 1047:1472" x14ac:dyDescent="0.3">
      <c r="A353" t="s">
        <v>6156</v>
      </c>
      <c r="B353" t="s">
        <v>6156</v>
      </c>
      <c r="HW353" t="s">
        <v>5637</v>
      </c>
      <c r="JS353" t="s">
        <v>5637</v>
      </c>
      <c r="LO353" t="s">
        <v>5637</v>
      </c>
      <c r="NK353" t="s">
        <v>5637</v>
      </c>
      <c r="PG353" t="s">
        <v>5637</v>
      </c>
      <c r="RC353" t="s">
        <v>5637</v>
      </c>
      <c r="SY353" t="s">
        <v>5637</v>
      </c>
      <c r="UU353" t="s">
        <v>5637</v>
      </c>
      <c r="WQ353" t="s">
        <v>5637</v>
      </c>
      <c r="YM353" t="s">
        <v>5637</v>
      </c>
      <c r="AAI353" t="s">
        <v>5637</v>
      </c>
      <c r="ACE353" t="s">
        <v>5637</v>
      </c>
      <c r="AEA353" t="s">
        <v>5637</v>
      </c>
      <c r="AFW353" t="s">
        <v>5637</v>
      </c>
      <c r="AHS353" t="s">
        <v>5637</v>
      </c>
      <c r="AJO353" t="s">
        <v>5637</v>
      </c>
      <c r="ALK353" t="s">
        <v>5637</v>
      </c>
      <c r="ANG353" t="s">
        <v>5637</v>
      </c>
      <c r="APC353" t="s">
        <v>5637</v>
      </c>
      <c r="AQY353" t="s">
        <v>5637</v>
      </c>
      <c r="BDH353" t="s">
        <v>5203</v>
      </c>
      <c r="BDJ353" t="s">
        <v>5203</v>
      </c>
      <c r="BDL353" t="s">
        <v>5203</v>
      </c>
      <c r="BDN353" t="s">
        <v>5203</v>
      </c>
      <c r="BDP353" t="s">
        <v>5203</v>
      </c>
    </row>
    <row r="354" spans="1:999 1047:1472" x14ac:dyDescent="0.3">
      <c r="A354" t="s">
        <v>6157</v>
      </c>
      <c r="B354" t="s">
        <v>6486</v>
      </c>
      <c r="HW354" t="s">
        <v>5638</v>
      </c>
      <c r="JS354" t="s">
        <v>5638</v>
      </c>
      <c r="LO354" t="s">
        <v>5638</v>
      </c>
      <c r="NK354" t="s">
        <v>5638</v>
      </c>
      <c r="PG354" t="s">
        <v>5638</v>
      </c>
      <c r="RC354" t="s">
        <v>5638</v>
      </c>
      <c r="SY354" t="s">
        <v>5638</v>
      </c>
      <c r="UU354" t="s">
        <v>5638</v>
      </c>
      <c r="WQ354" t="s">
        <v>5638</v>
      </c>
      <c r="YM354" t="s">
        <v>5638</v>
      </c>
      <c r="AAI354" t="s">
        <v>5638</v>
      </c>
      <c r="ACE354" t="s">
        <v>5638</v>
      </c>
      <c r="AEA354" t="s">
        <v>5638</v>
      </c>
      <c r="AFW354" t="s">
        <v>5638</v>
      </c>
      <c r="AHS354" t="s">
        <v>5638</v>
      </c>
      <c r="AJO354" t="s">
        <v>5638</v>
      </c>
      <c r="ALK354" t="s">
        <v>5638</v>
      </c>
      <c r="ANG354" t="s">
        <v>5638</v>
      </c>
      <c r="APC354" t="s">
        <v>5638</v>
      </c>
      <c r="AQY354" t="s">
        <v>5638</v>
      </c>
      <c r="BDH354" t="s">
        <v>5639</v>
      </c>
      <c r="BDJ354" t="s">
        <v>5639</v>
      </c>
      <c r="BDL354" t="s">
        <v>5639</v>
      </c>
      <c r="BDN354" t="s">
        <v>5639</v>
      </c>
      <c r="BDP354" t="s">
        <v>5639</v>
      </c>
    </row>
    <row r="355" spans="1:999 1047:1472" x14ac:dyDescent="0.3">
      <c r="A355" t="s">
        <v>6158</v>
      </c>
      <c r="B355" t="s">
        <v>6487</v>
      </c>
      <c r="HW355" t="s">
        <v>5640</v>
      </c>
      <c r="JS355" t="s">
        <v>5640</v>
      </c>
      <c r="LO355" t="s">
        <v>5640</v>
      </c>
      <c r="NK355" t="s">
        <v>5640</v>
      </c>
      <c r="PG355" t="s">
        <v>5640</v>
      </c>
      <c r="RC355" t="s">
        <v>5640</v>
      </c>
      <c r="SY355" t="s">
        <v>5640</v>
      </c>
      <c r="UU355" t="s">
        <v>5640</v>
      </c>
      <c r="WQ355" t="s">
        <v>5640</v>
      </c>
      <c r="YM355" t="s">
        <v>5640</v>
      </c>
      <c r="AAI355" t="s">
        <v>5640</v>
      </c>
      <c r="ACE355" t="s">
        <v>5640</v>
      </c>
      <c r="AEA355" t="s">
        <v>5640</v>
      </c>
      <c r="AFW355" t="s">
        <v>5640</v>
      </c>
      <c r="AHS355" t="s">
        <v>5640</v>
      </c>
      <c r="AJO355" t="s">
        <v>5640</v>
      </c>
      <c r="ALK355" t="s">
        <v>5640</v>
      </c>
      <c r="ANG355" t="s">
        <v>5640</v>
      </c>
      <c r="APC355" t="s">
        <v>5640</v>
      </c>
      <c r="AQY355" t="s">
        <v>5640</v>
      </c>
      <c r="BDH355" t="s">
        <v>5641</v>
      </c>
      <c r="BDJ355" t="s">
        <v>5641</v>
      </c>
      <c r="BDL355" t="s">
        <v>5641</v>
      </c>
      <c r="BDN355" t="s">
        <v>5641</v>
      </c>
      <c r="BDP355" t="s">
        <v>5641</v>
      </c>
    </row>
    <row r="356" spans="1:999 1047:1472" x14ac:dyDescent="0.3">
      <c r="A356" t="s">
        <v>6159</v>
      </c>
      <c r="B356" t="s">
        <v>6488</v>
      </c>
      <c r="HW356" t="s">
        <v>5642</v>
      </c>
      <c r="JS356" t="s">
        <v>5642</v>
      </c>
      <c r="LO356" t="s">
        <v>5642</v>
      </c>
      <c r="NK356" t="s">
        <v>5642</v>
      </c>
      <c r="PG356" t="s">
        <v>5642</v>
      </c>
      <c r="RC356" t="s">
        <v>5642</v>
      </c>
      <c r="SY356" t="s">
        <v>5642</v>
      </c>
      <c r="UU356" t="s">
        <v>5642</v>
      </c>
      <c r="WQ356" t="s">
        <v>5642</v>
      </c>
      <c r="YM356" t="s">
        <v>5642</v>
      </c>
      <c r="AAI356" t="s">
        <v>5642</v>
      </c>
      <c r="ACE356" t="s">
        <v>5642</v>
      </c>
      <c r="AEA356" t="s">
        <v>5642</v>
      </c>
      <c r="AFW356" t="s">
        <v>5642</v>
      </c>
      <c r="AHS356" t="s">
        <v>5642</v>
      </c>
      <c r="AJO356" t="s">
        <v>5642</v>
      </c>
      <c r="ALK356" t="s">
        <v>5642</v>
      </c>
      <c r="ANG356" t="s">
        <v>5642</v>
      </c>
      <c r="APC356" t="s">
        <v>5642</v>
      </c>
      <c r="AQY356" t="s">
        <v>5642</v>
      </c>
      <c r="BDH356" t="s">
        <v>5643</v>
      </c>
      <c r="BDJ356" t="s">
        <v>5643</v>
      </c>
      <c r="BDL356" t="s">
        <v>5643</v>
      </c>
      <c r="BDN356" t="s">
        <v>5643</v>
      </c>
      <c r="BDP356" t="s">
        <v>5643</v>
      </c>
    </row>
    <row r="357" spans="1:999 1047:1472" x14ac:dyDescent="0.3">
      <c r="A357" t="s">
        <v>6160</v>
      </c>
      <c r="B357" t="s">
        <v>6160</v>
      </c>
      <c r="HW357" t="s">
        <v>5644</v>
      </c>
      <c r="JS357" t="s">
        <v>5644</v>
      </c>
      <c r="LO357" t="s">
        <v>5644</v>
      </c>
      <c r="NK357" t="s">
        <v>5644</v>
      </c>
      <c r="PG357" t="s">
        <v>5644</v>
      </c>
      <c r="RC357" t="s">
        <v>5644</v>
      </c>
      <c r="SY357" t="s">
        <v>5644</v>
      </c>
      <c r="UU357" t="s">
        <v>5644</v>
      </c>
      <c r="WQ357" t="s">
        <v>5644</v>
      </c>
      <c r="YM357" t="s">
        <v>5644</v>
      </c>
      <c r="AAI357" t="s">
        <v>5644</v>
      </c>
      <c r="ACE357" t="s">
        <v>5644</v>
      </c>
      <c r="AEA357" t="s">
        <v>5644</v>
      </c>
      <c r="AFW357" t="s">
        <v>5644</v>
      </c>
      <c r="AHS357" t="s">
        <v>5644</v>
      </c>
      <c r="AJO357" t="s">
        <v>5644</v>
      </c>
      <c r="ALK357" t="s">
        <v>5644</v>
      </c>
      <c r="ANG357" t="s">
        <v>5644</v>
      </c>
      <c r="APC357" t="s">
        <v>5644</v>
      </c>
      <c r="AQY357" t="s">
        <v>5644</v>
      </c>
      <c r="BDH357" t="s">
        <v>5645</v>
      </c>
      <c r="BDJ357" t="s">
        <v>5645</v>
      </c>
      <c r="BDL357" t="s">
        <v>5645</v>
      </c>
      <c r="BDN357" t="s">
        <v>5645</v>
      </c>
      <c r="BDP357" t="s">
        <v>5645</v>
      </c>
    </row>
    <row r="358" spans="1:999 1047:1472" x14ac:dyDescent="0.3">
      <c r="A358" t="s">
        <v>3678</v>
      </c>
      <c r="B358" t="s">
        <v>6489</v>
      </c>
      <c r="HW358" t="s">
        <v>5646</v>
      </c>
      <c r="JS358" t="s">
        <v>5646</v>
      </c>
      <c r="LO358" t="s">
        <v>5646</v>
      </c>
      <c r="NK358" t="s">
        <v>5646</v>
      </c>
      <c r="PG358" t="s">
        <v>5646</v>
      </c>
      <c r="RC358" t="s">
        <v>5646</v>
      </c>
      <c r="SY358" t="s">
        <v>5646</v>
      </c>
      <c r="UU358" t="s">
        <v>5646</v>
      </c>
      <c r="WQ358" t="s">
        <v>5646</v>
      </c>
      <c r="YM358" t="s">
        <v>5646</v>
      </c>
      <c r="AAI358" t="s">
        <v>5646</v>
      </c>
      <c r="ACE358" t="s">
        <v>5646</v>
      </c>
      <c r="AEA358" t="s">
        <v>5646</v>
      </c>
      <c r="AFW358" t="s">
        <v>5646</v>
      </c>
      <c r="AHS358" t="s">
        <v>5646</v>
      </c>
      <c r="AJO358" t="s">
        <v>5646</v>
      </c>
      <c r="ALK358" t="s">
        <v>5646</v>
      </c>
      <c r="ANG358" t="s">
        <v>5646</v>
      </c>
      <c r="APC358" t="s">
        <v>5646</v>
      </c>
      <c r="AQY358" t="s">
        <v>5646</v>
      </c>
      <c r="BDH358" t="s">
        <v>5647</v>
      </c>
      <c r="BDJ358" t="s">
        <v>5647</v>
      </c>
      <c r="BDL358" t="s">
        <v>5647</v>
      </c>
      <c r="BDN358" t="s">
        <v>5647</v>
      </c>
      <c r="BDP358" t="s">
        <v>5647</v>
      </c>
    </row>
    <row r="359" spans="1:999 1047:1472" x14ac:dyDescent="0.3">
      <c r="A359" t="s">
        <v>6161</v>
      </c>
      <c r="B359" t="s">
        <v>6490</v>
      </c>
      <c r="HW359" t="s">
        <v>5648</v>
      </c>
      <c r="JS359" t="s">
        <v>5648</v>
      </c>
      <c r="LO359" t="s">
        <v>5648</v>
      </c>
      <c r="NK359" t="s">
        <v>5648</v>
      </c>
      <c r="PG359" t="s">
        <v>5648</v>
      </c>
      <c r="RC359" t="s">
        <v>5648</v>
      </c>
      <c r="SY359" t="s">
        <v>5648</v>
      </c>
      <c r="UU359" t="s">
        <v>5648</v>
      </c>
      <c r="WQ359" t="s">
        <v>5648</v>
      </c>
      <c r="YM359" t="s">
        <v>5648</v>
      </c>
      <c r="AAI359" t="s">
        <v>5648</v>
      </c>
      <c r="ACE359" t="s">
        <v>5648</v>
      </c>
      <c r="AEA359" t="s">
        <v>5648</v>
      </c>
      <c r="AFW359" t="s">
        <v>5648</v>
      </c>
      <c r="AHS359" t="s">
        <v>5648</v>
      </c>
      <c r="AJO359" t="s">
        <v>5648</v>
      </c>
      <c r="ALK359" t="s">
        <v>5648</v>
      </c>
      <c r="ANG359" t="s">
        <v>5648</v>
      </c>
      <c r="APC359" t="s">
        <v>5648</v>
      </c>
      <c r="AQY359" t="s">
        <v>5648</v>
      </c>
      <c r="BDH359" t="s">
        <v>5649</v>
      </c>
      <c r="BDJ359" t="s">
        <v>5649</v>
      </c>
      <c r="BDL359" t="s">
        <v>5649</v>
      </c>
      <c r="BDN359" t="s">
        <v>5649</v>
      </c>
      <c r="BDP359" t="s">
        <v>5649</v>
      </c>
    </row>
    <row r="360" spans="1:999 1047:1472" x14ac:dyDescent="0.3">
      <c r="A360" t="s">
        <v>6162</v>
      </c>
      <c r="B360" t="s">
        <v>6491</v>
      </c>
      <c r="HW360" t="s">
        <v>5650</v>
      </c>
      <c r="JS360" t="s">
        <v>5650</v>
      </c>
      <c r="LO360" t="s">
        <v>5650</v>
      </c>
      <c r="NK360" t="s">
        <v>5650</v>
      </c>
      <c r="PG360" t="s">
        <v>5650</v>
      </c>
      <c r="RC360" t="s">
        <v>5650</v>
      </c>
      <c r="SY360" t="s">
        <v>5650</v>
      </c>
      <c r="UU360" t="s">
        <v>5650</v>
      </c>
      <c r="WQ360" t="s">
        <v>5650</v>
      </c>
      <c r="YM360" t="s">
        <v>5650</v>
      </c>
      <c r="AAI360" t="s">
        <v>5650</v>
      </c>
      <c r="ACE360" t="s">
        <v>5650</v>
      </c>
      <c r="AEA360" t="s">
        <v>5650</v>
      </c>
      <c r="AFW360" t="s">
        <v>5650</v>
      </c>
      <c r="AHS360" t="s">
        <v>5650</v>
      </c>
      <c r="AJO360" t="s">
        <v>5650</v>
      </c>
      <c r="ALK360" t="s">
        <v>5650</v>
      </c>
      <c r="ANG360" t="s">
        <v>5650</v>
      </c>
      <c r="APC360" t="s">
        <v>5650</v>
      </c>
      <c r="AQY360" t="s">
        <v>5650</v>
      </c>
      <c r="BDH360" t="s">
        <v>5651</v>
      </c>
      <c r="BDJ360" t="s">
        <v>5651</v>
      </c>
      <c r="BDL360" t="s">
        <v>5651</v>
      </c>
      <c r="BDN360" t="s">
        <v>5651</v>
      </c>
      <c r="BDP360" t="s">
        <v>5651</v>
      </c>
    </row>
    <row r="361" spans="1:999 1047:1472" x14ac:dyDescent="0.3">
      <c r="A361" t="s">
        <v>6163</v>
      </c>
      <c r="B361" t="s">
        <v>6492</v>
      </c>
      <c r="HW361" t="s">
        <v>5652</v>
      </c>
      <c r="JS361" t="s">
        <v>5652</v>
      </c>
      <c r="LO361" t="s">
        <v>5652</v>
      </c>
      <c r="NK361" t="s">
        <v>5652</v>
      </c>
      <c r="PG361" t="s">
        <v>5652</v>
      </c>
      <c r="RC361" t="s">
        <v>5652</v>
      </c>
      <c r="SY361" t="s">
        <v>5652</v>
      </c>
      <c r="UU361" t="s">
        <v>5652</v>
      </c>
      <c r="WQ361" t="s">
        <v>5652</v>
      </c>
      <c r="YM361" t="s">
        <v>5652</v>
      </c>
      <c r="AAI361" t="s">
        <v>5652</v>
      </c>
      <c r="ACE361" t="s">
        <v>5652</v>
      </c>
      <c r="AEA361" t="s">
        <v>5652</v>
      </c>
      <c r="AFW361" t="s">
        <v>5652</v>
      </c>
      <c r="AHS361" t="s">
        <v>5652</v>
      </c>
      <c r="AJO361" t="s">
        <v>5652</v>
      </c>
      <c r="ALK361" t="s">
        <v>5652</v>
      </c>
      <c r="ANG361" t="s">
        <v>5652</v>
      </c>
      <c r="APC361" t="s">
        <v>5652</v>
      </c>
      <c r="AQY361" t="s">
        <v>5652</v>
      </c>
      <c r="BDH361" t="s">
        <v>5653</v>
      </c>
      <c r="BDJ361" t="s">
        <v>5653</v>
      </c>
      <c r="BDL361" t="s">
        <v>5653</v>
      </c>
      <c r="BDN361" t="s">
        <v>5653</v>
      </c>
      <c r="BDP361" t="s">
        <v>5653</v>
      </c>
    </row>
    <row r="362" spans="1:999 1047:1472" x14ac:dyDescent="0.3">
      <c r="A362" t="s">
        <v>6164</v>
      </c>
      <c r="B362" t="s">
        <v>6493</v>
      </c>
      <c r="HW362" t="s">
        <v>5654</v>
      </c>
      <c r="JS362" t="s">
        <v>5654</v>
      </c>
      <c r="LO362" t="s">
        <v>5654</v>
      </c>
      <c r="NK362" t="s">
        <v>5654</v>
      </c>
      <c r="PG362" t="s">
        <v>5654</v>
      </c>
      <c r="RC362" t="s">
        <v>5654</v>
      </c>
      <c r="SY362" t="s">
        <v>5654</v>
      </c>
      <c r="UU362" t="s">
        <v>5654</v>
      </c>
      <c r="WQ362" t="s">
        <v>5654</v>
      </c>
      <c r="YM362" t="s">
        <v>5654</v>
      </c>
      <c r="AAI362" t="s">
        <v>5654</v>
      </c>
      <c r="ACE362" t="s">
        <v>5654</v>
      </c>
      <c r="AEA362" t="s">
        <v>5654</v>
      </c>
      <c r="AFW362" t="s">
        <v>5654</v>
      </c>
      <c r="AHS362" t="s">
        <v>5654</v>
      </c>
      <c r="AJO362" t="s">
        <v>5654</v>
      </c>
      <c r="ALK362" t="s">
        <v>5654</v>
      </c>
      <c r="ANG362" t="s">
        <v>5654</v>
      </c>
      <c r="APC362" t="s">
        <v>5654</v>
      </c>
      <c r="AQY362" t="s">
        <v>5654</v>
      </c>
      <c r="BDH362" t="s">
        <v>5655</v>
      </c>
      <c r="BDJ362" t="s">
        <v>5655</v>
      </c>
      <c r="BDL362" t="s">
        <v>5655</v>
      </c>
      <c r="BDN362" t="s">
        <v>5655</v>
      </c>
      <c r="BDP362" t="s">
        <v>5655</v>
      </c>
    </row>
    <row r="363" spans="1:999 1047:1472" x14ac:dyDescent="0.3">
      <c r="A363" t="s">
        <v>6165</v>
      </c>
      <c r="B363" t="s">
        <v>6494</v>
      </c>
      <c r="HW363" t="s">
        <v>5656</v>
      </c>
      <c r="JS363" t="s">
        <v>5656</v>
      </c>
      <c r="LO363" t="s">
        <v>5656</v>
      </c>
      <c r="NK363" t="s">
        <v>5656</v>
      </c>
      <c r="PG363" t="s">
        <v>5656</v>
      </c>
      <c r="RC363" t="s">
        <v>5656</v>
      </c>
      <c r="SY363" t="s">
        <v>5656</v>
      </c>
      <c r="UU363" t="s">
        <v>5656</v>
      </c>
      <c r="WQ363" t="s">
        <v>5656</v>
      </c>
      <c r="YM363" t="s">
        <v>5656</v>
      </c>
      <c r="AAI363" t="s">
        <v>5656</v>
      </c>
      <c r="ACE363" t="s">
        <v>5656</v>
      </c>
      <c r="AEA363" t="s">
        <v>5656</v>
      </c>
      <c r="AFW363" t="s">
        <v>5656</v>
      </c>
      <c r="AHS363" t="s">
        <v>5656</v>
      </c>
      <c r="AJO363" t="s">
        <v>5656</v>
      </c>
      <c r="ALK363" t="s">
        <v>5656</v>
      </c>
      <c r="ANG363" t="s">
        <v>5656</v>
      </c>
      <c r="APC363" t="s">
        <v>5656</v>
      </c>
      <c r="AQY363" t="s">
        <v>5656</v>
      </c>
      <c r="BDH363" t="s">
        <v>5657</v>
      </c>
      <c r="BDJ363" t="s">
        <v>5657</v>
      </c>
      <c r="BDL363" t="s">
        <v>5657</v>
      </c>
      <c r="BDN363" t="s">
        <v>5657</v>
      </c>
      <c r="BDP363" t="s">
        <v>5657</v>
      </c>
    </row>
    <row r="364" spans="1:999 1047:1472" x14ac:dyDescent="0.3">
      <c r="A364" t="s">
        <v>6166</v>
      </c>
      <c r="B364" t="s">
        <v>6495</v>
      </c>
      <c r="HW364" t="s">
        <v>5658</v>
      </c>
      <c r="JS364" t="s">
        <v>5658</v>
      </c>
      <c r="LO364" t="s">
        <v>5658</v>
      </c>
      <c r="NK364" t="s">
        <v>5658</v>
      </c>
      <c r="PG364" t="s">
        <v>5658</v>
      </c>
      <c r="RC364" t="s">
        <v>5658</v>
      </c>
      <c r="SY364" t="s">
        <v>5658</v>
      </c>
      <c r="UU364" t="s">
        <v>5658</v>
      </c>
      <c r="WQ364" t="s">
        <v>5658</v>
      </c>
      <c r="YM364" t="s">
        <v>5658</v>
      </c>
      <c r="AAI364" t="s">
        <v>5658</v>
      </c>
      <c r="ACE364" t="s">
        <v>5658</v>
      </c>
      <c r="AEA364" t="s">
        <v>5658</v>
      </c>
      <c r="AFW364" t="s">
        <v>5658</v>
      </c>
      <c r="AHS364" t="s">
        <v>5658</v>
      </c>
      <c r="AJO364" t="s">
        <v>5658</v>
      </c>
      <c r="ALK364" t="s">
        <v>5658</v>
      </c>
      <c r="ANG364" t="s">
        <v>5658</v>
      </c>
      <c r="APC364" t="s">
        <v>5658</v>
      </c>
      <c r="AQY364" t="s">
        <v>5658</v>
      </c>
      <c r="BDH364" t="s">
        <v>5659</v>
      </c>
      <c r="BDJ364" t="s">
        <v>5659</v>
      </c>
      <c r="BDL364" t="s">
        <v>5659</v>
      </c>
      <c r="BDN364" t="s">
        <v>5659</v>
      </c>
      <c r="BDP364" t="s">
        <v>5659</v>
      </c>
    </row>
    <row r="365" spans="1:999 1047:1472" x14ac:dyDescent="0.3">
      <c r="A365" t="s">
        <v>6167</v>
      </c>
      <c r="B365" t="s">
        <v>6496</v>
      </c>
      <c r="HW365" t="s">
        <v>5660</v>
      </c>
      <c r="JS365" t="s">
        <v>5660</v>
      </c>
      <c r="LO365" t="s">
        <v>5660</v>
      </c>
      <c r="NK365" t="s">
        <v>5660</v>
      </c>
      <c r="PG365" t="s">
        <v>5660</v>
      </c>
      <c r="RC365" t="s">
        <v>5660</v>
      </c>
      <c r="SY365" t="s">
        <v>5660</v>
      </c>
      <c r="UU365" t="s">
        <v>5660</v>
      </c>
      <c r="WQ365" t="s">
        <v>5660</v>
      </c>
      <c r="YM365" t="s">
        <v>5660</v>
      </c>
      <c r="AAI365" t="s">
        <v>5660</v>
      </c>
      <c r="ACE365" t="s">
        <v>5660</v>
      </c>
      <c r="AEA365" t="s">
        <v>5660</v>
      </c>
      <c r="AFW365" t="s">
        <v>5660</v>
      </c>
      <c r="AHS365" t="s">
        <v>5660</v>
      </c>
      <c r="AJO365" t="s">
        <v>5660</v>
      </c>
      <c r="ALK365" t="s">
        <v>5660</v>
      </c>
      <c r="ANG365" t="s">
        <v>5660</v>
      </c>
      <c r="APC365" t="s">
        <v>5660</v>
      </c>
      <c r="AQY365" t="s">
        <v>5660</v>
      </c>
      <c r="BDH365" t="s">
        <v>5661</v>
      </c>
      <c r="BDJ365" t="s">
        <v>5661</v>
      </c>
      <c r="BDL365" t="s">
        <v>5661</v>
      </c>
      <c r="BDN365" t="s">
        <v>5661</v>
      </c>
      <c r="BDP365" t="s">
        <v>5661</v>
      </c>
    </row>
    <row r="366" spans="1:999 1047:1472" x14ac:dyDescent="0.3">
      <c r="A366" t="s">
        <v>6168</v>
      </c>
      <c r="B366" t="s">
        <v>6497</v>
      </c>
      <c r="HW366" t="s">
        <v>5662</v>
      </c>
      <c r="JS366" t="s">
        <v>5662</v>
      </c>
      <c r="LO366" t="s">
        <v>5662</v>
      </c>
      <c r="NK366" t="s">
        <v>5662</v>
      </c>
      <c r="PG366" t="s">
        <v>5662</v>
      </c>
      <c r="RC366" t="s">
        <v>5662</v>
      </c>
      <c r="SY366" t="s">
        <v>5662</v>
      </c>
      <c r="UU366" t="s">
        <v>5662</v>
      </c>
      <c r="WQ366" t="s">
        <v>5662</v>
      </c>
      <c r="YM366" t="s">
        <v>5662</v>
      </c>
      <c r="AAI366" t="s">
        <v>5662</v>
      </c>
      <c r="ACE366" t="s">
        <v>5662</v>
      </c>
      <c r="AEA366" t="s">
        <v>5662</v>
      </c>
      <c r="AFW366" t="s">
        <v>5662</v>
      </c>
      <c r="AHS366" t="s">
        <v>5662</v>
      </c>
      <c r="AJO366" t="s">
        <v>5662</v>
      </c>
      <c r="ALK366" t="s">
        <v>5662</v>
      </c>
      <c r="ANG366" t="s">
        <v>5662</v>
      </c>
      <c r="APC366" t="s">
        <v>5662</v>
      </c>
      <c r="AQY366" t="s">
        <v>5662</v>
      </c>
      <c r="BDH366" t="s">
        <v>5663</v>
      </c>
      <c r="BDJ366" t="s">
        <v>5663</v>
      </c>
      <c r="BDL366" t="s">
        <v>5663</v>
      </c>
      <c r="BDN366" t="s">
        <v>5663</v>
      </c>
      <c r="BDP366" t="s">
        <v>5663</v>
      </c>
    </row>
    <row r="367" spans="1:999 1047:1472" x14ac:dyDescent="0.3">
      <c r="A367" t="s">
        <v>2463</v>
      </c>
      <c r="B367" t="s">
        <v>2463</v>
      </c>
      <c r="HW367" t="s">
        <v>5664</v>
      </c>
      <c r="JS367" t="s">
        <v>5664</v>
      </c>
      <c r="LO367" t="s">
        <v>5664</v>
      </c>
      <c r="NK367" t="s">
        <v>5664</v>
      </c>
      <c r="PG367" t="s">
        <v>5664</v>
      </c>
      <c r="RC367" t="s">
        <v>5664</v>
      </c>
      <c r="SY367" t="s">
        <v>5664</v>
      </c>
      <c r="UU367" t="s">
        <v>5664</v>
      </c>
      <c r="WQ367" t="s">
        <v>5664</v>
      </c>
      <c r="YM367" t="s">
        <v>5664</v>
      </c>
      <c r="AAI367" t="s">
        <v>5664</v>
      </c>
      <c r="ACE367" t="s">
        <v>5664</v>
      </c>
      <c r="AEA367" t="s">
        <v>5664</v>
      </c>
      <c r="AFW367" t="s">
        <v>5664</v>
      </c>
      <c r="AHS367" t="s">
        <v>5664</v>
      </c>
      <c r="AJO367" t="s">
        <v>5664</v>
      </c>
      <c r="ALK367" t="s">
        <v>5664</v>
      </c>
      <c r="ANG367" t="s">
        <v>5664</v>
      </c>
      <c r="APC367" t="s">
        <v>5664</v>
      </c>
      <c r="AQY367" t="s">
        <v>5664</v>
      </c>
      <c r="BDH367" t="s">
        <v>5665</v>
      </c>
      <c r="BDJ367" t="s">
        <v>5665</v>
      </c>
      <c r="BDL367" t="s">
        <v>5665</v>
      </c>
      <c r="BDN367" t="s">
        <v>5665</v>
      </c>
      <c r="BDP367" t="s">
        <v>5665</v>
      </c>
    </row>
    <row r="368" spans="1:999 1047:1472" x14ac:dyDescent="0.3">
      <c r="A368" t="s">
        <v>6169</v>
      </c>
      <c r="B368" t="s">
        <v>6169</v>
      </c>
      <c r="HW368" t="s">
        <v>5666</v>
      </c>
      <c r="JS368" t="s">
        <v>5666</v>
      </c>
      <c r="LO368" t="s">
        <v>5666</v>
      </c>
      <c r="NK368" t="s">
        <v>5666</v>
      </c>
      <c r="PG368" t="s">
        <v>5666</v>
      </c>
      <c r="RC368" t="s">
        <v>5666</v>
      </c>
      <c r="SY368" t="s">
        <v>5666</v>
      </c>
      <c r="UU368" t="s">
        <v>5666</v>
      </c>
      <c r="WQ368" t="s">
        <v>5666</v>
      </c>
      <c r="YM368" t="s">
        <v>5666</v>
      </c>
      <c r="AAI368" t="s">
        <v>5666</v>
      </c>
      <c r="ACE368" t="s">
        <v>5666</v>
      </c>
      <c r="AEA368" t="s">
        <v>5666</v>
      </c>
      <c r="AFW368" t="s">
        <v>5666</v>
      </c>
      <c r="AHS368" t="s">
        <v>5666</v>
      </c>
      <c r="AJO368" t="s">
        <v>5666</v>
      </c>
      <c r="ALK368" t="s">
        <v>5666</v>
      </c>
      <c r="ANG368" t="s">
        <v>5666</v>
      </c>
      <c r="APC368" t="s">
        <v>5666</v>
      </c>
      <c r="AQY368" t="s">
        <v>5666</v>
      </c>
      <c r="BDH368" t="s">
        <v>5667</v>
      </c>
      <c r="BDJ368" t="s">
        <v>5667</v>
      </c>
      <c r="BDL368" t="s">
        <v>5667</v>
      </c>
      <c r="BDN368" t="s">
        <v>5667</v>
      </c>
      <c r="BDP368" t="s">
        <v>5667</v>
      </c>
    </row>
    <row r="369" spans="1:999 1047:1472" x14ac:dyDescent="0.3">
      <c r="A369" t="s">
        <v>6170</v>
      </c>
      <c r="B369" t="s">
        <v>6498</v>
      </c>
      <c r="HW369" t="s">
        <v>5668</v>
      </c>
      <c r="JS369" t="s">
        <v>5668</v>
      </c>
      <c r="LO369" t="s">
        <v>5668</v>
      </c>
      <c r="NK369" t="s">
        <v>5668</v>
      </c>
      <c r="PG369" t="s">
        <v>5668</v>
      </c>
      <c r="RC369" t="s">
        <v>5668</v>
      </c>
      <c r="SY369" t="s">
        <v>5668</v>
      </c>
      <c r="UU369" t="s">
        <v>5668</v>
      </c>
      <c r="WQ369" t="s">
        <v>5668</v>
      </c>
      <c r="YM369" t="s">
        <v>5668</v>
      </c>
      <c r="AAI369" t="s">
        <v>5668</v>
      </c>
      <c r="ACE369" t="s">
        <v>5668</v>
      </c>
      <c r="AEA369" t="s">
        <v>5668</v>
      </c>
      <c r="AFW369" t="s">
        <v>5668</v>
      </c>
      <c r="AHS369" t="s">
        <v>5668</v>
      </c>
      <c r="AJO369" t="s">
        <v>5668</v>
      </c>
      <c r="ALK369" t="s">
        <v>5668</v>
      </c>
      <c r="ANG369" t="s">
        <v>5668</v>
      </c>
      <c r="APC369" t="s">
        <v>5668</v>
      </c>
      <c r="AQY369" t="s">
        <v>5668</v>
      </c>
      <c r="BDH369" t="s">
        <v>5669</v>
      </c>
      <c r="BDJ369" t="s">
        <v>5669</v>
      </c>
      <c r="BDL369" t="s">
        <v>5669</v>
      </c>
      <c r="BDN369" t="s">
        <v>5669</v>
      </c>
      <c r="BDP369" t="s">
        <v>5669</v>
      </c>
    </row>
    <row r="370" spans="1:999 1047:1472" x14ac:dyDescent="0.3">
      <c r="A370" t="s">
        <v>6171</v>
      </c>
      <c r="B370" t="s">
        <v>6499</v>
      </c>
      <c r="HW370" t="s">
        <v>5670</v>
      </c>
      <c r="JS370" t="s">
        <v>5670</v>
      </c>
      <c r="LO370" t="s">
        <v>5670</v>
      </c>
      <c r="NK370" t="s">
        <v>5670</v>
      </c>
      <c r="PG370" t="s">
        <v>5670</v>
      </c>
      <c r="RC370" t="s">
        <v>5670</v>
      </c>
      <c r="SY370" t="s">
        <v>5670</v>
      </c>
      <c r="UU370" t="s">
        <v>5670</v>
      </c>
      <c r="WQ370" t="s">
        <v>5670</v>
      </c>
      <c r="YM370" t="s">
        <v>5670</v>
      </c>
      <c r="AAI370" t="s">
        <v>5670</v>
      </c>
      <c r="ACE370" t="s">
        <v>5670</v>
      </c>
      <c r="AEA370" t="s">
        <v>5670</v>
      </c>
      <c r="AFW370" t="s">
        <v>5670</v>
      </c>
      <c r="AHS370" t="s">
        <v>5670</v>
      </c>
      <c r="AJO370" t="s">
        <v>5670</v>
      </c>
      <c r="ALK370" t="s">
        <v>5670</v>
      </c>
      <c r="ANG370" t="s">
        <v>5670</v>
      </c>
      <c r="APC370" t="s">
        <v>5670</v>
      </c>
      <c r="AQY370" t="s">
        <v>5670</v>
      </c>
      <c r="BDH370" t="s">
        <v>5671</v>
      </c>
      <c r="BDJ370" t="s">
        <v>5671</v>
      </c>
      <c r="BDL370" t="s">
        <v>5671</v>
      </c>
      <c r="BDN370" t="s">
        <v>5671</v>
      </c>
      <c r="BDP370" t="s">
        <v>5671</v>
      </c>
    </row>
    <row r="371" spans="1:999 1047:1472" x14ac:dyDescent="0.3">
      <c r="A371" t="s">
        <v>1773</v>
      </c>
      <c r="B371" t="s">
        <v>6500</v>
      </c>
      <c r="HW371" t="s">
        <v>5672</v>
      </c>
      <c r="JS371" t="s">
        <v>5672</v>
      </c>
      <c r="LO371" t="s">
        <v>5672</v>
      </c>
      <c r="NK371" t="s">
        <v>5672</v>
      </c>
      <c r="PG371" t="s">
        <v>5672</v>
      </c>
      <c r="RC371" t="s">
        <v>5672</v>
      </c>
      <c r="SY371" t="s">
        <v>5672</v>
      </c>
      <c r="UU371" t="s">
        <v>5672</v>
      </c>
      <c r="WQ371" t="s">
        <v>5672</v>
      </c>
      <c r="YM371" t="s">
        <v>5672</v>
      </c>
      <c r="AAI371" t="s">
        <v>5672</v>
      </c>
      <c r="ACE371" t="s">
        <v>5672</v>
      </c>
      <c r="AEA371" t="s">
        <v>5672</v>
      </c>
      <c r="AFW371" t="s">
        <v>5672</v>
      </c>
      <c r="AHS371" t="s">
        <v>5672</v>
      </c>
      <c r="AJO371" t="s">
        <v>5672</v>
      </c>
      <c r="ALK371" t="s">
        <v>5672</v>
      </c>
      <c r="ANG371" t="s">
        <v>5672</v>
      </c>
      <c r="APC371" t="s">
        <v>5672</v>
      </c>
      <c r="AQY371" t="s">
        <v>5672</v>
      </c>
      <c r="BDH371" t="s">
        <v>5673</v>
      </c>
      <c r="BDJ371" t="s">
        <v>5673</v>
      </c>
      <c r="BDL371" t="s">
        <v>5673</v>
      </c>
      <c r="BDN371" t="s">
        <v>5673</v>
      </c>
      <c r="BDP371" t="s">
        <v>5673</v>
      </c>
    </row>
    <row r="372" spans="1:999 1047:1472" x14ac:dyDescent="0.3">
      <c r="A372" t="s">
        <v>6172</v>
      </c>
      <c r="B372" t="s">
        <v>6501</v>
      </c>
      <c r="HW372" t="s">
        <v>5674</v>
      </c>
      <c r="JS372" t="s">
        <v>5674</v>
      </c>
      <c r="LO372" t="s">
        <v>5674</v>
      </c>
      <c r="NK372" t="s">
        <v>5674</v>
      </c>
      <c r="PG372" t="s">
        <v>5674</v>
      </c>
      <c r="RC372" t="s">
        <v>5674</v>
      </c>
      <c r="SY372" t="s">
        <v>5674</v>
      </c>
      <c r="UU372" t="s">
        <v>5674</v>
      </c>
      <c r="WQ372" t="s">
        <v>5674</v>
      </c>
      <c r="YM372" t="s">
        <v>5674</v>
      </c>
      <c r="AAI372" t="s">
        <v>5674</v>
      </c>
      <c r="ACE372" t="s">
        <v>5674</v>
      </c>
      <c r="AEA372" t="s">
        <v>5674</v>
      </c>
      <c r="AFW372" t="s">
        <v>5674</v>
      </c>
      <c r="AHS372" t="s">
        <v>5674</v>
      </c>
      <c r="AJO372" t="s">
        <v>5674</v>
      </c>
      <c r="ALK372" t="s">
        <v>5674</v>
      </c>
      <c r="ANG372" t="s">
        <v>5674</v>
      </c>
      <c r="APC372" t="s">
        <v>5674</v>
      </c>
      <c r="AQY372" t="s">
        <v>5674</v>
      </c>
      <c r="BDH372" t="s">
        <v>5675</v>
      </c>
      <c r="BDJ372" t="s">
        <v>5675</v>
      </c>
      <c r="BDL372" t="s">
        <v>5675</v>
      </c>
      <c r="BDN372" t="s">
        <v>5675</v>
      </c>
      <c r="BDP372" t="s">
        <v>5675</v>
      </c>
    </row>
    <row r="373" spans="1:999 1047:1472" x14ac:dyDescent="0.3">
      <c r="A373" t="s">
        <v>6173</v>
      </c>
      <c r="B373" t="s">
        <v>6502</v>
      </c>
      <c r="HW373" t="s">
        <v>5676</v>
      </c>
      <c r="JS373" t="s">
        <v>5676</v>
      </c>
      <c r="LO373" t="s">
        <v>5676</v>
      </c>
      <c r="NK373" t="s">
        <v>5676</v>
      </c>
      <c r="PG373" t="s">
        <v>5676</v>
      </c>
      <c r="RC373" t="s">
        <v>5676</v>
      </c>
      <c r="SY373" t="s">
        <v>5676</v>
      </c>
      <c r="UU373" t="s">
        <v>5676</v>
      </c>
      <c r="WQ373" t="s">
        <v>5676</v>
      </c>
      <c r="YM373" t="s">
        <v>5676</v>
      </c>
      <c r="AAI373" t="s">
        <v>5676</v>
      </c>
      <c r="ACE373" t="s">
        <v>5676</v>
      </c>
      <c r="AEA373" t="s">
        <v>5676</v>
      </c>
      <c r="AFW373" t="s">
        <v>5676</v>
      </c>
      <c r="AHS373" t="s">
        <v>5676</v>
      </c>
      <c r="AJO373" t="s">
        <v>5676</v>
      </c>
      <c r="ALK373" t="s">
        <v>5676</v>
      </c>
      <c r="ANG373" t="s">
        <v>5676</v>
      </c>
      <c r="APC373" t="s">
        <v>5676</v>
      </c>
      <c r="AQY373" t="s">
        <v>5676</v>
      </c>
      <c r="BDH373" t="s">
        <v>5677</v>
      </c>
      <c r="BDJ373" t="s">
        <v>5677</v>
      </c>
      <c r="BDL373" t="s">
        <v>5677</v>
      </c>
      <c r="BDN373" t="s">
        <v>5677</v>
      </c>
      <c r="BDP373" t="s">
        <v>5677</v>
      </c>
    </row>
    <row r="374" spans="1:999 1047:1472" x14ac:dyDescent="0.3">
      <c r="A374" t="s">
        <v>6174</v>
      </c>
      <c r="B374" t="s">
        <v>6503</v>
      </c>
      <c r="HW374" t="s">
        <v>5678</v>
      </c>
      <c r="JS374" t="s">
        <v>5678</v>
      </c>
      <c r="LO374" t="s">
        <v>5678</v>
      </c>
      <c r="NK374" t="s">
        <v>5678</v>
      </c>
      <c r="PG374" t="s">
        <v>5678</v>
      </c>
      <c r="RC374" t="s">
        <v>5678</v>
      </c>
      <c r="SY374" t="s">
        <v>5678</v>
      </c>
      <c r="UU374" t="s">
        <v>5678</v>
      </c>
      <c r="WQ374" t="s">
        <v>5678</v>
      </c>
      <c r="YM374" t="s">
        <v>5678</v>
      </c>
      <c r="AAI374" t="s">
        <v>5678</v>
      </c>
      <c r="ACE374" t="s">
        <v>5678</v>
      </c>
      <c r="AEA374" t="s">
        <v>5678</v>
      </c>
      <c r="AFW374" t="s">
        <v>5678</v>
      </c>
      <c r="AHS374" t="s">
        <v>5678</v>
      </c>
      <c r="AJO374" t="s">
        <v>5678</v>
      </c>
      <c r="ALK374" t="s">
        <v>5678</v>
      </c>
      <c r="ANG374" t="s">
        <v>5678</v>
      </c>
      <c r="APC374" t="s">
        <v>5678</v>
      </c>
      <c r="AQY374" t="s">
        <v>5678</v>
      </c>
      <c r="BDH374" t="s">
        <v>5679</v>
      </c>
      <c r="BDJ374" t="s">
        <v>5679</v>
      </c>
      <c r="BDL374" t="s">
        <v>5679</v>
      </c>
      <c r="BDN374" t="s">
        <v>5679</v>
      </c>
      <c r="BDP374" t="s">
        <v>5679</v>
      </c>
    </row>
    <row r="375" spans="1:999 1047:1472" x14ac:dyDescent="0.3">
      <c r="A375" t="s">
        <v>6175</v>
      </c>
      <c r="B375" t="s">
        <v>6504</v>
      </c>
      <c r="HW375" t="s">
        <v>5680</v>
      </c>
      <c r="JS375" t="s">
        <v>5680</v>
      </c>
      <c r="LO375" t="s">
        <v>5680</v>
      </c>
      <c r="NK375" t="s">
        <v>5680</v>
      </c>
      <c r="PG375" t="s">
        <v>5680</v>
      </c>
      <c r="RC375" t="s">
        <v>5680</v>
      </c>
      <c r="SY375" t="s">
        <v>5680</v>
      </c>
      <c r="UU375" t="s">
        <v>5680</v>
      </c>
      <c r="WQ375" t="s">
        <v>5680</v>
      </c>
      <c r="YM375" t="s">
        <v>5680</v>
      </c>
      <c r="AAI375" t="s">
        <v>5680</v>
      </c>
      <c r="ACE375" t="s">
        <v>5680</v>
      </c>
      <c r="AEA375" t="s">
        <v>5680</v>
      </c>
      <c r="AFW375" t="s">
        <v>5680</v>
      </c>
      <c r="AHS375" t="s">
        <v>5680</v>
      </c>
      <c r="AJO375" t="s">
        <v>5680</v>
      </c>
      <c r="ALK375" t="s">
        <v>5680</v>
      </c>
      <c r="ANG375" t="s">
        <v>5680</v>
      </c>
      <c r="APC375" t="s">
        <v>5680</v>
      </c>
      <c r="AQY375" t="s">
        <v>5680</v>
      </c>
      <c r="BDH375" t="s">
        <v>5681</v>
      </c>
      <c r="BDJ375" t="s">
        <v>5681</v>
      </c>
      <c r="BDL375" t="s">
        <v>5681</v>
      </c>
      <c r="BDN375" t="s">
        <v>5681</v>
      </c>
      <c r="BDP375" t="s">
        <v>5681</v>
      </c>
    </row>
    <row r="376" spans="1:999 1047:1472" x14ac:dyDescent="0.3">
      <c r="A376" t="s">
        <v>6176</v>
      </c>
      <c r="B376" t="s">
        <v>6505</v>
      </c>
      <c r="HW376" t="s">
        <v>5682</v>
      </c>
      <c r="JS376" t="s">
        <v>5682</v>
      </c>
      <c r="LO376" t="s">
        <v>5682</v>
      </c>
      <c r="NK376" t="s">
        <v>5682</v>
      </c>
      <c r="PG376" t="s">
        <v>5682</v>
      </c>
      <c r="RC376" t="s">
        <v>5682</v>
      </c>
      <c r="SY376" t="s">
        <v>5682</v>
      </c>
      <c r="UU376" t="s">
        <v>5682</v>
      </c>
      <c r="WQ376" t="s">
        <v>5682</v>
      </c>
      <c r="YM376" t="s">
        <v>5682</v>
      </c>
      <c r="AAI376" t="s">
        <v>5682</v>
      </c>
      <c r="ACE376" t="s">
        <v>5682</v>
      </c>
      <c r="AEA376" t="s">
        <v>5682</v>
      </c>
      <c r="AFW376" t="s">
        <v>5682</v>
      </c>
      <c r="AHS376" t="s">
        <v>5682</v>
      </c>
      <c r="AJO376" t="s">
        <v>5682</v>
      </c>
      <c r="ALK376" t="s">
        <v>5682</v>
      </c>
      <c r="ANG376" t="s">
        <v>5682</v>
      </c>
      <c r="APC376" t="s">
        <v>5682</v>
      </c>
      <c r="AQY376" t="s">
        <v>5682</v>
      </c>
      <c r="BDH376" t="s">
        <v>5683</v>
      </c>
      <c r="BDJ376" t="s">
        <v>5683</v>
      </c>
      <c r="BDL376" t="s">
        <v>5683</v>
      </c>
      <c r="BDN376" t="s">
        <v>5683</v>
      </c>
      <c r="BDP376" t="s">
        <v>5683</v>
      </c>
    </row>
    <row r="377" spans="1:999 1047:1472" x14ac:dyDescent="0.3">
      <c r="A377" t="s">
        <v>6177</v>
      </c>
      <c r="B377" t="s">
        <v>6506</v>
      </c>
      <c r="HW377" t="s">
        <v>5684</v>
      </c>
      <c r="JS377" t="s">
        <v>5684</v>
      </c>
      <c r="LO377" t="s">
        <v>5684</v>
      </c>
      <c r="NK377" t="s">
        <v>5684</v>
      </c>
      <c r="PG377" t="s">
        <v>5684</v>
      </c>
      <c r="RC377" t="s">
        <v>5684</v>
      </c>
      <c r="SY377" t="s">
        <v>5684</v>
      </c>
      <c r="UU377" t="s">
        <v>5684</v>
      </c>
      <c r="WQ377" t="s">
        <v>5684</v>
      </c>
      <c r="YM377" t="s">
        <v>5684</v>
      </c>
      <c r="AAI377" t="s">
        <v>5684</v>
      </c>
      <c r="ACE377" t="s">
        <v>5684</v>
      </c>
      <c r="AEA377" t="s">
        <v>5684</v>
      </c>
      <c r="AFW377" t="s">
        <v>5684</v>
      </c>
      <c r="AHS377" t="s">
        <v>5684</v>
      </c>
      <c r="AJO377" t="s">
        <v>5684</v>
      </c>
      <c r="ALK377" t="s">
        <v>5684</v>
      </c>
      <c r="ANG377" t="s">
        <v>5684</v>
      </c>
      <c r="APC377" t="s">
        <v>5684</v>
      </c>
      <c r="AQY377" t="s">
        <v>5684</v>
      </c>
      <c r="BDH377" t="s">
        <v>5685</v>
      </c>
      <c r="BDJ377" t="s">
        <v>5685</v>
      </c>
      <c r="BDL377" t="s">
        <v>5685</v>
      </c>
      <c r="BDN377" t="s">
        <v>5685</v>
      </c>
      <c r="BDP377" t="s">
        <v>5685</v>
      </c>
    </row>
    <row r="378" spans="1:999 1047:1472" x14ac:dyDescent="0.3">
      <c r="A378" t="s">
        <v>6178</v>
      </c>
      <c r="B378" t="s">
        <v>6507</v>
      </c>
      <c r="HW378" t="s">
        <v>5686</v>
      </c>
      <c r="JS378" t="s">
        <v>5686</v>
      </c>
      <c r="LO378" t="s">
        <v>5686</v>
      </c>
      <c r="NK378" t="s">
        <v>5686</v>
      </c>
      <c r="PG378" t="s">
        <v>5686</v>
      </c>
      <c r="RC378" t="s">
        <v>5686</v>
      </c>
      <c r="SY378" t="s">
        <v>5686</v>
      </c>
      <c r="UU378" t="s">
        <v>5686</v>
      </c>
      <c r="WQ378" t="s">
        <v>5686</v>
      </c>
      <c r="YM378" t="s">
        <v>5686</v>
      </c>
      <c r="AAI378" t="s">
        <v>5686</v>
      </c>
      <c r="ACE378" t="s">
        <v>5686</v>
      </c>
      <c r="AEA378" t="s">
        <v>5686</v>
      </c>
      <c r="AFW378" t="s">
        <v>5686</v>
      </c>
      <c r="AHS378" t="s">
        <v>5686</v>
      </c>
      <c r="AJO378" t="s">
        <v>5686</v>
      </c>
      <c r="ALK378" t="s">
        <v>5686</v>
      </c>
      <c r="ANG378" t="s">
        <v>5686</v>
      </c>
      <c r="APC378" t="s">
        <v>5686</v>
      </c>
      <c r="AQY378" t="s">
        <v>5686</v>
      </c>
      <c r="BDH378" t="s">
        <v>5687</v>
      </c>
      <c r="BDJ378" t="s">
        <v>5687</v>
      </c>
      <c r="BDL378" t="s">
        <v>5687</v>
      </c>
      <c r="BDN378" t="s">
        <v>5687</v>
      </c>
      <c r="BDP378" t="s">
        <v>5687</v>
      </c>
    </row>
    <row r="379" spans="1:999 1047:1472" x14ac:dyDescent="0.3">
      <c r="A379" t="s">
        <v>6179</v>
      </c>
      <c r="B379" t="s">
        <v>6508</v>
      </c>
      <c r="HW379" t="s">
        <v>5688</v>
      </c>
      <c r="JS379" t="s">
        <v>5688</v>
      </c>
      <c r="LO379" t="s">
        <v>5688</v>
      </c>
      <c r="NK379" t="s">
        <v>5688</v>
      </c>
      <c r="PG379" t="s">
        <v>5688</v>
      </c>
      <c r="RC379" t="s">
        <v>5688</v>
      </c>
      <c r="SY379" t="s">
        <v>5688</v>
      </c>
      <c r="UU379" t="s">
        <v>5688</v>
      </c>
      <c r="WQ379" t="s">
        <v>5688</v>
      </c>
      <c r="YM379" t="s">
        <v>5688</v>
      </c>
      <c r="AAI379" t="s">
        <v>5688</v>
      </c>
      <c r="ACE379" t="s">
        <v>5688</v>
      </c>
      <c r="AEA379" t="s">
        <v>5688</v>
      </c>
      <c r="AFW379" t="s">
        <v>5688</v>
      </c>
      <c r="AHS379" t="s">
        <v>5688</v>
      </c>
      <c r="AJO379" t="s">
        <v>5688</v>
      </c>
      <c r="ALK379" t="s">
        <v>5688</v>
      </c>
      <c r="ANG379" t="s">
        <v>5688</v>
      </c>
      <c r="APC379" t="s">
        <v>5688</v>
      </c>
      <c r="AQY379" t="s">
        <v>5688</v>
      </c>
      <c r="BDH379" t="s">
        <v>5689</v>
      </c>
      <c r="BDJ379" t="s">
        <v>5689</v>
      </c>
      <c r="BDL379" t="s">
        <v>5689</v>
      </c>
      <c r="BDN379" t="s">
        <v>5689</v>
      </c>
      <c r="BDP379" t="s">
        <v>5689</v>
      </c>
    </row>
    <row r="380" spans="1:999 1047:1472" x14ac:dyDescent="0.3">
      <c r="A380" t="s">
        <v>6180</v>
      </c>
      <c r="B380" t="s">
        <v>6509</v>
      </c>
      <c r="HW380" t="s">
        <v>5690</v>
      </c>
      <c r="JS380" t="s">
        <v>5690</v>
      </c>
      <c r="LO380" t="s">
        <v>5690</v>
      </c>
      <c r="NK380" t="s">
        <v>5690</v>
      </c>
      <c r="PG380" t="s">
        <v>5690</v>
      </c>
      <c r="RC380" t="s">
        <v>5690</v>
      </c>
      <c r="SY380" t="s">
        <v>5690</v>
      </c>
      <c r="UU380" t="s">
        <v>5690</v>
      </c>
      <c r="WQ380" t="s">
        <v>5690</v>
      </c>
      <c r="YM380" t="s">
        <v>5690</v>
      </c>
      <c r="AAI380" t="s">
        <v>5690</v>
      </c>
      <c r="ACE380" t="s">
        <v>5690</v>
      </c>
      <c r="AEA380" t="s">
        <v>5690</v>
      </c>
      <c r="AFW380" t="s">
        <v>5690</v>
      </c>
      <c r="AHS380" t="s">
        <v>5690</v>
      </c>
      <c r="AJO380" t="s">
        <v>5690</v>
      </c>
      <c r="ALK380" t="s">
        <v>5690</v>
      </c>
      <c r="ANG380" t="s">
        <v>5690</v>
      </c>
      <c r="APC380" t="s">
        <v>5690</v>
      </c>
      <c r="AQY380" t="s">
        <v>5690</v>
      </c>
      <c r="BDH380" t="s">
        <v>5691</v>
      </c>
      <c r="BDJ380" t="s">
        <v>5691</v>
      </c>
      <c r="BDL380" t="s">
        <v>5691</v>
      </c>
      <c r="BDN380" t="s">
        <v>5691</v>
      </c>
      <c r="BDP380" t="s">
        <v>5691</v>
      </c>
    </row>
    <row r="381" spans="1:999 1047:1472" x14ac:dyDescent="0.3">
      <c r="A381" t="s">
        <v>6181</v>
      </c>
      <c r="B381" t="s">
        <v>6510</v>
      </c>
      <c r="HW381" t="s">
        <v>5692</v>
      </c>
      <c r="JS381" t="s">
        <v>5692</v>
      </c>
      <c r="LO381" t="s">
        <v>5692</v>
      </c>
      <c r="NK381" t="s">
        <v>5692</v>
      </c>
      <c r="PG381" t="s">
        <v>5692</v>
      </c>
      <c r="RC381" t="s">
        <v>5692</v>
      </c>
      <c r="SY381" t="s">
        <v>5692</v>
      </c>
      <c r="UU381" t="s">
        <v>5692</v>
      </c>
      <c r="WQ381" t="s">
        <v>5692</v>
      </c>
      <c r="YM381" t="s">
        <v>5692</v>
      </c>
      <c r="AAI381" t="s">
        <v>5692</v>
      </c>
      <c r="ACE381" t="s">
        <v>5692</v>
      </c>
      <c r="AEA381" t="s">
        <v>5692</v>
      </c>
      <c r="AFW381" t="s">
        <v>5692</v>
      </c>
      <c r="AHS381" t="s">
        <v>5692</v>
      </c>
      <c r="AJO381" t="s">
        <v>5692</v>
      </c>
      <c r="ALK381" t="s">
        <v>5692</v>
      </c>
      <c r="ANG381" t="s">
        <v>5692</v>
      </c>
      <c r="APC381" t="s">
        <v>5692</v>
      </c>
      <c r="AQY381" t="s">
        <v>5692</v>
      </c>
      <c r="BDH381" t="s">
        <v>5693</v>
      </c>
      <c r="BDJ381" t="s">
        <v>5693</v>
      </c>
      <c r="BDL381" t="s">
        <v>5693</v>
      </c>
      <c r="BDN381" t="s">
        <v>5693</v>
      </c>
      <c r="BDP381" t="s">
        <v>5693</v>
      </c>
    </row>
    <row r="382" spans="1:999 1047:1472" x14ac:dyDescent="0.3">
      <c r="A382" t="s">
        <v>3178</v>
      </c>
      <c r="B382" t="s">
        <v>6511</v>
      </c>
      <c r="HW382" t="s">
        <v>5694</v>
      </c>
      <c r="JS382" t="s">
        <v>5694</v>
      </c>
      <c r="LO382" t="s">
        <v>5694</v>
      </c>
      <c r="NK382" t="s">
        <v>5694</v>
      </c>
      <c r="PG382" t="s">
        <v>5694</v>
      </c>
      <c r="RC382" t="s">
        <v>5694</v>
      </c>
      <c r="SY382" t="s">
        <v>5694</v>
      </c>
      <c r="UU382" t="s">
        <v>5694</v>
      </c>
      <c r="WQ382" t="s">
        <v>5694</v>
      </c>
      <c r="YM382" t="s">
        <v>5694</v>
      </c>
      <c r="AAI382" t="s">
        <v>5694</v>
      </c>
      <c r="ACE382" t="s">
        <v>5694</v>
      </c>
      <c r="AEA382" t="s">
        <v>5694</v>
      </c>
      <c r="AFW382" t="s">
        <v>5694</v>
      </c>
      <c r="AHS382" t="s">
        <v>5694</v>
      </c>
      <c r="AJO382" t="s">
        <v>5694</v>
      </c>
      <c r="ALK382" t="s">
        <v>5694</v>
      </c>
      <c r="ANG382" t="s">
        <v>5694</v>
      </c>
      <c r="APC382" t="s">
        <v>5694</v>
      </c>
      <c r="AQY382" t="s">
        <v>5694</v>
      </c>
      <c r="BDH382" t="s">
        <v>5695</v>
      </c>
      <c r="BDJ382" t="s">
        <v>5695</v>
      </c>
      <c r="BDL382" t="s">
        <v>5695</v>
      </c>
      <c r="BDN382" t="s">
        <v>5695</v>
      </c>
      <c r="BDP382" t="s">
        <v>5695</v>
      </c>
    </row>
    <row r="383" spans="1:999 1047:1472" x14ac:dyDescent="0.3">
      <c r="A383" t="s">
        <v>6182</v>
      </c>
      <c r="B383" t="s">
        <v>6512</v>
      </c>
      <c r="BDH383" t="s">
        <v>5696</v>
      </c>
      <c r="BDJ383" t="s">
        <v>5696</v>
      </c>
      <c r="BDL383" t="s">
        <v>5696</v>
      </c>
      <c r="BDN383" t="s">
        <v>5696</v>
      </c>
      <c r="BDP383" t="s">
        <v>5696</v>
      </c>
    </row>
    <row r="384" spans="1:999 1047:1472" x14ac:dyDescent="0.3">
      <c r="A384" t="s">
        <v>6183</v>
      </c>
      <c r="B384" t="s">
        <v>6183</v>
      </c>
      <c r="BDH384" t="s">
        <v>5697</v>
      </c>
      <c r="BDJ384" t="s">
        <v>5697</v>
      </c>
      <c r="BDL384" t="s">
        <v>5697</v>
      </c>
      <c r="BDN384" t="s">
        <v>5697</v>
      </c>
      <c r="BDP384" t="s">
        <v>5697</v>
      </c>
    </row>
    <row r="385" spans="1:2 1464:1472" x14ac:dyDescent="0.3">
      <c r="A385" t="s">
        <v>3721</v>
      </c>
      <c r="B385" t="s">
        <v>6513</v>
      </c>
      <c r="BDH385" t="s">
        <v>5698</v>
      </c>
      <c r="BDJ385" t="s">
        <v>5698</v>
      </c>
      <c r="BDL385" t="s">
        <v>5698</v>
      </c>
      <c r="BDN385" t="s">
        <v>5698</v>
      </c>
      <c r="BDP385" t="s">
        <v>5698</v>
      </c>
    </row>
    <row r="386" spans="1:2 1464:1472" x14ac:dyDescent="0.3">
      <c r="A386" t="s">
        <v>6184</v>
      </c>
      <c r="B386" t="s">
        <v>6514</v>
      </c>
      <c r="BDH386" t="s">
        <v>5699</v>
      </c>
      <c r="BDJ386" t="s">
        <v>5699</v>
      </c>
      <c r="BDL386" t="s">
        <v>5699</v>
      </c>
      <c r="BDN386" t="s">
        <v>5699</v>
      </c>
      <c r="BDP386" t="s">
        <v>5699</v>
      </c>
    </row>
    <row r="387" spans="1:2 1464:1472" x14ac:dyDescent="0.3">
      <c r="A387" t="s">
        <v>6185</v>
      </c>
      <c r="B387" t="s">
        <v>6515</v>
      </c>
      <c r="BDH387" t="s">
        <v>5700</v>
      </c>
      <c r="BDJ387" t="s">
        <v>5700</v>
      </c>
      <c r="BDL387" t="s">
        <v>5700</v>
      </c>
      <c r="BDN387" t="s">
        <v>5700</v>
      </c>
      <c r="BDP387" t="s">
        <v>5700</v>
      </c>
    </row>
    <row r="388" spans="1:2 1464:1472" x14ac:dyDescent="0.3">
      <c r="A388" t="s">
        <v>6186</v>
      </c>
      <c r="B388" t="s">
        <v>6516</v>
      </c>
      <c r="BDH388" t="s">
        <v>5701</v>
      </c>
      <c r="BDJ388" t="s">
        <v>5701</v>
      </c>
      <c r="BDL388" t="s">
        <v>5701</v>
      </c>
      <c r="BDN388" t="s">
        <v>5701</v>
      </c>
      <c r="BDP388" t="s">
        <v>5701</v>
      </c>
    </row>
    <row r="389" spans="1:2 1464:1472" x14ac:dyDescent="0.3">
      <c r="A389" t="s">
        <v>6187</v>
      </c>
      <c r="B389" t="s">
        <v>6517</v>
      </c>
      <c r="BDH389" t="s">
        <v>5702</v>
      </c>
      <c r="BDJ389" t="s">
        <v>5702</v>
      </c>
      <c r="BDL389" t="s">
        <v>5702</v>
      </c>
      <c r="BDN389" t="s">
        <v>5702</v>
      </c>
      <c r="BDP389" t="s">
        <v>5702</v>
      </c>
    </row>
    <row r="390" spans="1:2 1464:1472" x14ac:dyDescent="0.3">
      <c r="A390" t="s">
        <v>6188</v>
      </c>
      <c r="B390" t="s">
        <v>6518</v>
      </c>
      <c r="BDH390" t="s">
        <v>5703</v>
      </c>
      <c r="BDJ390" t="s">
        <v>5703</v>
      </c>
      <c r="BDL390" t="s">
        <v>5703</v>
      </c>
      <c r="BDN390" t="s">
        <v>5703</v>
      </c>
      <c r="BDP390" t="s">
        <v>5703</v>
      </c>
    </row>
    <row r="391" spans="1:2 1464:1472" x14ac:dyDescent="0.3">
      <c r="A391" t="s">
        <v>6189</v>
      </c>
      <c r="B391" t="s">
        <v>6519</v>
      </c>
      <c r="BDH391" t="s">
        <v>5704</v>
      </c>
      <c r="BDJ391" t="s">
        <v>5704</v>
      </c>
      <c r="BDL391" t="s">
        <v>5704</v>
      </c>
      <c r="BDN391" t="s">
        <v>5704</v>
      </c>
      <c r="BDP391" t="s">
        <v>5704</v>
      </c>
    </row>
    <row r="392" spans="1:2 1464:1472" x14ac:dyDescent="0.3">
      <c r="A392" t="s">
        <v>6190</v>
      </c>
      <c r="B392" t="s">
        <v>6520</v>
      </c>
      <c r="BDH392" t="s">
        <v>5705</v>
      </c>
      <c r="BDJ392" t="s">
        <v>5705</v>
      </c>
      <c r="BDL392" t="s">
        <v>5705</v>
      </c>
      <c r="BDN392" t="s">
        <v>5705</v>
      </c>
      <c r="BDP392" t="s">
        <v>5705</v>
      </c>
    </row>
    <row r="393" spans="1:2 1464:1472" x14ac:dyDescent="0.3">
      <c r="A393" t="s">
        <v>6191</v>
      </c>
      <c r="B393" t="s">
        <v>6521</v>
      </c>
      <c r="BDH393" t="s">
        <v>5706</v>
      </c>
      <c r="BDJ393" t="s">
        <v>5706</v>
      </c>
      <c r="BDL393" t="s">
        <v>5706</v>
      </c>
      <c r="BDN393" t="s">
        <v>5706</v>
      </c>
      <c r="BDP393" t="s">
        <v>5706</v>
      </c>
    </row>
    <row r="394" spans="1:2 1464:1472" x14ac:dyDescent="0.3">
      <c r="A394" t="s">
        <v>4325</v>
      </c>
      <c r="B394" t="s">
        <v>4325</v>
      </c>
      <c r="BDH394" t="s">
        <v>5707</v>
      </c>
      <c r="BDJ394" t="s">
        <v>5707</v>
      </c>
      <c r="BDL394" t="s">
        <v>5707</v>
      </c>
      <c r="BDN394" t="s">
        <v>5707</v>
      </c>
      <c r="BDP394" t="s">
        <v>5707</v>
      </c>
    </row>
    <row r="395" spans="1:2 1464:1472" x14ac:dyDescent="0.3">
      <c r="A395" t="s">
        <v>6192</v>
      </c>
      <c r="B395" t="s">
        <v>6522</v>
      </c>
      <c r="BDH395" t="s">
        <v>5708</v>
      </c>
      <c r="BDJ395" t="s">
        <v>5708</v>
      </c>
      <c r="BDL395" t="s">
        <v>5708</v>
      </c>
      <c r="BDN395" t="s">
        <v>5708</v>
      </c>
      <c r="BDP395" t="s">
        <v>5708</v>
      </c>
    </row>
    <row r="396" spans="1:2 1464:1472" x14ac:dyDescent="0.3">
      <c r="A396" t="s">
        <v>6193</v>
      </c>
      <c r="B396" t="s">
        <v>6523</v>
      </c>
      <c r="BDH396" t="s">
        <v>5709</v>
      </c>
      <c r="BDJ396" t="s">
        <v>5709</v>
      </c>
      <c r="BDL396" t="s">
        <v>5709</v>
      </c>
      <c r="BDN396" t="s">
        <v>5709</v>
      </c>
      <c r="BDP396" t="s">
        <v>5709</v>
      </c>
    </row>
    <row r="397" spans="1:2 1464:1472" x14ac:dyDescent="0.3">
      <c r="A397" t="s">
        <v>3105</v>
      </c>
      <c r="B397" t="s">
        <v>6524</v>
      </c>
      <c r="BDH397" t="s">
        <v>5710</v>
      </c>
      <c r="BDJ397" t="s">
        <v>5710</v>
      </c>
      <c r="BDL397" t="s">
        <v>5710</v>
      </c>
      <c r="BDN397" t="s">
        <v>5710</v>
      </c>
      <c r="BDP397" t="s">
        <v>5710</v>
      </c>
    </row>
    <row r="398" spans="1:2 1464:1472" x14ac:dyDescent="0.3">
      <c r="A398" t="s">
        <v>6194</v>
      </c>
      <c r="B398" t="s">
        <v>6194</v>
      </c>
      <c r="BDH398" t="s">
        <v>5711</v>
      </c>
      <c r="BDJ398" t="s">
        <v>5711</v>
      </c>
      <c r="BDL398" t="s">
        <v>5711</v>
      </c>
      <c r="BDN398" t="s">
        <v>5711</v>
      </c>
      <c r="BDP398" t="s">
        <v>5711</v>
      </c>
    </row>
    <row r="399" spans="1:2 1464:1472" x14ac:dyDescent="0.3">
      <c r="A399" t="s">
        <v>6195</v>
      </c>
      <c r="B399" t="s">
        <v>6525</v>
      </c>
      <c r="BDH399" t="s">
        <v>5712</v>
      </c>
      <c r="BDJ399" t="s">
        <v>5712</v>
      </c>
      <c r="BDL399" t="s">
        <v>5712</v>
      </c>
      <c r="BDN399" t="s">
        <v>5712</v>
      </c>
      <c r="BDP399" t="s">
        <v>5712</v>
      </c>
    </row>
    <row r="400" spans="1:2 1464:1472" x14ac:dyDescent="0.3">
      <c r="A400" t="s">
        <v>3956</v>
      </c>
      <c r="B400" t="s">
        <v>6526</v>
      </c>
      <c r="BDH400" t="s">
        <v>5713</v>
      </c>
      <c r="BDJ400" t="s">
        <v>5713</v>
      </c>
      <c r="BDL400" t="s">
        <v>5713</v>
      </c>
      <c r="BDN400" t="s">
        <v>5713</v>
      </c>
      <c r="BDP400" t="s">
        <v>5713</v>
      </c>
    </row>
    <row r="401" spans="1:2 1464:1472" x14ac:dyDescent="0.3">
      <c r="A401" t="s">
        <v>6196</v>
      </c>
      <c r="B401" t="s">
        <v>6196</v>
      </c>
      <c r="BDH401" t="s">
        <v>5714</v>
      </c>
      <c r="BDJ401" t="s">
        <v>5714</v>
      </c>
      <c r="BDL401" t="s">
        <v>5714</v>
      </c>
      <c r="BDN401" t="s">
        <v>5714</v>
      </c>
      <c r="BDP401" t="s">
        <v>5714</v>
      </c>
    </row>
    <row r="402" spans="1:2 1464:1472" x14ac:dyDescent="0.3">
      <c r="A402" t="s">
        <v>6197</v>
      </c>
      <c r="B402" t="s">
        <v>6197</v>
      </c>
      <c r="BDH402" t="s">
        <v>5715</v>
      </c>
      <c r="BDJ402" t="s">
        <v>5715</v>
      </c>
      <c r="BDL402" t="s">
        <v>5715</v>
      </c>
      <c r="BDN402" t="s">
        <v>5715</v>
      </c>
      <c r="BDP402" t="s">
        <v>5715</v>
      </c>
    </row>
    <row r="403" spans="1:2 1464:1472" x14ac:dyDescent="0.3">
      <c r="A403" t="s">
        <v>6198</v>
      </c>
      <c r="B403" t="s">
        <v>6527</v>
      </c>
      <c r="BDH403" t="s">
        <v>5716</v>
      </c>
      <c r="BDJ403" t="s">
        <v>5716</v>
      </c>
      <c r="BDL403" t="s">
        <v>5716</v>
      </c>
      <c r="BDN403" t="s">
        <v>5716</v>
      </c>
      <c r="BDP403" t="s">
        <v>5716</v>
      </c>
    </row>
    <row r="404" spans="1:2 1464:1472" x14ac:dyDescent="0.3">
      <c r="A404" t="s">
        <v>6199</v>
      </c>
      <c r="B404" t="s">
        <v>6199</v>
      </c>
      <c r="BDH404" t="s">
        <v>5717</v>
      </c>
      <c r="BDJ404" t="s">
        <v>5717</v>
      </c>
      <c r="BDL404" t="s">
        <v>5717</v>
      </c>
      <c r="BDN404" t="s">
        <v>5717</v>
      </c>
      <c r="BDP404" t="s">
        <v>5717</v>
      </c>
    </row>
    <row r="405" spans="1:2 1464:1472" x14ac:dyDescent="0.3">
      <c r="A405" t="s">
        <v>6200</v>
      </c>
      <c r="B405" t="s">
        <v>6528</v>
      </c>
      <c r="BDH405" t="s">
        <v>5718</v>
      </c>
      <c r="BDJ405" t="s">
        <v>5718</v>
      </c>
      <c r="BDL405" t="s">
        <v>5718</v>
      </c>
      <c r="BDN405" t="s">
        <v>5718</v>
      </c>
      <c r="BDP405" t="s">
        <v>5718</v>
      </c>
    </row>
    <row r="406" spans="1:2 1464:1472" x14ac:dyDescent="0.3">
      <c r="A406" t="s">
        <v>6201</v>
      </c>
      <c r="B406" t="s">
        <v>6529</v>
      </c>
      <c r="BDH406" t="s">
        <v>5719</v>
      </c>
      <c r="BDJ406" t="s">
        <v>5719</v>
      </c>
      <c r="BDL406" t="s">
        <v>5719</v>
      </c>
      <c r="BDN406" t="s">
        <v>5719</v>
      </c>
      <c r="BDP406" t="s">
        <v>5719</v>
      </c>
    </row>
    <row r="407" spans="1:2 1464:1472" x14ac:dyDescent="0.3">
      <c r="A407" t="s">
        <v>3378</v>
      </c>
      <c r="B407" t="s">
        <v>6530</v>
      </c>
      <c r="BDH407" t="s">
        <v>5720</v>
      </c>
      <c r="BDJ407" t="s">
        <v>5720</v>
      </c>
      <c r="BDL407" t="s">
        <v>5720</v>
      </c>
      <c r="BDN407" t="s">
        <v>5720</v>
      </c>
      <c r="BDP407" t="s">
        <v>5720</v>
      </c>
    </row>
    <row r="408" spans="1:2 1464:1472" x14ac:dyDescent="0.3">
      <c r="A408" t="s">
        <v>6202</v>
      </c>
      <c r="B408" t="s">
        <v>6202</v>
      </c>
      <c r="BDH408" t="s">
        <v>5721</v>
      </c>
      <c r="BDJ408" t="s">
        <v>5721</v>
      </c>
      <c r="BDL408" t="s">
        <v>5721</v>
      </c>
      <c r="BDN408" t="s">
        <v>5721</v>
      </c>
      <c r="BDP408" t="s">
        <v>5721</v>
      </c>
    </row>
    <row r="409" spans="1:2 1464:1472" x14ac:dyDescent="0.3">
      <c r="A409" t="s">
        <v>6203</v>
      </c>
      <c r="B409" t="s">
        <v>6203</v>
      </c>
      <c r="BDH409" t="s">
        <v>5722</v>
      </c>
      <c r="BDJ409" t="s">
        <v>5722</v>
      </c>
      <c r="BDL409" t="s">
        <v>5722</v>
      </c>
      <c r="BDN409" t="s">
        <v>5722</v>
      </c>
      <c r="BDP409" t="s">
        <v>5722</v>
      </c>
    </row>
    <row r="410" spans="1:2 1464:1472" x14ac:dyDescent="0.3">
      <c r="A410" t="s">
        <v>6204</v>
      </c>
      <c r="B410" t="s">
        <v>6531</v>
      </c>
      <c r="BDH410" t="s">
        <v>5723</v>
      </c>
      <c r="BDJ410" t="s">
        <v>5723</v>
      </c>
      <c r="BDL410" t="s">
        <v>5723</v>
      </c>
      <c r="BDN410" t="s">
        <v>5723</v>
      </c>
      <c r="BDP410" t="s">
        <v>5723</v>
      </c>
    </row>
    <row r="411" spans="1:2 1464:1472" x14ac:dyDescent="0.3">
      <c r="A411" t="s">
        <v>6205</v>
      </c>
      <c r="B411" t="s">
        <v>6532</v>
      </c>
      <c r="BDH411" t="s">
        <v>5724</v>
      </c>
      <c r="BDJ411" t="s">
        <v>5724</v>
      </c>
      <c r="BDL411" t="s">
        <v>5724</v>
      </c>
      <c r="BDN411" t="s">
        <v>5724</v>
      </c>
      <c r="BDP411" t="s">
        <v>5724</v>
      </c>
    </row>
    <row r="412" spans="1:2 1464:1472" x14ac:dyDescent="0.3">
      <c r="A412" t="s">
        <v>6206</v>
      </c>
      <c r="B412" t="s">
        <v>6533</v>
      </c>
      <c r="BDH412" t="s">
        <v>5725</v>
      </c>
      <c r="BDJ412" t="s">
        <v>5725</v>
      </c>
      <c r="BDL412" t="s">
        <v>5725</v>
      </c>
      <c r="BDN412" t="s">
        <v>5725</v>
      </c>
      <c r="BDP412" t="s">
        <v>5725</v>
      </c>
    </row>
    <row r="413" spans="1:2 1464:1472" x14ac:dyDescent="0.3">
      <c r="BDH413" t="s">
        <v>4626</v>
      </c>
      <c r="BDJ413" t="s">
        <v>4626</v>
      </c>
      <c r="BDL413" t="s">
        <v>4626</v>
      </c>
      <c r="BDN413" t="s">
        <v>4626</v>
      </c>
      <c r="BDP413" t="s">
        <v>4626</v>
      </c>
    </row>
    <row r="414" spans="1:2 1464:1472" x14ac:dyDescent="0.3">
      <c r="BDH414" t="s">
        <v>5726</v>
      </c>
      <c r="BDJ414" t="s">
        <v>5726</v>
      </c>
      <c r="BDL414" t="s">
        <v>5726</v>
      </c>
      <c r="BDN414" t="s">
        <v>5726</v>
      </c>
      <c r="BDP414" t="s">
        <v>5726</v>
      </c>
    </row>
    <row r="415" spans="1:2 1464:1472" x14ac:dyDescent="0.3">
      <c r="BDH415" t="s">
        <v>5727</v>
      </c>
      <c r="BDJ415" t="s">
        <v>5727</v>
      </c>
      <c r="BDL415" t="s">
        <v>5727</v>
      </c>
      <c r="BDN415" t="s">
        <v>5727</v>
      </c>
      <c r="BDP415" t="s">
        <v>5727</v>
      </c>
    </row>
    <row r="416" spans="1:2 1464:1472" x14ac:dyDescent="0.3">
      <c r="BDH416" t="s">
        <v>5728</v>
      </c>
      <c r="BDJ416" t="s">
        <v>5728</v>
      </c>
      <c r="BDL416" t="s">
        <v>5728</v>
      </c>
      <c r="BDN416" t="s">
        <v>5728</v>
      </c>
      <c r="BDP416" t="s">
        <v>5728</v>
      </c>
    </row>
    <row r="417" spans="1464:1472" x14ac:dyDescent="0.3">
      <c r="BDH417" t="s">
        <v>5729</v>
      </c>
      <c r="BDJ417" t="s">
        <v>5729</v>
      </c>
      <c r="BDL417" t="s">
        <v>5729</v>
      </c>
      <c r="BDN417" t="s">
        <v>5729</v>
      </c>
      <c r="BDP417" t="s">
        <v>5729</v>
      </c>
    </row>
    <row r="418" spans="1464:1472" x14ac:dyDescent="0.3">
      <c r="BDH418" t="s">
        <v>5730</v>
      </c>
      <c r="BDJ418" t="s">
        <v>5730</v>
      </c>
      <c r="BDL418" t="s">
        <v>5730</v>
      </c>
      <c r="BDN418" t="s">
        <v>5730</v>
      </c>
      <c r="BDP418" t="s">
        <v>5730</v>
      </c>
    </row>
    <row r="419" spans="1464:1472" x14ac:dyDescent="0.3">
      <c r="BDH419" t="s">
        <v>5731</v>
      </c>
      <c r="BDJ419" t="s">
        <v>5731</v>
      </c>
      <c r="BDL419" t="s">
        <v>5731</v>
      </c>
      <c r="BDN419" t="s">
        <v>5731</v>
      </c>
      <c r="BDP419" t="s">
        <v>5731</v>
      </c>
    </row>
    <row r="420" spans="1464:1472" x14ac:dyDescent="0.3">
      <c r="BDH420" t="s">
        <v>5732</v>
      </c>
      <c r="BDJ420" t="s">
        <v>5732</v>
      </c>
      <c r="BDL420" t="s">
        <v>5732</v>
      </c>
      <c r="BDN420" t="s">
        <v>5732</v>
      </c>
      <c r="BDP420" t="s">
        <v>5732</v>
      </c>
    </row>
    <row r="421" spans="1464:1472" x14ac:dyDescent="0.3">
      <c r="BDH421" t="s">
        <v>5733</v>
      </c>
      <c r="BDJ421" t="s">
        <v>5733</v>
      </c>
      <c r="BDL421" t="s">
        <v>5733</v>
      </c>
      <c r="BDN421" t="s">
        <v>5733</v>
      </c>
      <c r="BDP421" t="s">
        <v>5733</v>
      </c>
    </row>
    <row r="422" spans="1464:1472" x14ac:dyDescent="0.3">
      <c r="BDH422" t="s">
        <v>5734</v>
      </c>
      <c r="BDJ422" t="s">
        <v>5734</v>
      </c>
      <c r="BDL422" t="s">
        <v>5734</v>
      </c>
      <c r="BDN422" t="s">
        <v>5734</v>
      </c>
      <c r="BDP422" t="s">
        <v>5734</v>
      </c>
    </row>
    <row r="423" spans="1464:1472" x14ac:dyDescent="0.3">
      <c r="BDH423" t="s">
        <v>5735</v>
      </c>
      <c r="BDJ423" t="s">
        <v>5735</v>
      </c>
      <c r="BDL423" t="s">
        <v>5735</v>
      </c>
      <c r="BDN423" t="s">
        <v>5735</v>
      </c>
      <c r="BDP423" t="s">
        <v>5735</v>
      </c>
    </row>
    <row r="424" spans="1464:1472" x14ac:dyDescent="0.3">
      <c r="BDH424" t="s">
        <v>2725</v>
      </c>
      <c r="BDJ424" t="s">
        <v>2725</v>
      </c>
      <c r="BDL424" t="s">
        <v>2725</v>
      </c>
      <c r="BDN424" t="s">
        <v>2725</v>
      </c>
      <c r="BDP424" t="s">
        <v>2725</v>
      </c>
    </row>
    <row r="425" spans="1464:1472" x14ac:dyDescent="0.3">
      <c r="BDH425" t="s">
        <v>5736</v>
      </c>
      <c r="BDJ425" t="s">
        <v>5736</v>
      </c>
      <c r="BDL425" t="s">
        <v>5736</v>
      </c>
      <c r="BDN425" t="s">
        <v>5736</v>
      </c>
      <c r="BDP425" t="s">
        <v>5736</v>
      </c>
    </row>
    <row r="426" spans="1464:1472" x14ac:dyDescent="0.3">
      <c r="BDH426" t="s">
        <v>5737</v>
      </c>
      <c r="BDJ426" t="s">
        <v>5737</v>
      </c>
      <c r="BDL426" t="s">
        <v>5737</v>
      </c>
      <c r="BDN426" t="s">
        <v>5737</v>
      </c>
      <c r="BDP426" t="s">
        <v>5737</v>
      </c>
    </row>
    <row r="427" spans="1464:1472" x14ac:dyDescent="0.3">
      <c r="BDH427" t="s">
        <v>5738</v>
      </c>
      <c r="BDJ427" t="s">
        <v>5738</v>
      </c>
      <c r="BDL427" t="s">
        <v>5738</v>
      </c>
      <c r="BDN427" t="s">
        <v>5738</v>
      </c>
      <c r="BDP427" t="s">
        <v>5738</v>
      </c>
    </row>
    <row r="428" spans="1464:1472" x14ac:dyDescent="0.3">
      <c r="BDH428" t="s">
        <v>5739</v>
      </c>
      <c r="BDJ428" t="s">
        <v>5739</v>
      </c>
      <c r="BDL428" t="s">
        <v>5739</v>
      </c>
      <c r="BDN428" t="s">
        <v>5739</v>
      </c>
      <c r="BDP428" t="s">
        <v>5739</v>
      </c>
    </row>
    <row r="429" spans="1464:1472" x14ac:dyDescent="0.3">
      <c r="BDH429" t="s">
        <v>5740</v>
      </c>
      <c r="BDJ429" t="s">
        <v>5740</v>
      </c>
      <c r="BDL429" t="s">
        <v>5740</v>
      </c>
      <c r="BDN429" t="s">
        <v>5740</v>
      </c>
      <c r="BDP429" t="s">
        <v>5740</v>
      </c>
    </row>
    <row r="430" spans="1464:1472" x14ac:dyDescent="0.3">
      <c r="BDH430" t="s">
        <v>5741</v>
      </c>
      <c r="BDJ430" t="s">
        <v>5741</v>
      </c>
      <c r="BDL430" t="s">
        <v>5741</v>
      </c>
      <c r="BDN430" t="s">
        <v>5741</v>
      </c>
      <c r="BDP430" t="s">
        <v>5741</v>
      </c>
    </row>
    <row r="431" spans="1464:1472" x14ac:dyDescent="0.3">
      <c r="BDH431" t="s">
        <v>5742</v>
      </c>
      <c r="BDJ431" t="s">
        <v>5742</v>
      </c>
      <c r="BDL431" t="s">
        <v>5742</v>
      </c>
      <c r="BDN431" t="s">
        <v>5742</v>
      </c>
      <c r="BDP431" t="s">
        <v>5742</v>
      </c>
    </row>
    <row r="432" spans="1464:1472" x14ac:dyDescent="0.3">
      <c r="BDH432" t="s">
        <v>5743</v>
      </c>
      <c r="BDJ432" t="s">
        <v>5743</v>
      </c>
      <c r="BDL432" t="s">
        <v>5743</v>
      </c>
      <c r="BDN432" t="s">
        <v>5743</v>
      </c>
      <c r="BDP432" t="s">
        <v>5743</v>
      </c>
    </row>
    <row r="433" spans="1464:1472" x14ac:dyDescent="0.3">
      <c r="BDH433" t="s">
        <v>5744</v>
      </c>
      <c r="BDJ433" t="s">
        <v>5744</v>
      </c>
      <c r="BDL433" t="s">
        <v>5744</v>
      </c>
      <c r="BDN433" t="s">
        <v>5744</v>
      </c>
      <c r="BDP433" t="s">
        <v>5744</v>
      </c>
    </row>
    <row r="434" spans="1464:1472" x14ac:dyDescent="0.3">
      <c r="BDH434" t="s">
        <v>5745</v>
      </c>
      <c r="BDJ434" t="s">
        <v>5745</v>
      </c>
      <c r="BDL434" t="s">
        <v>5745</v>
      </c>
      <c r="BDN434" t="s">
        <v>5745</v>
      </c>
      <c r="BDP434" t="s">
        <v>5745</v>
      </c>
    </row>
    <row r="435" spans="1464:1472" x14ac:dyDescent="0.3">
      <c r="BDH435" t="s">
        <v>5746</v>
      </c>
      <c r="BDJ435" t="s">
        <v>5746</v>
      </c>
      <c r="BDL435" t="s">
        <v>5746</v>
      </c>
      <c r="BDN435" t="s">
        <v>5746</v>
      </c>
      <c r="BDP435" t="s">
        <v>5746</v>
      </c>
    </row>
    <row r="436" spans="1464:1472" x14ac:dyDescent="0.3">
      <c r="BDH436" t="s">
        <v>5747</v>
      </c>
      <c r="BDJ436" t="s">
        <v>5747</v>
      </c>
      <c r="BDL436" t="s">
        <v>5747</v>
      </c>
      <c r="BDN436" t="s">
        <v>5747</v>
      </c>
      <c r="BDP436" t="s">
        <v>5747</v>
      </c>
    </row>
    <row r="437" spans="1464:1472" x14ac:dyDescent="0.3">
      <c r="BDH437" t="s">
        <v>5748</v>
      </c>
      <c r="BDJ437" t="s">
        <v>5748</v>
      </c>
      <c r="BDL437" t="s">
        <v>5748</v>
      </c>
      <c r="BDN437" t="s">
        <v>5748</v>
      </c>
      <c r="BDP437" t="s">
        <v>5748</v>
      </c>
    </row>
    <row r="438" spans="1464:1472" x14ac:dyDescent="0.3">
      <c r="BDH438" t="s">
        <v>5749</v>
      </c>
      <c r="BDJ438" t="s">
        <v>5749</v>
      </c>
      <c r="BDL438" t="s">
        <v>5749</v>
      </c>
      <c r="BDN438" t="s">
        <v>5749</v>
      </c>
      <c r="BDP438" t="s">
        <v>5749</v>
      </c>
    </row>
    <row r="439" spans="1464:1472" x14ac:dyDescent="0.3">
      <c r="BDH439" t="s">
        <v>5750</v>
      </c>
      <c r="BDJ439" t="s">
        <v>5750</v>
      </c>
      <c r="BDL439" t="s">
        <v>5750</v>
      </c>
      <c r="BDN439" t="s">
        <v>5750</v>
      </c>
      <c r="BDP439" t="s">
        <v>5750</v>
      </c>
    </row>
    <row r="440" spans="1464:1472" x14ac:dyDescent="0.3">
      <c r="BDH440" t="s">
        <v>5751</v>
      </c>
      <c r="BDJ440" t="s">
        <v>5751</v>
      </c>
      <c r="BDL440" t="s">
        <v>5751</v>
      </c>
      <c r="BDN440" t="s">
        <v>5751</v>
      </c>
      <c r="BDP440" t="s">
        <v>5751</v>
      </c>
    </row>
    <row r="441" spans="1464:1472" x14ac:dyDescent="0.3">
      <c r="BDH441" t="s">
        <v>5752</v>
      </c>
      <c r="BDJ441" t="s">
        <v>5752</v>
      </c>
      <c r="BDL441" t="s">
        <v>5752</v>
      </c>
      <c r="BDN441" t="s">
        <v>5752</v>
      </c>
      <c r="BDP441" t="s">
        <v>5752</v>
      </c>
    </row>
    <row r="442" spans="1464:1472" x14ac:dyDescent="0.3">
      <c r="BDH442" t="s">
        <v>5753</v>
      </c>
      <c r="BDJ442" t="s">
        <v>5753</v>
      </c>
      <c r="BDL442" t="s">
        <v>5753</v>
      </c>
      <c r="BDN442" t="s">
        <v>5753</v>
      </c>
      <c r="BDP442" t="s">
        <v>5753</v>
      </c>
    </row>
    <row r="443" spans="1464:1472" x14ac:dyDescent="0.3">
      <c r="BDH443" t="s">
        <v>5754</v>
      </c>
      <c r="BDJ443" t="s">
        <v>5754</v>
      </c>
      <c r="BDL443" t="s">
        <v>5754</v>
      </c>
      <c r="BDN443" t="s">
        <v>5754</v>
      </c>
      <c r="BDP443" t="s">
        <v>5754</v>
      </c>
    </row>
    <row r="444" spans="1464:1472" x14ac:dyDescent="0.3">
      <c r="BDH444" t="s">
        <v>5755</v>
      </c>
      <c r="BDJ444" t="s">
        <v>5755</v>
      </c>
      <c r="BDL444" t="s">
        <v>5755</v>
      </c>
      <c r="BDN444" t="s">
        <v>5755</v>
      </c>
      <c r="BDP444" t="s">
        <v>5755</v>
      </c>
    </row>
    <row r="445" spans="1464:1472" x14ac:dyDescent="0.3">
      <c r="BDH445" t="s">
        <v>5756</v>
      </c>
      <c r="BDJ445" t="s">
        <v>5756</v>
      </c>
      <c r="BDL445" t="s">
        <v>5756</v>
      </c>
      <c r="BDN445" t="s">
        <v>5756</v>
      </c>
      <c r="BDP445" t="s">
        <v>5756</v>
      </c>
    </row>
    <row r="446" spans="1464:1472" x14ac:dyDescent="0.3">
      <c r="BDH446" t="s">
        <v>5757</v>
      </c>
      <c r="BDJ446" t="s">
        <v>5757</v>
      </c>
      <c r="BDL446" t="s">
        <v>5757</v>
      </c>
      <c r="BDN446" t="s">
        <v>5757</v>
      </c>
      <c r="BDP446" t="s">
        <v>5757</v>
      </c>
    </row>
    <row r="447" spans="1464:1472" x14ac:dyDescent="0.3">
      <c r="BDH447" t="s">
        <v>5758</v>
      </c>
      <c r="BDJ447" t="s">
        <v>5758</v>
      </c>
      <c r="BDL447" t="s">
        <v>5758</v>
      </c>
      <c r="BDN447" t="s">
        <v>5758</v>
      </c>
      <c r="BDP447" t="s">
        <v>5758</v>
      </c>
    </row>
    <row r="448" spans="1464:1472" x14ac:dyDescent="0.3">
      <c r="BDH448" t="s">
        <v>5759</v>
      </c>
      <c r="BDJ448" t="s">
        <v>5759</v>
      </c>
      <c r="BDL448" t="s">
        <v>5759</v>
      </c>
      <c r="BDN448" t="s">
        <v>5759</v>
      </c>
      <c r="BDP448" t="s">
        <v>5759</v>
      </c>
    </row>
    <row r="449" spans="1464:1472" x14ac:dyDescent="0.3">
      <c r="BDH449" t="s">
        <v>5760</v>
      </c>
      <c r="BDJ449" t="s">
        <v>5760</v>
      </c>
      <c r="BDL449" t="s">
        <v>5760</v>
      </c>
      <c r="BDN449" t="s">
        <v>5760</v>
      </c>
      <c r="BDP449" t="s">
        <v>5760</v>
      </c>
    </row>
    <row r="450" spans="1464:1472" x14ac:dyDescent="0.3">
      <c r="BDH450" t="s">
        <v>5761</v>
      </c>
      <c r="BDJ450" t="s">
        <v>5761</v>
      </c>
      <c r="BDL450" t="s">
        <v>5761</v>
      </c>
      <c r="BDN450" t="s">
        <v>5761</v>
      </c>
      <c r="BDP450" t="s">
        <v>5761</v>
      </c>
    </row>
    <row r="451" spans="1464:1472" x14ac:dyDescent="0.3">
      <c r="BDH451" t="s">
        <v>5762</v>
      </c>
      <c r="BDJ451" t="s">
        <v>5762</v>
      </c>
      <c r="BDL451" t="s">
        <v>5762</v>
      </c>
      <c r="BDN451" t="s">
        <v>5762</v>
      </c>
      <c r="BDP451" t="s">
        <v>5762</v>
      </c>
    </row>
    <row r="452" spans="1464:1472" x14ac:dyDescent="0.3">
      <c r="BDH452" t="s">
        <v>5763</v>
      </c>
      <c r="BDJ452" t="s">
        <v>5763</v>
      </c>
      <c r="BDL452" t="s">
        <v>5763</v>
      </c>
      <c r="BDN452" t="s">
        <v>5763</v>
      </c>
      <c r="BDP452" t="s">
        <v>5763</v>
      </c>
    </row>
    <row r="453" spans="1464:1472" x14ac:dyDescent="0.3">
      <c r="BDH453" t="s">
        <v>5764</v>
      </c>
      <c r="BDJ453" t="s">
        <v>5764</v>
      </c>
      <c r="BDL453" t="s">
        <v>5764</v>
      </c>
      <c r="BDN453" t="s">
        <v>5764</v>
      </c>
      <c r="BDP453" t="s">
        <v>5764</v>
      </c>
    </row>
    <row r="454" spans="1464:1472" x14ac:dyDescent="0.3">
      <c r="BDH454" t="s">
        <v>5765</v>
      </c>
      <c r="BDJ454" t="s">
        <v>5765</v>
      </c>
      <c r="BDL454" t="s">
        <v>5765</v>
      </c>
      <c r="BDN454" t="s">
        <v>5765</v>
      </c>
      <c r="BDP454" t="s">
        <v>5765</v>
      </c>
    </row>
    <row r="455" spans="1464:1472" x14ac:dyDescent="0.3">
      <c r="BDH455" t="s">
        <v>5244</v>
      </c>
      <c r="BDJ455" t="s">
        <v>5244</v>
      </c>
      <c r="BDL455" t="s">
        <v>5244</v>
      </c>
      <c r="BDN455" t="s">
        <v>5244</v>
      </c>
      <c r="BDP455" t="s">
        <v>5244</v>
      </c>
    </row>
    <row r="456" spans="1464:1472" x14ac:dyDescent="0.3">
      <c r="BDH456" t="s">
        <v>5766</v>
      </c>
      <c r="BDJ456" t="s">
        <v>5766</v>
      </c>
      <c r="BDL456" t="s">
        <v>5766</v>
      </c>
      <c r="BDN456" t="s">
        <v>5766</v>
      </c>
      <c r="BDP456" t="s">
        <v>5766</v>
      </c>
    </row>
    <row r="457" spans="1464:1472" x14ac:dyDescent="0.3">
      <c r="BDH457" t="s">
        <v>5767</v>
      </c>
      <c r="BDJ457" t="s">
        <v>5767</v>
      </c>
      <c r="BDL457" t="s">
        <v>5767</v>
      </c>
      <c r="BDN457" t="s">
        <v>5767</v>
      </c>
      <c r="BDP457" t="s">
        <v>5767</v>
      </c>
    </row>
    <row r="458" spans="1464:1472" x14ac:dyDescent="0.3">
      <c r="BDH458" t="s">
        <v>5768</v>
      </c>
      <c r="BDJ458" t="s">
        <v>5768</v>
      </c>
      <c r="BDL458" t="s">
        <v>5768</v>
      </c>
      <c r="BDN458" t="s">
        <v>5768</v>
      </c>
      <c r="BDP458" t="s">
        <v>5768</v>
      </c>
    </row>
    <row r="459" spans="1464:1472" x14ac:dyDescent="0.3">
      <c r="BDH459" t="s">
        <v>5769</v>
      </c>
      <c r="BDJ459" t="s">
        <v>5769</v>
      </c>
      <c r="BDL459" t="s">
        <v>5769</v>
      </c>
      <c r="BDN459" t="s">
        <v>5769</v>
      </c>
      <c r="BDP459" t="s">
        <v>5769</v>
      </c>
    </row>
    <row r="460" spans="1464:1472" x14ac:dyDescent="0.3">
      <c r="BDH460" t="s">
        <v>5770</v>
      </c>
      <c r="BDJ460" t="s">
        <v>5770</v>
      </c>
      <c r="BDL460" t="s">
        <v>5770</v>
      </c>
      <c r="BDN460" t="s">
        <v>5770</v>
      </c>
      <c r="BDP460" t="s">
        <v>5770</v>
      </c>
    </row>
    <row r="461" spans="1464:1472" x14ac:dyDescent="0.3">
      <c r="BDH461" t="s">
        <v>5771</v>
      </c>
      <c r="BDJ461" t="s">
        <v>5771</v>
      </c>
      <c r="BDL461" t="s">
        <v>5771</v>
      </c>
      <c r="BDN461" t="s">
        <v>5771</v>
      </c>
      <c r="BDP461" t="s">
        <v>5771</v>
      </c>
    </row>
    <row r="462" spans="1464:1472" x14ac:dyDescent="0.3">
      <c r="BDH462" t="s">
        <v>5772</v>
      </c>
      <c r="BDJ462" t="s">
        <v>5772</v>
      </c>
      <c r="BDL462" t="s">
        <v>5772</v>
      </c>
      <c r="BDN462" t="s">
        <v>5772</v>
      </c>
      <c r="BDP462" t="s">
        <v>5772</v>
      </c>
    </row>
    <row r="463" spans="1464:1472" x14ac:dyDescent="0.3">
      <c r="BDH463" t="s">
        <v>5773</v>
      </c>
      <c r="BDJ463" t="s">
        <v>5773</v>
      </c>
      <c r="BDL463" t="s">
        <v>5773</v>
      </c>
      <c r="BDN463" t="s">
        <v>5773</v>
      </c>
      <c r="BDP463" t="s">
        <v>5773</v>
      </c>
    </row>
    <row r="464" spans="1464:1472" x14ac:dyDescent="0.3">
      <c r="BDH464" t="s">
        <v>5774</v>
      </c>
      <c r="BDJ464" t="s">
        <v>5774</v>
      </c>
      <c r="BDL464" t="s">
        <v>5774</v>
      </c>
      <c r="BDN464" t="s">
        <v>5774</v>
      </c>
      <c r="BDP464" t="s">
        <v>5774</v>
      </c>
    </row>
    <row r="465" spans="1464:1472" x14ac:dyDescent="0.3">
      <c r="BDH465" t="s">
        <v>5775</v>
      </c>
      <c r="BDJ465" t="s">
        <v>5775</v>
      </c>
      <c r="BDL465" t="s">
        <v>5775</v>
      </c>
      <c r="BDN465" t="s">
        <v>5775</v>
      </c>
      <c r="BDP465" t="s">
        <v>5775</v>
      </c>
    </row>
    <row r="466" spans="1464:1472" x14ac:dyDescent="0.3">
      <c r="BDH466" t="s">
        <v>5776</v>
      </c>
      <c r="BDJ466" t="s">
        <v>5776</v>
      </c>
      <c r="BDL466" t="s">
        <v>5776</v>
      </c>
      <c r="BDN466" t="s">
        <v>5776</v>
      </c>
      <c r="BDP466" t="s">
        <v>5776</v>
      </c>
    </row>
    <row r="467" spans="1464:1472" x14ac:dyDescent="0.3">
      <c r="BDH467" t="s">
        <v>5777</v>
      </c>
      <c r="BDJ467" t="s">
        <v>5777</v>
      </c>
      <c r="BDL467" t="s">
        <v>5777</v>
      </c>
      <c r="BDN467" t="s">
        <v>5777</v>
      </c>
      <c r="BDP467" t="s">
        <v>5777</v>
      </c>
    </row>
    <row r="468" spans="1464:1472" x14ac:dyDescent="0.3">
      <c r="BDH468" t="s">
        <v>5778</v>
      </c>
      <c r="BDJ468" t="s">
        <v>5778</v>
      </c>
      <c r="BDL468" t="s">
        <v>5778</v>
      </c>
      <c r="BDN468" t="s">
        <v>5778</v>
      </c>
      <c r="BDP468" t="s">
        <v>5778</v>
      </c>
    </row>
    <row r="469" spans="1464:1472" x14ac:dyDescent="0.3">
      <c r="BDH469" t="s">
        <v>5779</v>
      </c>
      <c r="BDJ469" t="s">
        <v>5779</v>
      </c>
      <c r="BDL469" t="s">
        <v>5779</v>
      </c>
      <c r="BDN469" t="s">
        <v>5779</v>
      </c>
      <c r="BDP469" t="s">
        <v>5779</v>
      </c>
    </row>
    <row r="470" spans="1464:1472" x14ac:dyDescent="0.3">
      <c r="BDH470" t="s">
        <v>5780</v>
      </c>
      <c r="BDJ470" t="s">
        <v>5780</v>
      </c>
      <c r="BDL470" t="s">
        <v>5780</v>
      </c>
      <c r="BDN470" t="s">
        <v>5780</v>
      </c>
      <c r="BDP470" t="s">
        <v>5780</v>
      </c>
    </row>
    <row r="471" spans="1464:1472" x14ac:dyDescent="0.3">
      <c r="BDH471" t="s">
        <v>5781</v>
      </c>
      <c r="BDJ471" t="s">
        <v>5781</v>
      </c>
      <c r="BDL471" t="s">
        <v>5781</v>
      </c>
      <c r="BDN471" t="s">
        <v>5781</v>
      </c>
      <c r="BDP471" t="s">
        <v>5781</v>
      </c>
    </row>
    <row r="472" spans="1464:1472" x14ac:dyDescent="0.3">
      <c r="BDH472" t="s">
        <v>5782</v>
      </c>
      <c r="BDJ472" t="s">
        <v>5782</v>
      </c>
      <c r="BDL472" t="s">
        <v>5782</v>
      </c>
      <c r="BDN472" t="s">
        <v>5782</v>
      </c>
      <c r="BDP472" t="s">
        <v>5782</v>
      </c>
    </row>
    <row r="473" spans="1464:1472" x14ac:dyDescent="0.3">
      <c r="BDH473" t="s">
        <v>5783</v>
      </c>
      <c r="BDJ473" t="s">
        <v>5783</v>
      </c>
      <c r="BDL473" t="s">
        <v>5783</v>
      </c>
      <c r="BDN473" t="s">
        <v>5783</v>
      </c>
      <c r="BDP473" t="s">
        <v>5783</v>
      </c>
    </row>
    <row r="474" spans="1464:1472" x14ac:dyDescent="0.3">
      <c r="BDH474" t="s">
        <v>5784</v>
      </c>
      <c r="BDJ474" t="s">
        <v>5784</v>
      </c>
      <c r="BDL474" t="s">
        <v>5784</v>
      </c>
      <c r="BDN474" t="s">
        <v>5784</v>
      </c>
      <c r="BDP474" t="s">
        <v>5784</v>
      </c>
    </row>
    <row r="475" spans="1464:1472" x14ac:dyDescent="0.3">
      <c r="BDH475" t="s">
        <v>5785</v>
      </c>
      <c r="BDJ475" t="s">
        <v>5785</v>
      </c>
      <c r="BDL475" t="s">
        <v>5785</v>
      </c>
      <c r="BDN475" t="s">
        <v>5785</v>
      </c>
      <c r="BDP475" t="s">
        <v>5785</v>
      </c>
    </row>
    <row r="476" spans="1464:1472" x14ac:dyDescent="0.3">
      <c r="BDH476" t="s">
        <v>5786</v>
      </c>
      <c r="BDJ476" t="s">
        <v>5786</v>
      </c>
      <c r="BDL476" t="s">
        <v>5786</v>
      </c>
      <c r="BDN476" t="s">
        <v>5786</v>
      </c>
      <c r="BDP476" t="s">
        <v>5786</v>
      </c>
    </row>
    <row r="477" spans="1464:1472" x14ac:dyDescent="0.3">
      <c r="BDH477" t="s">
        <v>5787</v>
      </c>
      <c r="BDJ477" t="s">
        <v>5787</v>
      </c>
      <c r="BDL477" t="s">
        <v>5787</v>
      </c>
      <c r="BDN477" t="s">
        <v>5787</v>
      </c>
      <c r="BDP477" t="s">
        <v>5787</v>
      </c>
    </row>
    <row r="478" spans="1464:1472" x14ac:dyDescent="0.3">
      <c r="BDH478" t="s">
        <v>5788</v>
      </c>
      <c r="BDJ478" t="s">
        <v>5788</v>
      </c>
      <c r="BDL478" t="s">
        <v>5788</v>
      </c>
      <c r="BDN478" t="s">
        <v>5788</v>
      </c>
      <c r="BDP478" t="s">
        <v>5788</v>
      </c>
    </row>
    <row r="479" spans="1464:1472" x14ac:dyDescent="0.3">
      <c r="BDH479" t="s">
        <v>5789</v>
      </c>
      <c r="BDJ479" t="s">
        <v>5789</v>
      </c>
      <c r="BDL479" t="s">
        <v>5789</v>
      </c>
      <c r="BDN479" t="s">
        <v>5789</v>
      </c>
      <c r="BDP479" t="s">
        <v>5789</v>
      </c>
    </row>
    <row r="480" spans="1464:1472" x14ac:dyDescent="0.3">
      <c r="BDH480" t="s">
        <v>5790</v>
      </c>
      <c r="BDJ480" t="s">
        <v>5790</v>
      </c>
      <c r="BDL480" t="s">
        <v>5790</v>
      </c>
      <c r="BDN480" t="s">
        <v>5790</v>
      </c>
      <c r="BDP480" t="s">
        <v>5790</v>
      </c>
    </row>
    <row r="481" spans="1464:1472" x14ac:dyDescent="0.3">
      <c r="BDH481" t="s">
        <v>5791</v>
      </c>
      <c r="BDJ481" t="s">
        <v>5791</v>
      </c>
      <c r="BDL481" t="s">
        <v>5791</v>
      </c>
      <c r="BDN481" t="s">
        <v>5791</v>
      </c>
      <c r="BDP481" t="s">
        <v>5791</v>
      </c>
    </row>
    <row r="482" spans="1464:1472" x14ac:dyDescent="0.3">
      <c r="BDH482" t="s">
        <v>5792</v>
      </c>
      <c r="BDJ482" t="s">
        <v>5792</v>
      </c>
      <c r="BDL482" t="s">
        <v>5792</v>
      </c>
      <c r="BDN482" t="s">
        <v>5792</v>
      </c>
      <c r="BDP482" t="s">
        <v>5792</v>
      </c>
    </row>
    <row r="483" spans="1464:1472" x14ac:dyDescent="0.3">
      <c r="BDH483" t="s">
        <v>5793</v>
      </c>
      <c r="BDJ483" t="s">
        <v>5793</v>
      </c>
      <c r="BDL483" t="s">
        <v>5793</v>
      </c>
      <c r="BDN483" t="s">
        <v>5793</v>
      </c>
      <c r="BDP483" t="s">
        <v>5793</v>
      </c>
    </row>
    <row r="484" spans="1464:1472" x14ac:dyDescent="0.3">
      <c r="BDH484" t="s">
        <v>5794</v>
      </c>
      <c r="BDJ484" t="s">
        <v>5794</v>
      </c>
      <c r="BDL484" t="s">
        <v>5794</v>
      </c>
      <c r="BDN484" t="s">
        <v>5794</v>
      </c>
      <c r="BDP484" t="s">
        <v>5794</v>
      </c>
    </row>
    <row r="485" spans="1464:1472" x14ac:dyDescent="0.3">
      <c r="BDH485" t="s">
        <v>5795</v>
      </c>
      <c r="BDJ485" t="s">
        <v>5795</v>
      </c>
      <c r="BDL485" t="s">
        <v>5795</v>
      </c>
      <c r="BDN485" t="s">
        <v>5795</v>
      </c>
      <c r="BDP485" t="s">
        <v>5795</v>
      </c>
    </row>
    <row r="486" spans="1464:1472" x14ac:dyDescent="0.3">
      <c r="BDH486" t="s">
        <v>5796</v>
      </c>
      <c r="BDJ486" t="s">
        <v>5796</v>
      </c>
      <c r="BDL486" t="s">
        <v>5796</v>
      </c>
      <c r="BDN486" t="s">
        <v>5796</v>
      </c>
      <c r="BDP486" t="s">
        <v>5796</v>
      </c>
    </row>
    <row r="487" spans="1464:1472" x14ac:dyDescent="0.3">
      <c r="BDH487" t="s">
        <v>5797</v>
      </c>
      <c r="BDJ487" t="s">
        <v>5797</v>
      </c>
      <c r="BDL487" t="s">
        <v>5797</v>
      </c>
      <c r="BDN487" t="s">
        <v>5797</v>
      </c>
      <c r="BDP487" t="s">
        <v>5797</v>
      </c>
    </row>
    <row r="488" spans="1464:1472" x14ac:dyDescent="0.3">
      <c r="BDH488" t="s">
        <v>5798</v>
      </c>
      <c r="BDJ488" t="s">
        <v>5798</v>
      </c>
      <c r="BDL488" t="s">
        <v>5798</v>
      </c>
      <c r="BDN488" t="s">
        <v>5798</v>
      </c>
      <c r="BDP488" t="s">
        <v>5798</v>
      </c>
    </row>
    <row r="489" spans="1464:1472" x14ac:dyDescent="0.3">
      <c r="BDH489" t="s">
        <v>5799</v>
      </c>
      <c r="BDJ489" t="s">
        <v>5799</v>
      </c>
      <c r="BDL489" t="s">
        <v>5799</v>
      </c>
      <c r="BDN489" t="s">
        <v>5799</v>
      </c>
      <c r="BDP489" t="s">
        <v>5799</v>
      </c>
    </row>
    <row r="490" spans="1464:1472" x14ac:dyDescent="0.3">
      <c r="BDH490" t="s">
        <v>5800</v>
      </c>
      <c r="BDJ490" t="s">
        <v>5800</v>
      </c>
      <c r="BDL490" t="s">
        <v>5800</v>
      </c>
      <c r="BDN490" t="s">
        <v>5800</v>
      </c>
      <c r="BDP490" t="s">
        <v>5800</v>
      </c>
    </row>
    <row r="491" spans="1464:1472" x14ac:dyDescent="0.3">
      <c r="BDH491" t="s">
        <v>5406</v>
      </c>
      <c r="BDJ491" t="s">
        <v>5406</v>
      </c>
      <c r="BDL491" t="s">
        <v>5406</v>
      </c>
      <c r="BDN491" t="s">
        <v>5406</v>
      </c>
      <c r="BDP491" t="s">
        <v>5406</v>
      </c>
    </row>
    <row r="492" spans="1464:1472" x14ac:dyDescent="0.3">
      <c r="BDH492" t="s">
        <v>5286</v>
      </c>
      <c r="BDJ492" t="s">
        <v>5286</v>
      </c>
      <c r="BDL492" t="s">
        <v>5286</v>
      </c>
      <c r="BDN492" t="s">
        <v>5286</v>
      </c>
      <c r="BDP492" t="s">
        <v>5286</v>
      </c>
    </row>
    <row r="493" spans="1464:1472" x14ac:dyDescent="0.3">
      <c r="BDH493" t="s">
        <v>5801</v>
      </c>
      <c r="BDJ493" t="s">
        <v>5801</v>
      </c>
      <c r="BDL493" t="s">
        <v>5801</v>
      </c>
      <c r="BDN493" t="s">
        <v>5801</v>
      </c>
      <c r="BDP493" t="s">
        <v>5801</v>
      </c>
    </row>
    <row r="494" spans="1464:1472" x14ac:dyDescent="0.3">
      <c r="BDH494" t="s">
        <v>5802</v>
      </c>
      <c r="BDJ494" t="s">
        <v>5802</v>
      </c>
      <c r="BDL494" t="s">
        <v>5802</v>
      </c>
      <c r="BDN494" t="s">
        <v>5802</v>
      </c>
      <c r="BDP494" t="s">
        <v>5802</v>
      </c>
    </row>
    <row r="495" spans="1464:1472" x14ac:dyDescent="0.3">
      <c r="BDH495" t="s">
        <v>5803</v>
      </c>
      <c r="BDJ495" t="s">
        <v>5803</v>
      </c>
      <c r="BDL495" t="s">
        <v>5803</v>
      </c>
      <c r="BDN495" t="s">
        <v>5803</v>
      </c>
      <c r="BDP495" t="s">
        <v>5803</v>
      </c>
    </row>
    <row r="496" spans="1464:1472" x14ac:dyDescent="0.3">
      <c r="BDH496" t="s">
        <v>5804</v>
      </c>
      <c r="BDJ496" t="s">
        <v>5804</v>
      </c>
      <c r="BDL496" t="s">
        <v>5804</v>
      </c>
      <c r="BDN496" t="s">
        <v>5804</v>
      </c>
      <c r="BDP496" t="s">
        <v>5804</v>
      </c>
    </row>
    <row r="497" spans="1464:1472" x14ac:dyDescent="0.3">
      <c r="BDH497" t="s">
        <v>5805</v>
      </c>
      <c r="BDJ497" t="s">
        <v>5805</v>
      </c>
      <c r="BDL497" t="s">
        <v>5805</v>
      </c>
      <c r="BDN497" t="s">
        <v>5805</v>
      </c>
      <c r="BDP497" t="s">
        <v>5805</v>
      </c>
    </row>
    <row r="498" spans="1464:1472" x14ac:dyDescent="0.3">
      <c r="BDH498" t="s">
        <v>5806</v>
      </c>
      <c r="BDJ498" t="s">
        <v>5806</v>
      </c>
      <c r="BDL498" t="s">
        <v>5806</v>
      </c>
      <c r="BDN498" t="s">
        <v>5806</v>
      </c>
      <c r="BDP498" t="s">
        <v>5806</v>
      </c>
    </row>
    <row r="499" spans="1464:1472" x14ac:dyDescent="0.3">
      <c r="BDH499" t="s">
        <v>5807</v>
      </c>
      <c r="BDJ499" t="s">
        <v>5807</v>
      </c>
      <c r="BDL499" t="s">
        <v>5807</v>
      </c>
      <c r="BDN499" t="s">
        <v>5807</v>
      </c>
      <c r="BDP499" t="s">
        <v>5807</v>
      </c>
    </row>
    <row r="500" spans="1464:1472" x14ac:dyDescent="0.3">
      <c r="BDH500" t="s">
        <v>5808</v>
      </c>
      <c r="BDJ500" t="s">
        <v>5808</v>
      </c>
      <c r="BDL500" t="s">
        <v>5808</v>
      </c>
      <c r="BDN500" t="s">
        <v>5808</v>
      </c>
      <c r="BDP500" t="s">
        <v>5808</v>
      </c>
    </row>
    <row r="501" spans="1464:1472" x14ac:dyDescent="0.3">
      <c r="BDH501" t="s">
        <v>5302</v>
      </c>
      <c r="BDJ501" t="s">
        <v>5302</v>
      </c>
      <c r="BDL501" t="s">
        <v>5302</v>
      </c>
      <c r="BDN501" t="s">
        <v>5302</v>
      </c>
      <c r="BDP501" t="s">
        <v>5302</v>
      </c>
    </row>
    <row r="502" spans="1464:1472" x14ac:dyDescent="0.3">
      <c r="BDH502" t="s">
        <v>5809</v>
      </c>
      <c r="BDJ502" t="s">
        <v>5809</v>
      </c>
      <c r="BDL502" t="s">
        <v>5809</v>
      </c>
      <c r="BDN502" t="s">
        <v>5809</v>
      </c>
      <c r="BDP502" t="s">
        <v>5809</v>
      </c>
    </row>
    <row r="503" spans="1464:1472" x14ac:dyDescent="0.3">
      <c r="BDH503" t="s">
        <v>5810</v>
      </c>
      <c r="BDJ503" t="s">
        <v>5810</v>
      </c>
      <c r="BDL503" t="s">
        <v>5810</v>
      </c>
      <c r="BDN503" t="s">
        <v>5810</v>
      </c>
      <c r="BDP503" t="s">
        <v>5810</v>
      </c>
    </row>
    <row r="504" spans="1464:1472" x14ac:dyDescent="0.3">
      <c r="BDH504" t="s">
        <v>5811</v>
      </c>
      <c r="BDJ504" t="s">
        <v>5811</v>
      </c>
      <c r="BDL504" t="s">
        <v>5811</v>
      </c>
      <c r="BDN504" t="s">
        <v>5811</v>
      </c>
      <c r="BDP504" t="s">
        <v>5811</v>
      </c>
    </row>
    <row r="505" spans="1464:1472" x14ac:dyDescent="0.3">
      <c r="BDH505" t="s">
        <v>5812</v>
      </c>
      <c r="BDJ505" t="s">
        <v>5812</v>
      </c>
      <c r="BDL505" t="s">
        <v>5812</v>
      </c>
      <c r="BDN505" t="s">
        <v>5812</v>
      </c>
      <c r="BDP505" t="s">
        <v>5812</v>
      </c>
    </row>
    <row r="506" spans="1464:1472" x14ac:dyDescent="0.3">
      <c r="BDH506" t="s">
        <v>5813</v>
      </c>
      <c r="BDJ506" t="s">
        <v>5813</v>
      </c>
      <c r="BDL506" t="s">
        <v>5813</v>
      </c>
      <c r="BDN506" t="s">
        <v>5813</v>
      </c>
      <c r="BDP506" t="s">
        <v>5813</v>
      </c>
    </row>
    <row r="507" spans="1464:1472" x14ac:dyDescent="0.3">
      <c r="BDH507" t="s">
        <v>5814</v>
      </c>
      <c r="BDJ507" t="s">
        <v>5814</v>
      </c>
      <c r="BDL507" t="s">
        <v>5814</v>
      </c>
      <c r="BDN507" t="s">
        <v>5814</v>
      </c>
      <c r="BDP507" t="s">
        <v>5814</v>
      </c>
    </row>
    <row r="508" spans="1464:1472" x14ac:dyDescent="0.3">
      <c r="BDH508" t="s">
        <v>5815</v>
      </c>
      <c r="BDJ508" t="s">
        <v>5815</v>
      </c>
      <c r="BDL508" t="s">
        <v>5815</v>
      </c>
      <c r="BDN508" t="s">
        <v>5815</v>
      </c>
      <c r="BDP508" t="s">
        <v>5815</v>
      </c>
    </row>
    <row r="509" spans="1464:1472" x14ac:dyDescent="0.3">
      <c r="BDH509" t="s">
        <v>5816</v>
      </c>
      <c r="BDJ509" t="s">
        <v>5816</v>
      </c>
      <c r="BDL509" t="s">
        <v>5816</v>
      </c>
      <c r="BDN509" t="s">
        <v>5816</v>
      </c>
      <c r="BDP509" t="s">
        <v>5816</v>
      </c>
    </row>
    <row r="510" spans="1464:1472" x14ac:dyDescent="0.3">
      <c r="BDH510" t="s">
        <v>5817</v>
      </c>
      <c r="BDJ510" t="s">
        <v>5817</v>
      </c>
      <c r="BDL510" t="s">
        <v>5817</v>
      </c>
      <c r="BDN510" t="s">
        <v>5817</v>
      </c>
      <c r="BDP510" t="s">
        <v>5817</v>
      </c>
    </row>
    <row r="511" spans="1464:1472" x14ac:dyDescent="0.3">
      <c r="BDH511" t="s">
        <v>2023</v>
      </c>
      <c r="BDJ511" t="s">
        <v>2023</v>
      </c>
      <c r="BDL511" t="s">
        <v>2023</v>
      </c>
      <c r="BDN511" t="s">
        <v>2023</v>
      </c>
      <c r="BDP511" t="s">
        <v>2023</v>
      </c>
    </row>
    <row r="512" spans="1464:1472" x14ac:dyDescent="0.3">
      <c r="BDH512" t="s">
        <v>5818</v>
      </c>
      <c r="BDJ512" t="s">
        <v>5818</v>
      </c>
      <c r="BDL512" t="s">
        <v>5818</v>
      </c>
      <c r="BDN512" t="s">
        <v>5818</v>
      </c>
      <c r="BDP512" t="s">
        <v>5818</v>
      </c>
    </row>
    <row r="513" spans="1464:1472" x14ac:dyDescent="0.3">
      <c r="BDH513" t="s">
        <v>5819</v>
      </c>
      <c r="BDJ513" t="s">
        <v>5819</v>
      </c>
      <c r="BDL513" t="s">
        <v>5819</v>
      </c>
      <c r="BDN513" t="s">
        <v>5819</v>
      </c>
      <c r="BDP513" t="s">
        <v>5819</v>
      </c>
    </row>
    <row r="514" spans="1464:1472" x14ac:dyDescent="0.3">
      <c r="BDH514" t="s">
        <v>5820</v>
      </c>
      <c r="BDJ514" t="s">
        <v>5820</v>
      </c>
      <c r="BDL514" t="s">
        <v>5820</v>
      </c>
      <c r="BDN514" t="s">
        <v>5820</v>
      </c>
      <c r="BDP514" t="s">
        <v>5820</v>
      </c>
    </row>
    <row r="515" spans="1464:1472" x14ac:dyDescent="0.3">
      <c r="BDH515" t="s">
        <v>5821</v>
      </c>
      <c r="BDJ515" t="s">
        <v>5821</v>
      </c>
      <c r="BDL515" t="s">
        <v>5821</v>
      </c>
      <c r="BDN515" t="s">
        <v>5821</v>
      </c>
      <c r="BDP515" t="s">
        <v>5821</v>
      </c>
    </row>
    <row r="516" spans="1464:1472" x14ac:dyDescent="0.3">
      <c r="BDH516" t="s">
        <v>5822</v>
      </c>
      <c r="BDJ516" t="s">
        <v>5822</v>
      </c>
      <c r="BDL516" t="s">
        <v>5822</v>
      </c>
      <c r="BDN516" t="s">
        <v>5822</v>
      </c>
      <c r="BDP516" t="s">
        <v>5822</v>
      </c>
    </row>
    <row r="517" spans="1464:1472" x14ac:dyDescent="0.3">
      <c r="BDH517" t="s">
        <v>5823</v>
      </c>
      <c r="BDJ517" t="s">
        <v>5823</v>
      </c>
      <c r="BDL517" t="s">
        <v>5823</v>
      </c>
      <c r="BDN517" t="s">
        <v>5823</v>
      </c>
      <c r="BDP517" t="s">
        <v>5823</v>
      </c>
    </row>
    <row r="518" spans="1464:1472" x14ac:dyDescent="0.3">
      <c r="BDH518" t="s">
        <v>5824</v>
      </c>
      <c r="BDJ518" t="s">
        <v>5824</v>
      </c>
      <c r="BDL518" t="s">
        <v>5824</v>
      </c>
      <c r="BDN518" t="s">
        <v>5824</v>
      </c>
      <c r="BDP518" t="s">
        <v>5824</v>
      </c>
    </row>
    <row r="519" spans="1464:1472" x14ac:dyDescent="0.3">
      <c r="BDH519" t="s">
        <v>5825</v>
      </c>
      <c r="BDJ519" t="s">
        <v>5825</v>
      </c>
      <c r="BDL519" t="s">
        <v>5825</v>
      </c>
      <c r="BDN519" t="s">
        <v>5825</v>
      </c>
      <c r="BDP519" t="s">
        <v>5825</v>
      </c>
    </row>
    <row r="520" spans="1464:1472" x14ac:dyDescent="0.3">
      <c r="BDH520" t="s">
        <v>5826</v>
      </c>
      <c r="BDJ520" t="s">
        <v>5826</v>
      </c>
      <c r="BDL520" t="s">
        <v>5826</v>
      </c>
      <c r="BDN520" t="s">
        <v>5826</v>
      </c>
      <c r="BDP520" t="s">
        <v>5826</v>
      </c>
    </row>
    <row r="521" spans="1464:1472" x14ac:dyDescent="0.3">
      <c r="BDH521" t="s">
        <v>5827</v>
      </c>
      <c r="BDJ521" t="s">
        <v>5827</v>
      </c>
      <c r="BDL521" t="s">
        <v>5827</v>
      </c>
      <c r="BDN521" t="s">
        <v>5827</v>
      </c>
      <c r="BDP521" t="s">
        <v>5827</v>
      </c>
    </row>
    <row r="522" spans="1464:1472" x14ac:dyDescent="0.3">
      <c r="BDH522" t="s">
        <v>5828</v>
      </c>
      <c r="BDJ522" t="s">
        <v>5828</v>
      </c>
      <c r="BDL522" t="s">
        <v>5828</v>
      </c>
      <c r="BDN522" t="s">
        <v>5828</v>
      </c>
      <c r="BDP522" t="s">
        <v>5828</v>
      </c>
    </row>
    <row r="523" spans="1464:1472" x14ac:dyDescent="0.3">
      <c r="BDH523" t="s">
        <v>5829</v>
      </c>
      <c r="BDJ523" t="s">
        <v>5829</v>
      </c>
      <c r="BDL523" t="s">
        <v>5829</v>
      </c>
      <c r="BDN523" t="s">
        <v>5829</v>
      </c>
      <c r="BDP523" t="s">
        <v>5829</v>
      </c>
    </row>
    <row r="524" spans="1464:1472" x14ac:dyDescent="0.3">
      <c r="BDH524" t="s">
        <v>5830</v>
      </c>
      <c r="BDJ524" t="s">
        <v>5830</v>
      </c>
      <c r="BDL524" t="s">
        <v>5830</v>
      </c>
      <c r="BDN524" t="s">
        <v>5830</v>
      </c>
      <c r="BDP524" t="s">
        <v>5830</v>
      </c>
    </row>
    <row r="525" spans="1464:1472" x14ac:dyDescent="0.3">
      <c r="BDH525" t="s">
        <v>5831</v>
      </c>
      <c r="BDJ525" t="s">
        <v>5831</v>
      </c>
      <c r="BDL525" t="s">
        <v>5831</v>
      </c>
      <c r="BDN525" t="s">
        <v>5831</v>
      </c>
      <c r="BDP525" t="s">
        <v>5831</v>
      </c>
    </row>
    <row r="526" spans="1464:1472" x14ac:dyDescent="0.3">
      <c r="BDH526" t="s">
        <v>5832</v>
      </c>
      <c r="BDJ526" t="s">
        <v>5832</v>
      </c>
      <c r="BDL526" t="s">
        <v>5832</v>
      </c>
      <c r="BDN526" t="s">
        <v>5832</v>
      </c>
      <c r="BDP526" t="s">
        <v>5832</v>
      </c>
    </row>
    <row r="527" spans="1464:1472" x14ac:dyDescent="0.3">
      <c r="BDH527" t="s">
        <v>5833</v>
      </c>
      <c r="BDJ527" t="s">
        <v>5833</v>
      </c>
      <c r="BDL527" t="s">
        <v>5833</v>
      </c>
      <c r="BDN527" t="s">
        <v>5833</v>
      </c>
      <c r="BDP527" t="s">
        <v>5833</v>
      </c>
    </row>
    <row r="528" spans="1464:1472" x14ac:dyDescent="0.3">
      <c r="BDH528" t="s">
        <v>5834</v>
      </c>
      <c r="BDJ528" t="s">
        <v>5834</v>
      </c>
      <c r="BDL528" t="s">
        <v>5834</v>
      </c>
      <c r="BDN528" t="s">
        <v>5834</v>
      </c>
      <c r="BDP528" t="s">
        <v>5834</v>
      </c>
    </row>
    <row r="529" spans="1464:1472" x14ac:dyDescent="0.3">
      <c r="BDH529" t="s">
        <v>5835</v>
      </c>
      <c r="BDJ529" t="s">
        <v>5835</v>
      </c>
      <c r="BDL529" t="s">
        <v>5835</v>
      </c>
      <c r="BDN529" t="s">
        <v>5835</v>
      </c>
      <c r="BDP529" t="s">
        <v>5835</v>
      </c>
    </row>
    <row r="530" spans="1464:1472" x14ac:dyDescent="0.3">
      <c r="BDH530" t="s">
        <v>5836</v>
      </c>
      <c r="BDJ530" t="s">
        <v>5836</v>
      </c>
      <c r="BDL530" t="s">
        <v>5836</v>
      </c>
      <c r="BDN530" t="s">
        <v>5836</v>
      </c>
      <c r="BDP530" t="s">
        <v>5836</v>
      </c>
    </row>
    <row r="531" spans="1464:1472" x14ac:dyDescent="0.3">
      <c r="BDH531" t="s">
        <v>5837</v>
      </c>
      <c r="BDJ531" t="s">
        <v>5837</v>
      </c>
      <c r="BDL531" t="s">
        <v>5837</v>
      </c>
      <c r="BDN531" t="s">
        <v>5837</v>
      </c>
      <c r="BDP531" t="s">
        <v>5837</v>
      </c>
    </row>
    <row r="532" spans="1464:1472" x14ac:dyDescent="0.3">
      <c r="BDH532" t="s">
        <v>5838</v>
      </c>
      <c r="BDJ532" t="s">
        <v>5838</v>
      </c>
      <c r="BDL532" t="s">
        <v>5838</v>
      </c>
      <c r="BDN532" t="s">
        <v>5838</v>
      </c>
      <c r="BDP532" t="s">
        <v>5838</v>
      </c>
    </row>
    <row r="533" spans="1464:1472" x14ac:dyDescent="0.3">
      <c r="BDH533" t="s">
        <v>5839</v>
      </c>
      <c r="BDJ533" t="s">
        <v>5839</v>
      </c>
      <c r="BDL533" t="s">
        <v>5839</v>
      </c>
      <c r="BDN533" t="s">
        <v>5839</v>
      </c>
      <c r="BDP533" t="s">
        <v>5839</v>
      </c>
    </row>
    <row r="534" spans="1464:1472" x14ac:dyDescent="0.3">
      <c r="BDH534" t="s">
        <v>5840</v>
      </c>
      <c r="BDJ534" t="s">
        <v>5840</v>
      </c>
      <c r="BDL534" t="s">
        <v>5840</v>
      </c>
      <c r="BDN534" t="s">
        <v>5840</v>
      </c>
      <c r="BDP534" t="s">
        <v>5840</v>
      </c>
    </row>
    <row r="535" spans="1464:1472" x14ac:dyDescent="0.3">
      <c r="BDH535" t="s">
        <v>5841</v>
      </c>
      <c r="BDJ535" t="s">
        <v>5841</v>
      </c>
      <c r="BDL535" t="s">
        <v>5841</v>
      </c>
      <c r="BDN535" t="s">
        <v>5841</v>
      </c>
      <c r="BDP535" t="s">
        <v>5841</v>
      </c>
    </row>
    <row r="536" spans="1464:1472" x14ac:dyDescent="0.3">
      <c r="BDH536" t="s">
        <v>5842</v>
      </c>
      <c r="BDJ536" t="s">
        <v>5842</v>
      </c>
      <c r="BDL536" t="s">
        <v>5842</v>
      </c>
      <c r="BDN536" t="s">
        <v>5842</v>
      </c>
      <c r="BDP536" t="s">
        <v>5842</v>
      </c>
    </row>
    <row r="537" spans="1464:1472" x14ac:dyDescent="0.3">
      <c r="BDH537" t="s">
        <v>5843</v>
      </c>
      <c r="BDJ537" t="s">
        <v>5843</v>
      </c>
      <c r="BDL537" t="s">
        <v>5843</v>
      </c>
      <c r="BDN537" t="s">
        <v>5843</v>
      </c>
      <c r="BDP537" t="s">
        <v>5843</v>
      </c>
    </row>
    <row r="538" spans="1464:1472" x14ac:dyDescent="0.3">
      <c r="BDH538" t="s">
        <v>5844</v>
      </c>
      <c r="BDJ538" t="s">
        <v>5844</v>
      </c>
      <c r="BDL538" t="s">
        <v>5844</v>
      </c>
      <c r="BDN538" t="s">
        <v>5844</v>
      </c>
      <c r="BDP538" t="s">
        <v>5844</v>
      </c>
    </row>
    <row r="539" spans="1464:1472" x14ac:dyDescent="0.3">
      <c r="BDH539" t="s">
        <v>5845</v>
      </c>
      <c r="BDJ539" t="s">
        <v>5845</v>
      </c>
      <c r="BDL539" t="s">
        <v>5845</v>
      </c>
      <c r="BDN539" t="s">
        <v>5845</v>
      </c>
      <c r="BDP539" t="s">
        <v>5845</v>
      </c>
    </row>
    <row r="540" spans="1464:1472" x14ac:dyDescent="0.3">
      <c r="BDH540" t="s">
        <v>5846</v>
      </c>
      <c r="BDJ540" t="s">
        <v>5846</v>
      </c>
      <c r="BDL540" t="s">
        <v>5846</v>
      </c>
      <c r="BDN540" t="s">
        <v>5846</v>
      </c>
      <c r="BDP540" t="s">
        <v>5846</v>
      </c>
    </row>
    <row r="541" spans="1464:1472" x14ac:dyDescent="0.3">
      <c r="BDH541" t="s">
        <v>5847</v>
      </c>
      <c r="BDJ541" t="s">
        <v>5847</v>
      </c>
      <c r="BDL541" t="s">
        <v>5847</v>
      </c>
      <c r="BDN541" t="s">
        <v>5847</v>
      </c>
      <c r="BDP541" t="s">
        <v>5847</v>
      </c>
    </row>
    <row r="542" spans="1464:1472" x14ac:dyDescent="0.3">
      <c r="BDH542" t="s">
        <v>5848</v>
      </c>
      <c r="BDJ542" t="s">
        <v>5848</v>
      </c>
      <c r="BDL542" t="s">
        <v>5848</v>
      </c>
      <c r="BDN542" t="s">
        <v>5848</v>
      </c>
      <c r="BDP542" t="s">
        <v>5848</v>
      </c>
    </row>
    <row r="543" spans="1464:1472" x14ac:dyDescent="0.3">
      <c r="BDH543" t="s">
        <v>5849</v>
      </c>
      <c r="BDJ543" t="s">
        <v>5849</v>
      </c>
      <c r="BDL543" t="s">
        <v>5849</v>
      </c>
      <c r="BDN543" t="s">
        <v>5849</v>
      </c>
      <c r="BDP543" t="s">
        <v>5849</v>
      </c>
    </row>
    <row r="544" spans="1464:1472" x14ac:dyDescent="0.3">
      <c r="BDH544" t="s">
        <v>5850</v>
      </c>
      <c r="BDJ544" t="s">
        <v>5850</v>
      </c>
      <c r="BDL544" t="s">
        <v>5850</v>
      </c>
      <c r="BDN544" t="s">
        <v>5850</v>
      </c>
      <c r="BDP544" t="s">
        <v>5850</v>
      </c>
    </row>
    <row r="545" spans="1464:1472" x14ac:dyDescent="0.3">
      <c r="BDH545" t="s">
        <v>5851</v>
      </c>
      <c r="BDJ545" t="s">
        <v>5851</v>
      </c>
      <c r="BDL545" t="s">
        <v>5851</v>
      </c>
      <c r="BDN545" t="s">
        <v>5851</v>
      </c>
      <c r="BDP545" t="s">
        <v>5851</v>
      </c>
    </row>
    <row r="546" spans="1464:1472" x14ac:dyDescent="0.3">
      <c r="BDH546" t="s">
        <v>5852</v>
      </c>
      <c r="BDJ546" t="s">
        <v>5852</v>
      </c>
      <c r="BDL546" t="s">
        <v>5852</v>
      </c>
      <c r="BDN546" t="s">
        <v>5852</v>
      </c>
      <c r="BDP546" t="s">
        <v>5852</v>
      </c>
    </row>
    <row r="547" spans="1464:1472" x14ac:dyDescent="0.3">
      <c r="BDH547" t="s">
        <v>5853</v>
      </c>
      <c r="BDJ547" t="s">
        <v>5853</v>
      </c>
      <c r="BDL547" t="s">
        <v>5853</v>
      </c>
      <c r="BDN547" t="s">
        <v>5853</v>
      </c>
      <c r="BDP547" t="s">
        <v>5853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53"/>
  <sheetViews>
    <sheetView workbookViewId="0"/>
  </sheetViews>
  <sheetFormatPr defaultRowHeight="15.6" x14ac:dyDescent="0.3"/>
  <sheetData>
    <row r="1" spans="1:11" x14ac:dyDescent="0.3">
      <c r="A1" t="s">
        <v>145</v>
      </c>
      <c r="B1" t="s">
        <v>1358</v>
      </c>
      <c r="C1" t="s">
        <v>1359</v>
      </c>
      <c r="D1" t="s">
        <v>1360</v>
      </c>
      <c r="E1" t="s">
        <v>1361</v>
      </c>
      <c r="F1" t="s">
        <v>1362</v>
      </c>
      <c r="G1" t="s">
        <v>1363</v>
      </c>
      <c r="H1" t="s">
        <v>1364</v>
      </c>
      <c r="I1" t="s">
        <v>1366</v>
      </c>
      <c r="J1" t="s">
        <v>1365</v>
      </c>
      <c r="K1" t="s">
        <v>1367</v>
      </c>
    </row>
    <row r="2" spans="1:11" x14ac:dyDescent="0.3">
      <c r="A2" t="s">
        <v>1003</v>
      </c>
      <c r="B2">
        <v>1</v>
      </c>
      <c r="C2">
        <v>1</v>
      </c>
      <c r="D2">
        <v>1</v>
      </c>
      <c r="E2">
        <v>1</v>
      </c>
      <c r="F2">
        <v>1</v>
      </c>
      <c r="G2">
        <v>1</v>
      </c>
      <c r="H2">
        <v>1</v>
      </c>
      <c r="I2">
        <v>1</v>
      </c>
      <c r="J2">
        <v>1</v>
      </c>
      <c r="K2">
        <v>1</v>
      </c>
    </row>
    <row r="3" spans="1:11" x14ac:dyDescent="0.3">
      <c r="A3" t="s">
        <v>1055</v>
      </c>
      <c r="B3">
        <v>1</v>
      </c>
      <c r="C3">
        <v>1</v>
      </c>
      <c r="D3">
        <v>1</v>
      </c>
      <c r="E3">
        <v>1</v>
      </c>
      <c r="F3">
        <v>1</v>
      </c>
      <c r="G3">
        <v>1</v>
      </c>
      <c r="H3">
        <v>1</v>
      </c>
      <c r="I3">
        <v>1</v>
      </c>
      <c r="J3">
        <v>1</v>
      </c>
      <c r="K3">
        <v>1</v>
      </c>
    </row>
    <row r="4" spans="1:11" x14ac:dyDescent="0.3">
      <c r="A4" t="s">
        <v>1003</v>
      </c>
      <c r="B4">
        <v>1</v>
      </c>
      <c r="C4">
        <v>1</v>
      </c>
      <c r="D4">
        <v>1</v>
      </c>
      <c r="E4">
        <v>1</v>
      </c>
      <c r="F4">
        <v>1</v>
      </c>
      <c r="G4">
        <v>1</v>
      </c>
      <c r="H4">
        <v>1</v>
      </c>
      <c r="I4">
        <v>1</v>
      </c>
      <c r="J4">
        <v>1</v>
      </c>
      <c r="K4">
        <v>1</v>
      </c>
    </row>
    <row r="5" spans="1:11" x14ac:dyDescent="0.3">
      <c r="A5" t="s">
        <v>1055</v>
      </c>
      <c r="B5">
        <v>1</v>
      </c>
      <c r="C5">
        <v>1</v>
      </c>
      <c r="D5">
        <v>1</v>
      </c>
      <c r="E5">
        <v>1</v>
      </c>
      <c r="F5">
        <v>1</v>
      </c>
      <c r="G5">
        <v>1</v>
      </c>
      <c r="H5">
        <v>1</v>
      </c>
      <c r="I5">
        <v>1</v>
      </c>
      <c r="J5">
        <v>1</v>
      </c>
      <c r="K5">
        <v>1</v>
      </c>
    </row>
    <row r="6" spans="1:11" x14ac:dyDescent="0.3">
      <c r="A6" t="s">
        <v>1055</v>
      </c>
      <c r="B6">
        <v>1</v>
      </c>
      <c r="C6">
        <v>1</v>
      </c>
      <c r="D6">
        <v>1</v>
      </c>
      <c r="E6">
        <v>1</v>
      </c>
      <c r="F6">
        <v>1</v>
      </c>
      <c r="G6">
        <v>1</v>
      </c>
      <c r="H6">
        <v>1</v>
      </c>
      <c r="I6">
        <v>1</v>
      </c>
      <c r="J6">
        <v>1</v>
      </c>
      <c r="K6">
        <v>1</v>
      </c>
    </row>
    <row r="7" spans="1:11" x14ac:dyDescent="0.3">
      <c r="A7" t="s">
        <v>1003</v>
      </c>
      <c r="B7">
        <v>1</v>
      </c>
      <c r="C7">
        <v>1</v>
      </c>
      <c r="D7">
        <v>1</v>
      </c>
      <c r="E7">
        <v>1</v>
      </c>
      <c r="F7">
        <v>1</v>
      </c>
      <c r="G7">
        <v>1</v>
      </c>
      <c r="H7">
        <v>1</v>
      </c>
      <c r="I7">
        <v>1</v>
      </c>
      <c r="J7">
        <v>1</v>
      </c>
      <c r="K7">
        <v>1</v>
      </c>
    </row>
    <row r="8" spans="1:11" x14ac:dyDescent="0.3">
      <c r="A8" t="s">
        <v>1055</v>
      </c>
      <c r="B8">
        <v>1</v>
      </c>
      <c r="C8">
        <v>1</v>
      </c>
      <c r="D8">
        <v>1</v>
      </c>
      <c r="E8">
        <v>1</v>
      </c>
      <c r="F8">
        <v>1</v>
      </c>
      <c r="G8">
        <v>1</v>
      </c>
      <c r="H8">
        <v>1</v>
      </c>
      <c r="I8">
        <v>1</v>
      </c>
      <c r="J8">
        <v>1</v>
      </c>
      <c r="K8">
        <v>1</v>
      </c>
    </row>
    <row r="9" spans="1:11" x14ac:dyDescent="0.3">
      <c r="A9" t="s">
        <v>1003</v>
      </c>
      <c r="B9">
        <v>1</v>
      </c>
      <c r="C9">
        <v>1</v>
      </c>
      <c r="D9">
        <v>1</v>
      </c>
      <c r="E9">
        <v>1</v>
      </c>
      <c r="F9">
        <v>1</v>
      </c>
      <c r="G9">
        <v>1</v>
      </c>
      <c r="H9">
        <v>1</v>
      </c>
      <c r="I9">
        <v>1</v>
      </c>
      <c r="J9">
        <v>1</v>
      </c>
      <c r="K9">
        <v>1</v>
      </c>
    </row>
    <row r="10" spans="1:11" x14ac:dyDescent="0.3">
      <c r="A10" t="s">
        <v>1055</v>
      </c>
      <c r="B10">
        <v>1</v>
      </c>
      <c r="C10">
        <v>1</v>
      </c>
      <c r="D10">
        <v>1</v>
      </c>
      <c r="E10">
        <v>1</v>
      </c>
      <c r="F10">
        <v>1</v>
      </c>
      <c r="G10">
        <v>1</v>
      </c>
      <c r="H10">
        <v>1</v>
      </c>
      <c r="I10">
        <v>1</v>
      </c>
      <c r="J10">
        <v>1</v>
      </c>
      <c r="K10">
        <v>1</v>
      </c>
    </row>
    <row r="11" spans="1:11" x14ac:dyDescent="0.3">
      <c r="A11" t="s">
        <v>1003</v>
      </c>
      <c r="B11">
        <v>1</v>
      </c>
      <c r="C11">
        <v>1</v>
      </c>
      <c r="D11">
        <v>1</v>
      </c>
      <c r="E11">
        <v>1</v>
      </c>
      <c r="F11">
        <v>1</v>
      </c>
      <c r="G11">
        <v>1</v>
      </c>
      <c r="H11">
        <v>1</v>
      </c>
      <c r="I11">
        <v>1</v>
      </c>
      <c r="J11">
        <v>1</v>
      </c>
      <c r="K11">
        <v>1</v>
      </c>
    </row>
    <row r="12" spans="1:11" x14ac:dyDescent="0.3">
      <c r="A12" t="s">
        <v>1055</v>
      </c>
      <c r="B12">
        <v>1</v>
      </c>
      <c r="C12">
        <v>1</v>
      </c>
      <c r="D12">
        <v>1</v>
      </c>
      <c r="E12">
        <v>1</v>
      </c>
      <c r="F12">
        <v>1</v>
      </c>
      <c r="G12">
        <v>1</v>
      </c>
      <c r="H12">
        <v>1</v>
      </c>
      <c r="I12">
        <v>1</v>
      </c>
      <c r="J12">
        <v>1</v>
      </c>
      <c r="K12">
        <v>1</v>
      </c>
    </row>
    <row r="13" spans="1:11" x14ac:dyDescent="0.3">
      <c r="A13" t="s">
        <v>1003</v>
      </c>
      <c r="B13">
        <v>1</v>
      </c>
      <c r="C13">
        <v>1</v>
      </c>
      <c r="D13">
        <v>1</v>
      </c>
      <c r="E13">
        <v>1</v>
      </c>
      <c r="F13">
        <v>1</v>
      </c>
      <c r="G13">
        <v>1</v>
      </c>
      <c r="H13">
        <v>1</v>
      </c>
      <c r="I13">
        <v>1</v>
      </c>
      <c r="J13">
        <v>1</v>
      </c>
      <c r="K13">
        <v>1</v>
      </c>
    </row>
    <row r="14" spans="1:11" x14ac:dyDescent="0.3">
      <c r="A14" t="s">
        <v>1055</v>
      </c>
      <c r="B14">
        <v>1</v>
      </c>
      <c r="C14">
        <v>1</v>
      </c>
      <c r="D14">
        <v>1</v>
      </c>
      <c r="E14">
        <v>1</v>
      </c>
      <c r="F14">
        <v>1</v>
      </c>
      <c r="G14">
        <v>1</v>
      </c>
      <c r="H14">
        <v>1</v>
      </c>
      <c r="I14">
        <v>1</v>
      </c>
      <c r="J14">
        <v>1</v>
      </c>
      <c r="K14">
        <v>1</v>
      </c>
    </row>
    <row r="15" spans="1:11" x14ac:dyDescent="0.3">
      <c r="A15" t="s">
        <v>1003</v>
      </c>
      <c r="B15">
        <v>1</v>
      </c>
      <c r="C15">
        <v>1</v>
      </c>
      <c r="D15">
        <v>1</v>
      </c>
      <c r="E15">
        <v>1</v>
      </c>
      <c r="F15">
        <v>1</v>
      </c>
      <c r="G15">
        <v>1</v>
      </c>
      <c r="H15">
        <v>1</v>
      </c>
      <c r="I15">
        <v>1</v>
      </c>
      <c r="J15">
        <v>1</v>
      </c>
      <c r="K15">
        <v>1</v>
      </c>
    </row>
    <row r="16" spans="1:11" x14ac:dyDescent="0.3">
      <c r="A16" t="s">
        <v>1003</v>
      </c>
      <c r="B16">
        <v>1</v>
      </c>
      <c r="C16">
        <v>1</v>
      </c>
      <c r="D16">
        <v>1</v>
      </c>
      <c r="E16">
        <v>1</v>
      </c>
      <c r="F16">
        <v>1</v>
      </c>
      <c r="G16">
        <v>1</v>
      </c>
      <c r="H16">
        <v>1</v>
      </c>
      <c r="I16">
        <v>1</v>
      </c>
      <c r="J16">
        <v>1</v>
      </c>
      <c r="K16">
        <v>1</v>
      </c>
    </row>
    <row r="17" spans="1:11" x14ac:dyDescent="0.3">
      <c r="A17" t="s">
        <v>1055</v>
      </c>
      <c r="B17">
        <v>1</v>
      </c>
      <c r="C17">
        <v>1</v>
      </c>
      <c r="D17">
        <v>1</v>
      </c>
      <c r="E17">
        <v>1</v>
      </c>
      <c r="F17">
        <v>1</v>
      </c>
      <c r="G17">
        <v>1</v>
      </c>
      <c r="H17">
        <v>1</v>
      </c>
      <c r="I17">
        <v>1</v>
      </c>
      <c r="J17">
        <v>1</v>
      </c>
      <c r="K17">
        <v>1</v>
      </c>
    </row>
    <row r="18" spans="1:11" x14ac:dyDescent="0.3">
      <c r="A18" t="s">
        <v>1003</v>
      </c>
      <c r="B18">
        <v>1</v>
      </c>
      <c r="C18">
        <v>1</v>
      </c>
      <c r="D18">
        <v>1</v>
      </c>
      <c r="E18">
        <v>1</v>
      </c>
      <c r="F18">
        <v>1</v>
      </c>
      <c r="G18">
        <v>1</v>
      </c>
      <c r="H18">
        <v>1</v>
      </c>
      <c r="I18">
        <v>1</v>
      </c>
      <c r="J18">
        <v>1</v>
      </c>
      <c r="K18">
        <v>1</v>
      </c>
    </row>
    <row r="19" spans="1:11" x14ac:dyDescent="0.3">
      <c r="A19" t="s">
        <v>1055</v>
      </c>
      <c r="B19">
        <v>1</v>
      </c>
      <c r="C19">
        <v>1</v>
      </c>
      <c r="D19">
        <v>1</v>
      </c>
      <c r="E19">
        <v>1</v>
      </c>
      <c r="F19">
        <v>1</v>
      </c>
      <c r="G19">
        <v>1</v>
      </c>
      <c r="H19">
        <v>1</v>
      </c>
      <c r="I19">
        <v>1</v>
      </c>
      <c r="J19">
        <v>1</v>
      </c>
      <c r="K19">
        <v>1</v>
      </c>
    </row>
    <row r="20" spans="1:11" x14ac:dyDescent="0.3">
      <c r="A20" t="s">
        <v>1003</v>
      </c>
      <c r="B20">
        <v>1</v>
      </c>
      <c r="C20">
        <v>1</v>
      </c>
      <c r="D20">
        <v>1</v>
      </c>
      <c r="E20">
        <v>1</v>
      </c>
      <c r="F20">
        <v>1</v>
      </c>
      <c r="G20">
        <v>1</v>
      </c>
      <c r="H20">
        <v>1</v>
      </c>
      <c r="I20">
        <v>1</v>
      </c>
      <c r="J20">
        <v>1</v>
      </c>
      <c r="K20">
        <v>1</v>
      </c>
    </row>
    <row r="21" spans="1:11" x14ac:dyDescent="0.3">
      <c r="A21" t="s">
        <v>1055</v>
      </c>
      <c r="B21">
        <v>1</v>
      </c>
      <c r="C21">
        <v>1</v>
      </c>
      <c r="D21">
        <v>1</v>
      </c>
      <c r="E21">
        <v>1</v>
      </c>
      <c r="F21">
        <v>1</v>
      </c>
      <c r="G21">
        <v>1</v>
      </c>
      <c r="H21">
        <v>1</v>
      </c>
      <c r="I21">
        <v>1</v>
      </c>
      <c r="J21">
        <v>1</v>
      </c>
      <c r="K21">
        <v>1</v>
      </c>
    </row>
    <row r="22" spans="1:11" x14ac:dyDescent="0.3">
      <c r="A22" t="s">
        <v>145</v>
      </c>
      <c r="B22" t="s">
        <v>1358</v>
      </c>
      <c r="C22" t="s">
        <v>1359</v>
      </c>
      <c r="D22" t="s">
        <v>1360</v>
      </c>
      <c r="E22" t="s">
        <v>1361</v>
      </c>
      <c r="F22" t="s">
        <v>1362</v>
      </c>
      <c r="G22" t="s">
        <v>1363</v>
      </c>
      <c r="H22" t="s">
        <v>1364</v>
      </c>
      <c r="I22" t="s">
        <v>1366</v>
      </c>
      <c r="J22" t="s">
        <v>1365</v>
      </c>
      <c r="K22" t="s">
        <v>1367</v>
      </c>
    </row>
    <row r="23" spans="1:11" x14ac:dyDescent="0.3">
      <c r="A23" t="s">
        <v>1011</v>
      </c>
      <c r="B23">
        <v>1</v>
      </c>
      <c r="C23">
        <v>1</v>
      </c>
      <c r="D23">
        <v>1</v>
      </c>
      <c r="E23">
        <v>1</v>
      </c>
      <c r="F23">
        <v>1</v>
      </c>
      <c r="G23">
        <v>1</v>
      </c>
      <c r="H23">
        <v>1</v>
      </c>
      <c r="I23">
        <v>1</v>
      </c>
      <c r="J23">
        <v>1</v>
      </c>
      <c r="K23">
        <v>1</v>
      </c>
    </row>
    <row r="24" spans="1:11" x14ac:dyDescent="0.3">
      <c r="A24" t="s">
        <v>1037</v>
      </c>
      <c r="B24">
        <v>1</v>
      </c>
      <c r="C24">
        <v>1</v>
      </c>
      <c r="D24">
        <v>1</v>
      </c>
      <c r="E24">
        <v>1</v>
      </c>
      <c r="F24">
        <v>1</v>
      </c>
      <c r="G24">
        <v>1</v>
      </c>
      <c r="H24">
        <v>1</v>
      </c>
      <c r="I24">
        <v>1</v>
      </c>
      <c r="J24">
        <v>1</v>
      </c>
      <c r="K24">
        <v>1</v>
      </c>
    </row>
    <row r="25" spans="1:11" x14ac:dyDescent="0.3">
      <c r="A25" t="s">
        <v>1018</v>
      </c>
      <c r="B25">
        <v>1</v>
      </c>
      <c r="C25">
        <v>1</v>
      </c>
      <c r="D25">
        <v>1</v>
      </c>
      <c r="E25">
        <v>1</v>
      </c>
      <c r="F25">
        <v>1</v>
      </c>
      <c r="G25">
        <v>1</v>
      </c>
      <c r="H25">
        <v>1</v>
      </c>
      <c r="I25">
        <v>1</v>
      </c>
      <c r="J25">
        <v>1</v>
      </c>
      <c r="K25">
        <v>1</v>
      </c>
    </row>
    <row r="26" spans="1:11" x14ac:dyDescent="0.3">
      <c r="A26" t="s">
        <v>1045</v>
      </c>
      <c r="B26">
        <v>1</v>
      </c>
      <c r="C26">
        <v>1</v>
      </c>
      <c r="D26">
        <v>1</v>
      </c>
      <c r="E26">
        <v>1</v>
      </c>
      <c r="F26">
        <v>1</v>
      </c>
      <c r="G26">
        <v>1</v>
      </c>
      <c r="H26">
        <v>1</v>
      </c>
      <c r="I26">
        <v>1</v>
      </c>
      <c r="J26">
        <v>1</v>
      </c>
      <c r="K26">
        <v>1</v>
      </c>
    </row>
    <row r="27" spans="1:11" x14ac:dyDescent="0.3">
      <c r="A27" t="s">
        <v>1011</v>
      </c>
      <c r="B27">
        <v>1</v>
      </c>
      <c r="C27">
        <v>1</v>
      </c>
      <c r="D27">
        <v>1</v>
      </c>
      <c r="E27">
        <v>1</v>
      </c>
      <c r="F27">
        <v>1</v>
      </c>
      <c r="G27">
        <v>1</v>
      </c>
      <c r="H27">
        <v>1</v>
      </c>
      <c r="I27">
        <v>1</v>
      </c>
      <c r="J27">
        <v>1</v>
      </c>
      <c r="K27">
        <v>1</v>
      </c>
    </row>
    <row r="28" spans="1:11" x14ac:dyDescent="0.3">
      <c r="A28" t="s">
        <v>1052</v>
      </c>
      <c r="B28">
        <v>1</v>
      </c>
      <c r="C28">
        <v>1</v>
      </c>
      <c r="D28">
        <v>1</v>
      </c>
      <c r="E28">
        <v>1</v>
      </c>
      <c r="F28">
        <v>1</v>
      </c>
      <c r="G28">
        <v>1</v>
      </c>
      <c r="H28">
        <v>1</v>
      </c>
      <c r="I28">
        <v>1</v>
      </c>
      <c r="J28">
        <v>1</v>
      </c>
      <c r="K28">
        <v>1</v>
      </c>
    </row>
    <row r="29" spans="1:11" x14ac:dyDescent="0.3">
      <c r="A29" t="s">
        <v>1007</v>
      </c>
      <c r="B29">
        <v>1</v>
      </c>
      <c r="C29">
        <v>1</v>
      </c>
      <c r="D29">
        <v>1</v>
      </c>
      <c r="E29">
        <v>1</v>
      </c>
      <c r="F29">
        <v>1</v>
      </c>
      <c r="G29">
        <v>1</v>
      </c>
      <c r="H29">
        <v>1</v>
      </c>
      <c r="I29">
        <v>1</v>
      </c>
      <c r="J29">
        <v>1</v>
      </c>
      <c r="K29">
        <v>1</v>
      </c>
    </row>
    <row r="30" spans="1:11" x14ac:dyDescent="0.3">
      <c r="A30" t="s">
        <v>1014</v>
      </c>
      <c r="B30">
        <v>1</v>
      </c>
      <c r="C30">
        <v>1</v>
      </c>
      <c r="D30">
        <v>1</v>
      </c>
      <c r="E30">
        <v>1</v>
      </c>
      <c r="F30">
        <v>1</v>
      </c>
      <c r="G30">
        <v>1</v>
      </c>
      <c r="H30">
        <v>1</v>
      </c>
      <c r="I30">
        <v>1</v>
      </c>
      <c r="J30">
        <v>1</v>
      </c>
      <c r="K30">
        <v>1</v>
      </c>
    </row>
    <row r="31" spans="1:11" x14ac:dyDescent="0.3">
      <c r="A31" t="s">
        <v>1034</v>
      </c>
      <c r="B31">
        <v>1</v>
      </c>
      <c r="C31">
        <v>1</v>
      </c>
      <c r="D31">
        <v>1</v>
      </c>
      <c r="E31">
        <v>1</v>
      </c>
      <c r="F31">
        <v>1</v>
      </c>
      <c r="G31">
        <v>1</v>
      </c>
      <c r="H31">
        <v>1</v>
      </c>
      <c r="I31">
        <v>1</v>
      </c>
      <c r="J31">
        <v>1</v>
      </c>
      <c r="K31">
        <v>1</v>
      </c>
    </row>
    <row r="32" spans="1:11" x14ac:dyDescent="0.3">
      <c r="A32" t="s">
        <v>1030</v>
      </c>
      <c r="B32">
        <v>1</v>
      </c>
      <c r="C32">
        <v>1</v>
      </c>
      <c r="D32">
        <v>1</v>
      </c>
      <c r="E32">
        <v>1</v>
      </c>
      <c r="F32">
        <v>1</v>
      </c>
      <c r="G32">
        <v>1</v>
      </c>
      <c r="H32">
        <v>1</v>
      </c>
      <c r="I32">
        <v>1</v>
      </c>
      <c r="J32">
        <v>1</v>
      </c>
      <c r="K32">
        <v>1</v>
      </c>
    </row>
    <row r="33" spans="1:11" x14ac:dyDescent="0.3">
      <c r="A33" t="s">
        <v>1049</v>
      </c>
      <c r="B33">
        <v>1</v>
      </c>
      <c r="C33">
        <v>1</v>
      </c>
      <c r="D33">
        <v>1</v>
      </c>
      <c r="E33">
        <v>1</v>
      </c>
      <c r="F33">
        <v>1</v>
      </c>
      <c r="G33">
        <v>1</v>
      </c>
      <c r="H33">
        <v>1</v>
      </c>
      <c r="I33">
        <v>1</v>
      </c>
      <c r="J33">
        <v>1</v>
      </c>
      <c r="K33">
        <v>1</v>
      </c>
    </row>
    <row r="34" spans="1:11" x14ac:dyDescent="0.3">
      <c r="A34" t="s">
        <v>1011</v>
      </c>
      <c r="B34">
        <v>1</v>
      </c>
      <c r="C34">
        <v>1</v>
      </c>
      <c r="D34">
        <v>1</v>
      </c>
      <c r="E34">
        <v>1</v>
      </c>
      <c r="F34">
        <v>1</v>
      </c>
      <c r="G34">
        <v>1</v>
      </c>
      <c r="H34">
        <v>1</v>
      </c>
      <c r="I34">
        <v>1</v>
      </c>
      <c r="J34">
        <v>1</v>
      </c>
      <c r="K34">
        <v>1</v>
      </c>
    </row>
    <row r="35" spans="1:11" x14ac:dyDescent="0.3">
      <c r="A35" t="s">
        <v>1049</v>
      </c>
      <c r="B35">
        <v>1</v>
      </c>
      <c r="C35">
        <v>1</v>
      </c>
      <c r="D35">
        <v>1</v>
      </c>
      <c r="E35">
        <v>1</v>
      </c>
      <c r="F35">
        <v>1</v>
      </c>
      <c r="G35">
        <v>1</v>
      </c>
      <c r="H35">
        <v>1</v>
      </c>
      <c r="I35">
        <v>1</v>
      </c>
      <c r="J35">
        <v>1</v>
      </c>
      <c r="K35">
        <v>1</v>
      </c>
    </row>
    <row r="36" spans="1:11" x14ac:dyDescent="0.3">
      <c r="A36" t="s">
        <v>1007</v>
      </c>
      <c r="B36">
        <v>1</v>
      </c>
      <c r="C36">
        <v>1</v>
      </c>
      <c r="D36">
        <v>1</v>
      </c>
      <c r="E36">
        <v>1</v>
      </c>
      <c r="F36">
        <v>1</v>
      </c>
      <c r="G36">
        <v>1</v>
      </c>
      <c r="H36">
        <v>1</v>
      </c>
      <c r="I36">
        <v>1</v>
      </c>
      <c r="J36">
        <v>1</v>
      </c>
      <c r="K36">
        <v>1</v>
      </c>
    </row>
    <row r="37" spans="1:11" x14ac:dyDescent="0.3">
      <c r="A37" t="s">
        <v>1030</v>
      </c>
      <c r="B37">
        <v>1</v>
      </c>
      <c r="C37">
        <v>1</v>
      </c>
      <c r="D37">
        <v>1</v>
      </c>
      <c r="E37">
        <v>1</v>
      </c>
      <c r="F37">
        <v>1</v>
      </c>
      <c r="G37">
        <v>1</v>
      </c>
      <c r="H37">
        <v>1</v>
      </c>
      <c r="I37">
        <v>1</v>
      </c>
      <c r="J37">
        <v>1</v>
      </c>
      <c r="K37">
        <v>1</v>
      </c>
    </row>
    <row r="38" spans="1:11" x14ac:dyDescent="0.3">
      <c r="A38" t="s">
        <v>1007</v>
      </c>
      <c r="B38">
        <v>1</v>
      </c>
      <c r="C38">
        <v>1</v>
      </c>
      <c r="D38">
        <v>1</v>
      </c>
      <c r="E38">
        <v>1</v>
      </c>
      <c r="F38">
        <v>1</v>
      </c>
      <c r="G38">
        <v>1</v>
      </c>
      <c r="H38">
        <v>1</v>
      </c>
      <c r="I38">
        <v>1</v>
      </c>
      <c r="J38">
        <v>1</v>
      </c>
      <c r="K38">
        <v>1</v>
      </c>
    </row>
    <row r="39" spans="1:11" x14ac:dyDescent="0.3">
      <c r="A39" t="s">
        <v>1052</v>
      </c>
      <c r="B39">
        <v>1</v>
      </c>
      <c r="C39">
        <v>1</v>
      </c>
      <c r="D39">
        <v>1</v>
      </c>
      <c r="E39">
        <v>1</v>
      </c>
      <c r="F39">
        <v>1</v>
      </c>
      <c r="G39">
        <v>1</v>
      </c>
      <c r="H39">
        <v>1</v>
      </c>
      <c r="I39">
        <v>1</v>
      </c>
      <c r="J39">
        <v>1</v>
      </c>
      <c r="K39">
        <v>1</v>
      </c>
    </row>
    <row r="40" spans="1:11" x14ac:dyDescent="0.3">
      <c r="A40" t="s">
        <v>1049</v>
      </c>
      <c r="B40">
        <v>1</v>
      </c>
      <c r="C40">
        <v>1</v>
      </c>
      <c r="D40">
        <v>1</v>
      </c>
      <c r="E40">
        <v>1</v>
      </c>
      <c r="F40">
        <v>1</v>
      </c>
      <c r="G40">
        <v>1</v>
      </c>
      <c r="H40">
        <v>1</v>
      </c>
      <c r="I40">
        <v>1</v>
      </c>
      <c r="J40">
        <v>1</v>
      </c>
      <c r="K40">
        <v>1</v>
      </c>
    </row>
    <row r="41" spans="1:11" x14ac:dyDescent="0.3">
      <c r="A41" t="s">
        <v>1014</v>
      </c>
      <c r="B41">
        <v>1</v>
      </c>
      <c r="C41">
        <v>1</v>
      </c>
      <c r="D41">
        <v>1</v>
      </c>
      <c r="E41">
        <v>1</v>
      </c>
      <c r="F41">
        <v>1</v>
      </c>
      <c r="G41">
        <v>1</v>
      </c>
      <c r="H41">
        <v>1</v>
      </c>
      <c r="I41">
        <v>1</v>
      </c>
      <c r="J41">
        <v>1</v>
      </c>
      <c r="K41">
        <v>1</v>
      </c>
    </row>
    <row r="42" spans="1:11" x14ac:dyDescent="0.3">
      <c r="A42" t="s">
        <v>1014</v>
      </c>
      <c r="B42">
        <v>1</v>
      </c>
      <c r="C42">
        <v>1</v>
      </c>
      <c r="D42">
        <v>1</v>
      </c>
      <c r="E42">
        <v>1</v>
      </c>
      <c r="F42">
        <v>1</v>
      </c>
      <c r="G42">
        <v>1</v>
      </c>
      <c r="H42">
        <v>1</v>
      </c>
      <c r="I42">
        <v>1</v>
      </c>
      <c r="J42">
        <v>1</v>
      </c>
      <c r="K42">
        <v>1</v>
      </c>
    </row>
    <row r="43" spans="1:11" x14ac:dyDescent="0.3">
      <c r="A43" t="s">
        <v>1018</v>
      </c>
      <c r="B43">
        <v>1</v>
      </c>
      <c r="C43">
        <v>1</v>
      </c>
      <c r="D43">
        <v>1</v>
      </c>
      <c r="E43">
        <v>1</v>
      </c>
      <c r="F43">
        <v>1</v>
      </c>
      <c r="G43">
        <v>1</v>
      </c>
      <c r="H43">
        <v>1</v>
      </c>
      <c r="I43">
        <v>1</v>
      </c>
      <c r="J43">
        <v>1</v>
      </c>
      <c r="K43">
        <v>1</v>
      </c>
    </row>
    <row r="44" spans="1:11" x14ac:dyDescent="0.3">
      <c r="A44" t="s">
        <v>1037</v>
      </c>
      <c r="B44">
        <v>1</v>
      </c>
      <c r="C44">
        <v>1</v>
      </c>
      <c r="D44">
        <v>1</v>
      </c>
      <c r="E44">
        <v>1</v>
      </c>
      <c r="F44">
        <v>1</v>
      </c>
      <c r="G44">
        <v>1</v>
      </c>
      <c r="H44">
        <v>1</v>
      </c>
      <c r="I44">
        <v>1</v>
      </c>
      <c r="J44">
        <v>1</v>
      </c>
      <c r="K44">
        <v>1</v>
      </c>
    </row>
    <row r="45" spans="1:11" x14ac:dyDescent="0.3">
      <c r="A45" t="s">
        <v>1037</v>
      </c>
      <c r="B45">
        <v>1</v>
      </c>
      <c r="C45">
        <v>1</v>
      </c>
      <c r="D45">
        <v>1</v>
      </c>
      <c r="E45">
        <v>1</v>
      </c>
      <c r="F45">
        <v>1</v>
      </c>
      <c r="G45">
        <v>1</v>
      </c>
      <c r="H45">
        <v>1</v>
      </c>
      <c r="I45">
        <v>1</v>
      </c>
      <c r="J45">
        <v>1</v>
      </c>
      <c r="K45">
        <v>1</v>
      </c>
    </row>
    <row r="46" spans="1:11" x14ac:dyDescent="0.3">
      <c r="A46" t="s">
        <v>1018</v>
      </c>
      <c r="B46">
        <v>1</v>
      </c>
      <c r="C46">
        <v>1</v>
      </c>
      <c r="D46">
        <v>1</v>
      </c>
      <c r="E46">
        <v>1</v>
      </c>
      <c r="F46">
        <v>1</v>
      </c>
      <c r="G46">
        <v>1</v>
      </c>
      <c r="H46">
        <v>1</v>
      </c>
      <c r="I46">
        <v>1</v>
      </c>
      <c r="J46">
        <v>1</v>
      </c>
      <c r="K46">
        <v>1</v>
      </c>
    </row>
    <row r="47" spans="1:11" x14ac:dyDescent="0.3">
      <c r="A47" t="s">
        <v>1041</v>
      </c>
      <c r="B47">
        <v>1</v>
      </c>
      <c r="C47">
        <v>1</v>
      </c>
      <c r="D47">
        <v>1</v>
      </c>
      <c r="E47">
        <v>1</v>
      </c>
      <c r="F47">
        <v>1</v>
      </c>
      <c r="G47">
        <v>1</v>
      </c>
      <c r="H47">
        <v>1</v>
      </c>
      <c r="I47">
        <v>1</v>
      </c>
      <c r="J47">
        <v>1</v>
      </c>
      <c r="K47">
        <v>1</v>
      </c>
    </row>
    <row r="48" spans="1:11" x14ac:dyDescent="0.3">
      <c r="A48" t="s">
        <v>1026</v>
      </c>
      <c r="B48">
        <v>1</v>
      </c>
      <c r="C48">
        <v>1</v>
      </c>
      <c r="D48">
        <v>1</v>
      </c>
      <c r="E48">
        <v>1</v>
      </c>
      <c r="F48">
        <v>1</v>
      </c>
      <c r="G48">
        <v>1</v>
      </c>
      <c r="H48">
        <v>1</v>
      </c>
      <c r="I48">
        <v>1</v>
      </c>
      <c r="J48">
        <v>1</v>
      </c>
      <c r="K48">
        <v>1</v>
      </c>
    </row>
    <row r="49" spans="1:11" x14ac:dyDescent="0.3">
      <c r="A49" t="s">
        <v>1034</v>
      </c>
      <c r="B49">
        <v>1</v>
      </c>
      <c r="C49">
        <v>1</v>
      </c>
      <c r="D49">
        <v>1</v>
      </c>
      <c r="E49">
        <v>1</v>
      </c>
      <c r="F49">
        <v>1</v>
      </c>
      <c r="G49">
        <v>1</v>
      </c>
      <c r="H49">
        <v>1</v>
      </c>
      <c r="I49">
        <v>1</v>
      </c>
      <c r="J49">
        <v>1</v>
      </c>
      <c r="K49">
        <v>1</v>
      </c>
    </row>
    <row r="50" spans="1:11" x14ac:dyDescent="0.3">
      <c r="A50" t="s">
        <v>1034</v>
      </c>
      <c r="B50">
        <v>1</v>
      </c>
      <c r="C50">
        <v>1</v>
      </c>
      <c r="D50">
        <v>1</v>
      </c>
      <c r="E50">
        <v>1</v>
      </c>
      <c r="F50">
        <v>1</v>
      </c>
      <c r="G50">
        <v>1</v>
      </c>
      <c r="H50">
        <v>1</v>
      </c>
      <c r="I50">
        <v>1</v>
      </c>
      <c r="J50">
        <v>1</v>
      </c>
      <c r="K50">
        <v>1</v>
      </c>
    </row>
    <row r="51" spans="1:11" x14ac:dyDescent="0.3">
      <c r="A51" t="s">
        <v>1014</v>
      </c>
      <c r="B51">
        <v>1</v>
      </c>
      <c r="C51">
        <v>1</v>
      </c>
      <c r="D51">
        <v>1</v>
      </c>
      <c r="E51">
        <v>1</v>
      </c>
      <c r="F51">
        <v>1</v>
      </c>
      <c r="G51">
        <v>1</v>
      </c>
      <c r="H51">
        <v>1</v>
      </c>
      <c r="I51">
        <v>1</v>
      </c>
      <c r="J51">
        <v>1</v>
      </c>
      <c r="K51">
        <v>1</v>
      </c>
    </row>
    <row r="52" spans="1:11" x14ac:dyDescent="0.3">
      <c r="A52" t="s">
        <v>1037</v>
      </c>
      <c r="B52">
        <v>1</v>
      </c>
      <c r="C52">
        <v>1</v>
      </c>
      <c r="D52">
        <v>1</v>
      </c>
      <c r="E52">
        <v>1</v>
      </c>
      <c r="F52">
        <v>1</v>
      </c>
      <c r="G52">
        <v>1</v>
      </c>
      <c r="H52">
        <v>1</v>
      </c>
      <c r="I52">
        <v>1</v>
      </c>
      <c r="J52">
        <v>1</v>
      </c>
      <c r="K52">
        <v>1</v>
      </c>
    </row>
    <row r="53" spans="1:11" x14ac:dyDescent="0.3">
      <c r="A53" t="s">
        <v>1034</v>
      </c>
      <c r="B53">
        <v>1</v>
      </c>
      <c r="C53">
        <v>1</v>
      </c>
      <c r="D53">
        <v>1</v>
      </c>
      <c r="E53">
        <v>1</v>
      </c>
      <c r="F53">
        <v>1</v>
      </c>
      <c r="G53">
        <v>1</v>
      </c>
      <c r="H53">
        <v>1</v>
      </c>
      <c r="I53">
        <v>1</v>
      </c>
      <c r="J53">
        <v>1</v>
      </c>
      <c r="K53">
        <v>1</v>
      </c>
    </row>
    <row r="54" spans="1:11" x14ac:dyDescent="0.3">
      <c r="A54" t="s">
        <v>1052</v>
      </c>
      <c r="B54">
        <v>1</v>
      </c>
      <c r="C54">
        <v>1</v>
      </c>
      <c r="D54">
        <v>1</v>
      </c>
      <c r="E54">
        <v>1</v>
      </c>
      <c r="F54">
        <v>1</v>
      </c>
      <c r="G54">
        <v>1</v>
      </c>
      <c r="H54">
        <v>1</v>
      </c>
      <c r="I54">
        <v>1</v>
      </c>
      <c r="J54">
        <v>1</v>
      </c>
      <c r="K54">
        <v>1</v>
      </c>
    </row>
    <row r="55" spans="1:11" x14ac:dyDescent="0.3">
      <c r="A55" t="s">
        <v>1018</v>
      </c>
      <c r="B55">
        <v>1</v>
      </c>
      <c r="C55">
        <v>1</v>
      </c>
      <c r="D55">
        <v>1</v>
      </c>
      <c r="E55">
        <v>1</v>
      </c>
      <c r="F55">
        <v>1</v>
      </c>
      <c r="G55">
        <v>1</v>
      </c>
      <c r="H55">
        <v>1</v>
      </c>
      <c r="I55">
        <v>1</v>
      </c>
      <c r="J55">
        <v>1</v>
      </c>
      <c r="K55">
        <v>1</v>
      </c>
    </row>
    <row r="56" spans="1:11" x14ac:dyDescent="0.3">
      <c r="A56" t="s">
        <v>1030</v>
      </c>
      <c r="B56">
        <v>1</v>
      </c>
      <c r="C56">
        <v>1</v>
      </c>
      <c r="D56">
        <v>1</v>
      </c>
      <c r="E56">
        <v>1</v>
      </c>
      <c r="F56">
        <v>1</v>
      </c>
      <c r="G56">
        <v>1</v>
      </c>
      <c r="H56">
        <v>1</v>
      </c>
      <c r="I56">
        <v>1</v>
      </c>
      <c r="J56">
        <v>1</v>
      </c>
      <c r="K56">
        <v>1</v>
      </c>
    </row>
    <row r="57" spans="1:11" x14ac:dyDescent="0.3">
      <c r="A57" t="s">
        <v>1041</v>
      </c>
      <c r="B57">
        <v>1</v>
      </c>
      <c r="C57">
        <v>1</v>
      </c>
      <c r="D57">
        <v>1</v>
      </c>
      <c r="E57">
        <v>1</v>
      </c>
      <c r="F57">
        <v>1</v>
      </c>
      <c r="G57">
        <v>1</v>
      </c>
      <c r="H57">
        <v>1</v>
      </c>
      <c r="I57">
        <v>1</v>
      </c>
      <c r="J57">
        <v>1</v>
      </c>
      <c r="K57">
        <v>1</v>
      </c>
    </row>
    <row r="58" spans="1:11" x14ac:dyDescent="0.3">
      <c r="A58" t="s">
        <v>1034</v>
      </c>
      <c r="B58">
        <v>1</v>
      </c>
      <c r="C58">
        <v>1</v>
      </c>
      <c r="D58">
        <v>1</v>
      </c>
      <c r="E58">
        <v>1</v>
      </c>
      <c r="F58">
        <v>1</v>
      </c>
      <c r="G58">
        <v>1</v>
      </c>
      <c r="H58">
        <v>1</v>
      </c>
      <c r="I58">
        <v>1</v>
      </c>
      <c r="J58">
        <v>1</v>
      </c>
      <c r="K58">
        <v>1</v>
      </c>
    </row>
    <row r="59" spans="1:11" x14ac:dyDescent="0.3">
      <c r="A59" t="s">
        <v>1030</v>
      </c>
      <c r="B59">
        <v>1</v>
      </c>
      <c r="C59">
        <v>1</v>
      </c>
      <c r="D59">
        <v>1</v>
      </c>
      <c r="E59">
        <v>1</v>
      </c>
      <c r="F59">
        <v>1</v>
      </c>
      <c r="G59">
        <v>1</v>
      </c>
      <c r="H59">
        <v>1</v>
      </c>
      <c r="I59">
        <v>1</v>
      </c>
      <c r="J59">
        <v>1</v>
      </c>
      <c r="K59">
        <v>1</v>
      </c>
    </row>
    <row r="60" spans="1:11" x14ac:dyDescent="0.3">
      <c r="A60" t="s">
        <v>1011</v>
      </c>
      <c r="B60">
        <v>1</v>
      </c>
      <c r="C60">
        <v>1</v>
      </c>
      <c r="D60">
        <v>1</v>
      </c>
      <c r="E60">
        <v>1</v>
      </c>
      <c r="F60">
        <v>1</v>
      </c>
      <c r="G60">
        <v>1</v>
      </c>
      <c r="H60">
        <v>1</v>
      </c>
      <c r="I60">
        <v>1</v>
      </c>
      <c r="J60">
        <v>1</v>
      </c>
      <c r="K60">
        <v>1</v>
      </c>
    </row>
    <row r="61" spans="1:11" x14ac:dyDescent="0.3">
      <c r="A61" t="s">
        <v>1014</v>
      </c>
      <c r="B61">
        <v>1</v>
      </c>
      <c r="C61">
        <v>1</v>
      </c>
      <c r="D61">
        <v>1</v>
      </c>
      <c r="E61">
        <v>1</v>
      </c>
      <c r="F61">
        <v>1</v>
      </c>
      <c r="G61">
        <v>1</v>
      </c>
      <c r="H61">
        <v>1</v>
      </c>
      <c r="I61">
        <v>1</v>
      </c>
      <c r="J61">
        <v>1</v>
      </c>
      <c r="K61">
        <v>1</v>
      </c>
    </row>
    <row r="62" spans="1:11" x14ac:dyDescent="0.3">
      <c r="A62" t="s">
        <v>1014</v>
      </c>
      <c r="B62">
        <v>1</v>
      </c>
      <c r="C62">
        <v>1</v>
      </c>
      <c r="D62">
        <v>1</v>
      </c>
      <c r="E62">
        <v>1</v>
      </c>
      <c r="F62">
        <v>1</v>
      </c>
      <c r="G62">
        <v>1</v>
      </c>
      <c r="H62">
        <v>1</v>
      </c>
      <c r="I62">
        <v>1</v>
      </c>
      <c r="J62">
        <v>1</v>
      </c>
      <c r="K62">
        <v>1</v>
      </c>
    </row>
    <row r="63" spans="1:11" x14ac:dyDescent="0.3">
      <c r="A63" t="s">
        <v>1041</v>
      </c>
      <c r="B63">
        <v>1</v>
      </c>
      <c r="C63">
        <v>1</v>
      </c>
      <c r="D63">
        <v>1</v>
      </c>
      <c r="E63">
        <v>1</v>
      </c>
      <c r="F63">
        <v>1</v>
      </c>
      <c r="G63">
        <v>1</v>
      </c>
      <c r="H63">
        <v>1</v>
      </c>
      <c r="I63">
        <v>1</v>
      </c>
      <c r="J63">
        <v>1</v>
      </c>
      <c r="K63">
        <v>1</v>
      </c>
    </row>
    <row r="64" spans="1:11" x14ac:dyDescent="0.3">
      <c r="A64" t="s">
        <v>1026</v>
      </c>
      <c r="B64">
        <v>1</v>
      </c>
      <c r="C64">
        <v>1</v>
      </c>
      <c r="D64">
        <v>1</v>
      </c>
      <c r="E64">
        <v>1</v>
      </c>
      <c r="F64">
        <v>1</v>
      </c>
      <c r="G64">
        <v>1</v>
      </c>
      <c r="H64">
        <v>1</v>
      </c>
      <c r="I64">
        <v>1</v>
      </c>
      <c r="J64">
        <v>1</v>
      </c>
      <c r="K64">
        <v>1</v>
      </c>
    </row>
    <row r="65" spans="1:11" x14ac:dyDescent="0.3">
      <c r="A65" t="s">
        <v>1026</v>
      </c>
      <c r="B65">
        <v>1</v>
      </c>
      <c r="C65">
        <v>1</v>
      </c>
      <c r="D65">
        <v>1</v>
      </c>
      <c r="E65">
        <v>1</v>
      </c>
      <c r="F65">
        <v>1</v>
      </c>
      <c r="G65">
        <v>1</v>
      </c>
      <c r="H65">
        <v>1</v>
      </c>
      <c r="I65">
        <v>1</v>
      </c>
      <c r="J65">
        <v>1</v>
      </c>
      <c r="K65">
        <v>1</v>
      </c>
    </row>
    <row r="66" spans="1:11" x14ac:dyDescent="0.3">
      <c r="A66" t="s">
        <v>1026</v>
      </c>
      <c r="B66">
        <v>1</v>
      </c>
      <c r="C66">
        <v>1</v>
      </c>
      <c r="D66">
        <v>1</v>
      </c>
      <c r="E66">
        <v>1</v>
      </c>
      <c r="F66">
        <v>1</v>
      </c>
      <c r="G66">
        <v>1</v>
      </c>
      <c r="H66">
        <v>1</v>
      </c>
      <c r="I66">
        <v>1</v>
      </c>
      <c r="J66">
        <v>1</v>
      </c>
      <c r="K66">
        <v>1</v>
      </c>
    </row>
    <row r="67" spans="1:11" x14ac:dyDescent="0.3">
      <c r="A67" t="s">
        <v>1041</v>
      </c>
      <c r="B67">
        <v>1</v>
      </c>
      <c r="C67">
        <v>1</v>
      </c>
      <c r="D67">
        <v>1</v>
      </c>
      <c r="E67">
        <v>1</v>
      </c>
      <c r="F67">
        <v>1</v>
      </c>
      <c r="G67">
        <v>1</v>
      </c>
      <c r="H67">
        <v>1</v>
      </c>
      <c r="I67">
        <v>1</v>
      </c>
      <c r="J67">
        <v>1</v>
      </c>
      <c r="K67">
        <v>1</v>
      </c>
    </row>
    <row r="68" spans="1:11" x14ac:dyDescent="0.3">
      <c r="A68" t="s">
        <v>1011</v>
      </c>
      <c r="B68">
        <v>1</v>
      </c>
      <c r="C68">
        <v>1</v>
      </c>
      <c r="D68">
        <v>1</v>
      </c>
      <c r="E68">
        <v>1</v>
      </c>
      <c r="F68">
        <v>1</v>
      </c>
      <c r="G68">
        <v>1</v>
      </c>
      <c r="H68">
        <v>1</v>
      </c>
      <c r="I68">
        <v>1</v>
      </c>
      <c r="J68">
        <v>1</v>
      </c>
      <c r="K68">
        <v>1</v>
      </c>
    </row>
    <row r="69" spans="1:11" x14ac:dyDescent="0.3">
      <c r="A69" t="s">
        <v>1049</v>
      </c>
      <c r="B69">
        <v>1</v>
      </c>
      <c r="C69">
        <v>1</v>
      </c>
      <c r="D69">
        <v>1</v>
      </c>
      <c r="E69">
        <v>1</v>
      </c>
      <c r="F69">
        <v>1</v>
      </c>
      <c r="G69">
        <v>1</v>
      </c>
      <c r="H69">
        <v>1</v>
      </c>
      <c r="I69">
        <v>1</v>
      </c>
      <c r="J69">
        <v>1</v>
      </c>
      <c r="K69">
        <v>1</v>
      </c>
    </row>
    <row r="70" spans="1:11" x14ac:dyDescent="0.3">
      <c r="A70" t="s">
        <v>1026</v>
      </c>
      <c r="B70">
        <v>1</v>
      </c>
      <c r="C70">
        <v>1</v>
      </c>
      <c r="D70">
        <v>1</v>
      </c>
      <c r="E70">
        <v>1</v>
      </c>
      <c r="F70">
        <v>1</v>
      </c>
      <c r="G70">
        <v>1</v>
      </c>
      <c r="H70">
        <v>1</v>
      </c>
      <c r="I70">
        <v>1</v>
      </c>
      <c r="J70">
        <v>1</v>
      </c>
      <c r="K70">
        <v>1</v>
      </c>
    </row>
    <row r="71" spans="1:11" x14ac:dyDescent="0.3">
      <c r="A71" t="s">
        <v>1026</v>
      </c>
      <c r="B71">
        <v>1</v>
      </c>
      <c r="C71">
        <v>1</v>
      </c>
      <c r="D71">
        <v>1</v>
      </c>
      <c r="E71">
        <v>1</v>
      </c>
      <c r="F71">
        <v>1</v>
      </c>
      <c r="G71">
        <v>1</v>
      </c>
      <c r="H71">
        <v>1</v>
      </c>
      <c r="I71">
        <v>1</v>
      </c>
      <c r="J71">
        <v>1</v>
      </c>
      <c r="K71">
        <v>1</v>
      </c>
    </row>
    <row r="72" spans="1:11" x14ac:dyDescent="0.3">
      <c r="A72" t="s">
        <v>1045</v>
      </c>
      <c r="B72">
        <v>1</v>
      </c>
      <c r="C72">
        <v>1</v>
      </c>
      <c r="D72">
        <v>1</v>
      </c>
      <c r="E72">
        <v>1</v>
      </c>
      <c r="F72">
        <v>1</v>
      </c>
      <c r="G72">
        <v>1</v>
      </c>
      <c r="H72">
        <v>1</v>
      </c>
      <c r="I72">
        <v>1</v>
      </c>
      <c r="J72">
        <v>1</v>
      </c>
      <c r="K72">
        <v>1</v>
      </c>
    </row>
    <row r="73" spans="1:11" x14ac:dyDescent="0.3">
      <c r="A73" t="s">
        <v>1007</v>
      </c>
      <c r="B73">
        <v>1</v>
      </c>
      <c r="C73">
        <v>1</v>
      </c>
      <c r="D73">
        <v>1</v>
      </c>
      <c r="E73">
        <v>1</v>
      </c>
      <c r="F73">
        <v>1</v>
      </c>
      <c r="G73">
        <v>1</v>
      </c>
      <c r="H73">
        <v>1</v>
      </c>
      <c r="I73">
        <v>1</v>
      </c>
      <c r="J73">
        <v>1</v>
      </c>
      <c r="K73">
        <v>1</v>
      </c>
    </row>
    <row r="74" spans="1:11" x14ac:dyDescent="0.3">
      <c r="A74" t="s">
        <v>1014</v>
      </c>
      <c r="B74">
        <v>1</v>
      </c>
      <c r="C74">
        <v>1</v>
      </c>
      <c r="D74">
        <v>1</v>
      </c>
      <c r="E74">
        <v>1</v>
      </c>
      <c r="F74">
        <v>1</v>
      </c>
      <c r="G74">
        <v>1</v>
      </c>
      <c r="H74">
        <v>1</v>
      </c>
      <c r="I74">
        <v>1</v>
      </c>
      <c r="J74">
        <v>1</v>
      </c>
      <c r="K74">
        <v>1</v>
      </c>
    </row>
    <row r="75" spans="1:11" x14ac:dyDescent="0.3">
      <c r="A75" t="s">
        <v>1011</v>
      </c>
      <c r="B75">
        <v>1</v>
      </c>
      <c r="C75">
        <v>1</v>
      </c>
      <c r="D75">
        <v>1</v>
      </c>
      <c r="E75">
        <v>1</v>
      </c>
      <c r="F75">
        <v>1</v>
      </c>
      <c r="G75">
        <v>1</v>
      </c>
      <c r="H75">
        <v>1</v>
      </c>
      <c r="I75">
        <v>1</v>
      </c>
      <c r="J75">
        <v>1</v>
      </c>
      <c r="K75">
        <v>1</v>
      </c>
    </row>
    <row r="76" spans="1:11" x14ac:dyDescent="0.3">
      <c r="A76" t="s">
        <v>1052</v>
      </c>
      <c r="B76">
        <v>1</v>
      </c>
      <c r="C76">
        <v>1</v>
      </c>
      <c r="D76">
        <v>1</v>
      </c>
      <c r="E76">
        <v>1</v>
      </c>
      <c r="F76">
        <v>1</v>
      </c>
      <c r="G76">
        <v>1</v>
      </c>
      <c r="H76">
        <v>1</v>
      </c>
      <c r="I76">
        <v>1</v>
      </c>
      <c r="J76">
        <v>1</v>
      </c>
      <c r="K76">
        <v>1</v>
      </c>
    </row>
    <row r="77" spans="1:11" x14ac:dyDescent="0.3">
      <c r="A77" t="s">
        <v>1049</v>
      </c>
      <c r="B77">
        <v>1</v>
      </c>
      <c r="C77">
        <v>1</v>
      </c>
      <c r="D77">
        <v>1</v>
      </c>
      <c r="E77">
        <v>1</v>
      </c>
      <c r="F77">
        <v>1</v>
      </c>
      <c r="G77">
        <v>1</v>
      </c>
      <c r="H77">
        <v>1</v>
      </c>
      <c r="I77">
        <v>1</v>
      </c>
      <c r="J77">
        <v>1</v>
      </c>
      <c r="K77">
        <v>1</v>
      </c>
    </row>
    <row r="78" spans="1:11" x14ac:dyDescent="0.3">
      <c r="A78" t="s">
        <v>1034</v>
      </c>
      <c r="B78">
        <v>1</v>
      </c>
      <c r="C78">
        <v>1</v>
      </c>
      <c r="D78">
        <v>1</v>
      </c>
      <c r="E78">
        <v>1</v>
      </c>
      <c r="F78">
        <v>1</v>
      </c>
      <c r="G78">
        <v>1</v>
      </c>
      <c r="H78">
        <v>1</v>
      </c>
      <c r="I78">
        <v>1</v>
      </c>
      <c r="J78">
        <v>1</v>
      </c>
      <c r="K78">
        <v>1</v>
      </c>
    </row>
    <row r="79" spans="1:11" x14ac:dyDescent="0.3">
      <c r="A79" t="s">
        <v>1052</v>
      </c>
      <c r="B79">
        <v>1</v>
      </c>
      <c r="C79">
        <v>1</v>
      </c>
      <c r="D79">
        <v>1</v>
      </c>
      <c r="E79">
        <v>1</v>
      </c>
      <c r="F79">
        <v>1</v>
      </c>
      <c r="G79">
        <v>1</v>
      </c>
      <c r="H79">
        <v>1</v>
      </c>
      <c r="I79">
        <v>1</v>
      </c>
      <c r="J79">
        <v>1</v>
      </c>
      <c r="K79">
        <v>1</v>
      </c>
    </row>
    <row r="80" spans="1:11" x14ac:dyDescent="0.3">
      <c r="A80" t="s">
        <v>1007</v>
      </c>
      <c r="B80">
        <v>1</v>
      </c>
      <c r="C80">
        <v>1</v>
      </c>
      <c r="D80">
        <v>1</v>
      </c>
      <c r="E80">
        <v>1</v>
      </c>
      <c r="F80">
        <v>1</v>
      </c>
      <c r="G80">
        <v>1</v>
      </c>
      <c r="H80">
        <v>1</v>
      </c>
      <c r="I80">
        <v>1</v>
      </c>
      <c r="J80">
        <v>1</v>
      </c>
      <c r="K80">
        <v>1</v>
      </c>
    </row>
    <row r="81" spans="1:11" x14ac:dyDescent="0.3">
      <c r="A81" t="s">
        <v>1045</v>
      </c>
      <c r="B81">
        <v>1</v>
      </c>
      <c r="C81">
        <v>1</v>
      </c>
      <c r="D81">
        <v>1</v>
      </c>
      <c r="E81">
        <v>1</v>
      </c>
      <c r="F81">
        <v>1</v>
      </c>
      <c r="G81">
        <v>1</v>
      </c>
      <c r="H81">
        <v>1</v>
      </c>
      <c r="I81">
        <v>1</v>
      </c>
      <c r="J81">
        <v>1</v>
      </c>
      <c r="K81">
        <v>1</v>
      </c>
    </row>
    <row r="82" spans="1:11" x14ac:dyDescent="0.3">
      <c r="A82" t="s">
        <v>1037</v>
      </c>
      <c r="B82">
        <v>1</v>
      </c>
      <c r="C82">
        <v>1</v>
      </c>
      <c r="D82">
        <v>1</v>
      </c>
      <c r="E82">
        <v>1</v>
      </c>
      <c r="F82">
        <v>1</v>
      </c>
      <c r="G82">
        <v>1</v>
      </c>
      <c r="H82">
        <v>1</v>
      </c>
      <c r="I82">
        <v>1</v>
      </c>
      <c r="J82">
        <v>1</v>
      </c>
      <c r="K82">
        <v>1</v>
      </c>
    </row>
    <row r="83" spans="1:11" x14ac:dyDescent="0.3">
      <c r="A83" t="s">
        <v>1030</v>
      </c>
      <c r="B83">
        <v>1</v>
      </c>
      <c r="C83">
        <v>1</v>
      </c>
      <c r="D83">
        <v>1</v>
      </c>
      <c r="E83">
        <v>1</v>
      </c>
      <c r="F83">
        <v>1</v>
      </c>
      <c r="G83">
        <v>1</v>
      </c>
      <c r="H83">
        <v>1</v>
      </c>
      <c r="I83">
        <v>1</v>
      </c>
      <c r="J83">
        <v>1</v>
      </c>
      <c r="K83">
        <v>1</v>
      </c>
    </row>
    <row r="84" spans="1:11" x14ac:dyDescent="0.3">
      <c r="A84" t="s">
        <v>1049</v>
      </c>
      <c r="B84">
        <v>1</v>
      </c>
      <c r="C84">
        <v>1</v>
      </c>
      <c r="D84">
        <v>1</v>
      </c>
      <c r="E84">
        <v>1</v>
      </c>
      <c r="F84">
        <v>1</v>
      </c>
      <c r="G84">
        <v>1</v>
      </c>
      <c r="H84">
        <v>1</v>
      </c>
      <c r="I84">
        <v>1</v>
      </c>
      <c r="J84">
        <v>1</v>
      </c>
      <c r="K84">
        <v>1</v>
      </c>
    </row>
    <row r="85" spans="1:11" x14ac:dyDescent="0.3">
      <c r="A85" t="s">
        <v>1018</v>
      </c>
      <c r="B85">
        <v>1</v>
      </c>
      <c r="C85">
        <v>1</v>
      </c>
      <c r="D85">
        <v>1</v>
      </c>
      <c r="E85">
        <v>1</v>
      </c>
      <c r="F85">
        <v>1</v>
      </c>
      <c r="G85">
        <v>1</v>
      </c>
      <c r="H85">
        <v>1</v>
      </c>
      <c r="I85">
        <v>1</v>
      </c>
      <c r="J85">
        <v>1</v>
      </c>
      <c r="K85">
        <v>1</v>
      </c>
    </row>
    <row r="86" spans="1:11" x14ac:dyDescent="0.3">
      <c r="A86" t="s">
        <v>1041</v>
      </c>
      <c r="B86">
        <v>1</v>
      </c>
      <c r="C86">
        <v>1</v>
      </c>
      <c r="D86">
        <v>1</v>
      </c>
      <c r="E86">
        <v>1</v>
      </c>
      <c r="F86">
        <v>1</v>
      </c>
      <c r="G86">
        <v>1</v>
      </c>
      <c r="H86">
        <v>1</v>
      </c>
      <c r="I86">
        <v>1</v>
      </c>
      <c r="J86">
        <v>1</v>
      </c>
      <c r="K86">
        <v>1</v>
      </c>
    </row>
    <row r="87" spans="1:11" x14ac:dyDescent="0.3">
      <c r="A87" t="s">
        <v>1026</v>
      </c>
      <c r="B87">
        <v>1</v>
      </c>
      <c r="C87">
        <v>1</v>
      </c>
      <c r="D87">
        <v>1</v>
      </c>
      <c r="E87">
        <v>1</v>
      </c>
      <c r="F87">
        <v>1</v>
      </c>
      <c r="G87">
        <v>1</v>
      </c>
      <c r="H87">
        <v>1</v>
      </c>
      <c r="I87">
        <v>1</v>
      </c>
      <c r="J87">
        <v>1</v>
      </c>
      <c r="K87">
        <v>1</v>
      </c>
    </row>
    <row r="88" spans="1:11" x14ac:dyDescent="0.3">
      <c r="A88" t="s">
        <v>1052</v>
      </c>
      <c r="B88">
        <v>1</v>
      </c>
      <c r="C88">
        <v>1</v>
      </c>
      <c r="D88">
        <v>1</v>
      </c>
      <c r="E88">
        <v>1</v>
      </c>
      <c r="F88">
        <v>1</v>
      </c>
      <c r="G88">
        <v>1</v>
      </c>
      <c r="H88">
        <v>1</v>
      </c>
      <c r="I88">
        <v>1</v>
      </c>
      <c r="J88">
        <v>1</v>
      </c>
      <c r="K88">
        <v>1</v>
      </c>
    </row>
    <row r="89" spans="1:11" x14ac:dyDescent="0.3">
      <c r="A89" t="s">
        <v>1041</v>
      </c>
      <c r="B89">
        <v>1</v>
      </c>
      <c r="C89">
        <v>1</v>
      </c>
      <c r="D89">
        <v>1</v>
      </c>
      <c r="E89">
        <v>1</v>
      </c>
      <c r="F89">
        <v>1</v>
      </c>
      <c r="G89">
        <v>1</v>
      </c>
      <c r="H89">
        <v>1</v>
      </c>
      <c r="I89">
        <v>1</v>
      </c>
      <c r="J89">
        <v>1</v>
      </c>
      <c r="K89">
        <v>1</v>
      </c>
    </row>
    <row r="90" spans="1:11" x14ac:dyDescent="0.3">
      <c r="A90" t="s">
        <v>1034</v>
      </c>
      <c r="B90">
        <v>1</v>
      </c>
      <c r="C90">
        <v>1</v>
      </c>
      <c r="D90">
        <v>1</v>
      </c>
      <c r="E90">
        <v>1</v>
      </c>
      <c r="F90">
        <v>1</v>
      </c>
      <c r="G90">
        <v>1</v>
      </c>
      <c r="H90">
        <v>1</v>
      </c>
      <c r="I90">
        <v>1</v>
      </c>
      <c r="J90">
        <v>1</v>
      </c>
      <c r="K90">
        <v>1</v>
      </c>
    </row>
    <row r="91" spans="1:11" x14ac:dyDescent="0.3">
      <c r="A91" t="s">
        <v>1030</v>
      </c>
      <c r="B91">
        <v>1</v>
      </c>
      <c r="C91">
        <v>1</v>
      </c>
      <c r="D91">
        <v>1</v>
      </c>
      <c r="E91">
        <v>1</v>
      </c>
      <c r="F91">
        <v>1</v>
      </c>
      <c r="G91">
        <v>1</v>
      </c>
      <c r="H91">
        <v>1</v>
      </c>
      <c r="I91">
        <v>1</v>
      </c>
      <c r="J91">
        <v>1</v>
      </c>
      <c r="K91">
        <v>1</v>
      </c>
    </row>
    <row r="92" spans="1:11" x14ac:dyDescent="0.3">
      <c r="A92" t="s">
        <v>1007</v>
      </c>
      <c r="B92">
        <v>1</v>
      </c>
      <c r="C92">
        <v>1</v>
      </c>
      <c r="D92">
        <v>1</v>
      </c>
      <c r="E92">
        <v>1</v>
      </c>
      <c r="F92">
        <v>1</v>
      </c>
      <c r="G92">
        <v>1</v>
      </c>
      <c r="H92">
        <v>1</v>
      </c>
      <c r="I92">
        <v>1</v>
      </c>
      <c r="J92">
        <v>1</v>
      </c>
      <c r="K92">
        <v>1</v>
      </c>
    </row>
    <row r="93" spans="1:11" x14ac:dyDescent="0.3">
      <c r="A93" t="s">
        <v>1034</v>
      </c>
      <c r="B93">
        <v>1</v>
      </c>
      <c r="C93">
        <v>1</v>
      </c>
      <c r="D93">
        <v>1</v>
      </c>
      <c r="E93">
        <v>1</v>
      </c>
      <c r="F93">
        <v>1</v>
      </c>
      <c r="G93">
        <v>1</v>
      </c>
      <c r="H93">
        <v>1</v>
      </c>
      <c r="I93">
        <v>1</v>
      </c>
      <c r="J93">
        <v>1</v>
      </c>
      <c r="K93">
        <v>1</v>
      </c>
    </row>
    <row r="94" spans="1:11" x14ac:dyDescent="0.3">
      <c r="A94" t="s">
        <v>1014</v>
      </c>
      <c r="B94">
        <v>1</v>
      </c>
      <c r="C94">
        <v>1</v>
      </c>
      <c r="D94">
        <v>1</v>
      </c>
      <c r="E94">
        <v>1</v>
      </c>
      <c r="F94">
        <v>1</v>
      </c>
      <c r="G94">
        <v>1</v>
      </c>
      <c r="H94">
        <v>1</v>
      </c>
      <c r="I94">
        <v>1</v>
      </c>
      <c r="J94">
        <v>1</v>
      </c>
      <c r="K94">
        <v>1</v>
      </c>
    </row>
    <row r="95" spans="1:11" x14ac:dyDescent="0.3">
      <c r="A95" t="s">
        <v>1011</v>
      </c>
      <c r="B95">
        <v>1</v>
      </c>
      <c r="C95">
        <v>1</v>
      </c>
      <c r="D95">
        <v>1</v>
      </c>
      <c r="E95">
        <v>1</v>
      </c>
      <c r="F95">
        <v>1</v>
      </c>
      <c r="G95">
        <v>1</v>
      </c>
      <c r="H95">
        <v>1</v>
      </c>
      <c r="I95">
        <v>1</v>
      </c>
      <c r="J95">
        <v>1</v>
      </c>
      <c r="K95">
        <v>1</v>
      </c>
    </row>
    <row r="96" spans="1:11" x14ac:dyDescent="0.3">
      <c r="A96" t="s">
        <v>1018</v>
      </c>
      <c r="B96">
        <v>1</v>
      </c>
      <c r="C96">
        <v>1</v>
      </c>
      <c r="D96">
        <v>1</v>
      </c>
      <c r="E96">
        <v>1</v>
      </c>
      <c r="F96">
        <v>1</v>
      </c>
      <c r="G96">
        <v>1</v>
      </c>
      <c r="H96">
        <v>1</v>
      </c>
      <c r="I96">
        <v>1</v>
      </c>
      <c r="J96">
        <v>1</v>
      </c>
      <c r="K96">
        <v>1</v>
      </c>
    </row>
    <row r="97" spans="1:11" x14ac:dyDescent="0.3">
      <c r="A97" t="s">
        <v>1034</v>
      </c>
      <c r="B97">
        <v>1</v>
      </c>
      <c r="C97">
        <v>1</v>
      </c>
      <c r="D97">
        <v>1</v>
      </c>
      <c r="E97">
        <v>1</v>
      </c>
      <c r="F97">
        <v>1</v>
      </c>
      <c r="G97">
        <v>1</v>
      </c>
      <c r="H97">
        <v>1</v>
      </c>
      <c r="I97">
        <v>1</v>
      </c>
      <c r="J97">
        <v>1</v>
      </c>
      <c r="K97">
        <v>1</v>
      </c>
    </row>
    <row r="98" spans="1:11" x14ac:dyDescent="0.3">
      <c r="A98" t="s">
        <v>1052</v>
      </c>
      <c r="B98">
        <v>1</v>
      </c>
      <c r="C98">
        <v>1</v>
      </c>
      <c r="D98">
        <v>1</v>
      </c>
      <c r="E98">
        <v>1</v>
      </c>
      <c r="F98">
        <v>1</v>
      </c>
      <c r="G98">
        <v>1</v>
      </c>
      <c r="H98">
        <v>1</v>
      </c>
      <c r="I98">
        <v>1</v>
      </c>
      <c r="J98">
        <v>1</v>
      </c>
      <c r="K98">
        <v>1</v>
      </c>
    </row>
    <row r="99" spans="1:11" x14ac:dyDescent="0.3">
      <c r="A99" t="s">
        <v>1045</v>
      </c>
      <c r="B99">
        <v>1</v>
      </c>
      <c r="C99">
        <v>1</v>
      </c>
      <c r="D99">
        <v>1</v>
      </c>
      <c r="E99">
        <v>1</v>
      </c>
      <c r="F99">
        <v>1</v>
      </c>
      <c r="G99">
        <v>1</v>
      </c>
      <c r="H99">
        <v>1</v>
      </c>
      <c r="I99">
        <v>1</v>
      </c>
      <c r="J99">
        <v>1</v>
      </c>
      <c r="K99">
        <v>1</v>
      </c>
    </row>
    <row r="100" spans="1:11" x14ac:dyDescent="0.3">
      <c r="A100" t="s">
        <v>1045</v>
      </c>
      <c r="B100">
        <v>1</v>
      </c>
      <c r="C100">
        <v>1</v>
      </c>
      <c r="D100">
        <v>1</v>
      </c>
      <c r="E100">
        <v>1</v>
      </c>
      <c r="F100">
        <v>1</v>
      </c>
      <c r="G100">
        <v>1</v>
      </c>
      <c r="H100">
        <v>1</v>
      </c>
      <c r="I100">
        <v>1</v>
      </c>
      <c r="J100">
        <v>1</v>
      </c>
      <c r="K100">
        <v>1</v>
      </c>
    </row>
    <row r="101" spans="1:11" x14ac:dyDescent="0.3">
      <c r="A101" t="s">
        <v>1037</v>
      </c>
      <c r="B101">
        <v>1</v>
      </c>
      <c r="C101">
        <v>1</v>
      </c>
      <c r="D101">
        <v>1</v>
      </c>
      <c r="E101">
        <v>1</v>
      </c>
      <c r="F101">
        <v>1</v>
      </c>
      <c r="G101">
        <v>1</v>
      </c>
      <c r="H101">
        <v>1</v>
      </c>
      <c r="I101">
        <v>1</v>
      </c>
      <c r="J101">
        <v>1</v>
      </c>
      <c r="K101">
        <v>1</v>
      </c>
    </row>
    <row r="102" spans="1:11" x14ac:dyDescent="0.3">
      <c r="A102" t="s">
        <v>1052</v>
      </c>
      <c r="B102">
        <v>1</v>
      </c>
      <c r="C102">
        <v>1</v>
      </c>
      <c r="D102">
        <v>1</v>
      </c>
      <c r="E102">
        <v>1</v>
      </c>
      <c r="F102">
        <v>1</v>
      </c>
      <c r="G102">
        <v>1</v>
      </c>
      <c r="H102">
        <v>1</v>
      </c>
      <c r="I102">
        <v>1</v>
      </c>
      <c r="J102">
        <v>1</v>
      </c>
      <c r="K102">
        <v>1</v>
      </c>
    </row>
    <row r="103" spans="1:11" x14ac:dyDescent="0.3">
      <c r="A103" t="s">
        <v>1049</v>
      </c>
      <c r="B103">
        <v>1</v>
      </c>
      <c r="C103">
        <v>1</v>
      </c>
      <c r="D103">
        <v>1</v>
      </c>
      <c r="E103">
        <v>1</v>
      </c>
      <c r="F103">
        <v>1</v>
      </c>
      <c r="G103">
        <v>1</v>
      </c>
      <c r="H103">
        <v>1</v>
      </c>
      <c r="I103">
        <v>1</v>
      </c>
      <c r="J103">
        <v>1</v>
      </c>
      <c r="K103">
        <v>1</v>
      </c>
    </row>
    <row r="104" spans="1:11" x14ac:dyDescent="0.3">
      <c r="A104" t="s">
        <v>1030</v>
      </c>
      <c r="B104">
        <v>1</v>
      </c>
      <c r="C104">
        <v>1</v>
      </c>
      <c r="D104">
        <v>1</v>
      </c>
      <c r="E104">
        <v>1</v>
      </c>
      <c r="F104">
        <v>1</v>
      </c>
      <c r="G104">
        <v>1</v>
      </c>
      <c r="H104">
        <v>1</v>
      </c>
      <c r="I104">
        <v>1</v>
      </c>
      <c r="J104">
        <v>1</v>
      </c>
      <c r="K104">
        <v>1</v>
      </c>
    </row>
    <row r="105" spans="1:11" x14ac:dyDescent="0.3">
      <c r="A105" t="s">
        <v>1045</v>
      </c>
      <c r="B105">
        <v>1</v>
      </c>
      <c r="C105">
        <v>1</v>
      </c>
      <c r="D105">
        <v>1</v>
      </c>
      <c r="E105">
        <v>1</v>
      </c>
      <c r="F105">
        <v>1</v>
      </c>
      <c r="G105">
        <v>1</v>
      </c>
      <c r="H105">
        <v>1</v>
      </c>
      <c r="I105">
        <v>1</v>
      </c>
      <c r="J105">
        <v>1</v>
      </c>
      <c r="K105">
        <v>1</v>
      </c>
    </row>
    <row r="106" spans="1:11" x14ac:dyDescent="0.3">
      <c r="A106" t="s">
        <v>1049</v>
      </c>
      <c r="B106">
        <v>1</v>
      </c>
      <c r="C106">
        <v>1</v>
      </c>
      <c r="D106">
        <v>1</v>
      </c>
      <c r="E106">
        <v>1</v>
      </c>
      <c r="F106">
        <v>1</v>
      </c>
      <c r="G106">
        <v>1</v>
      </c>
      <c r="H106">
        <v>1</v>
      </c>
      <c r="I106">
        <v>1</v>
      </c>
      <c r="J106">
        <v>1</v>
      </c>
      <c r="K106">
        <v>1</v>
      </c>
    </row>
    <row r="107" spans="1:11" x14ac:dyDescent="0.3">
      <c r="A107" t="s">
        <v>1041</v>
      </c>
      <c r="B107">
        <v>1</v>
      </c>
      <c r="C107">
        <v>1</v>
      </c>
      <c r="D107">
        <v>1</v>
      </c>
      <c r="E107">
        <v>1</v>
      </c>
      <c r="F107">
        <v>1</v>
      </c>
      <c r="G107">
        <v>1</v>
      </c>
      <c r="H107">
        <v>1</v>
      </c>
      <c r="I107">
        <v>1</v>
      </c>
      <c r="J107">
        <v>1</v>
      </c>
      <c r="K107">
        <v>1</v>
      </c>
    </row>
    <row r="108" spans="1:11" x14ac:dyDescent="0.3">
      <c r="A108" t="s">
        <v>1045</v>
      </c>
      <c r="B108">
        <v>1</v>
      </c>
      <c r="C108">
        <v>1</v>
      </c>
      <c r="D108">
        <v>1</v>
      </c>
      <c r="E108">
        <v>1</v>
      </c>
      <c r="F108">
        <v>1</v>
      </c>
      <c r="G108">
        <v>1</v>
      </c>
      <c r="H108">
        <v>1</v>
      </c>
      <c r="I108">
        <v>1</v>
      </c>
      <c r="J108">
        <v>1</v>
      </c>
      <c r="K108">
        <v>1</v>
      </c>
    </row>
    <row r="109" spans="1:11" x14ac:dyDescent="0.3">
      <c r="A109" t="s">
        <v>1041</v>
      </c>
      <c r="B109">
        <v>1</v>
      </c>
      <c r="C109">
        <v>1</v>
      </c>
      <c r="D109">
        <v>1</v>
      </c>
      <c r="E109">
        <v>1</v>
      </c>
      <c r="F109">
        <v>1</v>
      </c>
      <c r="G109">
        <v>1</v>
      </c>
      <c r="H109">
        <v>1</v>
      </c>
      <c r="I109">
        <v>1</v>
      </c>
      <c r="J109">
        <v>1</v>
      </c>
      <c r="K109">
        <v>1</v>
      </c>
    </row>
    <row r="110" spans="1:11" x14ac:dyDescent="0.3">
      <c r="A110" t="s">
        <v>1011</v>
      </c>
      <c r="B110">
        <v>1</v>
      </c>
      <c r="C110">
        <v>1</v>
      </c>
      <c r="D110">
        <v>1</v>
      </c>
      <c r="E110">
        <v>1</v>
      </c>
      <c r="F110">
        <v>1</v>
      </c>
      <c r="G110">
        <v>1</v>
      </c>
      <c r="H110">
        <v>1</v>
      </c>
      <c r="I110">
        <v>1</v>
      </c>
      <c r="J110">
        <v>1</v>
      </c>
      <c r="K110">
        <v>1</v>
      </c>
    </row>
    <row r="111" spans="1:11" x14ac:dyDescent="0.3">
      <c r="A111" t="s">
        <v>1030</v>
      </c>
      <c r="B111">
        <v>1</v>
      </c>
      <c r="C111">
        <v>1</v>
      </c>
      <c r="D111">
        <v>1</v>
      </c>
      <c r="E111">
        <v>1</v>
      </c>
      <c r="F111">
        <v>1</v>
      </c>
      <c r="G111">
        <v>1</v>
      </c>
      <c r="H111">
        <v>1</v>
      </c>
      <c r="I111">
        <v>1</v>
      </c>
      <c r="J111">
        <v>1</v>
      </c>
      <c r="K111">
        <v>1</v>
      </c>
    </row>
    <row r="112" spans="1:11" x14ac:dyDescent="0.3">
      <c r="A112" t="s">
        <v>1052</v>
      </c>
      <c r="B112">
        <v>1</v>
      </c>
      <c r="C112">
        <v>1</v>
      </c>
      <c r="D112">
        <v>1</v>
      </c>
      <c r="E112">
        <v>1</v>
      </c>
      <c r="F112">
        <v>1</v>
      </c>
      <c r="G112">
        <v>1</v>
      </c>
      <c r="H112">
        <v>1</v>
      </c>
      <c r="I112">
        <v>1</v>
      </c>
      <c r="J112">
        <v>1</v>
      </c>
      <c r="K112">
        <v>1</v>
      </c>
    </row>
    <row r="113" spans="1:11" x14ac:dyDescent="0.3">
      <c r="A113" t="s">
        <v>1041</v>
      </c>
      <c r="B113">
        <v>1</v>
      </c>
      <c r="C113">
        <v>1</v>
      </c>
      <c r="D113">
        <v>1</v>
      </c>
      <c r="E113">
        <v>1</v>
      </c>
      <c r="F113">
        <v>1</v>
      </c>
      <c r="G113">
        <v>1</v>
      </c>
      <c r="H113">
        <v>1</v>
      </c>
      <c r="I113">
        <v>1</v>
      </c>
      <c r="J113">
        <v>1</v>
      </c>
      <c r="K113">
        <v>1</v>
      </c>
    </row>
    <row r="114" spans="1:11" x14ac:dyDescent="0.3">
      <c r="A114" t="s">
        <v>1052</v>
      </c>
      <c r="B114">
        <v>1</v>
      </c>
      <c r="C114">
        <v>1</v>
      </c>
      <c r="D114">
        <v>1</v>
      </c>
      <c r="E114">
        <v>1</v>
      </c>
      <c r="F114">
        <v>1</v>
      </c>
      <c r="G114">
        <v>1</v>
      </c>
      <c r="H114">
        <v>1</v>
      </c>
      <c r="I114">
        <v>1</v>
      </c>
      <c r="J114">
        <v>1</v>
      </c>
      <c r="K114">
        <v>1</v>
      </c>
    </row>
    <row r="115" spans="1:11" x14ac:dyDescent="0.3">
      <c r="A115" t="s">
        <v>1011</v>
      </c>
      <c r="B115">
        <v>1</v>
      </c>
      <c r="C115">
        <v>1</v>
      </c>
      <c r="D115">
        <v>1</v>
      </c>
      <c r="E115">
        <v>1</v>
      </c>
      <c r="F115">
        <v>1</v>
      </c>
      <c r="G115">
        <v>1</v>
      </c>
      <c r="H115">
        <v>1</v>
      </c>
      <c r="I115">
        <v>1</v>
      </c>
      <c r="J115">
        <v>1</v>
      </c>
      <c r="K115">
        <v>1</v>
      </c>
    </row>
    <row r="116" spans="1:11" x14ac:dyDescent="0.3">
      <c r="A116" t="s">
        <v>1007</v>
      </c>
      <c r="B116">
        <v>1</v>
      </c>
      <c r="C116">
        <v>1</v>
      </c>
      <c r="D116">
        <v>1</v>
      </c>
      <c r="E116">
        <v>1</v>
      </c>
      <c r="F116">
        <v>1</v>
      </c>
      <c r="G116">
        <v>1</v>
      </c>
      <c r="H116">
        <v>1</v>
      </c>
      <c r="I116">
        <v>1</v>
      </c>
      <c r="J116">
        <v>1</v>
      </c>
      <c r="K116">
        <v>1</v>
      </c>
    </row>
    <row r="117" spans="1:11" x14ac:dyDescent="0.3">
      <c r="A117" t="s">
        <v>1041</v>
      </c>
      <c r="B117">
        <v>1</v>
      </c>
      <c r="C117">
        <v>1</v>
      </c>
      <c r="D117">
        <v>1</v>
      </c>
      <c r="E117">
        <v>1</v>
      </c>
      <c r="F117">
        <v>1</v>
      </c>
      <c r="G117">
        <v>1</v>
      </c>
      <c r="H117">
        <v>1</v>
      </c>
      <c r="I117">
        <v>1</v>
      </c>
      <c r="J117">
        <v>1</v>
      </c>
      <c r="K117">
        <v>1</v>
      </c>
    </row>
    <row r="118" spans="1:11" x14ac:dyDescent="0.3">
      <c r="A118" t="s">
        <v>1026</v>
      </c>
      <c r="B118">
        <v>1</v>
      </c>
      <c r="C118">
        <v>1</v>
      </c>
      <c r="D118">
        <v>1</v>
      </c>
      <c r="E118">
        <v>1</v>
      </c>
      <c r="F118">
        <v>1</v>
      </c>
      <c r="G118">
        <v>1</v>
      </c>
      <c r="H118">
        <v>1</v>
      </c>
      <c r="I118">
        <v>1</v>
      </c>
      <c r="J118">
        <v>1</v>
      </c>
      <c r="K118">
        <v>1</v>
      </c>
    </row>
    <row r="119" spans="1:11" x14ac:dyDescent="0.3">
      <c r="A119" t="s">
        <v>1030</v>
      </c>
      <c r="B119">
        <v>1</v>
      </c>
      <c r="C119">
        <v>1</v>
      </c>
      <c r="D119">
        <v>1</v>
      </c>
      <c r="E119">
        <v>1</v>
      </c>
      <c r="F119">
        <v>1</v>
      </c>
      <c r="G119">
        <v>1</v>
      </c>
      <c r="H119">
        <v>1</v>
      </c>
      <c r="I119">
        <v>1</v>
      </c>
      <c r="J119">
        <v>1</v>
      </c>
      <c r="K119">
        <v>1</v>
      </c>
    </row>
    <row r="120" spans="1:11" x14ac:dyDescent="0.3">
      <c r="A120" t="s">
        <v>1014</v>
      </c>
      <c r="B120">
        <v>1</v>
      </c>
      <c r="C120">
        <v>1</v>
      </c>
      <c r="D120">
        <v>1</v>
      </c>
      <c r="E120">
        <v>1</v>
      </c>
      <c r="F120">
        <v>1</v>
      </c>
      <c r="G120">
        <v>1</v>
      </c>
      <c r="H120">
        <v>1</v>
      </c>
      <c r="I120">
        <v>1</v>
      </c>
      <c r="J120">
        <v>1</v>
      </c>
      <c r="K120">
        <v>1</v>
      </c>
    </row>
    <row r="121" spans="1:11" x14ac:dyDescent="0.3">
      <c r="A121" t="s">
        <v>1034</v>
      </c>
      <c r="B121">
        <v>1</v>
      </c>
      <c r="C121">
        <v>1</v>
      </c>
      <c r="D121">
        <v>1</v>
      </c>
      <c r="E121">
        <v>1</v>
      </c>
      <c r="F121">
        <v>1</v>
      </c>
      <c r="G121">
        <v>1</v>
      </c>
      <c r="H121">
        <v>1</v>
      </c>
      <c r="I121">
        <v>1</v>
      </c>
      <c r="J121">
        <v>1</v>
      </c>
      <c r="K121">
        <v>1</v>
      </c>
    </row>
    <row r="122" spans="1:11" x14ac:dyDescent="0.3">
      <c r="A122" t="s">
        <v>1018</v>
      </c>
      <c r="B122">
        <v>1</v>
      </c>
      <c r="C122">
        <v>1</v>
      </c>
      <c r="D122">
        <v>1</v>
      </c>
      <c r="E122">
        <v>1</v>
      </c>
      <c r="F122">
        <v>1</v>
      </c>
      <c r="G122">
        <v>1</v>
      </c>
      <c r="H122">
        <v>1</v>
      </c>
      <c r="I122">
        <v>1</v>
      </c>
      <c r="J122">
        <v>1</v>
      </c>
      <c r="K122">
        <v>1</v>
      </c>
    </row>
    <row r="123" spans="1:11" x14ac:dyDescent="0.3">
      <c r="A123" t="s">
        <v>1037</v>
      </c>
      <c r="B123">
        <v>1</v>
      </c>
      <c r="C123">
        <v>1</v>
      </c>
      <c r="D123">
        <v>1</v>
      </c>
      <c r="E123">
        <v>1</v>
      </c>
      <c r="F123">
        <v>1</v>
      </c>
      <c r="G123">
        <v>1</v>
      </c>
      <c r="H123">
        <v>1</v>
      </c>
      <c r="I123">
        <v>1</v>
      </c>
      <c r="J123">
        <v>1</v>
      </c>
      <c r="K123">
        <v>1</v>
      </c>
    </row>
    <row r="124" spans="1:11" x14ac:dyDescent="0.3">
      <c r="A124" t="s">
        <v>1049</v>
      </c>
      <c r="B124">
        <v>1</v>
      </c>
      <c r="C124">
        <v>1</v>
      </c>
      <c r="D124">
        <v>1</v>
      </c>
      <c r="E124">
        <v>1</v>
      </c>
      <c r="F124">
        <v>1</v>
      </c>
      <c r="G124">
        <v>1</v>
      </c>
      <c r="H124">
        <v>1</v>
      </c>
      <c r="I124">
        <v>1</v>
      </c>
      <c r="J124">
        <v>1</v>
      </c>
      <c r="K124">
        <v>1</v>
      </c>
    </row>
    <row r="125" spans="1:11" x14ac:dyDescent="0.3">
      <c r="A125" t="s">
        <v>1018</v>
      </c>
      <c r="B125">
        <v>1</v>
      </c>
      <c r="C125">
        <v>1</v>
      </c>
      <c r="D125">
        <v>1</v>
      </c>
      <c r="E125">
        <v>1</v>
      </c>
      <c r="F125">
        <v>1</v>
      </c>
      <c r="G125">
        <v>1</v>
      </c>
      <c r="H125">
        <v>1</v>
      </c>
      <c r="I125">
        <v>1</v>
      </c>
      <c r="J125">
        <v>1</v>
      </c>
      <c r="K125">
        <v>1</v>
      </c>
    </row>
    <row r="126" spans="1:11" x14ac:dyDescent="0.3">
      <c r="A126" t="s">
        <v>1007</v>
      </c>
      <c r="B126">
        <v>1</v>
      </c>
      <c r="C126">
        <v>1</v>
      </c>
      <c r="D126">
        <v>1</v>
      </c>
      <c r="E126">
        <v>1</v>
      </c>
      <c r="F126">
        <v>1</v>
      </c>
      <c r="G126">
        <v>1</v>
      </c>
      <c r="H126">
        <v>1</v>
      </c>
      <c r="I126">
        <v>1</v>
      </c>
      <c r="J126">
        <v>1</v>
      </c>
      <c r="K126">
        <v>1</v>
      </c>
    </row>
    <row r="127" spans="1:11" x14ac:dyDescent="0.3">
      <c r="A127" t="s">
        <v>1037</v>
      </c>
      <c r="B127">
        <v>1</v>
      </c>
      <c r="C127">
        <v>1</v>
      </c>
      <c r="D127">
        <v>1</v>
      </c>
      <c r="E127">
        <v>1</v>
      </c>
      <c r="F127">
        <v>1</v>
      </c>
      <c r="G127">
        <v>1</v>
      </c>
      <c r="H127">
        <v>1</v>
      </c>
      <c r="I127">
        <v>1</v>
      </c>
      <c r="J127">
        <v>1</v>
      </c>
      <c r="K127">
        <v>1</v>
      </c>
    </row>
    <row r="128" spans="1:11" x14ac:dyDescent="0.3">
      <c r="A128" t="s">
        <v>1037</v>
      </c>
      <c r="B128">
        <v>1</v>
      </c>
      <c r="C128">
        <v>1</v>
      </c>
      <c r="D128">
        <v>1</v>
      </c>
      <c r="E128">
        <v>1</v>
      </c>
      <c r="F128">
        <v>1</v>
      </c>
      <c r="G128">
        <v>1</v>
      </c>
      <c r="H128">
        <v>1</v>
      </c>
      <c r="I128">
        <v>1</v>
      </c>
      <c r="J128">
        <v>1</v>
      </c>
      <c r="K128">
        <v>1</v>
      </c>
    </row>
    <row r="129" spans="1:11" x14ac:dyDescent="0.3">
      <c r="A129" t="s">
        <v>1037</v>
      </c>
      <c r="B129">
        <v>1</v>
      </c>
      <c r="C129">
        <v>1</v>
      </c>
      <c r="D129">
        <v>1</v>
      </c>
      <c r="E129">
        <v>1</v>
      </c>
      <c r="F129">
        <v>1</v>
      </c>
      <c r="G129">
        <v>1</v>
      </c>
      <c r="H129">
        <v>1</v>
      </c>
      <c r="I129">
        <v>1</v>
      </c>
      <c r="J129">
        <v>1</v>
      </c>
      <c r="K129">
        <v>1</v>
      </c>
    </row>
    <row r="130" spans="1:11" x14ac:dyDescent="0.3">
      <c r="A130" t="s">
        <v>1026</v>
      </c>
      <c r="B130">
        <v>1</v>
      </c>
      <c r="C130">
        <v>1</v>
      </c>
      <c r="D130">
        <v>1</v>
      </c>
      <c r="E130">
        <v>1</v>
      </c>
      <c r="F130">
        <v>1</v>
      </c>
      <c r="G130">
        <v>1</v>
      </c>
      <c r="H130">
        <v>1</v>
      </c>
      <c r="I130">
        <v>1</v>
      </c>
      <c r="J130">
        <v>1</v>
      </c>
      <c r="K130">
        <v>1</v>
      </c>
    </row>
    <row r="131" spans="1:11" x14ac:dyDescent="0.3">
      <c r="A131" t="s">
        <v>1018</v>
      </c>
      <c r="B131">
        <v>1</v>
      </c>
      <c r="C131">
        <v>1</v>
      </c>
      <c r="D131">
        <v>1</v>
      </c>
      <c r="E131">
        <v>1</v>
      </c>
      <c r="F131">
        <v>1</v>
      </c>
      <c r="G131">
        <v>1</v>
      </c>
      <c r="H131">
        <v>1</v>
      </c>
      <c r="I131">
        <v>1</v>
      </c>
      <c r="J131">
        <v>1</v>
      </c>
      <c r="K131">
        <v>1</v>
      </c>
    </row>
    <row r="132" spans="1:11" x14ac:dyDescent="0.3">
      <c r="A132" t="s">
        <v>1045</v>
      </c>
      <c r="B132">
        <v>1</v>
      </c>
      <c r="C132">
        <v>1</v>
      </c>
      <c r="D132">
        <v>1</v>
      </c>
      <c r="E132">
        <v>1</v>
      </c>
      <c r="F132">
        <v>1</v>
      </c>
      <c r="G132">
        <v>1</v>
      </c>
      <c r="H132">
        <v>1</v>
      </c>
      <c r="I132">
        <v>1</v>
      </c>
      <c r="J132">
        <v>1</v>
      </c>
      <c r="K132">
        <v>1</v>
      </c>
    </row>
    <row r="133" spans="1:11" x14ac:dyDescent="0.3">
      <c r="A133" t="s">
        <v>1018</v>
      </c>
      <c r="B133">
        <v>1</v>
      </c>
      <c r="C133">
        <v>1</v>
      </c>
      <c r="D133">
        <v>1</v>
      </c>
      <c r="E133">
        <v>1</v>
      </c>
      <c r="F133">
        <v>1</v>
      </c>
      <c r="G133">
        <v>1</v>
      </c>
      <c r="H133">
        <v>1</v>
      </c>
      <c r="I133">
        <v>1</v>
      </c>
      <c r="J133">
        <v>1</v>
      </c>
      <c r="K133">
        <v>1</v>
      </c>
    </row>
    <row r="134" spans="1:11" x14ac:dyDescent="0.3">
      <c r="A134" t="s">
        <v>1011</v>
      </c>
      <c r="B134">
        <v>1</v>
      </c>
      <c r="C134">
        <v>1</v>
      </c>
      <c r="D134">
        <v>1</v>
      </c>
      <c r="E134">
        <v>1</v>
      </c>
      <c r="F134">
        <v>1</v>
      </c>
      <c r="G134">
        <v>1</v>
      </c>
      <c r="H134">
        <v>1</v>
      </c>
      <c r="I134">
        <v>1</v>
      </c>
      <c r="J134">
        <v>1</v>
      </c>
      <c r="K134">
        <v>1</v>
      </c>
    </row>
    <row r="135" spans="1:11" x14ac:dyDescent="0.3">
      <c r="A135" t="s">
        <v>1049</v>
      </c>
      <c r="B135">
        <v>1</v>
      </c>
      <c r="C135">
        <v>1</v>
      </c>
      <c r="D135">
        <v>1</v>
      </c>
      <c r="E135">
        <v>1</v>
      </c>
      <c r="F135">
        <v>1</v>
      </c>
      <c r="G135">
        <v>1</v>
      </c>
      <c r="H135">
        <v>1</v>
      </c>
      <c r="I135">
        <v>1</v>
      </c>
      <c r="J135">
        <v>1</v>
      </c>
      <c r="K135">
        <v>1</v>
      </c>
    </row>
    <row r="136" spans="1:11" x14ac:dyDescent="0.3">
      <c r="A136" t="s">
        <v>1045</v>
      </c>
      <c r="B136">
        <v>1</v>
      </c>
      <c r="C136">
        <v>1</v>
      </c>
      <c r="D136">
        <v>1</v>
      </c>
      <c r="E136">
        <v>1</v>
      </c>
      <c r="F136">
        <v>1</v>
      </c>
      <c r="G136">
        <v>1</v>
      </c>
      <c r="H136">
        <v>1</v>
      </c>
      <c r="I136">
        <v>1</v>
      </c>
      <c r="J136">
        <v>1</v>
      </c>
      <c r="K136">
        <v>1</v>
      </c>
    </row>
    <row r="137" spans="1:11" x14ac:dyDescent="0.3">
      <c r="A137" t="s">
        <v>1026</v>
      </c>
      <c r="B137">
        <v>1</v>
      </c>
      <c r="C137">
        <v>1</v>
      </c>
      <c r="D137">
        <v>1</v>
      </c>
      <c r="E137">
        <v>1</v>
      </c>
      <c r="F137">
        <v>1</v>
      </c>
      <c r="G137">
        <v>1</v>
      </c>
      <c r="H137">
        <v>1</v>
      </c>
      <c r="I137">
        <v>1</v>
      </c>
      <c r="J137">
        <v>1</v>
      </c>
      <c r="K137">
        <v>1</v>
      </c>
    </row>
    <row r="138" spans="1:11" x14ac:dyDescent="0.3">
      <c r="A138" t="s">
        <v>1007</v>
      </c>
      <c r="B138">
        <v>1</v>
      </c>
      <c r="C138">
        <v>1</v>
      </c>
      <c r="D138">
        <v>1</v>
      </c>
      <c r="E138">
        <v>1</v>
      </c>
      <c r="F138">
        <v>1</v>
      </c>
      <c r="G138">
        <v>1</v>
      </c>
      <c r="H138">
        <v>1</v>
      </c>
      <c r="I138">
        <v>1</v>
      </c>
      <c r="J138">
        <v>1</v>
      </c>
      <c r="K138">
        <v>1</v>
      </c>
    </row>
    <row r="139" spans="1:11" x14ac:dyDescent="0.3">
      <c r="A139" t="s">
        <v>1045</v>
      </c>
      <c r="B139">
        <v>1</v>
      </c>
      <c r="C139">
        <v>1</v>
      </c>
      <c r="D139">
        <v>1</v>
      </c>
      <c r="E139">
        <v>1</v>
      </c>
      <c r="F139">
        <v>1</v>
      </c>
      <c r="G139">
        <v>1</v>
      </c>
      <c r="H139">
        <v>1</v>
      </c>
      <c r="I139">
        <v>1</v>
      </c>
      <c r="J139">
        <v>1</v>
      </c>
      <c r="K139">
        <v>1</v>
      </c>
    </row>
    <row r="140" spans="1:11" x14ac:dyDescent="0.3">
      <c r="A140" t="s">
        <v>1007</v>
      </c>
      <c r="B140">
        <v>1</v>
      </c>
      <c r="C140">
        <v>1</v>
      </c>
      <c r="D140">
        <v>1</v>
      </c>
      <c r="E140">
        <v>1</v>
      </c>
      <c r="F140">
        <v>1</v>
      </c>
      <c r="G140">
        <v>1</v>
      </c>
      <c r="H140">
        <v>1</v>
      </c>
      <c r="I140">
        <v>1</v>
      </c>
      <c r="J140">
        <v>1</v>
      </c>
      <c r="K140">
        <v>1</v>
      </c>
    </row>
    <row r="141" spans="1:11" x14ac:dyDescent="0.3">
      <c r="A141" t="s">
        <v>1030</v>
      </c>
      <c r="B141">
        <v>1</v>
      </c>
      <c r="C141">
        <v>1</v>
      </c>
      <c r="D141">
        <v>1</v>
      </c>
      <c r="E141">
        <v>1</v>
      </c>
      <c r="F141">
        <v>1</v>
      </c>
      <c r="G141">
        <v>1</v>
      </c>
      <c r="H141">
        <v>1</v>
      </c>
      <c r="I141">
        <v>1</v>
      </c>
      <c r="J141">
        <v>1</v>
      </c>
      <c r="K141">
        <v>1</v>
      </c>
    </row>
    <row r="142" spans="1:11" x14ac:dyDescent="0.3">
      <c r="A142" t="s">
        <v>1014</v>
      </c>
      <c r="B142">
        <v>1</v>
      </c>
      <c r="C142">
        <v>1</v>
      </c>
      <c r="D142">
        <v>1</v>
      </c>
      <c r="E142">
        <v>1</v>
      </c>
      <c r="F142">
        <v>1</v>
      </c>
      <c r="G142">
        <v>1</v>
      </c>
      <c r="H142">
        <v>1</v>
      </c>
      <c r="I142">
        <v>1</v>
      </c>
      <c r="J142">
        <v>1</v>
      </c>
      <c r="K142">
        <v>1</v>
      </c>
    </row>
    <row r="143" spans="1:11" x14ac:dyDescent="0.3">
      <c r="A143" t="s">
        <v>145</v>
      </c>
      <c r="B143" t="s">
        <v>1358</v>
      </c>
      <c r="C143" t="s">
        <v>1359</v>
      </c>
      <c r="D143" t="s">
        <v>1360</v>
      </c>
      <c r="E143" t="s">
        <v>1361</v>
      </c>
      <c r="F143" t="s">
        <v>1362</v>
      </c>
      <c r="G143" t="s">
        <v>1363</v>
      </c>
      <c r="H143" t="s">
        <v>1364</v>
      </c>
      <c r="I143" t="s">
        <v>1366</v>
      </c>
      <c r="J143" t="s">
        <v>1365</v>
      </c>
      <c r="K143" t="s">
        <v>1367</v>
      </c>
    </row>
    <row r="144" spans="1:11" x14ac:dyDescent="0.3">
      <c r="A144" t="s">
        <v>1022</v>
      </c>
      <c r="B144">
        <v>1</v>
      </c>
      <c r="C144">
        <v>1</v>
      </c>
      <c r="D144">
        <v>1</v>
      </c>
      <c r="E144">
        <v>1</v>
      </c>
      <c r="F144">
        <v>1</v>
      </c>
      <c r="G144">
        <v>1</v>
      </c>
      <c r="H144">
        <v>1</v>
      </c>
      <c r="I144">
        <v>1</v>
      </c>
      <c r="J144">
        <v>1</v>
      </c>
      <c r="K144">
        <v>1</v>
      </c>
    </row>
    <row r="145" spans="1:11" x14ac:dyDescent="0.3">
      <c r="A145" t="s">
        <v>1022</v>
      </c>
      <c r="B145">
        <v>1</v>
      </c>
      <c r="C145">
        <v>1</v>
      </c>
      <c r="D145">
        <v>1</v>
      </c>
      <c r="E145">
        <v>1</v>
      </c>
      <c r="F145">
        <v>1</v>
      </c>
      <c r="G145">
        <v>1</v>
      </c>
      <c r="H145">
        <v>1</v>
      </c>
      <c r="I145">
        <v>1</v>
      </c>
      <c r="J145">
        <v>1</v>
      </c>
      <c r="K145">
        <v>1</v>
      </c>
    </row>
    <row r="146" spans="1:11" x14ac:dyDescent="0.3">
      <c r="A146" t="s">
        <v>1022</v>
      </c>
      <c r="B146">
        <v>1</v>
      </c>
      <c r="C146">
        <v>1</v>
      </c>
      <c r="D146">
        <v>1</v>
      </c>
      <c r="E146">
        <v>1</v>
      </c>
      <c r="F146">
        <v>1</v>
      </c>
      <c r="G146">
        <v>1</v>
      </c>
      <c r="H146">
        <v>1</v>
      </c>
      <c r="I146">
        <v>1</v>
      </c>
      <c r="J146">
        <v>1</v>
      </c>
      <c r="K146">
        <v>1</v>
      </c>
    </row>
    <row r="147" spans="1:11" x14ac:dyDescent="0.3">
      <c r="A147" t="s">
        <v>1022</v>
      </c>
      <c r="B147">
        <v>1</v>
      </c>
      <c r="C147">
        <v>1</v>
      </c>
      <c r="D147">
        <v>1</v>
      </c>
      <c r="E147">
        <v>1</v>
      </c>
      <c r="F147">
        <v>1</v>
      </c>
      <c r="G147">
        <v>1</v>
      </c>
      <c r="H147">
        <v>1</v>
      </c>
      <c r="I147">
        <v>1</v>
      </c>
      <c r="J147">
        <v>1</v>
      </c>
      <c r="K147">
        <v>1</v>
      </c>
    </row>
    <row r="148" spans="1:11" x14ac:dyDescent="0.3">
      <c r="A148" t="s">
        <v>1022</v>
      </c>
      <c r="B148">
        <v>1</v>
      </c>
      <c r="C148">
        <v>1</v>
      </c>
      <c r="D148">
        <v>1</v>
      </c>
      <c r="E148">
        <v>1</v>
      </c>
      <c r="F148">
        <v>1</v>
      </c>
      <c r="G148">
        <v>1</v>
      </c>
      <c r="H148">
        <v>1</v>
      </c>
      <c r="I148">
        <v>1</v>
      </c>
      <c r="J148">
        <v>1</v>
      </c>
      <c r="K148">
        <v>1</v>
      </c>
    </row>
    <row r="149" spans="1:11" x14ac:dyDescent="0.3">
      <c r="A149" t="s">
        <v>1022</v>
      </c>
      <c r="B149">
        <v>1</v>
      </c>
      <c r="C149">
        <v>1</v>
      </c>
      <c r="D149">
        <v>1</v>
      </c>
      <c r="E149">
        <v>1</v>
      </c>
      <c r="F149">
        <v>1</v>
      </c>
      <c r="G149">
        <v>1</v>
      </c>
      <c r="H149">
        <v>1</v>
      </c>
      <c r="I149">
        <v>1</v>
      </c>
      <c r="J149">
        <v>1</v>
      </c>
      <c r="K149">
        <v>1</v>
      </c>
    </row>
    <row r="150" spans="1:11" x14ac:dyDescent="0.3">
      <c r="A150" t="s">
        <v>1022</v>
      </c>
      <c r="B150">
        <v>1</v>
      </c>
      <c r="C150">
        <v>1</v>
      </c>
      <c r="D150">
        <v>1</v>
      </c>
      <c r="E150">
        <v>1</v>
      </c>
      <c r="F150">
        <v>1</v>
      </c>
      <c r="G150">
        <v>1</v>
      </c>
      <c r="H150">
        <v>1</v>
      </c>
      <c r="I150">
        <v>1</v>
      </c>
      <c r="J150">
        <v>1</v>
      </c>
      <c r="K150">
        <v>1</v>
      </c>
    </row>
    <row r="151" spans="1:11" x14ac:dyDescent="0.3">
      <c r="A151" t="s">
        <v>1022</v>
      </c>
      <c r="B151">
        <v>1</v>
      </c>
      <c r="C151">
        <v>1</v>
      </c>
      <c r="D151">
        <v>1</v>
      </c>
      <c r="E151">
        <v>1</v>
      </c>
      <c r="F151">
        <v>1</v>
      </c>
      <c r="G151">
        <v>1</v>
      </c>
      <c r="H151">
        <v>1</v>
      </c>
      <c r="I151">
        <v>1</v>
      </c>
      <c r="J151">
        <v>1</v>
      </c>
      <c r="K151">
        <v>1</v>
      </c>
    </row>
    <row r="152" spans="1:11" x14ac:dyDescent="0.3">
      <c r="A152" t="s">
        <v>1022</v>
      </c>
      <c r="B152">
        <v>1</v>
      </c>
      <c r="C152">
        <v>1</v>
      </c>
      <c r="D152">
        <v>1</v>
      </c>
      <c r="E152">
        <v>1</v>
      </c>
      <c r="F152">
        <v>1</v>
      </c>
      <c r="G152">
        <v>1</v>
      </c>
      <c r="H152">
        <v>1</v>
      </c>
      <c r="I152">
        <v>1</v>
      </c>
      <c r="J152">
        <v>1</v>
      </c>
      <c r="K152">
        <v>1</v>
      </c>
    </row>
    <row r="153" spans="1:11" x14ac:dyDescent="0.3">
      <c r="A153" t="s">
        <v>1022</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9216</vt:i4>
      </vt:variant>
    </vt:vector>
  </HeadingPairs>
  <TitlesOfParts>
    <vt:vector size="9226" baseType="lpstr">
      <vt:lpstr>Alterações no modelo</vt:lpstr>
      <vt:lpstr>Instruções</vt:lpstr>
      <vt:lpstr>Imagens</vt:lpstr>
      <vt:lpstr>Definições de dados</vt:lpstr>
      <vt:lpstr>Modelo</vt:lpstr>
      <vt:lpstr>Explorar dados</vt:lpstr>
      <vt:lpstr>Conditions List</vt:lpstr>
      <vt:lpstr>Valores válidos</vt:lpstr>
      <vt:lpstr>Dropdown Lists</vt:lpstr>
      <vt:lpstr>AttributePTDMAP</vt:lpstr>
      <vt:lpstr>attributeMapFeedProductType</vt:lpstr>
      <vt:lpstr>BABY_PRODUCTamzn1.volt.ca.product_id_type</vt:lpstr>
      <vt:lpstr>BABY_PRODUCTbatteries_includedmarketplace_idA2Q3Y263D00KWC1.value</vt:lpstr>
      <vt:lpstr>BABY_PRODUCTbatteries_requiredmarketplace_idA2Q3Y263D00KWC1.value</vt:lpstr>
      <vt:lpstr>BABY_PRODUCTbatterymarketplace_idA2Q3Y263D00KWC1.cell_composition1.value</vt:lpstr>
      <vt:lpstr>BABY_PRODUCTbatterymarketplace_idA2Q3Y263D00KWC1.weight1.unit</vt:lpstr>
      <vt:lpstr>BABY_PRODUCTbrandmarketplace_idA2Q3Y263D00KWClanguage_tagpt_BR1.value</vt:lpstr>
      <vt:lpstr>BABY_PRODUCTcapacitymarketplace_idA2Q3Y263D00KWC1.unit</vt:lpstr>
      <vt:lpstr>BABY_PRODUCTcondition_typemarketplace_idA2Q3Y263D00KWC1.value</vt:lpstr>
      <vt:lpstr>BABY_PRODUCTcontributor_supply_chain_rolemarketplace_idA2Q3Y263D00KWC1.value</vt:lpstr>
      <vt:lpstr>BABY_PRODUCTcountry_of_originmarketplace_idA2Q3Y263D00KWC1.value</vt:lpstr>
      <vt:lpstr>BABY_PRODUCTcustomer_package_typemarketplace_idA2Q3Y263D00KWClanguage_tagpt_BR1.value</vt:lpstr>
      <vt:lpstr>BABY_PRODUCTdisplaymarketplace_idA2Q3Y263D00KWC1.resolution_maximumlanguage_tagpt_BR1.unit</vt:lpstr>
      <vt:lpstr>BABY_PRODUCTfc_shelf_lifemarketplace_idA2Q3Y263D00KWC1.unit</vt:lpstr>
      <vt:lpstr>BABY_PRODUCTfulfillment_availability1.fulfillment_channel_code</vt:lpstr>
      <vt:lpstr>BABY_PRODUCTfulfillment_availability1.is_inventory_available</vt:lpstr>
      <vt:lpstr>BABY_PRODUCTghs_chemical_h_codemarketplace_idA2Q3Y263D00KWC1.value</vt:lpstr>
      <vt:lpstr>BABY_PRODUCTghs_chemical_h_codemarketplace_idA2Q3Y263D00KWC2.value</vt:lpstr>
      <vt:lpstr>BABY_PRODUCTghs_chemical_h_codemarketplace_idA2Q3Y263D00KWC3.value</vt:lpstr>
      <vt:lpstr>BABY_PRODUCTghs_chemical_h_codemarketplace_idA2Q3Y263D00KWC4.value</vt:lpstr>
      <vt:lpstr>BABY_PRODUCTghs_chemical_h_codemarketplace_idA2Q3Y263D00KWC5.value</vt:lpstr>
      <vt:lpstr>BABY_PRODUCTghsmarketplace_idA2Q3Y263D00KWC1.classification1.class</vt:lpstr>
      <vt:lpstr>BABY_PRODUCTghsmarketplace_idA2Q3Y263D00KWC1.classification2.class</vt:lpstr>
      <vt:lpstr>BABY_PRODUCTghsmarketplace_idA2Q3Y263D00KWC1.classification3.class</vt:lpstr>
      <vt:lpstr>BABY_PRODUCTghsmarketplace_idA2Q3Y263D00KWC1.classification4.class</vt:lpstr>
      <vt:lpstr>BABY_PRODUCTghsmarketplace_idA2Q3Y263D00KWC1.classification5.class</vt:lpstr>
      <vt:lpstr>BABY_PRODUCTgift_optionsmarketplace_idA2Q3Y263D00KWC1.can_be_messaged</vt:lpstr>
      <vt:lpstr>BABY_PRODUCTgift_optionsmarketplace_idA2Q3Y263D00KWC1.can_be_wrapped</vt:lpstr>
      <vt:lpstr>BABY_PRODUCTgpsr_safety_attestationmarketplace_idA2Q3Y263D00KWC1.value</vt:lpstr>
      <vt:lpstr>BABY_PRODUCThas_less_than_30_percent_state_of_chargemarketplace_idA2Q3Y263D00KWC1.value</vt:lpstr>
      <vt:lpstr>BABY_PRODUCThas_night_visionmarketplace_idA2Q3Y263D00KWC1.value</vt:lpstr>
      <vt:lpstr>BABY_PRODUCThazmatmarketplace_idA2Q3Y263D00KWC1.aspect</vt:lpstr>
      <vt:lpstr>BABY_PRODUCTimport_designationmarketplace_idA2Q3Y263D00KWClanguage_tagpt_BR1.value</vt:lpstr>
      <vt:lpstr>BABY_PRODUCTis_expiration_dated_productmarketplace_idA2Q3Y263D00KWC1.value</vt:lpstr>
      <vt:lpstr>BABY_PRODUCTis_heat_sensitivemarketplace_idA2Q3Y263D00KWC1.value</vt:lpstr>
      <vt:lpstr>BABY_PRODUCTis_this_product_subject_to_buyer_age_restrictionsmarketplace_idA2Q3Y263D00KWC1.value</vt:lpstr>
      <vt:lpstr>BABY_PRODUCTitem_dimensionsmarketplace_idA2Q3Y263D00KWC1.height.unit</vt:lpstr>
      <vt:lpstr>BABY_PRODUCTitem_dimensionsmarketplace_idA2Q3Y263D00KWC1.length.unit</vt:lpstr>
      <vt:lpstr>BABY_PRODUCTitem_dimensionsmarketplace_idA2Q3Y263D00KWC1.width.unit</vt:lpstr>
      <vt:lpstr>BABY_PRODUCTitem_package_dimensionsmarketplace_idA2Q3Y263D00KWC1.height.unit</vt:lpstr>
      <vt:lpstr>BABY_PRODUCTitem_package_dimensionsmarketplace_idA2Q3Y263D00KWC1.length.unit</vt:lpstr>
      <vt:lpstr>BABY_PRODUCTitem_package_dimensionsmarketplace_idA2Q3Y263D00KWC1.width.unit</vt:lpstr>
      <vt:lpstr>BABY_PRODUCTitem_package_weightmarketplace_idA2Q3Y263D00KWC1.unit</vt:lpstr>
      <vt:lpstr>BABY_PRODUCTitem_shapemarketplace_idA2Q3Y263D00KWClanguage_tagpt_BR1.value</vt:lpstr>
      <vt:lpstr>BABY_PRODUCTitem_weightmarketplace_idA2Q3Y263D00KWC1.unit</vt:lpstr>
      <vt:lpstr>BABY_PRODUCTleague_name.value.Altresquadredicalcio.team_namemarketplace_idA2Q3Y263D00KWClanguage_tagpt_BR1.value</vt:lpstr>
      <vt:lpstr>BABY_PRODUCTleague_name.value.Altresquadredicalcio.team_namemarketplace_idA2Q3Y263D00KWClanguage_tagpt_BR2.value</vt:lpstr>
      <vt:lpstr>BABY_PRODUCTleague_name.value.Anderevoetbalcompetities.team_namemarketplace_idA2Q3Y263D00KWClanguage_tagpt_BR1.value</vt:lpstr>
      <vt:lpstr>BABY_PRODUCTleague_name.value.Anderevoetbalcompetities.team_namemarketplace_idA2Q3Y263D00KWClanguage_tagpt_BR2.value</vt:lpstr>
      <vt:lpstr>BABY_PRODUCTleague_name.value.Andrafotbollsligor.team_namemarketplace_idA2Q3Y263D00KWClanguage_tagpt_BR1.value</vt:lpstr>
      <vt:lpstr>BABY_PRODUCTleague_name.value.Andrafotbollsligor.team_namemarketplace_idA2Q3Y263D00KWClanguage_tagpt_BR2.value</vt:lpstr>
      <vt:lpstr>BABY_PRODUCTleague_name.value.Angielskapiłkanożna.team_namemarketplace_idA2Q3Y263D00KWClanguage_tagpt_BR1.value</vt:lpstr>
      <vt:lpstr>BABY_PRODUCTleague_name.value.Angielskapiłkanożna.team_namemarketplace_idA2Q3Y263D00KWClanguage_tagpt_BR2.value</vt:lpstr>
      <vt:lpstr>BABY_PRODUCTleague_name.value.Autreséquipesdefootball.team_namemarketplace_idA2Q3Y263D00KWClanguage_tagpt_BR1.value</vt:lpstr>
      <vt:lpstr>BABY_PRODUCTleague_name.value.Autreséquipesdefootball.team_namemarketplace_idA2Q3Y263D00KWClanguage_tagpt_BR2.value</vt:lpstr>
      <vt:lpstr>BABY_PRODUCTleague_name.value.Baloncestoeuropeo.team_namemarketplace_idA2Q3Y263D00KWClanguage_tagpt_BR1.value</vt:lpstr>
      <vt:lpstr>BABY_PRODUCTleague_name.value.Baloncestoeuropeo.team_namemarketplace_idA2Q3Y263D00KWClanguage_tagpt_BR2.value</vt:lpstr>
      <vt:lpstr>BABY_PRODUCTleague_name.value.Baloncestojaponés.team_namemarketplace_idA2Q3Y263D00KWClanguage_tagpt_BR1.value</vt:lpstr>
      <vt:lpstr>BABY_PRODUCTleague_name.value.Baloncestojaponés.team_namemarketplace_idA2Q3Y263D00KWClanguage_tagpt_BR2.value</vt:lpstr>
      <vt:lpstr>BABY_PRODUCTleague_name.value.Baseballjaponais.team_namemarketplace_idA2Q3Y263D00KWClanguage_tagpt_BR1.value</vt:lpstr>
      <vt:lpstr>BABY_PRODUCTleague_name.value.Baseballjaponais.team_namemarketplace_idA2Q3Y263D00KWClanguage_tagpt_BR2.value</vt:lpstr>
      <vt:lpstr>BABY_PRODUCTleague_name.value.Basketballeuropéen.team_namemarketplace_idA2Q3Y263D00KWClanguage_tagpt_BR1.value</vt:lpstr>
      <vt:lpstr>BABY_PRODUCTleague_name.value.Basketballeuropéen.team_namemarketplace_idA2Q3Y263D00KWClanguage_tagpt_BR2.value</vt:lpstr>
      <vt:lpstr>BABY_PRODUCTleague_name.value.Basketballjaponais.team_namemarketplace_idA2Q3Y263D00KWClanguage_tagpt_BR1.value</vt:lpstr>
      <vt:lpstr>BABY_PRODUCTleague_name.value.Basketballjaponais.team_namemarketplace_idA2Q3Y263D00KWClanguage_tagpt_BR2.value</vt:lpstr>
      <vt:lpstr>BABY_PRODUCTleague_name.value.Basqueteeuropeu.team_namemarketplace_idA2Q3Y263D00KWClanguage_tagpt_BR1.value</vt:lpstr>
      <vt:lpstr>BABY_PRODUCTleague_name.value.Basqueteeuropeu.team_namemarketplace_idA2Q3Y263D00KWClanguage_tagpt_BR2.value</vt:lpstr>
      <vt:lpstr>BABY_PRODUCTleague_name.value.Basquetejaponês.team_namemarketplace_idA2Q3Y263D00KWClanguage_tagpt_BR1.value</vt:lpstr>
      <vt:lpstr>BABY_PRODUCTleague_name.value.Basquetejaponês.team_namemarketplace_idA2Q3Y263D00KWClanguage_tagpt_BR2.value</vt:lpstr>
      <vt:lpstr>BABY_PRODUCTleague_name.value.Béisboldeligasmenores.team_namemarketplace_idA2Q3Y263D00KWClanguage_tagpt_BR1.value</vt:lpstr>
      <vt:lpstr>BABY_PRODUCTleague_name.value.Béisboldeligasmenores.team_namemarketplace_idA2Q3Y263D00KWClanguage_tagpt_BR2.value</vt:lpstr>
      <vt:lpstr>BABY_PRODUCTleague_name.value.Béisboljaponés.team_namemarketplace_idA2Q3Y263D00KWClanguage_tagpt_BR1.value</vt:lpstr>
      <vt:lpstr>BABY_PRODUCTleague_name.value.Béisboljaponés.team_namemarketplace_idA2Q3Y263D00KWClanguage_tagpt_BR2.value</vt:lpstr>
      <vt:lpstr>BABY_PRODUCTleague_name.value.Beiseboljaponês.team_namemarketplace_idA2Q3Y263D00KWClanguage_tagpt_BR1.value</vt:lpstr>
      <vt:lpstr>BABY_PRODUCTleague_name.value.Beiseboljaponês.team_namemarketplace_idA2Q3Y263D00KWClanguage_tagpt_BR2.value</vt:lpstr>
      <vt:lpstr>BABY_PRODUCTleague_name.value.BritishFootball.team_namemarketplace_idA2Q3Y263D00KWClanguage_tagpt_BR1.value</vt:lpstr>
      <vt:lpstr>BABY_PRODUCTleague_name.value.BritishFootball.team_namemarketplace_idA2Q3Y263D00KWClanguage_tagpt_BR2.value</vt:lpstr>
      <vt:lpstr>BABY_PRODUCTleague_name.value.Calciofrancese.team_namemarketplace_idA2Q3Y263D00KWClanguage_tagpt_BR1.value</vt:lpstr>
      <vt:lpstr>BABY_PRODUCTleague_name.value.Calciofrancese.team_namemarketplace_idA2Q3Y263D00KWClanguage_tagpt_BR2.value</vt:lpstr>
      <vt:lpstr>BABY_PRODUCTleague_name.value.Calcioinglese.team_namemarketplace_idA2Q3Y263D00KWClanguage_tagpt_BR1.value</vt:lpstr>
      <vt:lpstr>BABY_PRODUCTleague_name.value.Calcioinglese.team_namemarketplace_idA2Q3Y263D00KWClanguage_tagpt_BR2.value</vt:lpstr>
      <vt:lpstr>BABY_PRODUCTleague_name.value.Calcioitaliano.team_namemarketplace_idA2Q3Y263D00KWClanguage_tagpt_BR1.value</vt:lpstr>
      <vt:lpstr>BABY_PRODUCTleague_name.value.Calcioitaliano.team_namemarketplace_idA2Q3Y263D00KWClanguage_tagpt_BR2.value</vt:lpstr>
      <vt:lpstr>BABY_PRODUCTleague_name.value.Calciospagnolo.team_namemarketplace_idA2Q3Y263D00KWClanguage_tagpt_BR1.value</vt:lpstr>
      <vt:lpstr>BABY_PRODUCTleague_name.value.Calciospagnolo.team_namemarketplace_idA2Q3Y263D00KWClanguage_tagpt_BR2.value</vt:lpstr>
      <vt:lpstr>BABY_PRODUCTleague_name.value.Calciotedesco.team_namemarketplace_idA2Q3Y263D00KWClanguage_tagpt_BR1.value</vt:lpstr>
      <vt:lpstr>BABY_PRODUCTleague_name.value.Calciotedesco.team_namemarketplace_idA2Q3Y263D00KWClanguage_tagpt_BR2.value</vt:lpstr>
      <vt:lpstr>BABY_PRODUCTleague_name.value.Campionatodibaseballgiapponese.team_namemarketplace_idA2Q3Y263D00KWClanguage_tagpt_BR1.value</vt:lpstr>
      <vt:lpstr>BABY_PRODUCTleague_name.value.Campionatodibaseballgiapponese.team_namemarketplace_idA2Q3Y263D00KWClanguage_tagpt_BR2.value</vt:lpstr>
      <vt:lpstr>BABY_PRODUCTleague_name.value.Campionatodibasketgiapponese.team_namemarketplace_idA2Q3Y263D00KWClanguage_tagpt_BR1.value</vt:lpstr>
      <vt:lpstr>BABY_PRODUCTleague_name.value.Campionatodibasketgiapponese.team_namemarketplace_idA2Q3Y263D00KWClanguage_tagpt_BR2.value</vt:lpstr>
      <vt:lpstr>BABY_PRODUCTleague_name.value.Campionatodicalciogiapponese.team_namemarketplace_idA2Q3Y263D00KWClanguage_tagpt_BR1.value</vt:lpstr>
      <vt:lpstr>BABY_PRODUCTleague_name.value.Campionatodicalciogiapponese.team_namemarketplace_idA2Q3Y263D00KWClanguage_tagpt_BR2.value</vt:lpstr>
      <vt:lpstr>BABY_PRODUCTleague_name.value.Campionatodicalcioolandese.team_namemarketplace_idA2Q3Y263D00KWClanguage_tagpt_BR1.value</vt:lpstr>
      <vt:lpstr>BABY_PRODUCTleague_name.value.Campionatodicalcioolandese.team_namemarketplace_idA2Q3Y263D00KWClanguage_tagpt_BR2.value</vt:lpstr>
      <vt:lpstr>BABY_PRODUCTleague_name.value.Campionatodicalcioportoghese.team_namemarketplace_idA2Q3Y263D00KWClanguage_tagpt_BR1.value</vt:lpstr>
      <vt:lpstr>BABY_PRODUCTleague_name.value.Campionatodicalcioportoghese.team_namemarketplace_idA2Q3Y263D00KWClanguage_tagpt_BR2.value</vt:lpstr>
      <vt:lpstr>BABY_PRODUCTleague_name.value.Campionatodicalcioscozzese.team_namemarketplace_idA2Q3Y263D00KWClanguage_tagpt_BR1.value</vt:lpstr>
      <vt:lpstr>BABY_PRODUCTleague_name.value.Campionatodicalcioscozzese.team_namemarketplace_idA2Q3Y263D00KWClanguage_tagpt_BR2.value</vt:lpstr>
      <vt:lpstr>BABY_PRODUCTleague_name.value.Campionatodihockeyindiano.team_namemarketplace_idA2Q3Y263D00KWClanguage_tagpt_BR1.value</vt:lpstr>
      <vt:lpstr>BABY_PRODUCTleague_name.value.Campionatodihockeyindiano.team_namemarketplace_idA2Q3Y263D00KWClanguage_tagpt_BR2.value</vt:lpstr>
      <vt:lpstr>BABY_PRODUCTleague_name.value.Campionatodipallavoloprofessionale.team_namemarketplace_idA2Q3Y263D00KWClanguage_tagpt_BR1.value</vt:lpstr>
      <vt:lpstr>BABY_PRODUCTleague_name.value.Campionatodipallavoloprofessionale.team_namemarketplace_idA2Q3Y263D00KWClanguage_tagpt_BR2.value</vt:lpstr>
      <vt:lpstr>BABY_PRODUCTleague_name.value.Campionatointernazionaledicricket.team_namemarketplace_idA2Q3Y263D00KWClanguage_tagpt_BR1.value</vt:lpstr>
      <vt:lpstr>BABY_PRODUCTleague_name.value.Campionatointernazionaledicricket.team_namemarketplace_idA2Q3Y263D00KWClanguage_tagpt_BR2.value</vt:lpstr>
      <vt:lpstr>BABY_PRODUCTleague_name.value.Campionatomondialedicalcio.team_namemarketplace_idA2Q3Y263D00KWClanguage_tagpt_BR1.value</vt:lpstr>
      <vt:lpstr>BABY_PRODUCTleague_name.value.Campionatomondialedicalcio.team_namemarketplace_idA2Q3Y263D00KWClanguage_tagpt_BR2.value</vt:lpstr>
      <vt:lpstr>BABY_PRODUCTleague_name.value.canadian_football_league.team_namemarketplace_idA2Q3Y263D00KWClanguage_tagpt_BR1.value</vt:lpstr>
      <vt:lpstr>BABY_PRODUCTleague_name.value.canadian_football_league.team_namemarketplace_idA2Q3Y263D00KWClanguage_tagpt_BR2.value</vt:lpstr>
      <vt:lpstr>BABY_PRODUCTleague_name.value.canadian_premier_league.team_namemarketplace_idA2Q3Y263D00KWClanguage_tagpt_BR1.value</vt:lpstr>
      <vt:lpstr>BABY_PRODUCTleague_name.value.canadian_premier_league.team_namemarketplace_idA2Q3Y263D00KWClanguage_tagpt_BR2.value</vt:lpstr>
      <vt:lpstr>BABY_PRODUCTleague_name.value.CanadianFootballLeague.team_namemarketplace_idA2Q3Y263D00KWClanguage_tagpt_BR1.value</vt:lpstr>
      <vt:lpstr>BABY_PRODUCTleague_name.value.CanadianFootballLeague.team_namemarketplace_idA2Q3Y263D00KWClanguage_tagpt_BR2.value</vt:lpstr>
      <vt:lpstr>BABY_PRODUCTleague_name.value.CanadianPremiereLeague.team_namemarketplace_idA2Q3Y263D00KWClanguage_tagpt_BR1.value</vt:lpstr>
      <vt:lpstr>BABY_PRODUCTleague_name.value.CanadianPremiereLeague.team_namemarketplace_idA2Q3Y263D00KWClanguage_tagpt_BR2.value</vt:lpstr>
      <vt:lpstr>BABY_PRODUCTleague_name.value.CanadianPremierLeague.team_namemarketplace_idA2Q3Y263D00KWClanguage_tagpt_BR1.value</vt:lpstr>
      <vt:lpstr>BABY_PRODUCTleague_name.value.CanadianPremierLeague.team_namemarketplace_idA2Q3Y263D00KWClanguage_tagpt_BR2.value</vt:lpstr>
      <vt:lpstr>BABY_PRODUCTleague_name.value.Clásicomundialdebéisbol.team_namemarketplace_idA2Q3Y263D00KWClanguage_tagpt_BR1.value</vt:lpstr>
      <vt:lpstr>BABY_PRODUCTleague_name.value.Clásicomundialdebéisbol.team_namemarketplace_idA2Q3Y263D00KWClanguage_tagpt_BR2.value</vt:lpstr>
      <vt:lpstr>BABY_PRODUCTleague_name.value.ClássicoMundialdeBeisebol.team_namemarketplace_idA2Q3Y263D00KWClanguage_tagpt_BR1.value</vt:lpstr>
      <vt:lpstr>BABY_PRODUCTleague_name.value.ClássicoMundialdeBeisebol.team_namemarketplace_idA2Q3Y263D00KWClanguage_tagpt_BR2.value</vt:lpstr>
      <vt:lpstr>BABY_PRODUCTleague_name.value.Classiquemondialedebaseball.team_namemarketplace_idA2Q3Y263D00KWClanguage_tagpt_BR1.value</vt:lpstr>
      <vt:lpstr>BABY_PRODUCTleague_name.value.Classiquemondialedebaseball.team_namemarketplace_idA2Q3Y263D00KWClanguage_tagpt_BR2.value</vt:lpstr>
      <vt:lpstr>BABY_PRODUCTleague_name.value.CopadoMundodeFutebol.team_namemarketplace_idA2Q3Y263D00KWClanguage_tagpt_BR1.value</vt:lpstr>
      <vt:lpstr>BABY_PRODUCTleague_name.value.CopadoMundodeFutebol.team_namemarketplace_idA2Q3Y263D00KWClanguage_tagpt_BR2.value</vt:lpstr>
      <vt:lpstr>BABY_PRODUCTleague_name.value.Copamundialdefútbol.team_namemarketplace_idA2Q3Y263D00KWClanguage_tagpt_BR1.value</vt:lpstr>
      <vt:lpstr>BABY_PRODUCTleague_name.value.Copamundialdefútbol.team_namemarketplace_idA2Q3Y263D00KWClanguage_tagpt_BR2.value</vt:lpstr>
      <vt:lpstr>BABY_PRODUCTleague_name.value.Coupedumondedefootball.team_namemarketplace_idA2Q3Y263D00KWClanguage_tagpt_BR1.value</vt:lpstr>
      <vt:lpstr>BABY_PRODUCTleague_name.value.Coupedumondedefootball.team_namemarketplace_idA2Q3Y263D00KWClanguage_tagpt_BR2.value</vt:lpstr>
      <vt:lpstr>BABY_PRODUCTleague_name.value.Cricketinternacional.team_namemarketplace_idA2Q3Y263D00KWClanguage_tagpt_BR1.value</vt:lpstr>
      <vt:lpstr>BABY_PRODUCTleague_name.value.Cricketinternacional.team_namemarketplace_idA2Q3Y263D00KWClanguage_tagpt_BR2.value</vt:lpstr>
      <vt:lpstr>BABY_PRODUCTleague_name.value.Cricketinternational.team_namemarketplace_idA2Q3Y263D00KWClanguage_tagpt_BR1.value</vt:lpstr>
      <vt:lpstr>BABY_PRODUCTleague_name.value.Cricketinternational.team_namemarketplace_idA2Q3Y263D00KWClanguage_tagpt_BR2.value</vt:lpstr>
      <vt:lpstr>BABY_PRODUCTleague_name.value.CríqueteInternacional.team_namemarketplace_idA2Q3Y263D00KWClanguage_tagpt_BR1.value</vt:lpstr>
      <vt:lpstr>BABY_PRODUCTleague_name.value.CríqueteInternacional.team_namemarketplace_idA2Q3Y263D00KWClanguage_tagpt_BR2.value</vt:lpstr>
      <vt:lpstr>BABY_PRODUCTleague_name.value.Deporteselectrónicos.team_namemarketplace_idA2Q3Y263D00KWClanguage_tagpt_BR1.value</vt:lpstr>
      <vt:lpstr>BABY_PRODUCTleague_name.value.Deporteselectrónicos.team_namemarketplace_idA2Q3Y263D00KWClanguage_tagpt_BR2.value</vt:lpstr>
      <vt:lpstr>BABY_PRODUCTleague_name.value.DeutscherFußball.team_namemarketplace_idA2Q3Y263D00KWClanguage_tagpt_BR1.value</vt:lpstr>
      <vt:lpstr>BABY_PRODUCTleague_name.value.DeutscherFußball.team_namemarketplace_idA2Q3Y263D00KWClanguage_tagpt_BR2.value</vt:lpstr>
      <vt:lpstr>BABY_PRODUCTleague_name.value.Drużynynarodowe.team_namemarketplace_idA2Q3Y263D00KWClanguage_tagpt_BR1.value</vt:lpstr>
      <vt:lpstr>BABY_PRODUCTleague_name.value.Drużynynarodowe.team_namemarketplace_idA2Q3Y263D00KWClanguage_tagpt_BR2.value</vt:lpstr>
      <vt:lpstr>BABY_PRODUCTleague_name.value.Duitsvoetbal.team_namemarketplace_idA2Q3Y263D00KWClanguage_tagpt_BR1.value</vt:lpstr>
      <vt:lpstr>BABY_PRODUCTleague_name.value.Duitsvoetbal.team_namemarketplace_idA2Q3Y263D00KWClanguage_tagpt_BR2.value</vt:lpstr>
      <vt:lpstr>BABY_PRODUCTleague_name.value.dutch_football.team_namemarketplace_idA2Q3Y263D00KWClanguage_tagpt_BR1.value</vt:lpstr>
      <vt:lpstr>BABY_PRODUCTleague_name.value.dutch_football.team_namemarketplace_idA2Q3Y263D00KWClanguage_tagpt_BR2.value</vt:lpstr>
      <vt:lpstr>BABY_PRODUCTleague_name.value.DutchFootball.team_namemarketplace_idA2Q3Y263D00KWClanguage_tagpt_BR1.value</vt:lpstr>
      <vt:lpstr>BABY_PRODUCTleague_name.value.DutchFootball.team_namemarketplace_idA2Q3Y263D00KWClanguage_tagpt_BR2.value</vt:lpstr>
      <vt:lpstr>BABY_PRODUCTleague_name.value.DutchSoccer.team_namemarketplace_idA2Q3Y263D00KWClanguage_tagpt_BR1.value</vt:lpstr>
      <vt:lpstr>BABY_PRODUCTleague_name.value.DutchSoccer.team_namemarketplace_idA2Q3Y263D00KWClanguage_tagpt_BR2.value</vt:lpstr>
      <vt:lpstr>BABY_PRODUCTleague_name.value.e_sports.team_namemarketplace_idA2Q3Y263D00KWClanguage_tagpt_BR1.value</vt:lpstr>
      <vt:lpstr>BABY_PRODUCTleague_name.value.e_sports.team_namemarketplace_idA2Q3Y263D00KWClanguage_tagpt_BR2.value</vt:lpstr>
      <vt:lpstr>BABY_PRODUCTleague_name.value.Engelskfotboll.team_namemarketplace_idA2Q3Y263D00KWClanguage_tagpt_BR1.value</vt:lpstr>
      <vt:lpstr>BABY_PRODUCTleague_name.value.Engelskfotboll.team_namemarketplace_idA2Q3Y263D00KWClanguage_tagpt_BR2.value</vt:lpstr>
      <vt:lpstr>BABY_PRODUCTleague_name.value.Engelsvoetbal.team_namemarketplace_idA2Q3Y263D00KWClanguage_tagpt_BR1.value</vt:lpstr>
      <vt:lpstr>BABY_PRODUCTleague_name.value.Engelsvoetbal.team_namemarketplace_idA2Q3Y263D00KWClanguage_tagpt_BR2.value</vt:lpstr>
      <vt:lpstr>BABY_PRODUCTleague_name.value.EnglischerFußball.team_namemarketplace_idA2Q3Y263D00KWClanguage_tagpt_BR1.value</vt:lpstr>
      <vt:lpstr>BABY_PRODUCTleague_name.value.EnglischerFußball.team_namemarketplace_idA2Q3Y263D00KWClanguage_tagpt_BR2.value</vt:lpstr>
      <vt:lpstr>BABY_PRODUCTleague_name.value.english_football.team_namemarketplace_idA2Q3Y263D00KWClanguage_tagpt_BR1.value</vt:lpstr>
      <vt:lpstr>BABY_PRODUCTleague_name.value.english_football.team_namemarketplace_idA2Q3Y263D00KWClanguage_tagpt_BR2.value</vt:lpstr>
      <vt:lpstr>BABY_PRODUCTleague_name.value.EnglishFootball.team_namemarketplace_idA2Q3Y263D00KWClanguage_tagpt_BR1.value</vt:lpstr>
      <vt:lpstr>BABY_PRODUCTleague_name.value.EnglishFootball.team_namemarketplace_idA2Q3Y263D00KWClanguage_tagpt_BR2.value</vt:lpstr>
      <vt:lpstr>BABY_PRODUCTleague_name.value.EnglishSoccer.team_namemarketplace_idA2Q3Y263D00KWClanguage_tagpt_BR1.value</vt:lpstr>
      <vt:lpstr>BABY_PRODUCTleague_name.value.EnglishSoccer.team_namemarketplace_idA2Q3Y263D00KWClanguage_tagpt_BR2.value</vt:lpstr>
      <vt:lpstr>BABY_PRODUCTleague_name.value.Equipesnationalesdefootball.team_namemarketplace_idA2Q3Y263D00KWClanguage_tagpt_BR1.value</vt:lpstr>
      <vt:lpstr>BABY_PRODUCTleague_name.value.Equipesnationalesdefootball.team_namemarketplace_idA2Q3Y263D00KWClanguage_tagpt_BR2.value</vt:lpstr>
      <vt:lpstr>BABY_PRODUCTleague_name.value.Esport.team_namemarketplace_idA2Q3Y263D00KWClanguage_tagpt_BR1.value</vt:lpstr>
      <vt:lpstr>BABY_PRODUCTleague_name.value.Esport.team_namemarketplace_idA2Q3Y263D00KWClanguage_tagpt_BR2.value</vt:lpstr>
      <vt:lpstr>BABY_PRODUCTleague_name.value.ESports.team_namemarketplace_idA2Q3Y263D00KWClanguage_tagpt_BR1.value</vt:lpstr>
      <vt:lpstr>BABY_PRODUCTleague_name.value.ESports.team_namemarketplace_idA2Q3Y263D00KWClanguage_tagpt_BR2.value</vt:lpstr>
      <vt:lpstr>BABY_PRODUCTleague_name.value.ESportssportelettronici.team_namemarketplace_idA2Q3Y263D00KWClanguage_tagpt_BR1.value</vt:lpstr>
      <vt:lpstr>BABY_PRODUCTleague_name.value.ESportssportelettronici.team_namemarketplace_idA2Q3Y263D00KWClanguage_tagpt_BR2.value</vt:lpstr>
      <vt:lpstr>BABY_PRODUCTleague_name.value.EuropäischerBasketball.team_namemarketplace_idA2Q3Y263D00KWClanguage_tagpt_BR1.value</vt:lpstr>
      <vt:lpstr>BABY_PRODUCTleague_name.value.EuropäischerBasketball.team_namemarketplace_idA2Q3Y263D00KWClanguage_tagpt_BR2.value</vt:lpstr>
      <vt:lpstr>BABY_PRODUCTleague_name.value.european_basketball.team_namemarketplace_idA2Q3Y263D00KWClanguage_tagpt_BR1.value</vt:lpstr>
      <vt:lpstr>BABY_PRODUCTleague_name.value.european_basketball.team_namemarketplace_idA2Q3Y263D00KWClanguage_tagpt_BR2.value</vt:lpstr>
      <vt:lpstr>BABY_PRODUCTleague_name.value.EuropeanBasketball.team_namemarketplace_idA2Q3Y263D00KWClanguage_tagpt_BR1.value</vt:lpstr>
      <vt:lpstr>BABY_PRODUCTleague_name.value.EuropeanBasketball.team_namemarketplace_idA2Q3Y263D00KWClanguage_tagpt_BR2.value</vt:lpstr>
      <vt:lpstr>BABY_PRODUCTleague_name.value.Europeesbasketbal.team_namemarketplace_idA2Q3Y263D00KWClanguage_tagpt_BR1.value</vt:lpstr>
      <vt:lpstr>BABY_PRODUCTleague_name.value.Europeesbasketbal.team_namemarketplace_idA2Q3Y263D00KWClanguage_tagpt_BR2.value</vt:lpstr>
      <vt:lpstr>BABY_PRODUCTleague_name.value.Europeiskbasket.team_namemarketplace_idA2Q3Y263D00KWClanguage_tagpt_BR1.value</vt:lpstr>
      <vt:lpstr>BABY_PRODUCTleague_name.value.Europeiskbasket.team_namemarketplace_idA2Q3Y263D00KWClanguage_tagpt_BR2.value</vt:lpstr>
      <vt:lpstr>BABY_PRODUCTleague_name.value.Europejskakoszykówka.team_namemarketplace_idA2Q3Y263D00KWClanguage_tagpt_BR1.value</vt:lpstr>
      <vt:lpstr>BABY_PRODUCTleague_name.value.Europejskakoszykówka.team_namemarketplace_idA2Q3Y263D00KWClanguage_tagpt_BR2.value</vt:lpstr>
      <vt:lpstr>BABY_PRODUCTleague_name.value.eスポーツ.team_namemarketplace_idA2Q3Y263D00KWClanguage_tagpt_BR1.value</vt:lpstr>
      <vt:lpstr>BABY_PRODUCTleague_name.value.eスポーツ.team_namemarketplace_idA2Q3Y263D00KWClanguage_tagpt_BR2.value</vt:lpstr>
      <vt:lpstr>BABY_PRODUCTleague_name.value.FederaçãoMexicanadeFutebol.team_namemarketplace_idA2Q3Y263D00KWClanguage_tagpt_BR1.value</vt:lpstr>
      <vt:lpstr>BABY_PRODUCTleague_name.value.FederaçãoMexicanadeFutebol.team_namemarketplace_idA2Q3Y263D00KWClanguage_tagpt_BR2.value</vt:lpstr>
      <vt:lpstr>BABY_PRODUCTleague_name.value.federacion_mexicana_de_futbol_ascn.team_namemarketplace_idA2Q3Y263D00KWClanguage_tagpt_BR1.value</vt:lpstr>
      <vt:lpstr>BABY_PRODUCTleague_name.value.federacion_mexicana_de_futbol_ascn.team_namemarketplace_idA2Q3Y263D00KWClanguage_tagpt_BR2.value</vt:lpstr>
      <vt:lpstr>BABY_PRODUCTleague_name.value.FederaciónMexicanaDeFútbolAsociación.team_namemarketplace_idA2Q3Y263D00KWClanguage_tagpt_BR1.value</vt:lpstr>
      <vt:lpstr>BABY_PRODUCTleague_name.value.FederaciónMexicanaDeFútbolAsociación.team_namemarketplace_idA2Q3Y263D00KWClanguage_tagpt_BR2.value</vt:lpstr>
      <vt:lpstr>BABY_PRODUCTleague_name.value.FédérationduMexiquedefootball.team_namemarketplace_idA2Q3Y263D00KWClanguage_tagpt_BR1.value</vt:lpstr>
      <vt:lpstr>BABY_PRODUCTleague_name.value.FédérationduMexiquedefootball.team_namemarketplace_idA2Q3Y263D00KWClanguage_tagpt_BR2.value</vt:lpstr>
      <vt:lpstr>BABY_PRODUCTleague_name.value.FederazionecalcisticadelMessico.team_namemarketplace_idA2Q3Y263D00KWClanguage_tagpt_BR1.value</vt:lpstr>
      <vt:lpstr>BABY_PRODUCTleague_name.value.FederazionecalcisticadelMessico.team_namemarketplace_idA2Q3Y263D00KWClanguage_tagpt_BR2.value</vt:lpstr>
      <vt:lpstr>BABY_PRODUCTleague_name.value.FIFAワールドカップ.team_namemarketplace_idA2Q3Y263D00KWClanguage_tagpt_BR1.value</vt:lpstr>
      <vt:lpstr>BABY_PRODUCTleague_name.value.FIFAワールドカップ.team_namemarketplace_idA2Q3Y263D00KWClanguage_tagpt_BR2.value</vt:lpstr>
      <vt:lpstr>BABY_PRODUCTleague_name.value.Footballallemand.team_namemarketplace_idA2Q3Y263D00KWClanguage_tagpt_BR1.value</vt:lpstr>
      <vt:lpstr>BABY_PRODUCTleague_name.value.Footballallemand.team_namemarketplace_idA2Q3Y263D00KWClanguage_tagpt_BR2.value</vt:lpstr>
      <vt:lpstr>BABY_PRODUCTleague_name.value.Footballbritannique.team_namemarketplace_idA2Q3Y263D00KWClanguage_tagpt_BR1.value</vt:lpstr>
      <vt:lpstr>BABY_PRODUCTleague_name.value.Footballbritannique.team_namemarketplace_idA2Q3Y263D00KWClanguage_tagpt_BR2.value</vt:lpstr>
      <vt:lpstr>BABY_PRODUCTleague_name.value.Footballécossais.team_namemarketplace_idA2Q3Y263D00KWClanguage_tagpt_BR1.value</vt:lpstr>
      <vt:lpstr>BABY_PRODUCTleague_name.value.Footballécossais.team_namemarketplace_idA2Q3Y263D00KWClanguage_tagpt_BR2.value</vt:lpstr>
      <vt:lpstr>BABY_PRODUCTleague_name.value.Footballespagnol.team_namemarketplace_idA2Q3Y263D00KWClanguage_tagpt_BR1.value</vt:lpstr>
      <vt:lpstr>BABY_PRODUCTleague_name.value.Footballespagnol.team_namemarketplace_idA2Q3Y263D00KWClanguage_tagpt_BR2.value</vt:lpstr>
      <vt:lpstr>BABY_PRODUCTleague_name.value.Footballfrançais.team_namemarketplace_idA2Q3Y263D00KWClanguage_tagpt_BR1.value</vt:lpstr>
      <vt:lpstr>BABY_PRODUCTleague_name.value.Footballfrançais.team_namemarketplace_idA2Q3Y263D00KWClanguage_tagpt_BR2.value</vt:lpstr>
      <vt:lpstr>BABY_PRODUCTleague_name.value.Footballitalien.team_namemarketplace_idA2Q3Y263D00KWClanguage_tagpt_BR1.value</vt:lpstr>
      <vt:lpstr>BABY_PRODUCTleague_name.value.Footballitalien.team_namemarketplace_idA2Q3Y263D00KWClanguage_tagpt_BR2.value</vt:lpstr>
      <vt:lpstr>BABY_PRODUCTleague_name.value.Footballjaponais.team_namemarketplace_idA2Q3Y263D00KWClanguage_tagpt_BR1.value</vt:lpstr>
      <vt:lpstr>BABY_PRODUCTleague_name.value.Footballjaponais.team_namemarketplace_idA2Q3Y263D00KWClanguage_tagpt_BR2.value</vt:lpstr>
      <vt:lpstr>BABY_PRODUCTleague_name.value.Footballnéerlandais.team_namemarketplace_idA2Q3Y263D00KWClanguage_tagpt_BR1.value</vt:lpstr>
      <vt:lpstr>BABY_PRODUCTleague_name.value.Footballnéerlandais.team_namemarketplace_idA2Q3Y263D00KWClanguage_tagpt_BR2.value</vt:lpstr>
      <vt:lpstr>BABY_PRODUCTleague_name.value.Footballportugais.team_namemarketplace_idA2Q3Y263D00KWClanguage_tagpt_BR1.value</vt:lpstr>
      <vt:lpstr>BABY_PRODUCTleague_name.value.Footballportugais.team_namemarketplace_idA2Q3Y263D00KWClanguage_tagpt_BR2.value</vt:lpstr>
      <vt:lpstr>BABY_PRODUCTleague_name.value.Formel1.team_namemarketplace_idA2Q3Y263D00KWClanguage_tagpt_BR1.value</vt:lpstr>
      <vt:lpstr>BABY_PRODUCTleague_name.value.Formel1.team_namemarketplace_idA2Q3Y263D00KWClanguage_tagpt_BR2.value</vt:lpstr>
      <vt:lpstr>BABY_PRODUCTleague_name.value.formula_1.team_namemarketplace_idA2Q3Y263D00KWClanguage_tagpt_BR1.value</vt:lpstr>
      <vt:lpstr>BABY_PRODUCTleague_name.value.formula_1.team_namemarketplace_idA2Q3Y263D00KWClanguage_tagpt_BR2.value</vt:lpstr>
      <vt:lpstr>BABY_PRODUCTleague_name.value.Formula1.team_namemarketplace_idA2Q3Y263D00KWClanguage_tagpt_BR1.value</vt:lpstr>
      <vt:lpstr>BABY_PRODUCTleague_name.value.Formuła1.team_namemarketplace_idA2Q3Y263D00KWClanguage_tagpt_BR1.value</vt:lpstr>
      <vt:lpstr>BABY_PRODUCTleague_name.value.Fórmula1.team_namemarketplace_idA2Q3Y263D00KWClanguage_tagpt_BR1.value</vt:lpstr>
      <vt:lpstr>BABY_PRODUCTleague_name.value.Formula1.team_namemarketplace_idA2Q3Y263D00KWClanguage_tagpt_BR2.value</vt:lpstr>
      <vt:lpstr>BABY_PRODUCTleague_name.value.Formuła1.team_namemarketplace_idA2Q3Y263D00KWClanguage_tagpt_BR2.value</vt:lpstr>
      <vt:lpstr>BABY_PRODUCTleague_name.value.Fórmula1.team_namemarketplace_idA2Q3Y263D00KWClanguage_tagpt_BR2.value</vt:lpstr>
      <vt:lpstr>BABY_PRODUCTleague_name.value.Formule1.team_namemarketplace_idA2Q3Y263D00KWClanguage_tagpt_BR1.value</vt:lpstr>
      <vt:lpstr>BABY_PRODUCTleague_name.value.Formule1.team_namemarketplace_idA2Q3Y263D00KWClanguage_tagpt_BR2.value</vt:lpstr>
      <vt:lpstr>BABY_PRODUCTleague_name.value.Francuskapiłkanożna.team_namemarketplace_idA2Q3Y263D00KWClanguage_tagpt_BR1.value</vt:lpstr>
      <vt:lpstr>BABY_PRODUCTleague_name.value.Francuskapiłkanożna.team_namemarketplace_idA2Q3Y263D00KWClanguage_tagpt_BR2.value</vt:lpstr>
      <vt:lpstr>BABY_PRODUCTleague_name.value.Franskfotboll.team_namemarketplace_idA2Q3Y263D00KWClanguage_tagpt_BR1.value</vt:lpstr>
      <vt:lpstr>BABY_PRODUCTleague_name.value.Franskfotboll.team_namemarketplace_idA2Q3Y263D00KWClanguage_tagpt_BR2.value</vt:lpstr>
      <vt:lpstr>BABY_PRODUCTleague_name.value.Fransvoetbal.team_namemarketplace_idA2Q3Y263D00KWClanguage_tagpt_BR1.value</vt:lpstr>
      <vt:lpstr>BABY_PRODUCTleague_name.value.Fransvoetbal.team_namemarketplace_idA2Q3Y263D00KWClanguage_tagpt_BR2.value</vt:lpstr>
      <vt:lpstr>BABY_PRODUCTleague_name.value.FranzösischerFußball.team_namemarketplace_idA2Q3Y263D00KWClanguage_tagpt_BR1.value</vt:lpstr>
      <vt:lpstr>BABY_PRODUCTleague_name.value.FranzösischerFußball.team_namemarketplace_idA2Q3Y263D00KWClanguage_tagpt_BR2.value</vt:lpstr>
      <vt:lpstr>BABY_PRODUCTleague_name.value.french_football.team_namemarketplace_idA2Q3Y263D00KWClanguage_tagpt_BR1.value</vt:lpstr>
      <vt:lpstr>BABY_PRODUCTleague_name.value.french_football.team_namemarketplace_idA2Q3Y263D00KWClanguage_tagpt_BR2.value</vt:lpstr>
      <vt:lpstr>BABY_PRODUCTleague_name.value.FrenchFootball.team_namemarketplace_idA2Q3Y263D00KWClanguage_tagpt_BR1.value</vt:lpstr>
      <vt:lpstr>BABY_PRODUCTleague_name.value.FrenchFootball.team_namemarketplace_idA2Q3Y263D00KWClanguage_tagpt_BR2.value</vt:lpstr>
      <vt:lpstr>BABY_PRODUCTleague_name.value.FrenchSoccer.team_namemarketplace_idA2Q3Y263D00KWClanguage_tagpt_BR1.value</vt:lpstr>
      <vt:lpstr>BABY_PRODUCTleague_name.value.FrenchSoccer.team_namemarketplace_idA2Q3Y263D00KWClanguage_tagpt_BR2.value</vt:lpstr>
      <vt:lpstr>BABY_PRODUCTleague_name.value.Fußballweltmeisterschaft.team_namemarketplace_idA2Q3Y263D00KWClanguage_tagpt_BR1.value</vt:lpstr>
      <vt:lpstr>BABY_PRODUCTleague_name.value.Fußballweltmeisterschaft.team_namemarketplace_idA2Q3Y263D00KWClanguage_tagpt_BR2.value</vt:lpstr>
      <vt:lpstr>BABY_PRODUCTleague_name.value.Fútbolalemán.team_namemarketplace_idA2Q3Y263D00KWClanguage_tagpt_BR1.value</vt:lpstr>
      <vt:lpstr>BABY_PRODUCTleague_name.value.Fútbolalemán.team_namemarketplace_idA2Q3Y263D00KWClanguage_tagpt_BR2.value</vt:lpstr>
      <vt:lpstr>BABY_PRODUCTleague_name.value.FútbolCopadelMundo.team_namemarketplace_idA2Q3Y263D00KWClanguage_tagpt_BR1.value</vt:lpstr>
      <vt:lpstr>BABY_PRODUCTleague_name.value.FútbolCopadelMundo.team_namemarketplace_idA2Q3Y263D00KWClanguage_tagpt_BR2.value</vt:lpstr>
      <vt:lpstr>BABY_PRODUCTleague_name.value.Fútbolescocés.team_namemarketplace_idA2Q3Y263D00KWClanguage_tagpt_BR1.value</vt:lpstr>
      <vt:lpstr>BABY_PRODUCTleague_name.value.Fútbolescocés.team_namemarketplace_idA2Q3Y263D00KWClanguage_tagpt_BR2.value</vt:lpstr>
      <vt:lpstr>BABY_PRODUCTleague_name.value.Fútbolespañol.team_namemarketplace_idA2Q3Y263D00KWClanguage_tagpt_BR1.value</vt:lpstr>
      <vt:lpstr>BABY_PRODUCTleague_name.value.Fútbolespañol.team_namemarketplace_idA2Q3Y263D00KWClanguage_tagpt_BR2.value</vt:lpstr>
      <vt:lpstr>BABY_PRODUCTleague_name.value.Fútbolfrancés.team_namemarketplace_idA2Q3Y263D00KWClanguage_tagpt_BR1.value</vt:lpstr>
      <vt:lpstr>BABY_PRODUCTleague_name.value.Fútbolfrancés.team_namemarketplace_idA2Q3Y263D00KWClanguage_tagpt_BR2.value</vt:lpstr>
      <vt:lpstr>BABY_PRODUCTleague_name.value.Fútbolholandés.team_namemarketplace_idA2Q3Y263D00KWClanguage_tagpt_BR1.value</vt:lpstr>
      <vt:lpstr>BABY_PRODUCTleague_name.value.Fútbolholandés.team_namemarketplace_idA2Q3Y263D00KWClanguage_tagpt_BR2.value</vt:lpstr>
      <vt:lpstr>BABY_PRODUCTleague_name.value.Fútbolinglés.team_namemarketplace_idA2Q3Y263D00KWClanguage_tagpt_BR1.value</vt:lpstr>
      <vt:lpstr>BABY_PRODUCTleague_name.value.Fútbolinglés.team_namemarketplace_idA2Q3Y263D00KWClanguage_tagpt_BR2.value</vt:lpstr>
      <vt:lpstr>BABY_PRODUCTleague_name.value.Fútbolitaliano.team_namemarketplace_idA2Q3Y263D00KWClanguage_tagpt_BR1.value</vt:lpstr>
      <vt:lpstr>BABY_PRODUCTleague_name.value.Fútbolitaliano.team_namemarketplace_idA2Q3Y263D00KWClanguage_tagpt_BR2.value</vt:lpstr>
      <vt:lpstr>BABY_PRODUCTleague_name.value.Fútboljaponés.team_namemarketplace_idA2Q3Y263D00KWClanguage_tagpt_BR1.value</vt:lpstr>
      <vt:lpstr>BABY_PRODUCTleague_name.value.Fútboljaponés.team_namemarketplace_idA2Q3Y263D00KWClanguage_tagpt_BR2.value</vt:lpstr>
      <vt:lpstr>BABY_PRODUCTleague_name.value.Fútbolportugués.team_namemarketplace_idA2Q3Y263D00KWClanguage_tagpt_BR1.value</vt:lpstr>
      <vt:lpstr>BABY_PRODUCTleague_name.value.Fútbolportugués.team_namemarketplace_idA2Q3Y263D00KWClanguage_tagpt_BR2.value</vt:lpstr>
      <vt:lpstr>BABY_PRODUCTleague_name.value.Futebolalemão.team_namemarketplace_idA2Q3Y263D00KWClanguage_tagpt_BR1.value</vt:lpstr>
      <vt:lpstr>BABY_PRODUCTleague_name.value.Futebolalemão.team_namemarketplace_idA2Q3Y263D00KWClanguage_tagpt_BR2.value</vt:lpstr>
      <vt:lpstr>BABY_PRODUCTleague_name.value.Futebolescocês.team_namemarketplace_idA2Q3Y263D00KWClanguage_tagpt_BR1.value</vt:lpstr>
      <vt:lpstr>BABY_PRODUCTleague_name.value.Futebolescocês.team_namemarketplace_idA2Q3Y263D00KWClanguage_tagpt_BR2.value</vt:lpstr>
      <vt:lpstr>BABY_PRODUCTleague_name.value.Futebolespanhol.team_namemarketplace_idA2Q3Y263D00KWClanguage_tagpt_BR1.value</vt:lpstr>
      <vt:lpstr>BABY_PRODUCTleague_name.value.Futebolespanhol.team_namemarketplace_idA2Q3Y263D00KWClanguage_tagpt_BR2.value</vt:lpstr>
      <vt:lpstr>BABY_PRODUCTleague_name.value.Futebolfrancês.team_namemarketplace_idA2Q3Y263D00KWClanguage_tagpt_BR1.value</vt:lpstr>
      <vt:lpstr>BABY_PRODUCTleague_name.value.Futebolfrancês.team_namemarketplace_idA2Q3Y263D00KWClanguage_tagpt_BR2.value</vt:lpstr>
      <vt:lpstr>BABY_PRODUCTleague_name.value.Futebolholandês.team_namemarketplace_idA2Q3Y263D00KWClanguage_tagpt_BR1.value</vt:lpstr>
      <vt:lpstr>BABY_PRODUCTleague_name.value.Futebolholandês.team_namemarketplace_idA2Q3Y263D00KWClanguage_tagpt_BR2.value</vt:lpstr>
      <vt:lpstr>BABY_PRODUCTleague_name.value.Futebolinglês.team_namemarketplace_idA2Q3Y263D00KWClanguage_tagpt_BR1.value</vt:lpstr>
      <vt:lpstr>BABY_PRODUCTleague_name.value.Futebolinglês.team_namemarketplace_idA2Q3Y263D00KWClanguage_tagpt_BR2.value</vt:lpstr>
      <vt:lpstr>BABY_PRODUCTleague_name.value.Futebolitaliano.team_namemarketplace_idA2Q3Y263D00KWClanguage_tagpt_BR1.value</vt:lpstr>
      <vt:lpstr>BABY_PRODUCTleague_name.value.Futebolitaliano.team_namemarketplace_idA2Q3Y263D00KWClanguage_tagpt_BR2.value</vt:lpstr>
      <vt:lpstr>BABY_PRODUCTleague_name.value.Futeboljaponês.team_namemarketplace_idA2Q3Y263D00KWClanguage_tagpt_BR1.value</vt:lpstr>
      <vt:lpstr>BABY_PRODUCTleague_name.value.Futeboljaponês.team_namemarketplace_idA2Q3Y263D00KWClanguage_tagpt_BR2.value</vt:lpstr>
      <vt:lpstr>BABY_PRODUCTleague_name.value.Futebolportuguês.team_namemarketplace_idA2Q3Y263D00KWClanguage_tagpt_BR1.value</vt:lpstr>
      <vt:lpstr>BABY_PRODUCTleague_name.value.Futebolportuguês.team_namemarketplace_idA2Q3Y263D00KWClanguage_tagpt_BR2.value</vt:lpstr>
      <vt:lpstr>BABY_PRODUCTleague_name.value.german_football.team_namemarketplace_idA2Q3Y263D00KWClanguage_tagpt_BR1.value</vt:lpstr>
      <vt:lpstr>BABY_PRODUCTleague_name.value.german_football.team_namemarketplace_idA2Q3Y263D00KWClanguage_tagpt_BR2.value</vt:lpstr>
      <vt:lpstr>BABY_PRODUCTleague_name.value.GermanFootball.team_namemarketplace_idA2Q3Y263D00KWClanguage_tagpt_BR1.value</vt:lpstr>
      <vt:lpstr>BABY_PRODUCTleague_name.value.GermanFootball.team_namemarketplace_idA2Q3Y263D00KWClanguage_tagpt_BR2.value</vt:lpstr>
      <vt:lpstr>BABY_PRODUCTleague_name.value.GermanSoccer.team_namemarketplace_idA2Q3Y263D00KWClanguage_tagpt_BR1.value</vt:lpstr>
      <vt:lpstr>BABY_PRODUCTleague_name.value.GermanSoccer.team_namemarketplace_idA2Q3Y263D00KWClanguage_tagpt_BR2.value</vt:lpstr>
      <vt:lpstr>BABY_PRODUCTleague_name.value.Hiszpańskapiłkanożna.team_namemarketplace_idA2Q3Y263D00KWClanguage_tagpt_BR1.value</vt:lpstr>
      <vt:lpstr>BABY_PRODUCTleague_name.value.Hiszpańskapiłkanożna.team_namemarketplace_idA2Q3Y263D00KWClanguage_tagpt_BR2.value</vt:lpstr>
      <vt:lpstr>BABY_PRODUCTleague_name.value.hockey_india_league.team_namemarketplace_idA2Q3Y263D00KWClanguage_tagpt_BR1.value</vt:lpstr>
      <vt:lpstr>BABY_PRODUCTleague_name.value.hockey_india_league.team_namemarketplace_idA2Q3Y263D00KWClanguage_tagpt_BR2.value</vt:lpstr>
      <vt:lpstr>BABY_PRODUCTleague_name.value.HockeyIndiaLeague.team_namemarketplace_idA2Q3Y263D00KWClanguage_tagpt_BR1.value</vt:lpstr>
      <vt:lpstr>BABY_PRODUCTleague_name.value.HockeyIndiaLeague.team_namemarketplace_idA2Q3Y263D00KWClanguage_tagpt_BR2.value</vt:lpstr>
      <vt:lpstr>BABY_PRODUCTleague_name.value.Hokejowaligaindyjska.team_namemarketplace_idA2Q3Y263D00KWClanguage_tagpt_BR1.value</vt:lpstr>
      <vt:lpstr>BABY_PRODUCTleague_name.value.Hokejowaligaindyjska.team_namemarketplace_idA2Q3Y263D00KWClanguage_tagpt_BR2.value</vt:lpstr>
      <vt:lpstr>BABY_PRODUCTleague_name.value.Holenderskapiłkanożna.team_namemarketplace_idA2Q3Y263D00KWClanguage_tagpt_BR1.value</vt:lpstr>
      <vt:lpstr>BABY_PRODUCTleague_name.value.Holenderskapiłkanożna.team_namemarketplace_idA2Q3Y263D00KWClanguage_tagpt_BR2.value</vt:lpstr>
      <vt:lpstr>BABY_PRODUCTleague_name.value.Holländskfotboll.team_namemarketplace_idA2Q3Y263D00KWClanguage_tagpt_BR1.value</vt:lpstr>
      <vt:lpstr>BABY_PRODUCTleague_name.value.Holländskfotboll.team_namemarketplace_idA2Q3Y263D00KWClanguage_tagpt_BR2.value</vt:lpstr>
      <vt:lpstr>BABY_PRODUCTleague_name.value.i_league.team_namemarketplace_idA2Q3Y263D00KWClanguage_tagpt_BR1.value</vt:lpstr>
      <vt:lpstr>BABY_PRODUCTleague_name.value.i_league.team_namemarketplace_idA2Q3Y263D00KWClanguage_tagpt_BR2.value</vt:lpstr>
      <vt:lpstr>BABY_PRODUCTleague_name.value.ILeague.team_namemarketplace_idA2Q3Y263D00KWClanguage_tagpt_BR1.value</vt:lpstr>
      <vt:lpstr>BABY_PRODUCTleague_name.value.ILeague.team_namemarketplace_idA2Q3Y263D00KWClanguage_tagpt_BR2.value</vt:lpstr>
      <vt:lpstr>BABY_PRODUCTleague_name.value.Iligan.team_namemarketplace_idA2Q3Y263D00KWClanguage_tagpt_BR1.value</vt:lpstr>
      <vt:lpstr>BABY_PRODUCTleague_name.value.Iligan.team_namemarketplace_idA2Q3Y263D00KWClanguage_tagpt_BR2.value</vt:lpstr>
      <vt:lpstr>BABY_PRODUCTleague_name.value.indian_premier_league.team_namemarketplace_idA2Q3Y263D00KWClanguage_tagpt_BR1.value</vt:lpstr>
      <vt:lpstr>BABY_PRODUCTleague_name.value.indian_premier_league.team_namemarketplace_idA2Q3Y263D00KWClanguage_tagpt_BR2.value</vt:lpstr>
      <vt:lpstr>BABY_PRODUCTleague_name.value.indian_soccer_league.team_namemarketplace_idA2Q3Y263D00KWClanguage_tagpt_BR1.value</vt:lpstr>
      <vt:lpstr>BABY_PRODUCTleague_name.value.indian_soccer_league.team_namemarketplace_idA2Q3Y263D00KWClanguage_tagpt_BR2.value</vt:lpstr>
      <vt:lpstr>BABY_PRODUCTleague_name.value.IndianPremierLeague.team_namemarketplace_idA2Q3Y263D00KWClanguage_tagpt_BR1.value</vt:lpstr>
      <vt:lpstr>BABY_PRODUCTleague_name.value.IndianPremierLeague.team_namemarketplace_idA2Q3Y263D00KWClanguage_tagpt_BR2.value</vt:lpstr>
      <vt:lpstr>BABY_PRODUCTleague_name.value.IndianSoccerLeague.team_namemarketplace_idA2Q3Y263D00KWClanguage_tagpt_BR1.value</vt:lpstr>
      <vt:lpstr>BABY_PRODUCTleague_name.value.IndianSoccerLeague.team_namemarketplace_idA2Q3Y263D00KWClanguage_tagpt_BR2.value</vt:lpstr>
      <vt:lpstr>BABY_PRODUCTleague_name.value.IndianSuperLeague.team_namemarketplace_idA2Q3Y263D00KWClanguage_tagpt_BR1.value</vt:lpstr>
      <vt:lpstr>BABY_PRODUCTleague_name.value.IndianSuperLeague.team_namemarketplace_idA2Q3Y263D00KWClanguage_tagpt_BR2.value</vt:lpstr>
      <vt:lpstr>BABY_PRODUCTleague_name.value.Indienshockeyliga.team_namemarketplace_idA2Q3Y263D00KWClanguage_tagpt_BR1.value</vt:lpstr>
      <vt:lpstr>BABY_PRODUCTleague_name.value.Indienshockeyliga.team_namemarketplace_idA2Q3Y263D00KWClanguage_tagpt_BR2.value</vt:lpstr>
      <vt:lpstr>BABY_PRODUCTleague_name.value.IndischeFußballliga.team_namemarketplace_idA2Q3Y263D00KWClanguage_tagpt_BR1.value</vt:lpstr>
      <vt:lpstr>BABY_PRODUCTleague_name.value.IndischeFußballliga.team_namemarketplace_idA2Q3Y263D00KWClanguage_tagpt_BR2.value</vt:lpstr>
      <vt:lpstr>BABY_PRODUCTleague_name.value.IndiskaPremierligan.team_namemarketplace_idA2Q3Y263D00KWClanguage_tagpt_BR1.value</vt:lpstr>
      <vt:lpstr>BABY_PRODUCTleague_name.value.IndiskaPremierligan.team_namemarketplace_idA2Q3Y263D00KWClanguage_tagpt_BR2.value</vt:lpstr>
      <vt:lpstr>BABY_PRODUCTleague_name.value.IndiskaSoccerligan.team_namemarketplace_idA2Q3Y263D00KWClanguage_tagpt_BR1.value</vt:lpstr>
      <vt:lpstr>BABY_PRODUCTleague_name.value.IndiskaSoccerligan.team_namemarketplace_idA2Q3Y263D00KWClanguage_tagpt_BR2.value</vt:lpstr>
      <vt:lpstr>BABY_PRODUCTleague_name.value.IndyjskaSoccerLeague.team_namemarketplace_idA2Q3Y263D00KWClanguage_tagpt_BR1.value</vt:lpstr>
      <vt:lpstr>BABY_PRODUCTleague_name.value.IndyjskaSoccerLeague.team_namemarketplace_idA2Q3Y263D00KWClanguage_tagpt_BR2.value</vt:lpstr>
      <vt:lpstr>BABY_PRODUCTleague_name.value.Inneligipiłkarskie.team_namemarketplace_idA2Q3Y263D00KWClanguage_tagpt_BR1.value</vt:lpstr>
      <vt:lpstr>BABY_PRODUCTleague_name.value.Inneligipiłkarskie.team_namemarketplace_idA2Q3Y263D00KWClanguage_tagpt_BR2.value</vt:lpstr>
      <vt:lpstr>BABY_PRODUCTleague_name.value.international_cricket.team_namemarketplace_idA2Q3Y263D00KWClanguage_tagpt_BR1.value</vt:lpstr>
      <vt:lpstr>BABY_PRODUCTleague_name.value.international_cricket.team_namemarketplace_idA2Q3Y263D00KWClanguage_tagpt_BR2.value</vt:lpstr>
      <vt:lpstr>BABY_PRODUCTleague_name.value.InternationalCricket.team_namemarketplace_idA2Q3Y263D00KWClanguage_tagpt_BR1.value</vt:lpstr>
      <vt:lpstr>BABY_PRODUCTleague_name.value.InternationalCricket.team_namemarketplace_idA2Q3Y263D00KWClanguage_tagpt_BR2.value</vt:lpstr>
      <vt:lpstr>BABY_PRODUCTleague_name.value.InternationalesCricket.team_namemarketplace_idA2Q3Y263D00KWClanguage_tagpt_BR1.value</vt:lpstr>
      <vt:lpstr>BABY_PRODUCTleague_name.value.InternationalesCricket.team_namemarketplace_idA2Q3Y263D00KWClanguage_tagpt_BR2.value</vt:lpstr>
      <vt:lpstr>BABY_PRODUCTleague_name.value.InternationellCricket.team_namemarketplace_idA2Q3Y263D00KWClanguage_tagpt_BR1.value</vt:lpstr>
      <vt:lpstr>BABY_PRODUCTleague_name.value.InternationellCricket.team_namemarketplace_idA2Q3Y263D00KWClanguage_tagpt_BR2.value</vt:lpstr>
      <vt:lpstr>BABY_PRODUCTleague_name.value.Italiaansvoetbal.team_namemarketplace_idA2Q3Y263D00KWClanguage_tagpt_BR1.value</vt:lpstr>
      <vt:lpstr>BABY_PRODUCTleague_name.value.Italiaansvoetbal.team_namemarketplace_idA2Q3Y263D00KWClanguage_tagpt_BR2.value</vt:lpstr>
      <vt:lpstr>BABY_PRODUCTleague_name.value.italian_football.team_namemarketplace_idA2Q3Y263D00KWClanguage_tagpt_BR1.value</vt:lpstr>
      <vt:lpstr>BABY_PRODUCTleague_name.value.italian_football.team_namemarketplace_idA2Q3Y263D00KWClanguage_tagpt_BR2.value</vt:lpstr>
      <vt:lpstr>BABY_PRODUCTleague_name.value.ItalianFootball.team_namemarketplace_idA2Q3Y263D00KWClanguage_tagpt_BR1.value</vt:lpstr>
      <vt:lpstr>BABY_PRODUCTleague_name.value.ItalianFootball.team_namemarketplace_idA2Q3Y263D00KWClanguage_tagpt_BR2.value</vt:lpstr>
      <vt:lpstr>BABY_PRODUCTleague_name.value.ItalianSoccer.team_namemarketplace_idA2Q3Y263D00KWClanguage_tagpt_BR1.value</vt:lpstr>
      <vt:lpstr>BABY_PRODUCTleague_name.value.ItalianSoccer.team_namemarketplace_idA2Q3Y263D00KWClanguage_tagpt_BR2.value</vt:lpstr>
      <vt:lpstr>BABY_PRODUCTleague_name.value.ItalienischerFußball.team_namemarketplace_idA2Q3Y263D00KWClanguage_tagpt_BR1.value</vt:lpstr>
      <vt:lpstr>BABY_PRODUCTleague_name.value.ItalienischerFußball.team_namemarketplace_idA2Q3Y263D00KWClanguage_tagpt_BR2.value</vt:lpstr>
      <vt:lpstr>BABY_PRODUCTleague_name.value.Italienskfotboll.team_namemarketplace_idA2Q3Y263D00KWClanguage_tagpt_BR1.value</vt:lpstr>
      <vt:lpstr>BABY_PRODUCTleague_name.value.Italienskfotboll.team_namemarketplace_idA2Q3Y263D00KWClanguage_tagpt_BR2.value</vt:lpstr>
      <vt:lpstr>BABY_PRODUCTleague_name.value.japanese_baseball.team_namemarketplace_idA2Q3Y263D00KWClanguage_tagpt_BR1.value</vt:lpstr>
      <vt:lpstr>BABY_PRODUCTleague_name.value.japanese_baseball.team_namemarketplace_idA2Q3Y263D00KWClanguage_tagpt_BR2.value</vt:lpstr>
      <vt:lpstr>BABY_PRODUCTleague_name.value.japanese_basketball.team_namemarketplace_idA2Q3Y263D00KWClanguage_tagpt_BR1.value</vt:lpstr>
      <vt:lpstr>BABY_PRODUCTleague_name.value.japanese_basketball.team_namemarketplace_idA2Q3Y263D00KWClanguage_tagpt_BR2.value</vt:lpstr>
      <vt:lpstr>BABY_PRODUCTleague_name.value.japanese_football.team_namemarketplace_idA2Q3Y263D00KWClanguage_tagpt_BR1.value</vt:lpstr>
      <vt:lpstr>BABY_PRODUCTleague_name.value.japanese_football.team_namemarketplace_idA2Q3Y263D00KWClanguage_tagpt_BR2.value</vt:lpstr>
      <vt:lpstr>BABY_PRODUCTleague_name.value.JapaneseBaseball.team_namemarketplace_idA2Q3Y263D00KWClanguage_tagpt_BR1.value</vt:lpstr>
      <vt:lpstr>BABY_PRODUCTleague_name.value.JapaneseBaseball.team_namemarketplace_idA2Q3Y263D00KWClanguage_tagpt_BR2.value</vt:lpstr>
      <vt:lpstr>BABY_PRODUCTleague_name.value.JapaneseBasketball.team_namemarketplace_idA2Q3Y263D00KWClanguage_tagpt_BR1.value</vt:lpstr>
      <vt:lpstr>BABY_PRODUCTleague_name.value.JapaneseBasketball.team_namemarketplace_idA2Q3Y263D00KWClanguage_tagpt_BR2.value</vt:lpstr>
      <vt:lpstr>BABY_PRODUCTleague_name.value.JapaneseFootball.team_namemarketplace_idA2Q3Y263D00KWClanguage_tagpt_BR1.value</vt:lpstr>
      <vt:lpstr>BABY_PRODUCTleague_name.value.JapaneseFootball.team_namemarketplace_idA2Q3Y263D00KWClanguage_tagpt_BR2.value</vt:lpstr>
      <vt:lpstr>BABY_PRODUCTleague_name.value.JapaneseSoccer.team_namemarketplace_idA2Q3Y263D00KWClanguage_tagpt_BR1.value</vt:lpstr>
      <vt:lpstr>BABY_PRODUCTleague_name.value.JapaneseSoccer.team_namemarketplace_idA2Q3Y263D00KWClanguage_tagpt_BR2.value</vt:lpstr>
      <vt:lpstr>BABY_PRODUCTleague_name.value.JapanischerBaseball.team_namemarketplace_idA2Q3Y263D00KWClanguage_tagpt_BR1.value</vt:lpstr>
      <vt:lpstr>BABY_PRODUCTleague_name.value.JapanischerBaseball.team_namemarketplace_idA2Q3Y263D00KWClanguage_tagpt_BR2.value</vt:lpstr>
      <vt:lpstr>BABY_PRODUCTleague_name.value.JapanischerBasketball.team_namemarketplace_idA2Q3Y263D00KWClanguage_tagpt_BR1.value</vt:lpstr>
      <vt:lpstr>BABY_PRODUCTleague_name.value.JapanischerBasketball.team_namemarketplace_idA2Q3Y263D00KWClanguage_tagpt_BR2.value</vt:lpstr>
      <vt:lpstr>BABY_PRODUCTleague_name.value.JapanischerFußball.team_namemarketplace_idA2Q3Y263D00KWClanguage_tagpt_BR1.value</vt:lpstr>
      <vt:lpstr>BABY_PRODUCTleague_name.value.JapanischerFußball.team_namemarketplace_idA2Q3Y263D00KWClanguage_tagpt_BR2.value</vt:lpstr>
      <vt:lpstr>BABY_PRODUCTleague_name.value.Japansbasketbal.team_namemarketplace_idA2Q3Y263D00KWClanguage_tagpt_BR1.value</vt:lpstr>
      <vt:lpstr>BABY_PRODUCTleague_name.value.Japansbasketbal.team_namemarketplace_idA2Q3Y263D00KWClanguage_tagpt_BR2.value</vt:lpstr>
      <vt:lpstr>BABY_PRODUCTleague_name.value.Japanshonkbal.team_namemarketplace_idA2Q3Y263D00KWClanguage_tagpt_BR1.value</vt:lpstr>
      <vt:lpstr>BABY_PRODUCTleague_name.value.Japanshonkbal.team_namemarketplace_idA2Q3Y263D00KWClanguage_tagpt_BR2.value</vt:lpstr>
      <vt:lpstr>BABY_PRODUCTleague_name.value.Japanskbaseboll.team_namemarketplace_idA2Q3Y263D00KWClanguage_tagpt_BR1.value</vt:lpstr>
      <vt:lpstr>BABY_PRODUCTleague_name.value.Japanskbaseboll.team_namemarketplace_idA2Q3Y263D00KWClanguage_tagpt_BR2.value</vt:lpstr>
      <vt:lpstr>BABY_PRODUCTleague_name.value.Japanskbasket.team_namemarketplace_idA2Q3Y263D00KWClanguage_tagpt_BR1.value</vt:lpstr>
      <vt:lpstr>BABY_PRODUCTleague_name.value.Japanskbasket.team_namemarketplace_idA2Q3Y263D00KWClanguage_tagpt_BR2.value</vt:lpstr>
      <vt:lpstr>BABY_PRODUCTleague_name.value.Japanskfotboll.team_namemarketplace_idA2Q3Y263D00KWClanguage_tagpt_BR1.value</vt:lpstr>
      <vt:lpstr>BABY_PRODUCTleague_name.value.Japanskfotboll.team_namemarketplace_idA2Q3Y263D00KWClanguage_tagpt_BR2.value</vt:lpstr>
      <vt:lpstr>BABY_PRODUCTleague_name.value.Japansvoetbal.team_namemarketplace_idA2Q3Y263D00KWClanguage_tagpt_BR1.value</vt:lpstr>
      <vt:lpstr>BABY_PRODUCTleague_name.value.Japansvoetbal.team_namemarketplace_idA2Q3Y263D00KWClanguage_tagpt_BR2.value</vt:lpstr>
      <vt:lpstr>BABY_PRODUCTleague_name.value.Japońskakoszykówka.team_namemarketplace_idA2Q3Y263D00KWClanguage_tagpt_BR1.value</vt:lpstr>
      <vt:lpstr>BABY_PRODUCTleague_name.value.Japońskakoszykówka.team_namemarketplace_idA2Q3Y263D00KWClanguage_tagpt_BR2.value</vt:lpstr>
      <vt:lpstr>BABY_PRODUCTleague_name.value.Japońskapiłkanożna.team_namemarketplace_idA2Q3Y263D00KWClanguage_tagpt_BR1.value</vt:lpstr>
      <vt:lpstr>BABY_PRODUCTleague_name.value.Japońskapiłkanożna.team_namemarketplace_idA2Q3Y263D00KWClanguage_tagpt_BR2.value</vt:lpstr>
      <vt:lpstr>BABY_PRODUCTleague_name.value.Japońskibaseball.team_namemarketplace_idA2Q3Y263D00KWClanguage_tagpt_BR1.value</vt:lpstr>
      <vt:lpstr>BABY_PRODUCTleague_name.value.Japońskibaseball.team_namemarketplace_idA2Q3Y263D00KWClanguage_tagpt_BR2.value</vt:lpstr>
      <vt:lpstr>BABY_PRODUCTleague_name.value.Kanadensiskfotbollsliga.team_namemarketplace_idA2Q3Y263D00KWClanguage_tagpt_BR1.value</vt:lpstr>
      <vt:lpstr>BABY_PRODUCTleague_name.value.Kanadensiskfotbollsliga.team_namemarketplace_idA2Q3Y263D00KWClanguage_tagpt_BR2.value</vt:lpstr>
      <vt:lpstr>BABY_PRODUCTleague_name.value.Kanadensiskpremiärliga.team_namemarketplace_idA2Q3Y263D00KWClanguage_tagpt_BR1.value</vt:lpstr>
      <vt:lpstr>BABY_PRODUCTleague_name.value.Kanadensiskpremiärliga.team_namemarketplace_idA2Q3Y263D00KWClanguage_tagpt_BR2.value</vt:lpstr>
      <vt:lpstr>BABY_PRODUCTleague_name.value.KanadischeFußballliga.team_namemarketplace_idA2Q3Y263D00KWClanguage_tagpt_BR1.value</vt:lpstr>
      <vt:lpstr>BABY_PRODUCTleague_name.value.KanadischeFußballliga.team_namemarketplace_idA2Q3Y263D00KWClanguage_tagpt_BR2.value</vt:lpstr>
      <vt:lpstr>BABY_PRODUCTleague_name.value.KanadyjskaLigaPiłkarska.team_namemarketplace_idA2Q3Y263D00KWClanguage_tagpt_BR1.value</vt:lpstr>
      <vt:lpstr>BABY_PRODUCTleague_name.value.KanadyjskaLigaPiłkarska.team_namemarketplace_idA2Q3Y263D00KWClanguage_tagpt_BR2.value</vt:lpstr>
      <vt:lpstr>BABY_PRODUCTleague_name.value.KanadyjskaPremiereLeague.team_namemarketplace_idA2Q3Y263D00KWClanguage_tagpt_BR1.value</vt:lpstr>
      <vt:lpstr>BABY_PRODUCTleague_name.value.KanadyjskaPremiereLeague.team_namemarketplace_idA2Q3Y263D00KWClanguage_tagpt_BR2.value</vt:lpstr>
      <vt:lpstr>BABY_PRODUCTleague_name.value.Landslag.team_namemarketplace_idA2Q3Y263D00KWClanguage_tagpt_BR1.value</vt:lpstr>
      <vt:lpstr>BABY_PRODUCTleague_name.value.Landslag.team_namemarketplace_idA2Q3Y263D00KWClanguage_tagpt_BR2.value</vt:lpstr>
      <vt:lpstr>BABY_PRODUCTleague_name.value.Legaeuropeadipallacanestro.team_namemarketplace_idA2Q3Y263D00KWClanguage_tagpt_BR1.value</vt:lpstr>
      <vt:lpstr>BABY_PRODUCTleague_name.value.Legaeuropeadipallacanestro.team_namemarketplace_idA2Q3Y263D00KWClanguage_tagpt_BR2.value</vt:lpstr>
      <vt:lpstr>BABY_PRODUCTleague_name.value.LigaCanadensedeFutebol.team_namemarketplace_idA2Q3Y263D00KWClanguage_tagpt_BR1.value</vt:lpstr>
      <vt:lpstr>BABY_PRODUCTleague_name.value.LigaCanadensedeFutebol.team_namemarketplace_idA2Q3Y263D00KWClanguage_tagpt_BR2.value</vt:lpstr>
      <vt:lpstr>BABY_PRODUCTleague_name.value.Ligadefútbolcanadiense.team_namemarketplace_idA2Q3Y263D00KWClanguage_tagpt_BR1.value</vt:lpstr>
      <vt:lpstr>BABY_PRODUCTleague_name.value.Ligadefútbolcanadiense.team_namemarketplace_idA2Q3Y263D00KWClanguage_tagpt_BR2.value</vt:lpstr>
      <vt:lpstr>BABY_PRODUCTleague_name.value.LigadefútboldelaIndia.team_namemarketplace_idA2Q3Y263D00KWClanguage_tagpt_BR1.value</vt:lpstr>
      <vt:lpstr>BABY_PRODUCTleague_name.value.LigadefútboldelaIndia.team_namemarketplace_idA2Q3Y263D00KWClanguage_tagpt_BR2.value</vt:lpstr>
      <vt:lpstr>BABY_PRODUCTleague_name.value.Ligadefútbolindia.team_namemarketplace_idA2Q3Y263D00KWClanguage_tagpt_BR1.value</vt:lpstr>
      <vt:lpstr>BABY_PRODUCTleague_name.value.Ligadefútbolindia.team_namemarketplace_idA2Q3Y263D00KWClanguage_tagpt_BR2.value</vt:lpstr>
      <vt:lpstr>BABY_PRODUCTleague_name.value.LigaDeHóqueiIndiano.team_namemarketplace_idA2Q3Y263D00KWClanguage_tagpt_BR1.value</vt:lpstr>
      <vt:lpstr>BABY_PRODUCTleague_name.value.LigaDeHóqueiIndiano.team_namemarketplace_idA2Q3Y263D00KWClanguage_tagpt_BR2.value</vt:lpstr>
      <vt:lpstr>BABY_PRODUCTleague_name.value.Ligadeluchalibreprofesional.team_namemarketplace_idA2Q3Y263D00KWClanguage_tagpt_BR1.value</vt:lpstr>
      <vt:lpstr>BABY_PRODUCTleague_name.value.Ligadeluchalibreprofesional.team_namemarketplace_idA2Q3Y263D00KWClanguage_tagpt_BR2.value</vt:lpstr>
      <vt:lpstr>BABY_PRODUCTleague_name.value.Ligadevoleibolprofesional.team_namemarketplace_idA2Q3Y263D00KWClanguage_tagpt_BR1.value</vt:lpstr>
      <vt:lpstr>BABY_PRODUCTleague_name.value.Ligadevoleibolprofesional.team_namemarketplace_idA2Q3Y263D00KWClanguage_tagpt_BR2.value</vt:lpstr>
      <vt:lpstr>BABY_PRODUCTleague_name.value.LigaI.team_namemarketplace_idA2Q3Y263D00KWClanguage_tagpt_BR1.value</vt:lpstr>
      <vt:lpstr>BABY_PRODUCTleague_name.value.LigaI.team_namemarketplace_idA2Q3Y263D00KWClanguage_tagpt_BR2.value</vt:lpstr>
      <vt:lpstr>BABY_PRODUCTleague_name.value.LigaIndiadeHockey.team_namemarketplace_idA2Q3Y263D00KWClanguage_tagpt_BR1.value</vt:lpstr>
      <vt:lpstr>BABY_PRODUCTleague_name.value.LigaIndiadeHockey.team_namemarketplace_idA2Q3Y263D00KWClanguage_tagpt_BR2.value</vt:lpstr>
      <vt:lpstr>BABY_PRODUCTleague_name.value.LigaIndianadeFutebol.team_namemarketplace_idA2Q3Y263D00KWClanguage_tagpt_BR1.value</vt:lpstr>
      <vt:lpstr>BABY_PRODUCTleague_name.value.LigaIndianadeFutebol.team_namemarketplace_idA2Q3Y263D00KWClanguage_tagpt_BR2.value</vt:lpstr>
      <vt:lpstr>BABY_PRODUCTleague_name.value.LigaMenordeBeisebol.team_namemarketplace_idA2Q3Y263D00KWClanguage_tagpt_BR1.value</vt:lpstr>
      <vt:lpstr>BABY_PRODUCTleague_name.value.LigaMenordeBeisebol.team_namemarketplace_idA2Q3Y263D00KWClanguage_tagpt_BR2.value</vt:lpstr>
      <vt:lpstr>BABY_PRODUCTleague_name.value.LigaNacionaldeLacrosse.team_namemarketplace_idA2Q3Y263D00KWClanguage_tagpt_BR1.value</vt:lpstr>
      <vt:lpstr>BABY_PRODUCTleague_name.value.LigaNacionaldeLacrosse.team_namemarketplace_idA2Q3Y263D00KWClanguage_tagpt_BR2.value</vt:lpstr>
      <vt:lpstr>BABY_PRODUCTleague_name.value.LigaPremierCanadense.team_namemarketplace_idA2Q3Y263D00KWClanguage_tagpt_BR1.value</vt:lpstr>
      <vt:lpstr>BABY_PRODUCTleague_name.value.LigaPremierCanadense.team_namemarketplace_idA2Q3Y263D00KWClanguage_tagpt_BR2.value</vt:lpstr>
      <vt:lpstr>BABY_PRODUCTleague_name.value.LigaPremiercanadiense.team_namemarketplace_idA2Q3Y263D00KWClanguage_tagpt_BR1.value</vt:lpstr>
      <vt:lpstr>BABY_PRODUCTleague_name.value.LigaPremiercanadiense.team_namemarketplace_idA2Q3Y263D00KWClanguage_tagpt_BR2.value</vt:lpstr>
      <vt:lpstr>BABY_PRODUCTleague_name.value.LigaPremierdeBadminton.team_namemarketplace_idA2Q3Y263D00KWClanguage_tagpt_BR1.value</vt:lpstr>
      <vt:lpstr>BABY_PRODUCTleague_name.value.LigaPremierdeBádminton.team_namemarketplace_idA2Q3Y263D00KWClanguage_tagpt_BR1.value</vt:lpstr>
      <vt:lpstr>BABY_PRODUCTleague_name.value.LigaPremierdeBadminton.team_namemarketplace_idA2Q3Y263D00KWClanguage_tagpt_BR2.value</vt:lpstr>
      <vt:lpstr>BABY_PRODUCTleague_name.value.LigaPremierdeBádminton.team_namemarketplace_idA2Q3Y263D00KWClanguage_tagpt_BR2.value</vt:lpstr>
      <vt:lpstr>BABY_PRODUCTleague_name.value.LigaPremierdelaIndia.team_namemarketplace_idA2Q3Y263D00KWClanguage_tagpt_BR1.value</vt:lpstr>
      <vt:lpstr>BABY_PRODUCTleague_name.value.LigaPremierdelaIndia.team_namemarketplace_idA2Q3Y263D00KWClanguage_tagpt_BR2.value</vt:lpstr>
      <vt:lpstr>BABY_PRODUCTleague_name.value.LigaPremierIndiana.team_namemarketplace_idA2Q3Y263D00KWClanguage_tagpt_BR1.value</vt:lpstr>
      <vt:lpstr>BABY_PRODUCTleague_name.value.LigaPremierIndiana.team_namemarketplace_idA2Q3Y263D00KWClanguage_tagpt_BR2.value</vt:lpstr>
      <vt:lpstr>BABY_PRODUCTleague_name.value.LigaProfissionaldeLutaLivre.team_namemarketplace_idA2Q3Y263D00KWClanguage_tagpt_BR1.value</vt:lpstr>
      <vt:lpstr>BABY_PRODUCTleague_name.value.LigaProfissionaldeLutaLivre.team_namemarketplace_idA2Q3Y263D00KWClanguage_tagpt_BR2.value</vt:lpstr>
      <vt:lpstr>BABY_PRODUCTleague_name.value.LigaProfissionaldeVôlei.team_namemarketplace_idA2Q3Y263D00KWClanguage_tagpt_BR1.value</vt:lpstr>
      <vt:lpstr>BABY_PRODUCTleague_name.value.LigaProfissionaldeVôlei.team_namemarketplace_idA2Q3Y263D00KWClanguage_tagpt_BR2.value</vt:lpstr>
      <vt:lpstr>BABY_PRODUCTleague_name.value.LigaProKabaddi.team_namemarketplace_idA2Q3Y263D00KWClanguage_tagpt_BR1.value</vt:lpstr>
      <vt:lpstr>BABY_PRODUCTleague_name.value.LigaProKabaddi.team_namemarketplace_idA2Q3Y263D00KWClanguage_tagpt_BR2.value</vt:lpstr>
      <vt:lpstr>BABY_PRODUCTleague_name.value.Liguecanadiennedefootball.team_namemarketplace_idA2Q3Y263D00KWClanguage_tagpt_BR1.value</vt:lpstr>
      <vt:lpstr>BABY_PRODUCTleague_name.value.Liguecanadiennedefootball.team_namemarketplace_idA2Q3Y263D00KWClanguage_tagpt_BR2.value</vt:lpstr>
      <vt:lpstr>BABY_PRODUCTleague_name.value.Ligueindiennedefootball.team_namemarketplace_idA2Q3Y263D00KWClanguage_tagpt_BR1.value</vt:lpstr>
      <vt:lpstr>BABY_PRODUCTleague_name.value.Ligueindiennedefootball.team_namemarketplace_idA2Q3Y263D00KWClanguage_tagpt_BR2.value</vt:lpstr>
      <vt:lpstr>BABY_PRODUCTleague_name.value.Liguemajeuredebaseball.team_namemarketplace_idA2Q3Y263D00KWClanguage_tagpt_BR1.value</vt:lpstr>
      <vt:lpstr>BABY_PRODUCTleague_name.value.Liguemajeuredebaseball.team_namemarketplace_idA2Q3Y263D00KWClanguage_tagpt_BR2.value</vt:lpstr>
      <vt:lpstr>BABY_PRODUCTleague_name.value.Liguemineuredebaseball.team_namemarketplace_idA2Q3Y263D00KWClanguage_tagpt_BR1.value</vt:lpstr>
      <vt:lpstr>BABY_PRODUCTleague_name.value.Liguemineuredebaseball.team_namemarketplace_idA2Q3Y263D00KWClanguage_tagpt_BR2.value</vt:lpstr>
      <vt:lpstr>BABY_PRODUCTleague_name.value.Liguenationaledehockey.team_namemarketplace_idA2Q3Y263D00KWClanguage_tagpt_BR1.value</vt:lpstr>
      <vt:lpstr>BABY_PRODUCTleague_name.value.Liguenationaledehockey.team_namemarketplace_idA2Q3Y263D00KWClanguage_tagpt_BR2.value</vt:lpstr>
      <vt:lpstr>BABY_PRODUCTleague_name.value.lpga.team_namemarketplace_idA2Q3Y263D00KWClanguage_tagpt_BR1.value</vt:lpstr>
      <vt:lpstr>BABY_PRODUCTleague_name.value.lpga.team_namemarketplace_idA2Q3Y263D00KWClanguage_tagpt_BR2.value</vt:lpstr>
      <vt:lpstr>BABY_PRODUCTleague_name.value.LPGAツアー.team_namemarketplace_idA2Q3Y263D00KWClanguage_tagpt_BR1.value</vt:lpstr>
      <vt:lpstr>BABY_PRODUCTleague_name.value.LPGAツアー.team_namemarketplace_idA2Q3Y263D00KWClanguage_tagpt_BR2.value</vt:lpstr>
      <vt:lpstr>BABY_PRODUCTleague_name.value.MehrFußballmannschaften.team_namemarketplace_idA2Q3Y263D00KWClanguage_tagpt_BR1.value</vt:lpstr>
      <vt:lpstr>BABY_PRODUCTleague_name.value.MehrFußballmannschaften.team_namemarketplace_idA2Q3Y263D00KWClanguage_tagpt_BR2.value</vt:lpstr>
      <vt:lpstr>BABY_PRODUCTleague_name.value.MexicaanseVerenigingVanDeVoetbalbond.team_namemarketplace_idA2Q3Y263D00KWClanguage_tagpt_BR1.value</vt:lpstr>
      <vt:lpstr>BABY_PRODUCTleague_name.value.MexicaanseVerenigingVanDeVoetbalbond.team_namemarketplace_idA2Q3Y263D00KWClanguage_tagpt_BR2.value</vt:lpstr>
      <vt:lpstr>BABY_PRODUCTleague_name.value.MexicanFootballFederation.team_namemarketplace_idA2Q3Y263D00KWClanguage_tagpt_BR1.value</vt:lpstr>
      <vt:lpstr>BABY_PRODUCTleague_name.value.MexicanFootballFederation.team_namemarketplace_idA2Q3Y263D00KWClanguage_tagpt_BR2.value</vt:lpstr>
      <vt:lpstr>BABY_PRODUCTleague_name.value.Międzynarodowykrykiet.team_namemarketplace_idA2Q3Y263D00KWClanguage_tagpt_BR1.value</vt:lpstr>
      <vt:lpstr>BABY_PRODUCTleague_name.value.Międzynarodowykrykiet.team_namemarketplace_idA2Q3Y263D00KWClanguage_tagpt_BR2.value</vt:lpstr>
      <vt:lpstr>BABY_PRODUCTleague_name.value.minor_league_baseball.team_namemarketplace_idA2Q3Y263D00KWClanguage_tagpt_BR1.value</vt:lpstr>
      <vt:lpstr>BABY_PRODUCTleague_name.value.minor_league_baseball.team_namemarketplace_idA2Q3Y263D00KWClanguage_tagpt_BR2.value</vt:lpstr>
      <vt:lpstr>BABY_PRODUCTleague_name.value.MinorLeagueBaseball.team_namemarketplace_idA2Q3Y263D00KWClanguage_tagpt_BR1.value</vt:lpstr>
      <vt:lpstr>BABY_PRODUCTleague_name.value.MinorLeagueBaseball.team_namemarketplace_idA2Q3Y263D00KWClanguage_tagpt_BR2.value</vt:lpstr>
      <vt:lpstr>BABY_PRODUCTleague_name.value.MinorLeagueHonkbal.team_namemarketplace_idA2Q3Y263D00KWClanguage_tagpt_BR1.value</vt:lpstr>
      <vt:lpstr>BABY_PRODUCTleague_name.value.MinorLeagueHonkbal.team_namemarketplace_idA2Q3Y263D00KWClanguage_tagpt_BR2.value</vt:lpstr>
      <vt:lpstr>BABY_PRODUCTleague_name.value.MistrzostwaŚwiatawPiłceNożnej.team_namemarketplace_idA2Q3Y263D00KWClanguage_tagpt_BR1.value</vt:lpstr>
      <vt:lpstr>BABY_PRODUCTleague_name.value.MistrzostwaŚwiatawPiłceNożnej.team_namemarketplace_idA2Q3Y263D00KWClanguage_tagpt_BR2.value</vt:lpstr>
      <vt:lpstr>BABY_PRODUCTleague_name.value.mlb.team_namemarketplace_idA2Q3Y263D00KWClanguage_tagpt_BR1.value</vt:lpstr>
      <vt:lpstr>BABY_PRODUCTleague_name.value.mlb.team_namemarketplace_idA2Q3Y263D00KWClanguage_tagpt_BR2.value</vt:lpstr>
      <vt:lpstr>BABY_PRODUCTleague_name.value.mls.team_namemarketplace_idA2Q3Y263D00KWClanguage_tagpt_BR1.value</vt:lpstr>
      <vt:lpstr>BABY_PRODUCTleague_name.value.mls.team_namemarketplace_idA2Q3Y263D00KWClanguage_tagpt_BR2.value</vt:lpstr>
      <vt:lpstr>BABY_PRODUCTleague_name.value.MoreFootballLeagues.team_namemarketplace_idA2Q3Y263D00KWClanguage_tagpt_BR1.value</vt:lpstr>
      <vt:lpstr>BABY_PRODUCTleague_name.value.MoreFootballLeagues.team_namemarketplace_idA2Q3Y263D00KWClanguage_tagpt_BR2.value</vt:lpstr>
      <vt:lpstr>BABY_PRODUCTleague_name.value.NarodowaLigaLacrosse.team_namemarketplace_idA2Q3Y263D00KWClanguage_tagpt_BR1.value</vt:lpstr>
      <vt:lpstr>BABY_PRODUCTleague_name.value.NarodowaLigaLacrosse.team_namemarketplace_idA2Q3Y263D00KWClanguage_tagpt_BR2.value</vt:lpstr>
      <vt:lpstr>BABY_PRODUCTleague_name.value.NASCAR.team_namemarketplace_idA2Q3Y263D00KWClanguage_tagpt_BR1.value</vt:lpstr>
      <vt:lpstr>BABY_PRODUCTleague_name.value.NASCAR.team_namemarketplace_idA2Q3Y263D00KWClanguage_tagpt_BR2.value</vt:lpstr>
      <vt:lpstr>BABY_PRODUCTleague_name.value.national_lacrosse_league.team_namemarketplace_idA2Q3Y263D00KWClanguage_tagpt_BR1.value</vt:lpstr>
      <vt:lpstr>BABY_PRODUCTleague_name.value.national_lacrosse_league.team_namemarketplace_idA2Q3Y263D00KWClanguage_tagpt_BR2.value</vt:lpstr>
      <vt:lpstr>BABY_PRODUCTleague_name.value.national_teams.team_namemarketplace_idA2Q3Y263D00KWClanguage_tagpt_BR1.value</vt:lpstr>
      <vt:lpstr>BABY_PRODUCTleague_name.value.national_teams.team_namemarketplace_idA2Q3Y263D00KWClanguage_tagpt_BR2.value</vt:lpstr>
      <vt:lpstr>BABY_PRODUCTleague_name.value.NationaleFußballmannschaften.team_namemarketplace_idA2Q3Y263D00KWClanguage_tagpt_BR1.value</vt:lpstr>
      <vt:lpstr>BABY_PRODUCTleague_name.value.NationaleFußballmannschaften.team_namemarketplace_idA2Q3Y263D00KWClanguage_tagpt_BR2.value</vt:lpstr>
      <vt:lpstr>BABY_PRODUCTleague_name.value.Nationaleteams.team_namemarketplace_idA2Q3Y263D00KWClanguage_tagpt_BR1.value</vt:lpstr>
      <vt:lpstr>BABY_PRODUCTleague_name.value.Nationaleteams.team_namemarketplace_idA2Q3Y263D00KWClanguage_tagpt_BR2.value</vt:lpstr>
      <vt:lpstr>BABY_PRODUCTleague_name.value.NationalLacrosseLeague.team_namemarketplace_idA2Q3Y263D00KWClanguage_tagpt_BR1.value</vt:lpstr>
      <vt:lpstr>BABY_PRODUCTleague_name.value.NationalLacrosseLeague.team_namemarketplace_idA2Q3Y263D00KWClanguage_tagpt_BR2.value</vt:lpstr>
      <vt:lpstr>BABY_PRODUCTleague_name.value.NationalTeams.team_namemarketplace_idA2Q3Y263D00KWClanguage_tagpt_BR1.value</vt:lpstr>
      <vt:lpstr>BABY_PRODUCTleague_name.value.NationalTeams.team_namemarketplace_idA2Q3Y263D00KWClanguage_tagpt_BR2.value</vt:lpstr>
      <vt:lpstr>BABY_PRODUCTleague_name.value.NationellaLacrosseligan.team_namemarketplace_idA2Q3Y263D00KWClanguage_tagpt_BR1.value</vt:lpstr>
      <vt:lpstr>BABY_PRODUCTleague_name.value.NationellaLacrosseligan.team_namemarketplace_idA2Q3Y263D00KWClanguage_tagpt_BR2.value</vt:lpstr>
      <vt:lpstr>BABY_PRODUCTleague_name.value.nba.team_namemarketplace_idA2Q3Y263D00KWClanguage_tagpt_BR1.value</vt:lpstr>
      <vt:lpstr>BABY_PRODUCTleague_name.value.nba.team_namemarketplace_idA2Q3Y263D00KWClanguage_tagpt_BR2.value</vt:lpstr>
      <vt:lpstr>BABY_PRODUCTleague_name.value.ncaa.team_namemarketplace_idA2Q3Y263D00KWClanguage_tagpt_BR1.value</vt:lpstr>
      <vt:lpstr>BABY_PRODUCTleague_name.value.ncaa.team_namemarketplace_idA2Q3Y263D00KWClanguage_tagpt_BR2.value</vt:lpstr>
      <vt:lpstr>BABY_PRODUCTleague_name.value.Nederlandsvoetbal.team_namemarketplace_idA2Q3Y263D00KWClanguage_tagpt_BR1.value</vt:lpstr>
      <vt:lpstr>BABY_PRODUCTleague_name.value.Nederlandsvoetbal.team_namemarketplace_idA2Q3Y263D00KWClanguage_tagpt_BR2.value</vt:lpstr>
      <vt:lpstr>BABY_PRODUCTleague_name.value.nfl.team_namemarketplace_idA2Q3Y263D00KWClanguage_tagpt_BR1.value</vt:lpstr>
      <vt:lpstr>BABY_PRODUCTleague_name.value.nfl.team_namemarketplace_idA2Q3Y263D00KWClanguage_tagpt_BR2.value</vt:lpstr>
      <vt:lpstr>BABY_PRODUCTleague_name.value.nhl.team_namemarketplace_idA2Q3Y263D00KWClanguage_tagpt_BR1.value</vt:lpstr>
      <vt:lpstr>BABY_PRODUCTleague_name.value.nhl.team_namemarketplace_idA2Q3Y263D00KWClanguage_tagpt_BR2.value</vt:lpstr>
      <vt:lpstr>BABY_PRODUCTleague_name.value.NiederländischerFußball.team_namemarketplace_idA2Q3Y263D00KWClanguage_tagpt_BR1.value</vt:lpstr>
      <vt:lpstr>BABY_PRODUCTleague_name.value.NiederländischerFußball.team_namemarketplace_idA2Q3Y263D00KWClanguage_tagpt_BR2.value</vt:lpstr>
      <vt:lpstr>BABY_PRODUCTleague_name.value.Niemieckapiłkanożna.team_namemarketplace_idA2Q3Y263D00KWClanguage_tagpt_BR1.value</vt:lpstr>
      <vt:lpstr>BABY_PRODUCTleague_name.value.Niemieckapiłkanożna.team_namemarketplace_idA2Q3Y263D00KWClanguage_tagpt_BR2.value</vt:lpstr>
      <vt:lpstr>BABY_PRODUCTleague_name.value.NWSL.team_namemarketplace_idA2Q3Y263D00KWClanguage_tagpt_BR1.value</vt:lpstr>
      <vt:lpstr>BABY_PRODUCTleague_name.value.NWSL.team_namemarketplace_idA2Q3Y263D00KWClanguage_tagpt_BR2.value</vt:lpstr>
      <vt:lpstr>BABY_PRODUCTleague_name.value.other_football_leagues.team_namemarketplace_idA2Q3Y263D00KWClanguage_tagpt_BR1.value</vt:lpstr>
      <vt:lpstr>BABY_PRODUCTleague_name.value.other_football_leagues.team_namemarketplace_idA2Q3Y263D00KWClanguage_tagpt_BR2.value</vt:lpstr>
      <vt:lpstr>BABY_PRODUCTleague_name.value.OtherSoccerLeagues.team_namemarketplace_idA2Q3Y263D00KWClanguage_tagpt_BR1.value</vt:lpstr>
      <vt:lpstr>BABY_PRODUCTleague_name.value.OtherSoccerLeagues.team_namemarketplace_idA2Q3Y263D00KWClanguage_tagpt_BR2.value</vt:lpstr>
      <vt:lpstr>BABY_PRODUCTleague_name.value.Otrasligasdefútbol.team_namemarketplace_idA2Q3Y263D00KWClanguage_tagpt_BR1.value</vt:lpstr>
      <vt:lpstr>BABY_PRODUCTleague_name.value.Otrasligasdefútbol.team_namemarketplace_idA2Q3Y263D00KWClanguage_tagpt_BR2.value</vt:lpstr>
      <vt:lpstr>BABY_PRODUCTleague_name.value.Otrosequiposdefútbol.team_namemarketplace_idA2Q3Y263D00KWClanguage_tagpt_BR1.value</vt:lpstr>
      <vt:lpstr>BABY_PRODUCTleague_name.value.Otrosequiposdefútbol.team_namemarketplace_idA2Q3Y263D00KWClanguage_tagpt_BR2.value</vt:lpstr>
      <vt:lpstr>BABY_PRODUCTleague_name.value.Outrasligasdefutebol.team_namemarketplace_idA2Q3Y263D00KWClanguage_tagpt_BR1.value</vt:lpstr>
      <vt:lpstr>BABY_PRODUCTleague_name.value.Outrasligasdefutebol.team_namemarketplace_idA2Q3Y263D00KWClanguage_tagpt_BR2.value</vt:lpstr>
      <vt:lpstr>BABY_PRODUCTleague_name.value.pga.team_namemarketplace_idA2Q3Y263D00KWClanguage_tagpt_BR1.value</vt:lpstr>
      <vt:lpstr>BABY_PRODUCTleague_name.value.pga.team_namemarketplace_idA2Q3Y263D00KWClanguage_tagpt_BR2.value</vt:lpstr>
      <vt:lpstr>BABY_PRODUCTleague_name.value.PGAツアー.team_namemarketplace_idA2Q3Y263D00KWClanguage_tagpt_BR1.value</vt:lpstr>
      <vt:lpstr>BABY_PRODUCTleague_name.value.PGAツアー.team_namemarketplace_idA2Q3Y263D00KWClanguage_tagpt_BR2.value</vt:lpstr>
      <vt:lpstr>BABY_PRODUCTleague_name.value.Portugalskapiłkanożna.team_namemarketplace_idA2Q3Y263D00KWClanguage_tagpt_BR1.value</vt:lpstr>
      <vt:lpstr>BABY_PRODUCTleague_name.value.Portugalskapiłkanożna.team_namemarketplace_idA2Q3Y263D00KWClanguage_tagpt_BR2.value</vt:lpstr>
      <vt:lpstr>BABY_PRODUCTleague_name.value.Portugeesvoetbal.team_namemarketplace_idA2Q3Y263D00KWClanguage_tagpt_BR1.value</vt:lpstr>
      <vt:lpstr>BABY_PRODUCTleague_name.value.Portugeesvoetbal.team_namemarketplace_idA2Q3Y263D00KWClanguage_tagpt_BR2.value</vt:lpstr>
      <vt:lpstr>BABY_PRODUCTleague_name.value.PortugiesischerFußball.team_namemarketplace_idA2Q3Y263D00KWClanguage_tagpt_BR1.value</vt:lpstr>
      <vt:lpstr>BABY_PRODUCTleague_name.value.PortugiesischerFußball.team_namemarketplace_idA2Q3Y263D00KWClanguage_tagpt_BR2.value</vt:lpstr>
      <vt:lpstr>BABY_PRODUCTleague_name.value.Portugisiskfotboll.team_namemarketplace_idA2Q3Y263D00KWClanguage_tagpt_BR1.value</vt:lpstr>
      <vt:lpstr>BABY_PRODUCTleague_name.value.Portugisiskfotboll.team_namemarketplace_idA2Q3Y263D00KWClanguage_tagpt_BR2.value</vt:lpstr>
      <vt:lpstr>BABY_PRODUCTleague_name.value.portuguese_football.team_namemarketplace_idA2Q3Y263D00KWClanguage_tagpt_BR1.value</vt:lpstr>
      <vt:lpstr>BABY_PRODUCTleague_name.value.portuguese_football.team_namemarketplace_idA2Q3Y263D00KWClanguage_tagpt_BR2.value</vt:lpstr>
      <vt:lpstr>BABY_PRODUCTleague_name.value.PortugueseFootball.team_namemarketplace_idA2Q3Y263D00KWClanguage_tagpt_BR1.value</vt:lpstr>
      <vt:lpstr>BABY_PRODUCTleague_name.value.PortugueseFootball.team_namemarketplace_idA2Q3Y263D00KWClanguage_tagpt_BR2.value</vt:lpstr>
      <vt:lpstr>BABY_PRODUCTleague_name.value.PortugueseSoccer.team_namemarketplace_idA2Q3Y263D00KWClanguage_tagpt_BR1.value</vt:lpstr>
      <vt:lpstr>BABY_PRODUCTleague_name.value.PortugueseSoccer.team_namemarketplace_idA2Q3Y263D00KWClanguage_tagpt_BR2.value</vt:lpstr>
      <vt:lpstr>BABY_PRODUCTleague_name.value.premier_badminton_league.team_namemarketplace_idA2Q3Y263D00KWClanguage_tagpt_BR1.value</vt:lpstr>
      <vt:lpstr>BABY_PRODUCTleague_name.value.premier_badminton_league.team_namemarketplace_idA2Q3Y263D00KWClanguage_tagpt_BR2.value</vt:lpstr>
      <vt:lpstr>BABY_PRODUCTleague_name.value.PremierBadmintonLeague.team_namemarketplace_idA2Q3Y263D00KWClanguage_tagpt_BR1.value</vt:lpstr>
      <vt:lpstr>BABY_PRODUCTleague_name.value.PremierBadmintonLeague.team_namemarketplace_idA2Q3Y263D00KWClanguage_tagpt_BR2.value</vt:lpstr>
      <vt:lpstr>BABY_PRODUCTleague_name.value.PremierBadmintonLigan.team_namemarketplace_idA2Q3Y263D00KWClanguage_tagpt_BR1.value</vt:lpstr>
      <vt:lpstr>BABY_PRODUCTleague_name.value.PremierBadmintonLigan.team_namemarketplace_idA2Q3Y263D00KWClanguage_tagpt_BR2.value</vt:lpstr>
      <vt:lpstr>BABY_PRODUCTleague_name.value.PremiereLeaguecanadiense.team_namemarketplace_idA2Q3Y263D00KWClanguage_tagpt_BR1.value</vt:lpstr>
      <vt:lpstr>BABY_PRODUCTleague_name.value.PremiereLeaguecanadiense.team_namemarketplace_idA2Q3Y263D00KWClanguage_tagpt_BR2.value</vt:lpstr>
      <vt:lpstr>BABY_PRODUCTleague_name.value.PremièreLiguecanadienne.team_namemarketplace_idA2Q3Y263D00KWClanguage_tagpt_BR1.value</vt:lpstr>
      <vt:lpstr>BABY_PRODUCTleague_name.value.PremièreLiguecanadienne.team_namemarketplace_idA2Q3Y263D00KWClanguage_tagpt_BR2.value</vt:lpstr>
      <vt:lpstr>BABY_PRODUCTleague_name.value.PremierLeagueindia.team_namemarketplace_idA2Q3Y263D00KWClanguage_tagpt_BR1.value</vt:lpstr>
      <vt:lpstr>BABY_PRODUCTleague_name.value.PremierLeagueindia.team_namemarketplace_idA2Q3Y263D00KWClanguage_tagpt_BR2.value</vt:lpstr>
      <vt:lpstr>BABY_PRODUCTleague_name.value.PremierLeagueKanada.team_namemarketplace_idA2Q3Y263D00KWClanguage_tagpt_BR1.value</vt:lpstr>
      <vt:lpstr>BABY_PRODUCTleague_name.value.PremierLeagueKanada.team_namemarketplace_idA2Q3Y263D00KWClanguage_tagpt_BR2.value</vt:lpstr>
      <vt:lpstr>BABY_PRODUCTleague_name.value.pro_kabaddi_league.team_namemarketplace_idA2Q3Y263D00KWClanguage_tagpt_BR1.value</vt:lpstr>
      <vt:lpstr>BABY_PRODUCTleague_name.value.pro_kabaddi_league.team_namemarketplace_idA2Q3Y263D00KWClanguage_tagpt_BR2.value</vt:lpstr>
      <vt:lpstr>BABY_PRODUCTleague_name.value.pro_volleyball_league.team_namemarketplace_idA2Q3Y263D00KWClanguage_tagpt_BR1.value</vt:lpstr>
      <vt:lpstr>BABY_PRODUCTleague_name.value.pro_volleyball_league.team_namemarketplace_idA2Q3Y263D00KWClanguage_tagpt_BR2.value</vt:lpstr>
      <vt:lpstr>BABY_PRODUCTleague_name.value.pro_wrestling_league.team_namemarketplace_idA2Q3Y263D00KWClanguage_tagpt_BR1.value</vt:lpstr>
      <vt:lpstr>BABY_PRODUCTleague_name.value.pro_wrestling_league.team_namemarketplace_idA2Q3Y263D00KWClanguage_tagpt_BR2.value</vt:lpstr>
      <vt:lpstr>BABY_PRODUCTleague_name.value.ProKabaddiLeague.team_namemarketplace_idA2Q3Y263D00KWClanguage_tagpt_BR1.value</vt:lpstr>
      <vt:lpstr>BABY_PRODUCTleague_name.value.ProKabaddiLeague.team_namemarketplace_idA2Q3Y263D00KWClanguage_tagpt_BR2.value</vt:lpstr>
      <vt:lpstr>BABY_PRODUCTleague_name.value.ProKabaddiLigan.team_namemarketplace_idA2Q3Y263D00KWClanguage_tagpt_BR1.value</vt:lpstr>
      <vt:lpstr>BABY_PRODUCTleague_name.value.ProKabaddiLigan.team_namemarketplace_idA2Q3Y263D00KWClanguage_tagpt_BR2.value</vt:lpstr>
      <vt:lpstr>BABY_PRODUCTleague_name.value.ProVolleyballLeague.team_namemarketplace_idA2Q3Y263D00KWClanguage_tagpt_BR1.value</vt:lpstr>
      <vt:lpstr>BABY_PRODUCTleague_name.value.ProVolleyballLeague.team_namemarketplace_idA2Q3Y263D00KWClanguage_tagpt_BR2.value</vt:lpstr>
      <vt:lpstr>BABY_PRODUCTleague_name.value.ProVolleyballLigan.team_namemarketplace_idA2Q3Y263D00KWClanguage_tagpt_BR1.value</vt:lpstr>
      <vt:lpstr>BABY_PRODUCTleague_name.value.ProVolleyballLigan.team_namemarketplace_idA2Q3Y263D00KWClanguage_tagpt_BR2.value</vt:lpstr>
      <vt:lpstr>BABY_PRODUCTleague_name.value.ProWrestlingLeague.team_namemarketplace_idA2Q3Y263D00KWClanguage_tagpt_BR1.value</vt:lpstr>
      <vt:lpstr>BABY_PRODUCTleague_name.value.ProWrestlingLeague.team_namemarketplace_idA2Q3Y263D00KWClanguage_tagpt_BR2.value</vt:lpstr>
      <vt:lpstr>BABY_PRODUCTleague_name.value.ProWrestlingLigan.team_namemarketplace_idA2Q3Y263D00KWClanguage_tagpt_BR1.value</vt:lpstr>
      <vt:lpstr>BABY_PRODUCTleague_name.value.ProWrestlingLigan.team_namemarketplace_idA2Q3Y263D00KWClanguage_tagpt_BR2.value</vt:lpstr>
      <vt:lpstr>BABY_PRODUCTleague_name.value.Schotsvoetbal.team_namemarketplace_idA2Q3Y263D00KWClanguage_tagpt_BR1.value</vt:lpstr>
      <vt:lpstr>BABY_PRODUCTleague_name.value.Schotsvoetbal.team_namemarketplace_idA2Q3Y263D00KWClanguage_tagpt_BR2.value</vt:lpstr>
      <vt:lpstr>BABY_PRODUCTleague_name.value.SchottischerFußball.team_namemarketplace_idA2Q3Y263D00KWClanguage_tagpt_BR1.value</vt:lpstr>
      <vt:lpstr>BABY_PRODUCTleague_name.value.SchottischerFußball.team_namemarketplace_idA2Q3Y263D00KWClanguage_tagpt_BR2.value</vt:lpstr>
      <vt:lpstr>BABY_PRODUCTleague_name.value.scottish_football.team_namemarketplace_idA2Q3Y263D00KWClanguage_tagpt_BR1.value</vt:lpstr>
      <vt:lpstr>BABY_PRODUCTleague_name.value.scottish_football.team_namemarketplace_idA2Q3Y263D00KWClanguage_tagpt_BR2.value</vt:lpstr>
      <vt:lpstr>BABY_PRODUCTleague_name.value.ScottishFootball.team_namemarketplace_idA2Q3Y263D00KWClanguage_tagpt_BR1.value</vt:lpstr>
      <vt:lpstr>BABY_PRODUCTleague_name.value.ScottishFootball.team_namemarketplace_idA2Q3Y263D00KWClanguage_tagpt_BR2.value</vt:lpstr>
      <vt:lpstr>BABY_PRODUCTleague_name.value.ScottishSoccer.team_namemarketplace_idA2Q3Y263D00KWClanguage_tagpt_BR1.value</vt:lpstr>
      <vt:lpstr>BABY_PRODUCTleague_name.value.ScottishSoccer.team_namemarketplace_idA2Q3Y263D00KWClanguage_tagpt_BR2.value</vt:lpstr>
      <vt:lpstr>BABY_PRODUCTleague_name.value.Seleccionesdefútbol.team_namemarketplace_idA2Q3Y263D00KWClanguage_tagpt_BR1.value</vt:lpstr>
      <vt:lpstr>BABY_PRODUCTleague_name.value.Seleccionesdefútbol.team_namemarketplace_idA2Q3Y263D00KWClanguage_tagpt_BR2.value</vt:lpstr>
      <vt:lpstr>BABY_PRODUCTleague_name.value.Seleccionesnacionales.team_namemarketplace_idA2Q3Y263D00KWClanguage_tagpt_BR1.value</vt:lpstr>
      <vt:lpstr>BABY_PRODUCTleague_name.value.Seleccionesnacionales.team_namemarketplace_idA2Q3Y263D00KWClanguage_tagpt_BR2.value</vt:lpstr>
      <vt:lpstr>BABY_PRODUCTleague_name.value.SeleçõesNacionais.team_namemarketplace_idA2Q3Y263D00KWClanguage_tagpt_BR1.value</vt:lpstr>
      <vt:lpstr>BABY_PRODUCTleague_name.value.SeleçõesNacionais.team_namemarketplace_idA2Q3Y263D00KWClanguage_tagpt_BR2.value</vt:lpstr>
      <vt:lpstr>BABY_PRODUCTleague_name.value.Skotskfotboll.team_namemarketplace_idA2Q3Y263D00KWClanguage_tagpt_BR1.value</vt:lpstr>
      <vt:lpstr>BABY_PRODUCTleague_name.value.Skotskfotboll.team_namemarketplace_idA2Q3Y263D00KWClanguage_tagpt_BR2.value</vt:lpstr>
      <vt:lpstr>BABY_PRODUCTleague_name.value.Spaansvoetbal.team_namemarketplace_idA2Q3Y263D00KWClanguage_tagpt_BR1.value</vt:lpstr>
      <vt:lpstr>BABY_PRODUCTleague_name.value.Spaansvoetbal.team_namemarketplace_idA2Q3Y263D00KWClanguage_tagpt_BR2.value</vt:lpstr>
      <vt:lpstr>BABY_PRODUCTleague_name.value.SpanischerFußball.team_namemarketplace_idA2Q3Y263D00KWClanguage_tagpt_BR1.value</vt:lpstr>
      <vt:lpstr>BABY_PRODUCTleague_name.value.SpanischerFußball.team_namemarketplace_idA2Q3Y263D00KWClanguage_tagpt_BR2.value</vt:lpstr>
      <vt:lpstr>BABY_PRODUCTleague_name.value.spanish_football.team_namemarketplace_idA2Q3Y263D00KWClanguage_tagpt_BR1.value</vt:lpstr>
      <vt:lpstr>BABY_PRODUCTleague_name.value.spanish_football.team_namemarketplace_idA2Q3Y263D00KWClanguage_tagpt_BR2.value</vt:lpstr>
      <vt:lpstr>BABY_PRODUCTleague_name.value.SpanishFootball.team_namemarketplace_idA2Q3Y263D00KWClanguage_tagpt_BR1.value</vt:lpstr>
      <vt:lpstr>BABY_PRODUCTleague_name.value.SpanishFootball.team_namemarketplace_idA2Q3Y263D00KWClanguage_tagpt_BR2.value</vt:lpstr>
      <vt:lpstr>BABY_PRODUCTleague_name.value.SpanishSoccer.team_namemarketplace_idA2Q3Y263D00KWClanguage_tagpt_BR1.value</vt:lpstr>
      <vt:lpstr>BABY_PRODUCTleague_name.value.SpanishSoccer.team_namemarketplace_idA2Q3Y263D00KWClanguage_tagpt_BR2.value</vt:lpstr>
      <vt:lpstr>BABY_PRODUCTleague_name.value.Spanskfotboll.team_namemarketplace_idA2Q3Y263D00KWClanguage_tagpt_BR1.value</vt:lpstr>
      <vt:lpstr>BABY_PRODUCTleague_name.value.Spanskfotboll.team_namemarketplace_idA2Q3Y263D00KWClanguage_tagpt_BR2.value</vt:lpstr>
      <vt:lpstr>BABY_PRODUCTleague_name.value.SquadreNazionali.team_namemarketplace_idA2Q3Y263D00KWClanguage_tagpt_BR1.value</vt:lpstr>
      <vt:lpstr>BABY_PRODUCTleague_name.value.SquadreNazionali.team_namemarketplace_idA2Q3Y263D00KWClanguage_tagpt_BR2.value</vt:lpstr>
      <vt:lpstr>BABY_PRODUCTleague_name.value.Szkockapiłkanożna.team_namemarketplace_idA2Q3Y263D00KWClanguage_tagpt_BR1.value</vt:lpstr>
      <vt:lpstr>BABY_PRODUCTleague_name.value.Szkockapiłkanożna.team_namemarketplace_idA2Q3Y263D00KWClanguage_tagpt_BR2.value</vt:lpstr>
      <vt:lpstr>BABY_PRODUCTleague_name.value.SzkockaPremierLeague.team_namemarketplace_idA2Q3Y263D00KWClanguage_tagpt_BR1.value</vt:lpstr>
      <vt:lpstr>BABY_PRODUCTleague_name.value.SzkockaPremierLeague.team_namemarketplace_idA2Q3Y263D00KWClanguage_tagpt_BR2.value</vt:lpstr>
      <vt:lpstr>BABY_PRODUCTleague_name.value.Tenis.team_namemarketplace_idA2Q3Y263D00KWClanguage_tagpt_BR1.value</vt:lpstr>
      <vt:lpstr>BABY_PRODUCTleague_name.value.Tênis.team_namemarketplace_idA2Q3Y263D00KWClanguage_tagpt_BR1.value</vt:lpstr>
      <vt:lpstr>BABY_PRODUCTleague_name.value.Tenis.team_namemarketplace_idA2Q3Y263D00KWClanguage_tagpt_BR2.value</vt:lpstr>
      <vt:lpstr>BABY_PRODUCTleague_name.value.Tênis.team_namemarketplace_idA2Q3Y263D00KWClanguage_tagpt_BR2.value</vt:lpstr>
      <vt:lpstr>BABY_PRODUCTleague_name.value.Tennis.team_namemarketplace_idA2Q3Y263D00KWClanguage_tagpt_BR1.value</vt:lpstr>
      <vt:lpstr>BABY_PRODUCTleague_name.value.Tennis.team_namemarketplace_idA2Q3Y263D00KWClanguage_tagpt_BR2.value</vt:lpstr>
      <vt:lpstr>BABY_PRODUCTleague_name.value.Tyskfotboll.team_namemarketplace_idA2Q3Y263D00KWClanguage_tagpt_BR1.value</vt:lpstr>
      <vt:lpstr>BABY_PRODUCTleague_name.value.Tyskfotboll.team_namemarketplace_idA2Q3Y263D00KWClanguage_tagpt_BR2.value</vt:lpstr>
      <vt:lpstr>BABY_PRODUCTleague_name.value.ufc.team_namemarketplace_idA2Q3Y263D00KWClanguage_tagpt_BR1.value</vt:lpstr>
      <vt:lpstr>BABY_PRODUCTleague_name.value.ufc.team_namemarketplace_idA2Q3Y263D00KWClanguage_tagpt_BR2.value</vt:lpstr>
      <vt:lpstr>BABY_PRODUCTleague_name.value.VMfotboll.team_namemarketplace_idA2Q3Y263D00KWClanguage_tagpt_BR1.value</vt:lpstr>
      <vt:lpstr>BABY_PRODUCTleague_name.value.VMfotboll.team_namemarketplace_idA2Q3Y263D00KWClanguage_tagpt_BR2.value</vt:lpstr>
      <vt:lpstr>BABY_PRODUCTleague_name.value.WereldHonkbalKlassieker.team_namemarketplace_idA2Q3Y263D00KWClanguage_tagpt_BR1.value</vt:lpstr>
      <vt:lpstr>BABY_PRODUCTleague_name.value.WereldHonkbalKlassieker.team_namemarketplace_idA2Q3Y263D00KWClanguage_tagpt_BR2.value</vt:lpstr>
      <vt:lpstr>BABY_PRODUCTleague_name.value.Wereldkampioenschapvoetbal.team_namemarketplace_idA2Q3Y263D00KWClanguage_tagpt_BR1.value</vt:lpstr>
      <vt:lpstr>BABY_PRODUCTleague_name.value.Wereldkampioenschapvoetbal.team_namemarketplace_idA2Q3Y263D00KWClanguage_tagpt_BR2.value</vt:lpstr>
      <vt:lpstr>BABY_PRODUCTleague_name.value.Włoskapiłkanożna.team_namemarketplace_idA2Q3Y263D00KWClanguage_tagpt_BR1.value</vt:lpstr>
      <vt:lpstr>BABY_PRODUCTleague_name.value.Włoskapiłkanożna.team_namemarketplace_idA2Q3Y263D00KWClanguage_tagpt_BR2.value</vt:lpstr>
      <vt:lpstr>BABY_PRODUCTleague_name.value.wnba.team_namemarketplace_idA2Q3Y263D00KWClanguage_tagpt_BR1.value</vt:lpstr>
      <vt:lpstr>BABY_PRODUCTleague_name.value.wnba.team_namemarketplace_idA2Q3Y263D00KWClanguage_tagpt_BR2.value</vt:lpstr>
      <vt:lpstr>BABY_PRODUCTleague_name.value.world_baseball_classic.team_namemarketplace_idA2Q3Y263D00KWClanguage_tagpt_BR1.value</vt:lpstr>
      <vt:lpstr>BABY_PRODUCTleague_name.value.world_baseball_classic.team_namemarketplace_idA2Q3Y263D00KWClanguage_tagpt_BR2.value</vt:lpstr>
      <vt:lpstr>BABY_PRODUCTleague_name.value.world_cup_football.team_namemarketplace_idA2Q3Y263D00KWClanguage_tagpt_BR1.value</vt:lpstr>
      <vt:lpstr>BABY_PRODUCTleague_name.value.world_cup_football.team_namemarketplace_idA2Q3Y263D00KWClanguage_tagpt_BR2.value</vt:lpstr>
      <vt:lpstr>BABY_PRODUCTleague_name.value.WorldBaseballClassic.team_namemarketplace_idA2Q3Y263D00KWClanguage_tagpt_BR1.value</vt:lpstr>
      <vt:lpstr>BABY_PRODUCTleague_name.value.WorldBaseballClassic.team_namemarketplace_idA2Q3Y263D00KWClanguage_tagpt_BR2.value</vt:lpstr>
      <vt:lpstr>BABY_PRODUCTleague_name.value.WorldCupFootball.team_namemarketplace_idA2Q3Y263D00KWClanguage_tagpt_BR1.value</vt:lpstr>
      <vt:lpstr>BABY_PRODUCTleague_name.value.WorldCupFootball.team_namemarketplace_idA2Q3Y263D00KWClanguage_tagpt_BR2.value</vt:lpstr>
      <vt:lpstr>BABY_PRODUCTleague_name.value.WorldCupSoccer.team_namemarketplace_idA2Q3Y263D00KWClanguage_tagpt_BR1.value</vt:lpstr>
      <vt:lpstr>BABY_PRODUCTleague_name.value.WorldCupSoccer.team_namemarketplace_idA2Q3Y263D00KWClanguage_tagpt_BR2.value</vt:lpstr>
      <vt:lpstr>BABY_PRODUCTleague_name.value.WUSA.team_namemarketplace_idA2Q3Y263D00KWClanguage_tagpt_BR1.value</vt:lpstr>
      <vt:lpstr>BABY_PRODUCTleague_name.value.WUSA.team_namemarketplace_idA2Q3Y263D00KWClanguage_tagpt_BR2.value</vt:lpstr>
      <vt:lpstr>BABY_PRODUCTleague_name.value.wwe.team_namemarketplace_idA2Q3Y263D00KWClanguage_tagpt_BR1.value</vt:lpstr>
      <vt:lpstr>BABY_PRODUCTleague_name.value.wwe.team_namemarketplace_idA2Q3Y263D00KWClanguage_tagpt_BR2.value</vt:lpstr>
      <vt:lpstr>BABY_PRODUCTleague_name.value.x_games.team_namemarketplace_idA2Q3Y263D00KWClanguage_tagpt_BR1.value</vt:lpstr>
      <vt:lpstr>BABY_PRODUCTleague_name.value.x_games.team_namemarketplace_idA2Q3Y263D00KWClanguage_tagpt_BR2.value</vt:lpstr>
      <vt:lpstr>BABY_PRODUCTleague_name.value.XGames.team_namemarketplace_idA2Q3Y263D00KWClanguage_tagpt_BR1.value</vt:lpstr>
      <vt:lpstr>BABY_PRODUCTleague_name.value.XGames.team_namemarketplace_idA2Q3Y263D00KWClanguage_tagpt_BR2.value</vt:lpstr>
      <vt:lpstr>BABY_PRODUCTleague_name.value.Xspel.team_namemarketplace_idA2Q3Y263D00KWClanguage_tagpt_BR1.value</vt:lpstr>
      <vt:lpstr>BABY_PRODUCTleague_name.value.Xspel.team_namemarketplace_idA2Q3Y263D00KWClanguage_tagpt_BR2.value</vt:lpstr>
      <vt:lpstr>BABY_PRODUCTleague_name.value.Xゲーム.team_namemarketplace_idA2Q3Y263D00KWClanguage_tagpt_BR1.value</vt:lpstr>
      <vt:lpstr>BABY_PRODUCTleague_name.value.Xゲーム.team_namemarketplace_idA2Q3Y263D00KWClanguage_tagpt_BR2.value</vt:lpstr>
      <vt:lpstr>BABY_PRODUCTleague_name.value.アメリカマイナーリーグ.team_namemarketplace_idA2Q3Y263D00KWClanguage_tagpt_BR1.value</vt:lpstr>
      <vt:lpstr>BABY_PRODUCTleague_name.value.アメリカマイナーリーグ.team_namemarketplace_idA2Q3Y263D00KWClanguage_tagpt_BR2.value</vt:lpstr>
      <vt:lpstr>BABY_PRODUCTleague_name.value.イギリスサッカー.team_namemarketplace_idA2Q3Y263D00KWClanguage_tagpt_BR1.value</vt:lpstr>
      <vt:lpstr>BABY_PRODUCTleague_name.value.イギリスサッカー.team_namemarketplace_idA2Q3Y263D00KWClanguage_tagpt_BR2.value</vt:lpstr>
      <vt:lpstr>BABY_PRODUCTleague_name.value.イタリアサッカー.team_namemarketplace_idA2Q3Y263D00KWClanguage_tagpt_BR1.value</vt:lpstr>
      <vt:lpstr>BABY_PRODUCTleague_name.value.イタリアサッカー.team_namemarketplace_idA2Q3Y263D00KWClanguage_tagpt_BR2.value</vt:lpstr>
      <vt:lpstr>BABY_PRODUCTleague_name.value.インディアンプレミアリーグ.team_namemarketplace_idA2Q3Y263D00KWClanguage_tagpt_BR1.value</vt:lpstr>
      <vt:lpstr>BABY_PRODUCTleague_name.value.インディアンプレミアリーグ.team_namemarketplace_idA2Q3Y263D00KWClanguage_tagpt_BR2.value</vt:lpstr>
      <vt:lpstr>BABY_PRODUCTleague_name.value.インドIリーグ.team_namemarketplace_idA2Q3Y263D00KWClanguage_tagpt_BR1.value</vt:lpstr>
      <vt:lpstr>BABY_PRODUCTleague_name.value.インドIリーグ.team_namemarketplace_idA2Q3Y263D00KWClanguage_tagpt_BR2.value</vt:lpstr>
      <vt:lpstr>BABY_PRODUCTleague_name.value.インドサッカーリーグ.team_namemarketplace_idA2Q3Y263D00KWClanguage_tagpt_BR1.value</vt:lpstr>
      <vt:lpstr>BABY_PRODUCTleague_name.value.インドサッカーリーグ.team_namemarketplace_idA2Q3Y263D00KWClanguage_tagpt_BR2.value</vt:lpstr>
      <vt:lpstr>BABY_PRODUCTleague_name.value.インドバドミントンリーグ.team_namemarketplace_idA2Q3Y263D00KWClanguage_tagpt_BR1.value</vt:lpstr>
      <vt:lpstr>BABY_PRODUCTleague_name.value.インドバドミントンリーグ.team_namemarketplace_idA2Q3Y263D00KWClanguage_tagpt_BR2.value</vt:lpstr>
      <vt:lpstr>BABY_PRODUCTleague_name.value.インドバレーボールリーグ.team_namemarketplace_idA2Q3Y263D00KWClanguage_tagpt_BR1.value</vt:lpstr>
      <vt:lpstr>BABY_PRODUCTleague_name.value.インドバレーボールリーグ.team_namemarketplace_idA2Q3Y263D00KWClanguage_tagpt_BR2.value</vt:lpstr>
      <vt:lpstr>BABY_PRODUCTleague_name.value.インドプロカバディリーグ.team_namemarketplace_idA2Q3Y263D00KWClanguage_tagpt_BR1.value</vt:lpstr>
      <vt:lpstr>BABY_PRODUCTleague_name.value.インドプロカバディリーグ.team_namemarketplace_idA2Q3Y263D00KWClanguage_tagpt_BR2.value</vt:lpstr>
      <vt:lpstr>BABY_PRODUCTleague_name.value.インドプロレスリーグ.team_namemarketplace_idA2Q3Y263D00KWClanguage_tagpt_BR1.value</vt:lpstr>
      <vt:lpstr>BABY_PRODUCTleague_name.value.インドプロレスリーグ.team_namemarketplace_idA2Q3Y263D00KWClanguage_tagpt_BR2.value</vt:lpstr>
      <vt:lpstr>BABY_PRODUCTleague_name.value.オランダサッカー.team_namemarketplace_idA2Q3Y263D00KWClanguage_tagpt_BR1.value</vt:lpstr>
      <vt:lpstr>BABY_PRODUCTleague_name.value.オランダサッカー.team_namemarketplace_idA2Q3Y263D00KWClanguage_tagpt_BR2.value</vt:lpstr>
      <vt:lpstr>BABY_PRODUCTleague_name.value.カナダプレミアリーグ.team_namemarketplace_idA2Q3Y263D00KWClanguage_tagpt_BR1.value</vt:lpstr>
      <vt:lpstr>BABY_PRODUCTleague_name.value.カナダプレミアリーグ.team_namemarketplace_idA2Q3Y263D00KWClanguage_tagpt_BR2.value</vt:lpstr>
      <vt:lpstr>BABY_PRODUCTleague_name.value.カナディアンフットボールリーグ.team_namemarketplace_idA2Q3Y263D00KWClanguage_tagpt_BR1.value</vt:lpstr>
      <vt:lpstr>BABY_PRODUCTleague_name.value.カナディアンフットボールリーグ.team_namemarketplace_idA2Q3Y263D00KWClanguage_tagpt_BR2.value</vt:lpstr>
      <vt:lpstr>BABY_PRODUCTleague_name.value.クリケット代表チーム.team_namemarketplace_idA2Q3Y263D00KWClanguage_tagpt_BR1.value</vt:lpstr>
      <vt:lpstr>BABY_PRODUCTleague_name.value.クリケット代表チーム.team_namemarketplace_idA2Q3Y263D00KWClanguage_tagpt_BR2.value</vt:lpstr>
      <vt:lpstr>BABY_PRODUCTleague_name.value.サッカーリーグその他.team_namemarketplace_idA2Q3Y263D00KWClanguage_tagpt_BR1.value</vt:lpstr>
      <vt:lpstr>BABY_PRODUCTleague_name.value.サッカーリーグその他.team_namemarketplace_idA2Q3Y263D00KWClanguage_tagpt_BR2.value</vt:lpstr>
      <vt:lpstr>BABY_PRODUCTleague_name.value.スコットランドサッカー.team_namemarketplace_idA2Q3Y263D00KWClanguage_tagpt_BR1.value</vt:lpstr>
      <vt:lpstr>BABY_PRODUCTleague_name.value.スコットランドサッカー.team_namemarketplace_idA2Q3Y263D00KWClanguage_tagpt_BR2.value</vt:lpstr>
      <vt:lpstr>BABY_PRODUCTleague_name.value.スペインサッカー.team_namemarketplace_idA2Q3Y263D00KWClanguage_tagpt_BR1.value</vt:lpstr>
      <vt:lpstr>BABY_PRODUCTleague_name.value.スペインサッカー.team_namemarketplace_idA2Q3Y263D00KWClanguage_tagpt_BR2.value</vt:lpstr>
      <vt:lpstr>BABY_PRODUCTleague_name.value.テニス.team_namemarketplace_idA2Q3Y263D00KWClanguage_tagpt_BR1.value</vt:lpstr>
      <vt:lpstr>BABY_PRODUCTleague_name.value.テニス.team_namemarketplace_idA2Q3Y263D00KWClanguage_tagpt_BR2.value</vt:lpstr>
      <vt:lpstr>BABY_PRODUCTleague_name.value.ドイツサッカー.team_namemarketplace_idA2Q3Y263D00KWClanguage_tagpt_BR1.value</vt:lpstr>
      <vt:lpstr>BABY_PRODUCTleague_name.value.ドイツサッカー.team_namemarketplace_idA2Q3Y263D00KWClanguage_tagpt_BR2.value</vt:lpstr>
      <vt:lpstr>BABY_PRODUCTleague_name.value.ナショナルラクロスリーグ.team_namemarketplace_idA2Q3Y263D00KWClanguage_tagpt_BR1.value</vt:lpstr>
      <vt:lpstr>BABY_PRODUCTleague_name.value.ナショナルラクロスリーグ.team_namemarketplace_idA2Q3Y263D00KWClanguage_tagpt_BR2.value</vt:lpstr>
      <vt:lpstr>BABY_PRODUCTleague_name.value.バスケットボールユーロリーグ.team_namemarketplace_idA2Q3Y263D00KWClanguage_tagpt_BR1.value</vt:lpstr>
      <vt:lpstr>BABY_PRODUCTleague_name.value.バスケットボールユーロリーグ.team_namemarketplace_idA2Q3Y263D00KWClanguage_tagpt_BR2.value</vt:lpstr>
      <vt:lpstr>BABY_PRODUCTleague_name.value.フォーミュラ1.team_namemarketplace_idA2Q3Y263D00KWClanguage_tagpt_BR1.value</vt:lpstr>
      <vt:lpstr>BABY_PRODUCTleague_name.value.フォーミュラ1.team_namemarketplace_idA2Q3Y263D00KWClanguage_tagpt_BR2.value</vt:lpstr>
      <vt:lpstr>BABY_PRODUCTleague_name.value.フランスサッカー.team_namemarketplace_idA2Q3Y263D00KWClanguage_tagpt_BR1.value</vt:lpstr>
      <vt:lpstr>BABY_PRODUCTleague_name.value.フランスサッカー.team_namemarketplace_idA2Q3Y263D00KWClanguage_tagpt_BR2.value</vt:lpstr>
      <vt:lpstr>BABY_PRODUCTleague_name.value.ホッケーインドリーグ.team_namemarketplace_idA2Q3Y263D00KWClanguage_tagpt_BR1.value</vt:lpstr>
      <vt:lpstr>BABY_PRODUCTleague_name.value.ホッケーインドリーグ.team_namemarketplace_idA2Q3Y263D00KWClanguage_tagpt_BR2.value</vt:lpstr>
      <vt:lpstr>BABY_PRODUCTleague_name.value.ポルトガルサッカー.team_namemarketplace_idA2Q3Y263D00KWClanguage_tagpt_BR1.value</vt:lpstr>
      <vt:lpstr>BABY_PRODUCTleague_name.value.ポルトガルサッカー.team_namemarketplace_idA2Q3Y263D00KWClanguage_tagpt_BR2.value</vt:lpstr>
      <vt:lpstr>BABY_PRODUCTleague_name.value.メキシコサッカー連盟.team_namemarketplace_idA2Q3Y263D00KWClanguage_tagpt_BR1.value</vt:lpstr>
      <vt:lpstr>BABY_PRODUCTleague_name.value.メキシコサッカー連盟.team_namemarketplace_idA2Q3Y263D00KWClanguage_tagpt_BR2.value</vt:lpstr>
      <vt:lpstr>BABY_PRODUCTleague_name.value.ワールドベースボールクラシック.team_namemarketplace_idA2Q3Y263D00KWClanguage_tagpt_BR1.value</vt:lpstr>
      <vt:lpstr>BABY_PRODUCTleague_name.value.ワールドベースボールクラシック.team_namemarketplace_idA2Q3Y263D00KWClanguage_tagpt_BR2.value</vt:lpstr>
      <vt:lpstr>BABY_PRODUCTleague_name.value.اتحادكرةالقدمالأميركي.team_namemarketplace_idA2Q3Y263D00KWClanguage_tagpt_BR1.value</vt:lpstr>
      <vt:lpstr>BABY_PRODUCTleague_name.value.اتحادكرةالقدمالأميركي.team_namemarketplace_idA2Q3Y263D00KWClanguage_tagpt_BR2.value</vt:lpstr>
      <vt:lpstr>BABY_PRODUCTleague_name.value.اتحادكرةالقدمالمكسيكي.team_namemarketplace_idA2Q3Y263D00KWClanguage_tagpt_BR1.value</vt:lpstr>
      <vt:lpstr>BABY_PRODUCTleague_name.value.اتحادكرةالقدمالمكسيكي.team_namemarketplace_idA2Q3Y263D00KWClanguage_tagpt_BR2.value</vt:lpstr>
      <vt:lpstr>BABY_PRODUCTleague_name.value.الاتحادالدوليللمصارعة.team_namemarketplace_idA2Q3Y263D00KWClanguage_tagpt_BR1.value</vt:lpstr>
      <vt:lpstr>BABY_PRODUCTleague_name.value.الاتحادالدوليللمصارعة.team_namemarketplace_idA2Q3Y263D00KWClanguage_tagpt_BR2.value</vt:lpstr>
      <vt:lpstr>BABY_PRODUCTleague_name.value.الاتحادالوطنيلكرةالسلةالنسائية.team_namemarketplace_idA2Q3Y263D00KWClanguage_tagpt_BR1.value</vt:lpstr>
      <vt:lpstr>BABY_PRODUCTleague_name.value.الاتحادالوطنيلكرةالسلةالنسائية.team_namemarketplace_idA2Q3Y263D00KWClanguage_tagpt_BR2.value</vt:lpstr>
      <vt:lpstr>BABY_PRODUCTleague_name.value.البيسبولالكلاسيكيةالعالمية.team_namemarketplace_idA2Q3Y263D00KWClanguage_tagpt_BR1.value</vt:lpstr>
      <vt:lpstr>BABY_PRODUCTleague_name.value.البيسبولالكلاسيكيةالعالمية.team_namemarketplace_idA2Q3Y263D00KWClanguage_tagpt_BR2.value</vt:lpstr>
      <vt:lpstr>BABY_PRODUCTleague_name.value.البيسبولالياباني.team_namemarketplace_idA2Q3Y263D00KWClanguage_tagpt_BR1.value</vt:lpstr>
      <vt:lpstr>BABY_PRODUCTleague_name.value.البيسبولالياباني.team_namemarketplace_idA2Q3Y263D00KWClanguage_tagpt_BR2.value</vt:lpstr>
      <vt:lpstr>BABY_PRODUCTleague_name.value.الدوريالأمريكيلكرةالقدم.team_namemarketplace_idA2Q3Y263D00KWClanguage_tagpt_BR1.value</vt:lpstr>
      <vt:lpstr>BABY_PRODUCTleague_name.value.الدوريالأمريكيلكرةالقدم.team_namemarketplace_idA2Q3Y263D00KWClanguage_tagpt_BR2.value</vt:lpstr>
      <vt:lpstr>BABY_PRODUCTleague_name.value.الدوريالكنديالممتاز.team_namemarketplace_idA2Q3Y263D00KWClanguage_tagpt_BR1.value</vt:lpstr>
      <vt:lpstr>BABY_PRODUCTleague_name.value.الدوريالكنديالممتاز.team_namemarketplace_idA2Q3Y263D00KWClanguage_tagpt_BR2.value</vt:lpstr>
      <vt:lpstr>BABY_PRODUCTleague_name.value.الدوريالكنديلكرةالقدم.team_namemarketplace_idA2Q3Y263D00KWClanguage_tagpt_BR1.value</vt:lpstr>
      <vt:lpstr>BABY_PRODUCTleague_name.value.الدوريالكنديلكرةالقدم.team_namemarketplace_idA2Q3Y263D00KWClanguage_tagpt_BR2.value</vt:lpstr>
      <vt:lpstr>BABY_PRODUCTleague_name.value.الدوريالممتازلكرةالريشة.team_namemarketplace_idA2Q3Y263D00KWClanguage_tagpt_BR1.value</vt:lpstr>
      <vt:lpstr>BABY_PRODUCTleague_name.value.الدوريالممتازلكرةالريشة.team_namemarketplace_idA2Q3Y263D00KWClanguage_tagpt_BR2.value</vt:lpstr>
      <vt:lpstr>BABY_PRODUCTleague_name.value.الدوريالهنديالممتاز.team_namemarketplace_idA2Q3Y263D00KWClanguage_tagpt_BR1.value</vt:lpstr>
      <vt:lpstr>BABY_PRODUCTleague_name.value.الدوريالهنديالممتاز.team_namemarketplace_idA2Q3Y263D00KWClanguage_tagpt_BR2.value</vt:lpstr>
      <vt:lpstr>BABY_PRODUCTleague_name.value.الدوريالهنديللمحترفين.team_namemarketplace_idA2Q3Y263D00KWClanguage_tagpt_BR1.value</vt:lpstr>
      <vt:lpstr>BABY_PRODUCTleague_name.value.الدوريالهنديللمحترفين.team_namemarketplace_idA2Q3Y263D00KWClanguage_tagpt_BR2.value</vt:lpstr>
      <vt:lpstr>BABY_PRODUCTleague_name.value.الدوريالوطنيلكرةالقدمللسيدات.team_namemarketplace_idA2Q3Y263D00KWClanguage_tagpt_BR1.value</vt:lpstr>
      <vt:lpstr>BABY_PRODUCTleague_name.value.الدوريالوطنيلكرةالقدمللسيدات.team_namemarketplace_idA2Q3Y263D00KWClanguage_tagpt_BR2.value</vt:lpstr>
      <vt:lpstr>BABY_PRODUCTleague_name.value.العاباكس.team_namemarketplace_idA2Q3Y263D00KWClanguage_tagpt_BR1.value</vt:lpstr>
      <vt:lpstr>BABY_PRODUCTleague_name.value.العاباكس.team_namemarketplace_idA2Q3Y263D00KWClanguage_tagpt_BR2.value</vt:lpstr>
      <vt:lpstr>BABY_PRODUCTleague_name.value.ألعابإلكترونية.team_namemarketplace_idA2Q3Y263D00KWClanguage_tagpt_BR1.value</vt:lpstr>
      <vt:lpstr>BABY_PRODUCTleague_name.value.ألعابإلكترونية.team_namemarketplace_idA2Q3Y263D00KWClanguage_tagpt_BR2.value</vt:lpstr>
      <vt:lpstr>BABY_PRODUCTleague_name.value.المصارعةالعالميةالترفيهية.team_namemarketplace_idA2Q3Y263D00KWClanguage_tagpt_BR1.value</vt:lpstr>
      <vt:lpstr>BABY_PRODUCTleague_name.value.المصارعةالعالميةالترفيهية.team_namemarketplace_idA2Q3Y263D00KWClanguage_tagpt_BR2.value</vt:lpstr>
      <vt:lpstr>BABY_PRODUCTleague_name.value.المنتخباتالوطنية.team_namemarketplace_idA2Q3Y263D00KWClanguage_tagpt_BR1.value</vt:lpstr>
      <vt:lpstr>BABY_PRODUCTleague_name.value.المنتخباتالوطنية.team_namemarketplace_idA2Q3Y263D00KWClanguage_tagpt_BR2.value</vt:lpstr>
      <vt:lpstr>BABY_PRODUCTleague_name.value.بطولاتكرةالقدمالأخرى.team_namemarketplace_idA2Q3Y263D00KWClanguage_tagpt_BR1.value</vt:lpstr>
      <vt:lpstr>BABY_PRODUCTleague_name.value.بطولاتكرةالقدمالأخرى.team_namemarketplace_idA2Q3Y263D00KWClanguage_tagpt_BR2.value</vt:lpstr>
      <vt:lpstr>BABY_PRODUCTleague_name.value.بطولةالقتالالنهائي.team_namemarketplace_idA2Q3Y263D00KWClanguage_tagpt_BR1.value</vt:lpstr>
      <vt:lpstr>BABY_PRODUCTleague_name.value.بطولةالقتالالنهائي.team_namemarketplace_idA2Q3Y263D00KWClanguage_tagpt_BR2.value</vt:lpstr>
      <vt:lpstr>BABY_PRODUCTleague_name.value.تنس.team_namemarketplace_idA2Q3Y263D00KWClanguage_tagpt_BR1.value</vt:lpstr>
      <vt:lpstr>BABY_PRODUCTleague_name.value.تنس.team_namemarketplace_idA2Q3Y263D00KWClanguage_tagpt_BR2.value</vt:lpstr>
      <vt:lpstr>BABY_PRODUCTleague_name.value.دوريالبيسبولالرئيسي.team_namemarketplace_idA2Q3Y263D00KWClanguage_tagpt_BR1.value</vt:lpstr>
      <vt:lpstr>BABY_PRODUCTleague_name.value.دوريالبيسبولالرئيسي.team_namemarketplace_idA2Q3Y263D00KWClanguage_tagpt_BR2.value</vt:lpstr>
      <vt:lpstr>BABY_PRODUCTleague_name.value.دوريالبيسبولالمصغر.team_namemarketplace_idA2Q3Y263D00KWClanguage_tagpt_BR1.value</vt:lpstr>
      <vt:lpstr>BABY_PRODUCTleague_name.value.دوريالبيسبولالمصغر.team_namemarketplace_idA2Q3Y263D00KWClanguage_tagpt_BR2.value</vt:lpstr>
      <vt:lpstr>BABY_PRODUCTleague_name.value.دوريالجامعاتالأمريكيةلكرةالسلة.team_namemarketplace_idA2Q3Y263D00KWClanguage_tagpt_BR1.value</vt:lpstr>
      <vt:lpstr>BABY_PRODUCTleague_name.value.دوريالجامعاتالأمريكيةلكرةالسلة.team_namemarketplace_idA2Q3Y263D00KWClanguage_tagpt_BR2.value</vt:lpstr>
      <vt:lpstr>BABY_PRODUCTleague_name.value.دوريالمحترفينللكرةالطائرة.team_namemarketplace_idA2Q3Y263D00KWClanguage_tagpt_BR1.value</vt:lpstr>
      <vt:lpstr>BABY_PRODUCTleague_name.value.دوريالمحترفينللكرةالطائرة.team_namemarketplace_idA2Q3Y263D00KWClanguage_tagpt_BR2.value</vt:lpstr>
      <vt:lpstr>BABY_PRODUCTleague_name.value.دوريالمصارعةللمحترفين.team_namemarketplace_idA2Q3Y263D00KWClanguage_tagpt_BR1.value</vt:lpstr>
      <vt:lpstr>BABY_PRODUCTleague_name.value.دوريالمصارعةللمحترفين.team_namemarketplace_idA2Q3Y263D00KWClanguage_tagpt_BR2.value</vt:lpstr>
      <vt:lpstr>BABY_PRODUCTleague_name.value.دوريالهوكيالهندي.team_namemarketplace_idA2Q3Y263D00KWClanguage_tagpt_BR1.value</vt:lpstr>
      <vt:lpstr>BABY_PRODUCTleague_name.value.دوريالهوكيالهندي.team_namemarketplace_idA2Q3Y263D00KWClanguage_tagpt_BR2.value</vt:lpstr>
      <vt:lpstr>BABY_PRODUCTleague_name.value.دوريالهوكيالوطني.team_namemarketplace_idA2Q3Y263D00KWClanguage_tagpt_BR1.value</vt:lpstr>
      <vt:lpstr>BABY_PRODUCTleague_name.value.دوريالهوكيالوطني.team_namemarketplace_idA2Q3Y263D00KWClanguage_tagpt_BR2.value</vt:lpstr>
      <vt:lpstr>BABY_PRODUCTleague_name.value.دوريكباديللمحترفين.team_namemarketplace_idA2Q3Y263D00KWClanguage_tagpt_BR1.value</vt:lpstr>
      <vt:lpstr>BABY_PRODUCTleague_name.value.دوريكباديللمحترفين.team_namemarketplace_idA2Q3Y263D00KWClanguage_tagpt_BR2.value</vt:lpstr>
      <vt:lpstr>BABY_PRODUCTleague_name.value.دوريكرةالسلةالأميركيللمحترفين.team_namemarketplace_idA2Q3Y263D00KWClanguage_tagpt_BR1.value</vt:lpstr>
      <vt:lpstr>BABY_PRODUCTleague_name.value.دوريكرةالسلةالأميركيللمحترفين.team_namemarketplace_idA2Q3Y263D00KWClanguage_tagpt_BR2.value</vt:lpstr>
      <vt:lpstr>BABY_PRODUCTleague_name.value.دوريكرةالقدمالهندي.team_namemarketplace_idA2Q3Y263D00KWClanguage_tagpt_BR1.value</vt:lpstr>
      <vt:lpstr>BABY_PRODUCTleague_name.value.دوريكرةالقدمالهندي.team_namemarketplace_idA2Q3Y263D00KWClanguage_tagpt_BR2.value</vt:lpstr>
      <vt:lpstr>BABY_PRODUCTleague_name.value.دوريلاكروسالوطني.team_namemarketplace_idA2Q3Y263D00KWClanguage_tagpt_BR1.value</vt:lpstr>
      <vt:lpstr>BABY_PRODUCTleague_name.value.دوريلاكروسالوطني.team_namemarketplace_idA2Q3Y263D00KWClanguage_tagpt_BR2.value</vt:lpstr>
      <vt:lpstr>BABY_PRODUCTleague_name.value.رابطةلاعباتالغولفالمحترفات.team_namemarketplace_idA2Q3Y263D00KWClanguage_tagpt_BR1.value</vt:lpstr>
      <vt:lpstr>BABY_PRODUCTleague_name.value.رابطةلاعباتالغولفالمحترفات.team_namemarketplace_idA2Q3Y263D00KWClanguage_tagpt_BR2.value</vt:lpstr>
      <vt:lpstr>BABY_PRODUCTleague_name.value.رابطةلاعبيالغولفالمحترفين.team_namemarketplace_idA2Q3Y263D00KWClanguage_tagpt_BR1.value</vt:lpstr>
      <vt:lpstr>BABY_PRODUCTleague_name.value.رابطةلاعبيالغولفالمحترفين.team_namemarketplace_idA2Q3Y263D00KWClanguage_tagpt_BR2.value</vt:lpstr>
      <vt:lpstr>BABY_PRODUCTleague_name.value.فورمولا1.team_namemarketplace_idA2Q3Y263D00KWClanguage_tagpt_BR1.value</vt:lpstr>
      <vt:lpstr>BABY_PRODUCTleague_name.value.فورمولا1.team_namemarketplace_idA2Q3Y263D00KWClanguage_tagpt_BR2.value</vt:lpstr>
      <vt:lpstr>BABY_PRODUCTleague_name.value.كأسالعالملكرةالقدم.team_namemarketplace_idA2Q3Y263D00KWClanguage_tagpt_BR1.value</vt:lpstr>
      <vt:lpstr>BABY_PRODUCTleague_name.value.كأسالعالملكرةالقدم.team_namemarketplace_idA2Q3Y263D00KWClanguage_tagpt_BR2.value</vt:lpstr>
      <vt:lpstr>BABY_PRODUCTleague_name.value.كرةالسلةالأوروبية.team_namemarketplace_idA2Q3Y263D00KWClanguage_tagpt_BR1.value</vt:lpstr>
      <vt:lpstr>BABY_PRODUCTleague_name.value.كرةالسلةالأوروبية.team_namemarketplace_idA2Q3Y263D00KWClanguage_tagpt_BR2.value</vt:lpstr>
      <vt:lpstr>BABY_PRODUCTleague_name.value.كرةالسلةاليابانية.team_namemarketplace_idA2Q3Y263D00KWClanguage_tagpt_BR1.value</vt:lpstr>
      <vt:lpstr>BABY_PRODUCTleague_name.value.كرةالسلةاليابانية.team_namemarketplace_idA2Q3Y263D00KWClanguage_tagpt_BR2.value</vt:lpstr>
      <vt:lpstr>BABY_PRODUCTleague_name.value.كرةالقدمالاسبانية.team_namemarketplace_idA2Q3Y263D00KWClanguage_tagpt_BR1.value</vt:lpstr>
      <vt:lpstr>BABY_PRODUCTleague_name.value.كرةالقدمالاسبانية.team_namemarketplace_idA2Q3Y263D00KWClanguage_tagpt_BR2.value</vt:lpstr>
      <vt:lpstr>BABY_PRODUCTleague_name.value.كرةالقدمالاسكتلندية.team_namemarketplace_idA2Q3Y263D00KWClanguage_tagpt_BR1.value</vt:lpstr>
      <vt:lpstr>BABY_PRODUCTleague_name.value.كرةالقدمالاسكتلندية.team_namemarketplace_idA2Q3Y263D00KWClanguage_tagpt_BR2.value</vt:lpstr>
      <vt:lpstr>BABY_PRODUCTleague_name.value.كرةالقدمالألمانية.team_namemarketplace_idA2Q3Y263D00KWClanguage_tagpt_BR1.value</vt:lpstr>
      <vt:lpstr>BABY_PRODUCTleague_name.value.كرةالقدمالألمانية.team_namemarketplace_idA2Q3Y263D00KWClanguage_tagpt_BR2.value</vt:lpstr>
      <vt:lpstr>BABY_PRODUCTleague_name.value.كرةالقدمالإنجليزية.team_namemarketplace_idA2Q3Y263D00KWClanguage_tagpt_BR1.value</vt:lpstr>
      <vt:lpstr>BABY_PRODUCTleague_name.value.كرةالقدمالإنجليزية.team_namemarketplace_idA2Q3Y263D00KWClanguage_tagpt_BR2.value</vt:lpstr>
      <vt:lpstr>BABY_PRODUCTleague_name.value.كرةالقدمالايطالية.team_namemarketplace_idA2Q3Y263D00KWClanguage_tagpt_BR1.value</vt:lpstr>
      <vt:lpstr>BABY_PRODUCTleague_name.value.كرةالقدمالايطالية.team_namemarketplace_idA2Q3Y263D00KWClanguage_tagpt_BR2.value</vt:lpstr>
      <vt:lpstr>BABY_PRODUCTleague_name.value.كرةالقدمالبرتغالية.team_namemarketplace_idA2Q3Y263D00KWClanguage_tagpt_BR1.value</vt:lpstr>
      <vt:lpstr>BABY_PRODUCTleague_name.value.كرةالقدمالبرتغالية.team_namemarketplace_idA2Q3Y263D00KWClanguage_tagpt_BR2.value</vt:lpstr>
      <vt:lpstr>BABY_PRODUCTleague_name.value.كرةالقدمالفرنسية.team_namemarketplace_idA2Q3Y263D00KWClanguage_tagpt_BR1.value</vt:lpstr>
      <vt:lpstr>BABY_PRODUCTleague_name.value.كرةالقدمالفرنسية.team_namemarketplace_idA2Q3Y263D00KWClanguage_tagpt_BR2.value</vt:lpstr>
      <vt:lpstr>BABY_PRODUCTleague_name.value.كرةالقدمالهولندية.team_namemarketplace_idA2Q3Y263D00KWClanguage_tagpt_BR1.value</vt:lpstr>
      <vt:lpstr>BABY_PRODUCTleague_name.value.كرةالقدمالهولندية.team_namemarketplace_idA2Q3Y263D00KWClanguage_tagpt_BR2.value</vt:lpstr>
      <vt:lpstr>BABY_PRODUCTleague_name.value.كرةالقدماليابانية.team_namemarketplace_idA2Q3Y263D00KWClanguage_tagpt_BR1.value</vt:lpstr>
      <vt:lpstr>BABY_PRODUCTleague_name.value.كرةالقدماليابانية.team_namemarketplace_idA2Q3Y263D00KWClanguage_tagpt_BR2.value</vt:lpstr>
      <vt:lpstr>BABY_PRODUCTleague_name.value.لعبةالكريكيتالدولية.team_namemarketplace_idA2Q3Y263D00KWClanguage_tagpt_BR1.value</vt:lpstr>
      <vt:lpstr>BABY_PRODUCTleague_name.value.لعبةالكريكيتالدولية.team_namemarketplace_idA2Q3Y263D00KWClanguage_tagpt_BR2.value</vt:lpstr>
      <vt:lpstr>BABY_PRODUCTleague_name.value.ناسكار.team_namemarketplace_idA2Q3Y263D00KWClanguage_tagpt_BR1.value</vt:lpstr>
      <vt:lpstr>BABY_PRODUCTleague_name.value.ناسكار.team_namemarketplace_idA2Q3Y263D00KWClanguage_tagpt_BR2.value</vt:lpstr>
      <vt:lpstr>BABY_PRODUCTleague_name.value.代表チーム.team_namemarketplace_idA2Q3Y263D00KWClanguage_tagpt_BR1.value</vt:lpstr>
      <vt:lpstr>BABY_PRODUCTleague_name.value.代表チーム.team_namemarketplace_idA2Q3Y263D00KWClanguage_tagpt_BR2.value</vt:lpstr>
      <vt:lpstr>BABY_PRODUCTleague_name.value.日本Bリーグ.team_namemarketplace_idA2Q3Y263D00KWClanguage_tagpt_BR1.value</vt:lpstr>
      <vt:lpstr>BABY_PRODUCTleague_name.value.日本Bリーグ.team_namemarketplace_idA2Q3Y263D00KWClanguage_tagpt_BR2.value</vt:lpstr>
      <vt:lpstr>BABY_PRODUCTleague_name.value.日本Jリーグ.team_namemarketplace_idA2Q3Y263D00KWClanguage_tagpt_BR1.value</vt:lpstr>
      <vt:lpstr>BABY_PRODUCTleague_name.value.日本Jリーグ.team_namemarketplace_idA2Q3Y263D00KWClanguage_tagpt_BR2.value</vt:lpstr>
      <vt:lpstr>BABY_PRODUCTleague_name.value.日本セパリーグ高校野球.team_namemarketplace_idA2Q3Y263D00KWClanguage_tagpt_BR1.value</vt:lpstr>
      <vt:lpstr>BABY_PRODUCTleague_name.value.日本セパリーグ高校野球.team_namemarketplace_idA2Q3Y263D00KWClanguage_tagpt_BR2.value</vt:lpstr>
      <vt:lpstr>BABY_PRODUCTleague_namemarketplace_idA2Q3Y263D00KWClanguage_tagpt_BR1.value</vt:lpstr>
      <vt:lpstr>BABY_PRODUCTleague_namemarketplace_idA2Q3Y263D00KWClanguage_tagpt_BR2.value</vt:lpstr>
      <vt:lpstr>BABY_PRODUCTleague_namemarketplace_idA2Q3Y263D00KWClanguage_tagpt_BR3.value</vt:lpstr>
      <vt:lpstr>BABY_PRODUCTleague_namemarketplace_idA2Q3Y263D00KWClanguage_tagpt_BR4.value</vt:lpstr>
      <vt:lpstr>BABY_PRODUCTleague_namemarketplace_idA2Q3Y263D00KWClanguage_tagpt_BR5.value</vt:lpstr>
      <vt:lpstr>BABY_PRODUCTlithium_batterymarketplace_idA2Q3Y263D00KWC1.energy_content1.unit</vt:lpstr>
      <vt:lpstr>BABY_PRODUCTlithium_batterymarketplace_idA2Q3Y263D00KWC1.packaging1.value</vt:lpstr>
      <vt:lpstr>BABY_PRODUCTlithium_batterymarketplace_idA2Q3Y263D00KWC1.weight1.unit</vt:lpstr>
      <vt:lpstr>BABY_PRODUCTmaterialmarketplace_idA2Q3Y263D00KWClanguage_tagpt_BR1.value</vt:lpstr>
      <vt:lpstr>BABY_PRODUCTmaterialmarketplace_idA2Q3Y263D00KWClanguage_tagpt_BR2.value</vt:lpstr>
      <vt:lpstr>BABY_PRODUCTmaterialmarketplace_idA2Q3Y263D00KWClanguage_tagpt_BR3.value</vt:lpstr>
      <vt:lpstr>BABY_PRODUCTmaterialmarketplace_idA2Q3Y263D00KWClanguage_tagpt_BR4.value</vt:lpstr>
      <vt:lpstr>BABY_PRODUCTmaterialmarketplace_idA2Q3Y263D00KWClanguage_tagpt_BR5.value</vt:lpstr>
      <vt:lpstr>BABY_PRODUCTmaximum_range_indoorsmarketplace_idA2Q3Y263D00KWC1.unit</vt:lpstr>
      <vt:lpstr>BABY_PRODUCTmaximum_range_open_spacemarketplace_idA2Q3Y263D00KWC1.unit</vt:lpstr>
      <vt:lpstr>BABY_PRODUCTmelting_temperaturemarketplace_idA2Q3Y263D00KWC1.unit</vt:lpstr>
      <vt:lpstr>BABY_PRODUCTmerchant_shipping_groupmarketplace_idA2Q3Y263D00KWC1.value</vt:lpstr>
      <vt:lpstr>BABY_PRODUCTncm_codemarketplace_idA2Q3Y263D00KWC1.ex_tipi</vt:lpstr>
      <vt:lpstr>BABY_PRODUCTnight_vision_rangemarketplace_idA2Q3Y263D00KWC1.unit</vt:lpstr>
      <vt:lpstr>BABY_PRODUCTnum_batteriesmarketplace_idA2Q3Y263D00KWC1.type</vt:lpstr>
      <vt:lpstr>BABY_PRODUCTnum_batteriesmarketplace_idA2Q3Y263D00KWC2.type</vt:lpstr>
      <vt:lpstr>BABY_PRODUCTnum_batteriesmarketplace_idA2Q3Y263D00KWC3.type</vt:lpstr>
      <vt:lpstr>BABY_PRODUCTnum_batteriesmarketplace_idA2Q3Y263D00KWC4.type</vt:lpstr>
      <vt:lpstr>BABY_PRODUCTnum_batteriesmarketplace_idA2Q3Y263D00KWC5.type</vt:lpstr>
      <vt:lpstr>BABY_PRODUCTpackage_levelmarketplace_idA2Q3Y263D00KWC1.value</vt:lpstr>
      <vt:lpstr>BABY_PRODUCTparentage_levelmarketplace_idA2Q3Y263D00KWC1.value</vt:lpstr>
      <vt:lpstr>BABY_PRODUCTpatternmarketplace_idA2Q3Y263D00KWClanguage_tagpt_BR1.value</vt:lpstr>
      <vt:lpstr>BABY_PRODUCTpower_source_typemarketplace_idA2Q3Y263D00KWClanguage_tagpt_BR1.value</vt:lpstr>
      <vt:lpstr>BABY_PRODUCTproduct_expiration_typemarketplace_idA2Q3Y263D00KWClanguage_tagpt_BR1.value</vt:lpstr>
      <vt:lpstr>BABY_PRODUCTproduct_lot_code_tracking_classmarketplace_idA2Q3Y263D00KWC1.value</vt:lpstr>
      <vt:lpstr>BABY_PRODUCTpurchasable_offermarketplace_idA2Q3Y263D00KWCaudienceALL1.automated_pricing_merchandising_rule_plan1.merchandising_rule.rule_id</vt:lpstr>
      <vt:lpstr>BABY_PRODUCTpurchasable_offermarketplace_idA2Q3Y263D00KWCaudienceALL1.our_price1.schedule1.value_with_tax</vt:lpstr>
      <vt:lpstr>BABY_PRODUCTrecommended_browse_nodesmarketplace_idA2Q3Y263D00KWC1.value</vt:lpstr>
      <vt:lpstr>BABY_PRODUCTrecommended_browse_nodesmarketplace_idA2Q3Y263D00KWC2.value</vt:lpstr>
      <vt:lpstr>BABY_PRODUCTrecommended_browse_nodesmarketplace_idA2Q3Y263D00KWC3.value</vt:lpstr>
      <vt:lpstr>BABY_PRODUCTrecommended_browse_nodesmarketplace_idA2Q3Y263D00KWC4.value</vt:lpstr>
      <vt:lpstr>BABY_PRODUCTrecommended_browse_nodesmarketplace_idA2Q3Y263D00KWC5.value</vt:lpstr>
      <vt:lpstr>BABY_PRODUCTships_globallymarketplace_idA2Q3Y263D00KWC1.value</vt:lpstr>
      <vt:lpstr>BABY_PRODUCTskip_offermarketplace_idA2Q3Y263D00KWC1.value</vt:lpstr>
      <vt:lpstr>BABY_PRODUCTsupplemental_condition_informationmarketplace_idA2Q3Y263D00KWC1.accessories</vt:lpstr>
      <vt:lpstr>BABY_PRODUCTsupplemental_condition_informationmarketplace_idA2Q3Y263D00KWC1.battery_life_percentage</vt:lpstr>
      <vt:lpstr>BABY_PRODUCTsupplemental_condition_informationmarketplace_idA2Q3Y263D00KWC1.cosmetic</vt:lpstr>
      <vt:lpstr>BABY_PRODUCTsupplemental_condition_informationmarketplace_idA2Q3Y263D00KWC1.features1</vt:lpstr>
      <vt:lpstr>BABY_PRODUCTsupplemental_condition_informationmarketplace_idA2Q3Y263D00KWC1.features2</vt:lpstr>
      <vt:lpstr>BABY_PRODUCTsupplemental_condition_informationmarketplace_idA2Q3Y263D00KWC1.features3</vt:lpstr>
      <vt:lpstr>BABY_PRODUCTsupplemental_condition_informationmarketplace_idA2Q3Y263D00KWC1.features4</vt:lpstr>
      <vt:lpstr>BABY_PRODUCTsupplemental_condition_informationmarketplace_idA2Q3Y263D00KWC1.features5</vt:lpstr>
      <vt:lpstr>BABY_PRODUCTsupplemental_condition_informationmarketplace_idA2Q3Y263D00KWC1.functional_condition</vt:lpstr>
      <vt:lpstr>BABY_PRODUCTsupplemental_condition_informationmarketplace_idA2Q3Y263D00KWC1.packaging</vt:lpstr>
      <vt:lpstr>BABY_PRODUCTsupplemental_condition_informationmarketplace_idA2Q3Y263D00KWC1.source_type</vt:lpstr>
      <vt:lpstr>BABY_PRODUCTsupplier_declared_dg_hz_regulationmarketplace_idA2Q3Y263D00KWC1.value</vt:lpstr>
      <vt:lpstr>BABY_PRODUCTsupplier_declared_dg_hz_regulationmarketplace_idA2Q3Y263D00KWC2.value</vt:lpstr>
      <vt:lpstr>BABY_PRODUCTsupplier_declared_dg_hz_regulationmarketplace_idA2Q3Y263D00KWC3.value</vt:lpstr>
      <vt:lpstr>BABY_PRODUCTsupplier_declared_dg_hz_regulationmarketplace_idA2Q3Y263D00KWC4.value</vt:lpstr>
      <vt:lpstr>BABY_PRODUCTsupplier_declared_dg_hz_regulationmarketplace_idA2Q3Y263D00KWC5.value</vt:lpstr>
      <vt:lpstr>BABY_PRODUCTtarget_audience_keywordmarketplace_idA2Q3Y263D00KWClanguage_tagpt_BR1.value</vt:lpstr>
      <vt:lpstr>BABY_PRODUCTtarget_audience_keywordmarketplace_idA2Q3Y263D00KWClanguage_tagpt_BR2.value</vt:lpstr>
      <vt:lpstr>BABY_PRODUCTtarget_audience_keywordmarketplace_idA2Q3Y263D00KWClanguage_tagpt_BR3.value</vt:lpstr>
      <vt:lpstr>BABY_PRODUCTtarget_audience_keywordmarketplace_idA2Q3Y263D00KWClanguage_tagpt_BR4.value</vt:lpstr>
      <vt:lpstr>BABY_PRODUCTtarget_audience_keywordmarketplace_idA2Q3Y263D00KWClanguage_tagpt_BR5.value</vt:lpstr>
      <vt:lpstr>BABY_PRODUCTtax_classification_codemarketplace_idA2Q3Y263D00KWC1.type</vt:lpstr>
      <vt:lpstr>BABY_PRODUCTtax_legal_proceedingmarketplace_idA2Q3Y263D00KWC1.source</vt:lpstr>
      <vt:lpstr>BABY_PRODUCTtax_treatmentmarketplace_idA2Q3Y263D00KWC1.type</vt:lpstr>
      <vt:lpstr>BABY_PRODUCTtax_treatmentmarketplace_idA2Q3Y263D00KWC1.type.ICMS.tax_treatmentmarketplace_idA2Q3Y263D00KWC1.value</vt:lpstr>
      <vt:lpstr>BABY_PRODUCTunit_countmarketplace_idA2Q3Y263D00KWC1.typelanguage_tagpt_BR.value</vt:lpstr>
      <vt:lpstr>BABY_PRODUCTvariation_theme1.name</vt:lpstr>
      <vt:lpstr>BABY_PRODUCTversion_for_countrymarketplace_idA2Q3Y263D00KWC1.value</vt:lpstr>
      <vt:lpstr>BABY_PRODUCTversion_for_countrymarketplace_idA2Q3Y263D00KWC2.value</vt:lpstr>
      <vt:lpstr>BABY_PRODUCTversion_for_countrymarketplace_idA2Q3Y263D00KWC3.value</vt:lpstr>
      <vt:lpstr>BABY_PRODUCTversion_for_countrymarketplace_idA2Q3Y263D00KWC4.value</vt:lpstr>
      <vt:lpstr>BABY_PRODUCTversion_for_countrymarketplace_idA2Q3Y263D00KWC5.value</vt:lpstr>
      <vt:lpstr>BABY_PRODUCTviewing_anglemarketplace_idA2Q3Y263D00KWC1.unit</vt:lpstr>
      <vt:lpstr>BABY_PRODUCTvoltagemarketplace_idA2Q3Y263D00KWC1.unit</vt:lpstr>
      <vt:lpstr>BABY_PRODUCTvoltagemarketplace_idA2Q3Y263D00KWC1.value</vt:lpstr>
      <vt:lpstr>BABY_PRODUCTvoltagemarketplace_idA2Q3Y263D00KWC2.unit</vt:lpstr>
      <vt:lpstr>BABY_PRODUCTvoltagemarketplace_idA2Q3Y263D00KWC2.value</vt:lpstr>
      <vt:lpstr>CABINETamzn1.volt.ca.product_id_type</vt:lpstr>
      <vt:lpstr>CABINETbackmarketplace_idA2Q3Y263D00KWC1.materiallanguage_tagpt_BR1.value</vt:lpstr>
      <vt:lpstr>CABINETbase_typemarketplace_idA2Q3Y263D00KWClanguage_tagpt_BR1.value</vt:lpstr>
      <vt:lpstr>CABINETbasemarketplace_idA2Q3Y263D00KWC1.materiallanguage_tagpt_BR1.value</vt:lpstr>
      <vt:lpstr>CABINETbasemarketplace_idA2Q3Y263D00KWC1.width1.unit</vt:lpstr>
      <vt:lpstr>CABINETbatteries_includedmarketplace_idA2Q3Y263D00KWC1.value</vt:lpstr>
      <vt:lpstr>CABINETbatteries_requiredmarketplace_idA2Q3Y263D00KWC1.value</vt:lpstr>
      <vt:lpstr>CABINETbattery.cell_composition.value.Alcalina.battery_installation_device_typemarketplace_idA2Q3Y263D00KWC1.value</vt:lpstr>
      <vt:lpstr>CABINETbattery.cell_composition.value.AlcalinoÚmido.battery_installation_device_typemarketplace_idA2Q3Y263D00KWC1.value</vt:lpstr>
      <vt:lpstr>CABINETbattery.cell_composition.value.AlémdosListados.battery_installation_device_typemarketplace_idA2Q3Y263D00KWC1.value</vt:lpstr>
      <vt:lpstr>CABINETbattery.cell_composition.value.Chumboácido.battery_installation_device_typemarketplace_idA2Q3Y263D00KWC1.value</vt:lpstr>
      <vt:lpstr>CABINETbattery.cell_composition.value.ÍondeSódio.battery_installation_device_typemarketplace_idA2Q3Y263D00KWC1.value</vt:lpstr>
      <vt:lpstr>CABINETbattery.cell_composition.value.Íonlítio.battery_installation_device_typemarketplace_idA2Q3Y263D00KWC1.value</vt:lpstr>
      <vt:lpstr>CABINETbattery.cell_composition.value.Metaldelítio.battery_installation_device_typemarketplace_idA2Q3Y263D00KWC1.value</vt:lpstr>
      <vt:lpstr>CABINETbattery.cell_composition.value.NiCAD.battery_installation_device_typemarketplace_idA2Q3Y263D00KWC1.value</vt:lpstr>
      <vt:lpstr>CABINETbattery.cell_composition.value.NiMH.battery_installation_device_typemarketplace_idA2Q3Y263D00KWC1.value</vt:lpstr>
      <vt:lpstr>CABINETbattery.cell_composition.value.Polímerodelítio.battery_installation_device_typemarketplace_idA2Q3Y263D00KWC1.value</vt:lpstr>
      <vt:lpstr>CABINETbattery_contains_free_unabsorbed_liquidmarketplace_idA2Q3Y263D00KWC1.value</vt:lpstr>
      <vt:lpstr>CABINETbatterymarketplace_idA2Q3Y263D00KWC1.cell_composition1.value</vt:lpstr>
      <vt:lpstr>CABINETbatterymarketplace_idA2Q3Y263D00KWC1.iec_code1.value</vt:lpstr>
      <vt:lpstr>CABINETbatterymarketplace_idA2Q3Y263D00KWC1.weight1.unit</vt:lpstr>
      <vt:lpstr>CABINETbrandmarketplace_idA2Q3Y263D00KWClanguage_tagpt_BR1.value</vt:lpstr>
      <vt:lpstr>CABINETcondition_typemarketplace_idA2Q3Y263D00KWC1.value</vt:lpstr>
      <vt:lpstr>CABINETcontains_battery_or_cellmarketplace_idA2Q3Y263D00KWC1.value</vt:lpstr>
      <vt:lpstr>CABINETcontributor_supply_chain_rolemarketplace_idA2Q3Y263D00KWC1.value</vt:lpstr>
      <vt:lpstr>CABINETcountry_as_labeledmarketplace_idA2Q3Y263D00KWC1.value</vt:lpstr>
      <vt:lpstr>CABINETcountry_of_originmarketplace_idA2Q3Y263D00KWC1.value</vt:lpstr>
      <vt:lpstr>CABINETdoormarketplace_idA2Q3Y263D00KWC1.orientationlanguage_tagpt_BR1.value</vt:lpstr>
      <vt:lpstr>CABINETdoormarketplace_idA2Q3Y263D00KWC1.stylemarketplace_idA2Q3Y263D00KWClanguage_tagpt_BR1.value</vt:lpstr>
      <vt:lpstr>CABINETdrawer_typemarketplace_idA2Q3Y263D00KWClanguage_tagpt_BR1.value</vt:lpstr>
      <vt:lpstr>CABINETfinish_typemarketplace_idA2Q3Y263D00KWClanguage_tagpt_BR1.value</vt:lpstr>
      <vt:lpstr>CABINETframemarketplace_idA2Q3Y263D00KWC1.materiallanguage_tagpt_BR1.value</vt:lpstr>
      <vt:lpstr>CABINETfulfillment_availability1.fulfillment_channel_code</vt:lpstr>
      <vt:lpstr>CABINETfulfillment_availability1.is_inventory_available</vt:lpstr>
      <vt:lpstr>CABINETfurniture_finishmarketplace_idA2Q3Y263D00KWClanguage_tagpt_BR1.value</vt:lpstr>
      <vt:lpstr>CABINETghs_chemical_h_codemarketplace_idA2Q3Y263D00KWC1.value</vt:lpstr>
      <vt:lpstr>CABINETghs_chemical_h_codemarketplace_idA2Q3Y263D00KWC2.value</vt:lpstr>
      <vt:lpstr>CABINETghs_chemical_h_codemarketplace_idA2Q3Y263D00KWC3.value</vt:lpstr>
      <vt:lpstr>CABINETghs_chemical_h_codemarketplace_idA2Q3Y263D00KWC4.value</vt:lpstr>
      <vt:lpstr>CABINETghs_chemical_h_codemarketplace_idA2Q3Y263D00KWC5.value</vt:lpstr>
      <vt:lpstr>CABINETghsmarketplace_idA2Q3Y263D00KWC1.classification1.class</vt:lpstr>
      <vt:lpstr>CABINETghsmarketplace_idA2Q3Y263D00KWC1.classification2.class</vt:lpstr>
      <vt:lpstr>CABINETghsmarketplace_idA2Q3Y263D00KWC1.classification3.class</vt:lpstr>
      <vt:lpstr>CABINETghsmarketplace_idA2Q3Y263D00KWC1.classification4.class</vt:lpstr>
      <vt:lpstr>CABINETghsmarketplace_idA2Q3Y263D00KWC1.classification5.class</vt:lpstr>
      <vt:lpstr>CABINETgift_optionsmarketplace_idA2Q3Y263D00KWC1.can_be_messaged</vt:lpstr>
      <vt:lpstr>CABINETgift_optionsmarketplace_idA2Q3Y263D00KWC1.can_be_wrapped</vt:lpstr>
      <vt:lpstr>CABINETgpsr_safety_attestationmarketplace_idA2Q3Y263D00KWC1.value</vt:lpstr>
      <vt:lpstr>CABINETground_to_item_distancemarketplace_idA2Q3Y263D00KWC1.unit</vt:lpstr>
      <vt:lpstr>CABINEThandlemarketplace_idA2Q3Y263D00KWC1.materiallanguage_tagpt_BR1.value</vt:lpstr>
      <vt:lpstr>CABINEThandlemarketplace_idA2Q3Y263D00KWC1.materiallanguage_tagpt_BR2.value</vt:lpstr>
      <vt:lpstr>CABINEThardware_colormarketplace_idA2Q3Y263D00KWClanguage_tagpt_BR1.value</vt:lpstr>
      <vt:lpstr>CABINEThas_less_than_30_percent_state_of_chargemarketplace_idA2Q3Y263D00KWC1.value</vt:lpstr>
      <vt:lpstr>CABINEThas_multiple_battery_powered_componentsmarketplace_idA2Q3Y263D00KWC1.value</vt:lpstr>
      <vt:lpstr>CABINEThas_replaceable_batterymarketplace_idA2Q3Y263D00KWC1.value</vt:lpstr>
      <vt:lpstr>CABINEThazmatmarketplace_idA2Q3Y263D00KWC1.aspect</vt:lpstr>
      <vt:lpstr>CABINETimport_designationmarketplace_idA2Q3Y263D00KWClanguage_tagpt_BR1.value</vt:lpstr>
      <vt:lpstr>CABINETincluded_componentsmarketplace_idA2Q3Y263D00KWClanguage_tagpt_BR1.value</vt:lpstr>
      <vt:lpstr>CABINETincluded_componentsmarketplace_idA2Q3Y263D00KWClanguage_tagpt_BR2.value</vt:lpstr>
      <vt:lpstr>CABINETincluded_componentsmarketplace_idA2Q3Y263D00KWClanguage_tagpt_BR3.value</vt:lpstr>
      <vt:lpstr>CABINETincluded_componentsmarketplace_idA2Q3Y263D00KWClanguage_tagpt_BR4.value</vt:lpstr>
      <vt:lpstr>CABINETincluded_componentsmarketplace_idA2Q3Y263D00KWClanguage_tagpt_BR5.value</vt:lpstr>
      <vt:lpstr>CABINETinstallation_typemarketplace_idA2Q3Y263D00KWClanguage_tagpt_BR1.value</vt:lpstr>
      <vt:lpstr>CABINETis_assembly_requiredmarketplace_idA2Q3Y263D00KWC1.value</vt:lpstr>
      <vt:lpstr>CABINETis_battery_non_spillablemarketplace_idA2Q3Y263D00KWC1.value</vt:lpstr>
      <vt:lpstr>CABINETis_customizablemarketplace_idA2Q3Y263D00KWC1.value</vt:lpstr>
      <vt:lpstr>CABINETis_fragilemarketplace_idA2Q3Y263D00KWC1.value</vt:lpstr>
      <vt:lpstr>CABINETis_oem_sourced_productmarketplace_idA2Q3Y263D00KWC1.value</vt:lpstr>
      <vt:lpstr>CABINETis_this_product_subject_to_buyer_age_restrictionsmarketplace_idA2Q3Y263D00KWC1.value</vt:lpstr>
      <vt:lpstr>CABINETitem_depth_width_heightmarketplace_idA2Q3Y263D00KWC1.depth.unit</vt:lpstr>
      <vt:lpstr>CABINETitem_depth_width_heightmarketplace_idA2Q3Y263D00KWC1.height.unit</vt:lpstr>
      <vt:lpstr>CABINETitem_depth_width_heightmarketplace_idA2Q3Y263D00KWC1.width.unit</vt:lpstr>
      <vt:lpstr>CABINETitem_display_dimensionsmarketplace_idA2Q3Y263D00KWC1.depth.unit</vt:lpstr>
      <vt:lpstr>CABINETitem_display_dimensionsmarketplace_idA2Q3Y263D00KWC1.diameter.unit</vt:lpstr>
      <vt:lpstr>CABINETitem_display_dimensionsmarketplace_idA2Q3Y263D00KWC1.height.unit</vt:lpstr>
      <vt:lpstr>CABINETitem_display_dimensionsmarketplace_idA2Q3Y263D00KWC1.length.unit</vt:lpstr>
      <vt:lpstr>CABINETitem_display_dimensionsmarketplace_idA2Q3Y263D00KWC1.width.unit</vt:lpstr>
      <vt:lpstr>CABINETitem_package_dimensionsmarketplace_idA2Q3Y263D00KWC1.height.unit</vt:lpstr>
      <vt:lpstr>CABINETitem_package_dimensionsmarketplace_idA2Q3Y263D00KWC1.length.unit</vt:lpstr>
      <vt:lpstr>CABINETitem_package_dimensionsmarketplace_idA2Q3Y263D00KWC1.width.unit</vt:lpstr>
      <vt:lpstr>CABINETitem_package_weightmarketplace_idA2Q3Y263D00KWC1.unit</vt:lpstr>
      <vt:lpstr>CABINETitem_shapemarketplace_idA2Q3Y263D00KWClanguage_tagpt_BR1.value</vt:lpstr>
      <vt:lpstr>CABINETitem_weightmarketplace_idA2Q3Y263D00KWC1.unit</vt:lpstr>
      <vt:lpstr>CABINETitem_widthmarketplace_idA2Q3Y263D00KWC1.unit</vt:lpstr>
      <vt:lpstr>CABINETleague_name.value.Altresquadredicalcio.team_namemarketplace_idA2Q3Y263D00KWClanguage_tagpt_BR1.value</vt:lpstr>
      <vt:lpstr>CABINETleague_name.value.Altresquadredicalcio.team_namemarketplace_idA2Q3Y263D00KWClanguage_tagpt_BR2.value</vt:lpstr>
      <vt:lpstr>CABINETleague_name.value.Anderevoetbalcompetities.team_namemarketplace_idA2Q3Y263D00KWClanguage_tagpt_BR1.value</vt:lpstr>
      <vt:lpstr>CABINETleague_name.value.Anderevoetbalcompetities.team_namemarketplace_idA2Q3Y263D00KWClanguage_tagpt_BR2.value</vt:lpstr>
      <vt:lpstr>CABINETleague_name.value.Andrafotbollsligor.team_namemarketplace_idA2Q3Y263D00KWClanguage_tagpt_BR1.value</vt:lpstr>
      <vt:lpstr>CABINETleague_name.value.Andrafotbollsligor.team_namemarketplace_idA2Q3Y263D00KWClanguage_tagpt_BR2.value</vt:lpstr>
      <vt:lpstr>CABINETleague_name.value.Angielskapiłkanożna.team_namemarketplace_idA2Q3Y263D00KWClanguage_tagpt_BR1.value</vt:lpstr>
      <vt:lpstr>CABINETleague_name.value.Angielskapiłkanożna.team_namemarketplace_idA2Q3Y263D00KWClanguage_tagpt_BR2.value</vt:lpstr>
      <vt:lpstr>CABINETleague_name.value.Autreséquipesdefootball.team_namemarketplace_idA2Q3Y263D00KWClanguage_tagpt_BR1.value</vt:lpstr>
      <vt:lpstr>CABINETleague_name.value.Autreséquipesdefootball.team_namemarketplace_idA2Q3Y263D00KWClanguage_tagpt_BR2.value</vt:lpstr>
      <vt:lpstr>CABINETleague_name.value.Baloncestoeuropeo.team_namemarketplace_idA2Q3Y263D00KWClanguage_tagpt_BR1.value</vt:lpstr>
      <vt:lpstr>CABINETleague_name.value.Baloncestoeuropeo.team_namemarketplace_idA2Q3Y263D00KWClanguage_tagpt_BR2.value</vt:lpstr>
      <vt:lpstr>CABINETleague_name.value.Baloncestojaponés.team_namemarketplace_idA2Q3Y263D00KWClanguage_tagpt_BR1.value</vt:lpstr>
      <vt:lpstr>CABINETleague_name.value.Baloncestojaponés.team_namemarketplace_idA2Q3Y263D00KWClanguage_tagpt_BR2.value</vt:lpstr>
      <vt:lpstr>CABINETleague_name.value.Baseballjaponais.team_namemarketplace_idA2Q3Y263D00KWClanguage_tagpt_BR1.value</vt:lpstr>
      <vt:lpstr>CABINETleague_name.value.Baseballjaponais.team_namemarketplace_idA2Q3Y263D00KWClanguage_tagpt_BR2.value</vt:lpstr>
      <vt:lpstr>CABINETleague_name.value.Basketballeuropéen.team_namemarketplace_idA2Q3Y263D00KWClanguage_tagpt_BR1.value</vt:lpstr>
      <vt:lpstr>CABINETleague_name.value.Basketballeuropéen.team_namemarketplace_idA2Q3Y263D00KWClanguage_tagpt_BR2.value</vt:lpstr>
      <vt:lpstr>CABINETleague_name.value.Basketballjaponais.team_namemarketplace_idA2Q3Y263D00KWClanguage_tagpt_BR1.value</vt:lpstr>
      <vt:lpstr>CABINETleague_name.value.Basketballjaponais.team_namemarketplace_idA2Q3Y263D00KWClanguage_tagpt_BR2.value</vt:lpstr>
      <vt:lpstr>CABINETleague_name.value.Basqueteeuropeu.team_namemarketplace_idA2Q3Y263D00KWClanguage_tagpt_BR1.value</vt:lpstr>
      <vt:lpstr>CABINETleague_name.value.Basqueteeuropeu.team_namemarketplace_idA2Q3Y263D00KWClanguage_tagpt_BR2.value</vt:lpstr>
      <vt:lpstr>CABINETleague_name.value.Basquetejaponês.team_namemarketplace_idA2Q3Y263D00KWClanguage_tagpt_BR1.value</vt:lpstr>
      <vt:lpstr>CABINETleague_name.value.Basquetejaponês.team_namemarketplace_idA2Q3Y263D00KWClanguage_tagpt_BR2.value</vt:lpstr>
      <vt:lpstr>CABINETleague_name.value.Béisboldeligasmenores.team_namemarketplace_idA2Q3Y263D00KWClanguage_tagpt_BR1.value</vt:lpstr>
      <vt:lpstr>CABINETleague_name.value.Béisboldeligasmenores.team_namemarketplace_idA2Q3Y263D00KWClanguage_tagpt_BR2.value</vt:lpstr>
      <vt:lpstr>CABINETleague_name.value.Béisboljaponés.team_namemarketplace_idA2Q3Y263D00KWClanguage_tagpt_BR1.value</vt:lpstr>
      <vt:lpstr>CABINETleague_name.value.Béisboljaponés.team_namemarketplace_idA2Q3Y263D00KWClanguage_tagpt_BR2.value</vt:lpstr>
      <vt:lpstr>CABINETleague_name.value.Beiseboljaponês.team_namemarketplace_idA2Q3Y263D00KWClanguage_tagpt_BR1.value</vt:lpstr>
      <vt:lpstr>CABINETleague_name.value.Beiseboljaponês.team_namemarketplace_idA2Q3Y263D00KWClanguage_tagpt_BR2.value</vt:lpstr>
      <vt:lpstr>CABINETleague_name.value.BritishFootball.team_namemarketplace_idA2Q3Y263D00KWClanguage_tagpt_BR1.value</vt:lpstr>
      <vt:lpstr>CABINETleague_name.value.BritishFootball.team_namemarketplace_idA2Q3Y263D00KWClanguage_tagpt_BR2.value</vt:lpstr>
      <vt:lpstr>CABINETleague_name.value.Calciofrancese.team_namemarketplace_idA2Q3Y263D00KWClanguage_tagpt_BR1.value</vt:lpstr>
      <vt:lpstr>CABINETleague_name.value.Calciofrancese.team_namemarketplace_idA2Q3Y263D00KWClanguage_tagpt_BR2.value</vt:lpstr>
      <vt:lpstr>CABINETleague_name.value.Calcioinglese.team_namemarketplace_idA2Q3Y263D00KWClanguage_tagpt_BR1.value</vt:lpstr>
      <vt:lpstr>CABINETleague_name.value.Calcioinglese.team_namemarketplace_idA2Q3Y263D00KWClanguage_tagpt_BR2.value</vt:lpstr>
      <vt:lpstr>CABINETleague_name.value.Calcioitaliano.team_namemarketplace_idA2Q3Y263D00KWClanguage_tagpt_BR1.value</vt:lpstr>
      <vt:lpstr>CABINETleague_name.value.Calcioitaliano.team_namemarketplace_idA2Q3Y263D00KWClanguage_tagpt_BR2.value</vt:lpstr>
      <vt:lpstr>CABINETleague_name.value.Calciospagnolo.team_namemarketplace_idA2Q3Y263D00KWClanguage_tagpt_BR1.value</vt:lpstr>
      <vt:lpstr>CABINETleague_name.value.Calciospagnolo.team_namemarketplace_idA2Q3Y263D00KWClanguage_tagpt_BR2.value</vt:lpstr>
      <vt:lpstr>CABINETleague_name.value.Calciotedesco.team_namemarketplace_idA2Q3Y263D00KWClanguage_tagpt_BR1.value</vt:lpstr>
      <vt:lpstr>CABINETleague_name.value.Calciotedesco.team_namemarketplace_idA2Q3Y263D00KWClanguage_tagpt_BR2.value</vt:lpstr>
      <vt:lpstr>CABINETleague_name.value.Campionatodibaseballgiapponese.team_namemarketplace_idA2Q3Y263D00KWClanguage_tagpt_BR1.value</vt:lpstr>
      <vt:lpstr>CABINETleague_name.value.Campionatodibaseballgiapponese.team_namemarketplace_idA2Q3Y263D00KWClanguage_tagpt_BR2.value</vt:lpstr>
      <vt:lpstr>CABINETleague_name.value.Campionatodibasketgiapponese.team_namemarketplace_idA2Q3Y263D00KWClanguage_tagpt_BR1.value</vt:lpstr>
      <vt:lpstr>CABINETleague_name.value.Campionatodibasketgiapponese.team_namemarketplace_idA2Q3Y263D00KWClanguage_tagpt_BR2.value</vt:lpstr>
      <vt:lpstr>CABINETleague_name.value.Campionatodicalciogiapponese.team_namemarketplace_idA2Q3Y263D00KWClanguage_tagpt_BR1.value</vt:lpstr>
      <vt:lpstr>CABINETleague_name.value.Campionatodicalciogiapponese.team_namemarketplace_idA2Q3Y263D00KWClanguage_tagpt_BR2.value</vt:lpstr>
      <vt:lpstr>CABINETleague_name.value.Campionatodicalcioolandese.team_namemarketplace_idA2Q3Y263D00KWClanguage_tagpt_BR1.value</vt:lpstr>
      <vt:lpstr>CABINETleague_name.value.Campionatodicalcioolandese.team_namemarketplace_idA2Q3Y263D00KWClanguage_tagpt_BR2.value</vt:lpstr>
      <vt:lpstr>CABINETleague_name.value.Campionatodicalcioportoghese.team_namemarketplace_idA2Q3Y263D00KWClanguage_tagpt_BR1.value</vt:lpstr>
      <vt:lpstr>CABINETleague_name.value.Campionatodicalcioportoghese.team_namemarketplace_idA2Q3Y263D00KWClanguage_tagpt_BR2.value</vt:lpstr>
      <vt:lpstr>CABINETleague_name.value.Campionatodicalcioscozzese.team_namemarketplace_idA2Q3Y263D00KWClanguage_tagpt_BR1.value</vt:lpstr>
      <vt:lpstr>CABINETleague_name.value.Campionatodicalcioscozzese.team_namemarketplace_idA2Q3Y263D00KWClanguage_tagpt_BR2.value</vt:lpstr>
      <vt:lpstr>CABINETleague_name.value.Campionatodihockeyindiano.team_namemarketplace_idA2Q3Y263D00KWClanguage_tagpt_BR1.value</vt:lpstr>
      <vt:lpstr>CABINETleague_name.value.Campionatodihockeyindiano.team_namemarketplace_idA2Q3Y263D00KWClanguage_tagpt_BR2.value</vt:lpstr>
      <vt:lpstr>CABINETleague_name.value.Campionatodipallavoloprofessionale.team_namemarketplace_idA2Q3Y263D00KWClanguage_tagpt_BR1.value</vt:lpstr>
      <vt:lpstr>CABINETleague_name.value.Campionatodipallavoloprofessionale.team_namemarketplace_idA2Q3Y263D00KWClanguage_tagpt_BR2.value</vt:lpstr>
      <vt:lpstr>CABINETleague_name.value.Campionatointernazionaledicricket.team_namemarketplace_idA2Q3Y263D00KWClanguage_tagpt_BR1.value</vt:lpstr>
      <vt:lpstr>CABINETleague_name.value.Campionatointernazionaledicricket.team_namemarketplace_idA2Q3Y263D00KWClanguage_tagpt_BR2.value</vt:lpstr>
      <vt:lpstr>CABINETleague_name.value.Campionatomondialedicalcio.team_namemarketplace_idA2Q3Y263D00KWClanguage_tagpt_BR1.value</vt:lpstr>
      <vt:lpstr>CABINETleague_name.value.Campionatomondialedicalcio.team_namemarketplace_idA2Q3Y263D00KWClanguage_tagpt_BR2.value</vt:lpstr>
      <vt:lpstr>CABINETleague_name.value.canadian_football_league.team_namemarketplace_idA2Q3Y263D00KWClanguage_tagpt_BR1.value</vt:lpstr>
      <vt:lpstr>CABINETleague_name.value.canadian_football_league.team_namemarketplace_idA2Q3Y263D00KWClanguage_tagpt_BR2.value</vt:lpstr>
      <vt:lpstr>CABINETleague_name.value.canadian_premier_league.team_namemarketplace_idA2Q3Y263D00KWClanguage_tagpt_BR1.value</vt:lpstr>
      <vt:lpstr>CABINETleague_name.value.canadian_premier_league.team_namemarketplace_idA2Q3Y263D00KWClanguage_tagpt_BR2.value</vt:lpstr>
      <vt:lpstr>CABINETleague_name.value.CanadianFootballLeague.team_namemarketplace_idA2Q3Y263D00KWClanguage_tagpt_BR1.value</vt:lpstr>
      <vt:lpstr>CABINETleague_name.value.CanadianFootballLeague.team_namemarketplace_idA2Q3Y263D00KWClanguage_tagpt_BR2.value</vt:lpstr>
      <vt:lpstr>CABINETleague_name.value.CanadianPremiereLeague.team_namemarketplace_idA2Q3Y263D00KWClanguage_tagpt_BR1.value</vt:lpstr>
      <vt:lpstr>CABINETleague_name.value.CanadianPremiereLeague.team_namemarketplace_idA2Q3Y263D00KWClanguage_tagpt_BR2.value</vt:lpstr>
      <vt:lpstr>CABINETleague_name.value.CanadianPremierLeague.team_namemarketplace_idA2Q3Y263D00KWClanguage_tagpt_BR1.value</vt:lpstr>
      <vt:lpstr>CABINETleague_name.value.CanadianPremierLeague.team_namemarketplace_idA2Q3Y263D00KWClanguage_tagpt_BR2.value</vt:lpstr>
      <vt:lpstr>CABINETleague_name.value.Clásicomundialdebéisbol.team_namemarketplace_idA2Q3Y263D00KWClanguage_tagpt_BR1.value</vt:lpstr>
      <vt:lpstr>CABINETleague_name.value.Clásicomundialdebéisbol.team_namemarketplace_idA2Q3Y263D00KWClanguage_tagpt_BR2.value</vt:lpstr>
      <vt:lpstr>CABINETleague_name.value.ClássicoMundialdeBeisebol.team_namemarketplace_idA2Q3Y263D00KWClanguage_tagpt_BR1.value</vt:lpstr>
      <vt:lpstr>CABINETleague_name.value.ClássicoMundialdeBeisebol.team_namemarketplace_idA2Q3Y263D00KWClanguage_tagpt_BR2.value</vt:lpstr>
      <vt:lpstr>CABINETleague_name.value.Classiquemondialedebaseball.team_namemarketplace_idA2Q3Y263D00KWClanguage_tagpt_BR1.value</vt:lpstr>
      <vt:lpstr>CABINETleague_name.value.Classiquemondialedebaseball.team_namemarketplace_idA2Q3Y263D00KWClanguage_tagpt_BR2.value</vt:lpstr>
      <vt:lpstr>CABINETleague_name.value.CopadoMundodeFutebol.team_namemarketplace_idA2Q3Y263D00KWClanguage_tagpt_BR1.value</vt:lpstr>
      <vt:lpstr>CABINETleague_name.value.CopadoMundodeFutebol.team_namemarketplace_idA2Q3Y263D00KWClanguage_tagpt_BR2.value</vt:lpstr>
      <vt:lpstr>CABINETleague_name.value.Copamundialdefútbol.team_namemarketplace_idA2Q3Y263D00KWClanguage_tagpt_BR1.value</vt:lpstr>
      <vt:lpstr>CABINETleague_name.value.Copamundialdefútbol.team_namemarketplace_idA2Q3Y263D00KWClanguage_tagpt_BR2.value</vt:lpstr>
      <vt:lpstr>CABINETleague_name.value.Coupedumondedefootball.team_namemarketplace_idA2Q3Y263D00KWClanguage_tagpt_BR1.value</vt:lpstr>
      <vt:lpstr>CABINETleague_name.value.Coupedumondedefootball.team_namemarketplace_idA2Q3Y263D00KWClanguage_tagpt_BR2.value</vt:lpstr>
      <vt:lpstr>CABINETleague_name.value.Cricketinternacional.team_namemarketplace_idA2Q3Y263D00KWClanguage_tagpt_BR1.value</vt:lpstr>
      <vt:lpstr>CABINETleague_name.value.Cricketinternacional.team_namemarketplace_idA2Q3Y263D00KWClanguage_tagpt_BR2.value</vt:lpstr>
      <vt:lpstr>CABINETleague_name.value.Cricketinternational.team_namemarketplace_idA2Q3Y263D00KWClanguage_tagpt_BR1.value</vt:lpstr>
      <vt:lpstr>CABINETleague_name.value.Cricketinternational.team_namemarketplace_idA2Q3Y263D00KWClanguage_tagpt_BR2.value</vt:lpstr>
      <vt:lpstr>CABINETleague_name.value.CríqueteInternacional.team_namemarketplace_idA2Q3Y263D00KWClanguage_tagpt_BR1.value</vt:lpstr>
      <vt:lpstr>CABINETleague_name.value.CríqueteInternacional.team_namemarketplace_idA2Q3Y263D00KWClanguage_tagpt_BR2.value</vt:lpstr>
      <vt:lpstr>CABINETleague_name.value.Deporteselectrónicos.team_namemarketplace_idA2Q3Y263D00KWClanguage_tagpt_BR1.value</vt:lpstr>
      <vt:lpstr>CABINETleague_name.value.Deporteselectrónicos.team_namemarketplace_idA2Q3Y263D00KWClanguage_tagpt_BR2.value</vt:lpstr>
      <vt:lpstr>CABINETleague_name.value.DeutscherFußball.team_namemarketplace_idA2Q3Y263D00KWClanguage_tagpt_BR1.value</vt:lpstr>
      <vt:lpstr>CABINETleague_name.value.DeutscherFußball.team_namemarketplace_idA2Q3Y263D00KWClanguage_tagpt_BR2.value</vt:lpstr>
      <vt:lpstr>CABINETleague_name.value.Drużynynarodowe.team_namemarketplace_idA2Q3Y263D00KWClanguage_tagpt_BR1.value</vt:lpstr>
      <vt:lpstr>CABINETleague_name.value.Drużynynarodowe.team_namemarketplace_idA2Q3Y263D00KWClanguage_tagpt_BR2.value</vt:lpstr>
      <vt:lpstr>CABINETleague_name.value.Duitsvoetbal.team_namemarketplace_idA2Q3Y263D00KWClanguage_tagpt_BR1.value</vt:lpstr>
      <vt:lpstr>CABINETleague_name.value.Duitsvoetbal.team_namemarketplace_idA2Q3Y263D00KWClanguage_tagpt_BR2.value</vt:lpstr>
      <vt:lpstr>CABINETleague_name.value.dutch_football.team_namemarketplace_idA2Q3Y263D00KWClanguage_tagpt_BR1.value</vt:lpstr>
      <vt:lpstr>CABINETleague_name.value.dutch_football.team_namemarketplace_idA2Q3Y263D00KWClanguage_tagpt_BR2.value</vt:lpstr>
      <vt:lpstr>CABINETleague_name.value.DutchFootball.team_namemarketplace_idA2Q3Y263D00KWClanguage_tagpt_BR1.value</vt:lpstr>
      <vt:lpstr>CABINETleague_name.value.DutchFootball.team_namemarketplace_idA2Q3Y263D00KWClanguage_tagpt_BR2.value</vt:lpstr>
      <vt:lpstr>CABINETleague_name.value.DutchSoccer.team_namemarketplace_idA2Q3Y263D00KWClanguage_tagpt_BR1.value</vt:lpstr>
      <vt:lpstr>CABINETleague_name.value.DutchSoccer.team_namemarketplace_idA2Q3Y263D00KWClanguage_tagpt_BR2.value</vt:lpstr>
      <vt:lpstr>CABINETleague_name.value.e_sports.team_namemarketplace_idA2Q3Y263D00KWClanguage_tagpt_BR1.value</vt:lpstr>
      <vt:lpstr>CABINETleague_name.value.e_sports.team_namemarketplace_idA2Q3Y263D00KWClanguage_tagpt_BR2.value</vt:lpstr>
      <vt:lpstr>CABINETleague_name.value.Engelskfotboll.team_namemarketplace_idA2Q3Y263D00KWClanguage_tagpt_BR1.value</vt:lpstr>
      <vt:lpstr>CABINETleague_name.value.Engelskfotboll.team_namemarketplace_idA2Q3Y263D00KWClanguage_tagpt_BR2.value</vt:lpstr>
      <vt:lpstr>CABINETleague_name.value.Engelsvoetbal.team_namemarketplace_idA2Q3Y263D00KWClanguage_tagpt_BR1.value</vt:lpstr>
      <vt:lpstr>CABINETleague_name.value.Engelsvoetbal.team_namemarketplace_idA2Q3Y263D00KWClanguage_tagpt_BR2.value</vt:lpstr>
      <vt:lpstr>CABINETleague_name.value.EnglischerFußball.team_namemarketplace_idA2Q3Y263D00KWClanguage_tagpt_BR1.value</vt:lpstr>
      <vt:lpstr>CABINETleague_name.value.EnglischerFußball.team_namemarketplace_idA2Q3Y263D00KWClanguage_tagpt_BR2.value</vt:lpstr>
      <vt:lpstr>CABINETleague_name.value.english_football.team_namemarketplace_idA2Q3Y263D00KWClanguage_tagpt_BR1.value</vt:lpstr>
      <vt:lpstr>CABINETleague_name.value.english_football.team_namemarketplace_idA2Q3Y263D00KWClanguage_tagpt_BR2.value</vt:lpstr>
      <vt:lpstr>CABINETleague_name.value.EnglishFootball.team_namemarketplace_idA2Q3Y263D00KWClanguage_tagpt_BR1.value</vt:lpstr>
      <vt:lpstr>CABINETleague_name.value.EnglishFootball.team_namemarketplace_idA2Q3Y263D00KWClanguage_tagpt_BR2.value</vt:lpstr>
      <vt:lpstr>CABINETleague_name.value.EnglishSoccer.team_namemarketplace_idA2Q3Y263D00KWClanguage_tagpt_BR1.value</vt:lpstr>
      <vt:lpstr>CABINETleague_name.value.EnglishSoccer.team_namemarketplace_idA2Q3Y263D00KWClanguage_tagpt_BR2.value</vt:lpstr>
      <vt:lpstr>CABINETleague_name.value.Equipesnationalesdefootball.team_namemarketplace_idA2Q3Y263D00KWClanguage_tagpt_BR1.value</vt:lpstr>
      <vt:lpstr>CABINETleague_name.value.Equipesnationalesdefootball.team_namemarketplace_idA2Q3Y263D00KWClanguage_tagpt_BR2.value</vt:lpstr>
      <vt:lpstr>CABINETleague_name.value.Esport.team_namemarketplace_idA2Q3Y263D00KWClanguage_tagpt_BR1.value</vt:lpstr>
      <vt:lpstr>CABINETleague_name.value.Esport.team_namemarketplace_idA2Q3Y263D00KWClanguage_tagpt_BR2.value</vt:lpstr>
      <vt:lpstr>CABINETleague_name.value.ESports.team_namemarketplace_idA2Q3Y263D00KWClanguage_tagpt_BR1.value</vt:lpstr>
      <vt:lpstr>CABINETleague_name.value.ESports.team_namemarketplace_idA2Q3Y263D00KWClanguage_tagpt_BR2.value</vt:lpstr>
      <vt:lpstr>CABINETleague_name.value.ESportssportelettronici.team_namemarketplace_idA2Q3Y263D00KWClanguage_tagpt_BR1.value</vt:lpstr>
      <vt:lpstr>CABINETleague_name.value.ESportssportelettronici.team_namemarketplace_idA2Q3Y263D00KWClanguage_tagpt_BR2.value</vt:lpstr>
      <vt:lpstr>CABINETleague_name.value.EuropäischerBasketball.team_namemarketplace_idA2Q3Y263D00KWClanguage_tagpt_BR1.value</vt:lpstr>
      <vt:lpstr>CABINETleague_name.value.EuropäischerBasketball.team_namemarketplace_idA2Q3Y263D00KWClanguage_tagpt_BR2.value</vt:lpstr>
      <vt:lpstr>CABINETleague_name.value.european_basketball.team_namemarketplace_idA2Q3Y263D00KWClanguage_tagpt_BR1.value</vt:lpstr>
      <vt:lpstr>CABINETleague_name.value.european_basketball.team_namemarketplace_idA2Q3Y263D00KWClanguage_tagpt_BR2.value</vt:lpstr>
      <vt:lpstr>CABINETleague_name.value.EuropeanBasketball.team_namemarketplace_idA2Q3Y263D00KWClanguage_tagpt_BR1.value</vt:lpstr>
      <vt:lpstr>CABINETleague_name.value.EuropeanBasketball.team_namemarketplace_idA2Q3Y263D00KWClanguage_tagpt_BR2.value</vt:lpstr>
      <vt:lpstr>CABINETleague_name.value.Europeesbasketbal.team_namemarketplace_idA2Q3Y263D00KWClanguage_tagpt_BR1.value</vt:lpstr>
      <vt:lpstr>CABINETleague_name.value.Europeesbasketbal.team_namemarketplace_idA2Q3Y263D00KWClanguage_tagpt_BR2.value</vt:lpstr>
      <vt:lpstr>CABINETleague_name.value.Europeiskbasket.team_namemarketplace_idA2Q3Y263D00KWClanguage_tagpt_BR1.value</vt:lpstr>
      <vt:lpstr>CABINETleague_name.value.Europeiskbasket.team_namemarketplace_idA2Q3Y263D00KWClanguage_tagpt_BR2.value</vt:lpstr>
      <vt:lpstr>CABINETleague_name.value.Europejskakoszykówka.team_namemarketplace_idA2Q3Y263D00KWClanguage_tagpt_BR1.value</vt:lpstr>
      <vt:lpstr>CABINETleague_name.value.Europejskakoszykówka.team_namemarketplace_idA2Q3Y263D00KWClanguage_tagpt_BR2.value</vt:lpstr>
      <vt:lpstr>CABINETleague_name.value.eスポーツ.team_namemarketplace_idA2Q3Y263D00KWClanguage_tagpt_BR1.value</vt:lpstr>
      <vt:lpstr>CABINETleague_name.value.eスポーツ.team_namemarketplace_idA2Q3Y263D00KWClanguage_tagpt_BR2.value</vt:lpstr>
      <vt:lpstr>CABINETleague_name.value.FederaçãoMexicanadeFutebol.team_namemarketplace_idA2Q3Y263D00KWClanguage_tagpt_BR1.value</vt:lpstr>
      <vt:lpstr>CABINETleague_name.value.FederaçãoMexicanadeFutebol.team_namemarketplace_idA2Q3Y263D00KWClanguage_tagpt_BR2.value</vt:lpstr>
      <vt:lpstr>CABINETleague_name.value.federacion_mexicana_de_futbol_ascn.team_namemarketplace_idA2Q3Y263D00KWClanguage_tagpt_BR1.value</vt:lpstr>
      <vt:lpstr>CABINETleague_name.value.federacion_mexicana_de_futbol_ascn.team_namemarketplace_idA2Q3Y263D00KWClanguage_tagpt_BR2.value</vt:lpstr>
      <vt:lpstr>CABINETleague_name.value.FederaciónMexicanaDeFútbolAsociación.team_namemarketplace_idA2Q3Y263D00KWClanguage_tagpt_BR1.value</vt:lpstr>
      <vt:lpstr>CABINETleague_name.value.FederaciónMexicanaDeFútbolAsociación.team_namemarketplace_idA2Q3Y263D00KWClanguage_tagpt_BR2.value</vt:lpstr>
      <vt:lpstr>CABINETleague_name.value.FédérationduMexiquedefootball.team_namemarketplace_idA2Q3Y263D00KWClanguage_tagpt_BR1.value</vt:lpstr>
      <vt:lpstr>CABINETleague_name.value.FédérationduMexiquedefootball.team_namemarketplace_idA2Q3Y263D00KWClanguage_tagpt_BR2.value</vt:lpstr>
      <vt:lpstr>CABINETleague_name.value.FederazionecalcisticadelMessico.team_namemarketplace_idA2Q3Y263D00KWClanguage_tagpt_BR1.value</vt:lpstr>
      <vt:lpstr>CABINETleague_name.value.FederazionecalcisticadelMessico.team_namemarketplace_idA2Q3Y263D00KWClanguage_tagpt_BR2.value</vt:lpstr>
      <vt:lpstr>CABINETleague_name.value.FIFAワールドカップ.team_namemarketplace_idA2Q3Y263D00KWClanguage_tagpt_BR1.value</vt:lpstr>
      <vt:lpstr>CABINETleague_name.value.FIFAワールドカップ.team_namemarketplace_idA2Q3Y263D00KWClanguage_tagpt_BR2.value</vt:lpstr>
      <vt:lpstr>CABINETleague_name.value.Footballallemand.team_namemarketplace_idA2Q3Y263D00KWClanguage_tagpt_BR1.value</vt:lpstr>
      <vt:lpstr>CABINETleague_name.value.Footballallemand.team_namemarketplace_idA2Q3Y263D00KWClanguage_tagpt_BR2.value</vt:lpstr>
      <vt:lpstr>CABINETleague_name.value.Footballbritannique.team_namemarketplace_idA2Q3Y263D00KWClanguage_tagpt_BR1.value</vt:lpstr>
      <vt:lpstr>CABINETleague_name.value.Footballbritannique.team_namemarketplace_idA2Q3Y263D00KWClanguage_tagpt_BR2.value</vt:lpstr>
      <vt:lpstr>CABINETleague_name.value.Footballécossais.team_namemarketplace_idA2Q3Y263D00KWClanguage_tagpt_BR1.value</vt:lpstr>
      <vt:lpstr>CABINETleague_name.value.Footballécossais.team_namemarketplace_idA2Q3Y263D00KWClanguage_tagpt_BR2.value</vt:lpstr>
      <vt:lpstr>CABINETleague_name.value.Footballespagnol.team_namemarketplace_idA2Q3Y263D00KWClanguage_tagpt_BR1.value</vt:lpstr>
      <vt:lpstr>CABINETleague_name.value.Footballespagnol.team_namemarketplace_idA2Q3Y263D00KWClanguage_tagpt_BR2.value</vt:lpstr>
      <vt:lpstr>CABINETleague_name.value.Footballfrançais.team_namemarketplace_idA2Q3Y263D00KWClanguage_tagpt_BR1.value</vt:lpstr>
      <vt:lpstr>CABINETleague_name.value.Footballfrançais.team_namemarketplace_idA2Q3Y263D00KWClanguage_tagpt_BR2.value</vt:lpstr>
      <vt:lpstr>CABINETleague_name.value.Footballitalien.team_namemarketplace_idA2Q3Y263D00KWClanguage_tagpt_BR1.value</vt:lpstr>
      <vt:lpstr>CABINETleague_name.value.Footballitalien.team_namemarketplace_idA2Q3Y263D00KWClanguage_tagpt_BR2.value</vt:lpstr>
      <vt:lpstr>CABINETleague_name.value.Footballjaponais.team_namemarketplace_idA2Q3Y263D00KWClanguage_tagpt_BR1.value</vt:lpstr>
      <vt:lpstr>CABINETleague_name.value.Footballjaponais.team_namemarketplace_idA2Q3Y263D00KWClanguage_tagpt_BR2.value</vt:lpstr>
      <vt:lpstr>CABINETleague_name.value.Footballnéerlandais.team_namemarketplace_idA2Q3Y263D00KWClanguage_tagpt_BR1.value</vt:lpstr>
      <vt:lpstr>CABINETleague_name.value.Footballnéerlandais.team_namemarketplace_idA2Q3Y263D00KWClanguage_tagpt_BR2.value</vt:lpstr>
      <vt:lpstr>CABINETleague_name.value.Footballportugais.team_namemarketplace_idA2Q3Y263D00KWClanguage_tagpt_BR1.value</vt:lpstr>
      <vt:lpstr>CABINETleague_name.value.Footballportugais.team_namemarketplace_idA2Q3Y263D00KWClanguage_tagpt_BR2.value</vt:lpstr>
      <vt:lpstr>CABINETleague_name.value.Formel1.team_namemarketplace_idA2Q3Y263D00KWClanguage_tagpt_BR1.value</vt:lpstr>
      <vt:lpstr>CABINETleague_name.value.Formel1.team_namemarketplace_idA2Q3Y263D00KWClanguage_tagpt_BR2.value</vt:lpstr>
      <vt:lpstr>CABINETleague_name.value.formula_1.team_namemarketplace_idA2Q3Y263D00KWClanguage_tagpt_BR1.value</vt:lpstr>
      <vt:lpstr>CABINETleague_name.value.formula_1.team_namemarketplace_idA2Q3Y263D00KWClanguage_tagpt_BR2.value</vt:lpstr>
      <vt:lpstr>CABINETleague_name.value.Formula1.team_namemarketplace_idA2Q3Y263D00KWClanguage_tagpt_BR1.value</vt:lpstr>
      <vt:lpstr>CABINETleague_name.value.Formuła1.team_namemarketplace_idA2Q3Y263D00KWClanguage_tagpt_BR1.value</vt:lpstr>
      <vt:lpstr>CABINETleague_name.value.Fórmula1.team_namemarketplace_idA2Q3Y263D00KWClanguage_tagpt_BR1.value</vt:lpstr>
      <vt:lpstr>CABINETleague_name.value.Formula1.team_namemarketplace_idA2Q3Y263D00KWClanguage_tagpt_BR2.value</vt:lpstr>
      <vt:lpstr>CABINETleague_name.value.Formuła1.team_namemarketplace_idA2Q3Y263D00KWClanguage_tagpt_BR2.value</vt:lpstr>
      <vt:lpstr>CABINETleague_name.value.Fórmula1.team_namemarketplace_idA2Q3Y263D00KWClanguage_tagpt_BR2.value</vt:lpstr>
      <vt:lpstr>CABINETleague_name.value.Formule1.team_namemarketplace_idA2Q3Y263D00KWClanguage_tagpt_BR1.value</vt:lpstr>
      <vt:lpstr>CABINETleague_name.value.Formule1.team_namemarketplace_idA2Q3Y263D00KWClanguage_tagpt_BR2.value</vt:lpstr>
      <vt:lpstr>CABINETleague_name.value.Francuskapiłkanożna.team_namemarketplace_idA2Q3Y263D00KWClanguage_tagpt_BR1.value</vt:lpstr>
      <vt:lpstr>CABINETleague_name.value.Francuskapiłkanożna.team_namemarketplace_idA2Q3Y263D00KWClanguage_tagpt_BR2.value</vt:lpstr>
      <vt:lpstr>CABINETleague_name.value.Franskfotboll.team_namemarketplace_idA2Q3Y263D00KWClanguage_tagpt_BR1.value</vt:lpstr>
      <vt:lpstr>CABINETleague_name.value.Franskfotboll.team_namemarketplace_idA2Q3Y263D00KWClanguage_tagpt_BR2.value</vt:lpstr>
      <vt:lpstr>CABINETleague_name.value.Fransvoetbal.team_namemarketplace_idA2Q3Y263D00KWClanguage_tagpt_BR1.value</vt:lpstr>
      <vt:lpstr>CABINETleague_name.value.Fransvoetbal.team_namemarketplace_idA2Q3Y263D00KWClanguage_tagpt_BR2.value</vt:lpstr>
      <vt:lpstr>CABINETleague_name.value.FranzösischerFußball.team_namemarketplace_idA2Q3Y263D00KWClanguage_tagpt_BR1.value</vt:lpstr>
      <vt:lpstr>CABINETleague_name.value.FranzösischerFußball.team_namemarketplace_idA2Q3Y263D00KWClanguage_tagpt_BR2.value</vt:lpstr>
      <vt:lpstr>CABINETleague_name.value.french_football.team_namemarketplace_idA2Q3Y263D00KWClanguage_tagpt_BR1.value</vt:lpstr>
      <vt:lpstr>CABINETleague_name.value.french_football.team_namemarketplace_idA2Q3Y263D00KWClanguage_tagpt_BR2.value</vt:lpstr>
      <vt:lpstr>CABINETleague_name.value.FrenchFootball.team_namemarketplace_idA2Q3Y263D00KWClanguage_tagpt_BR1.value</vt:lpstr>
      <vt:lpstr>CABINETleague_name.value.FrenchFootball.team_namemarketplace_idA2Q3Y263D00KWClanguage_tagpt_BR2.value</vt:lpstr>
      <vt:lpstr>CABINETleague_name.value.FrenchSoccer.team_namemarketplace_idA2Q3Y263D00KWClanguage_tagpt_BR1.value</vt:lpstr>
      <vt:lpstr>CABINETleague_name.value.FrenchSoccer.team_namemarketplace_idA2Q3Y263D00KWClanguage_tagpt_BR2.value</vt:lpstr>
      <vt:lpstr>CABINETleague_name.value.Fußballweltmeisterschaft.team_namemarketplace_idA2Q3Y263D00KWClanguage_tagpt_BR1.value</vt:lpstr>
      <vt:lpstr>CABINETleague_name.value.Fußballweltmeisterschaft.team_namemarketplace_idA2Q3Y263D00KWClanguage_tagpt_BR2.value</vt:lpstr>
      <vt:lpstr>CABINETleague_name.value.Fútbolalemán.team_namemarketplace_idA2Q3Y263D00KWClanguage_tagpt_BR1.value</vt:lpstr>
      <vt:lpstr>CABINETleague_name.value.Fútbolalemán.team_namemarketplace_idA2Q3Y263D00KWClanguage_tagpt_BR2.value</vt:lpstr>
      <vt:lpstr>CABINETleague_name.value.FútbolCopadelMundo.team_namemarketplace_idA2Q3Y263D00KWClanguage_tagpt_BR1.value</vt:lpstr>
      <vt:lpstr>CABINETleague_name.value.FútbolCopadelMundo.team_namemarketplace_idA2Q3Y263D00KWClanguage_tagpt_BR2.value</vt:lpstr>
      <vt:lpstr>CABINETleague_name.value.Fútbolescocés.team_namemarketplace_idA2Q3Y263D00KWClanguage_tagpt_BR1.value</vt:lpstr>
      <vt:lpstr>CABINETleague_name.value.Fútbolescocés.team_namemarketplace_idA2Q3Y263D00KWClanguage_tagpt_BR2.value</vt:lpstr>
      <vt:lpstr>CABINETleague_name.value.Fútbolespañol.team_namemarketplace_idA2Q3Y263D00KWClanguage_tagpt_BR1.value</vt:lpstr>
      <vt:lpstr>CABINETleague_name.value.Fútbolespañol.team_namemarketplace_idA2Q3Y263D00KWClanguage_tagpt_BR2.value</vt:lpstr>
      <vt:lpstr>CABINETleague_name.value.Fútbolfrancés.team_namemarketplace_idA2Q3Y263D00KWClanguage_tagpt_BR1.value</vt:lpstr>
      <vt:lpstr>CABINETleague_name.value.Fútbolfrancés.team_namemarketplace_idA2Q3Y263D00KWClanguage_tagpt_BR2.value</vt:lpstr>
      <vt:lpstr>CABINETleague_name.value.Fútbolholandés.team_namemarketplace_idA2Q3Y263D00KWClanguage_tagpt_BR1.value</vt:lpstr>
      <vt:lpstr>CABINETleague_name.value.Fútbolholandés.team_namemarketplace_idA2Q3Y263D00KWClanguage_tagpt_BR2.value</vt:lpstr>
      <vt:lpstr>CABINETleague_name.value.Fútbolinglés.team_namemarketplace_idA2Q3Y263D00KWClanguage_tagpt_BR1.value</vt:lpstr>
      <vt:lpstr>CABINETleague_name.value.Fútbolinglés.team_namemarketplace_idA2Q3Y263D00KWClanguage_tagpt_BR2.value</vt:lpstr>
      <vt:lpstr>CABINETleague_name.value.Fútbolitaliano.team_namemarketplace_idA2Q3Y263D00KWClanguage_tagpt_BR1.value</vt:lpstr>
      <vt:lpstr>CABINETleague_name.value.Fútbolitaliano.team_namemarketplace_idA2Q3Y263D00KWClanguage_tagpt_BR2.value</vt:lpstr>
      <vt:lpstr>CABINETleague_name.value.Fútboljaponés.team_namemarketplace_idA2Q3Y263D00KWClanguage_tagpt_BR1.value</vt:lpstr>
      <vt:lpstr>CABINETleague_name.value.Fútboljaponés.team_namemarketplace_idA2Q3Y263D00KWClanguage_tagpt_BR2.value</vt:lpstr>
      <vt:lpstr>CABINETleague_name.value.Fútbolportugués.team_namemarketplace_idA2Q3Y263D00KWClanguage_tagpt_BR1.value</vt:lpstr>
      <vt:lpstr>CABINETleague_name.value.Fútbolportugués.team_namemarketplace_idA2Q3Y263D00KWClanguage_tagpt_BR2.value</vt:lpstr>
      <vt:lpstr>CABINETleague_name.value.Futebolalemão.team_namemarketplace_idA2Q3Y263D00KWClanguage_tagpt_BR1.value</vt:lpstr>
      <vt:lpstr>CABINETleague_name.value.Futebolalemão.team_namemarketplace_idA2Q3Y263D00KWClanguage_tagpt_BR2.value</vt:lpstr>
      <vt:lpstr>CABINETleague_name.value.Futebolescocês.team_namemarketplace_idA2Q3Y263D00KWClanguage_tagpt_BR1.value</vt:lpstr>
      <vt:lpstr>CABINETleague_name.value.Futebolescocês.team_namemarketplace_idA2Q3Y263D00KWClanguage_tagpt_BR2.value</vt:lpstr>
      <vt:lpstr>CABINETleague_name.value.Futebolespanhol.team_namemarketplace_idA2Q3Y263D00KWClanguage_tagpt_BR1.value</vt:lpstr>
      <vt:lpstr>CABINETleague_name.value.Futebolespanhol.team_namemarketplace_idA2Q3Y263D00KWClanguage_tagpt_BR2.value</vt:lpstr>
      <vt:lpstr>CABINETleague_name.value.Futebolfrancês.team_namemarketplace_idA2Q3Y263D00KWClanguage_tagpt_BR1.value</vt:lpstr>
      <vt:lpstr>CABINETleague_name.value.Futebolfrancês.team_namemarketplace_idA2Q3Y263D00KWClanguage_tagpt_BR2.value</vt:lpstr>
      <vt:lpstr>CABINETleague_name.value.Futebolholandês.team_namemarketplace_idA2Q3Y263D00KWClanguage_tagpt_BR1.value</vt:lpstr>
      <vt:lpstr>CABINETleague_name.value.Futebolholandês.team_namemarketplace_idA2Q3Y263D00KWClanguage_tagpt_BR2.value</vt:lpstr>
      <vt:lpstr>CABINETleague_name.value.Futebolinglês.team_namemarketplace_idA2Q3Y263D00KWClanguage_tagpt_BR1.value</vt:lpstr>
      <vt:lpstr>CABINETleague_name.value.Futebolinglês.team_namemarketplace_idA2Q3Y263D00KWClanguage_tagpt_BR2.value</vt:lpstr>
      <vt:lpstr>CABINETleague_name.value.Futebolitaliano.team_namemarketplace_idA2Q3Y263D00KWClanguage_tagpt_BR1.value</vt:lpstr>
      <vt:lpstr>CABINETleague_name.value.Futebolitaliano.team_namemarketplace_idA2Q3Y263D00KWClanguage_tagpt_BR2.value</vt:lpstr>
      <vt:lpstr>CABINETleague_name.value.Futeboljaponês.team_namemarketplace_idA2Q3Y263D00KWClanguage_tagpt_BR1.value</vt:lpstr>
      <vt:lpstr>CABINETleague_name.value.Futeboljaponês.team_namemarketplace_idA2Q3Y263D00KWClanguage_tagpt_BR2.value</vt:lpstr>
      <vt:lpstr>CABINETleague_name.value.Futebolportuguês.team_namemarketplace_idA2Q3Y263D00KWClanguage_tagpt_BR1.value</vt:lpstr>
      <vt:lpstr>CABINETleague_name.value.Futebolportuguês.team_namemarketplace_idA2Q3Y263D00KWClanguage_tagpt_BR2.value</vt:lpstr>
      <vt:lpstr>CABINETleague_name.value.german_football.team_namemarketplace_idA2Q3Y263D00KWClanguage_tagpt_BR1.value</vt:lpstr>
      <vt:lpstr>CABINETleague_name.value.german_football.team_namemarketplace_idA2Q3Y263D00KWClanguage_tagpt_BR2.value</vt:lpstr>
      <vt:lpstr>CABINETleague_name.value.GermanFootball.team_namemarketplace_idA2Q3Y263D00KWClanguage_tagpt_BR1.value</vt:lpstr>
      <vt:lpstr>CABINETleague_name.value.GermanFootball.team_namemarketplace_idA2Q3Y263D00KWClanguage_tagpt_BR2.value</vt:lpstr>
      <vt:lpstr>CABINETleague_name.value.GermanSoccer.team_namemarketplace_idA2Q3Y263D00KWClanguage_tagpt_BR1.value</vt:lpstr>
      <vt:lpstr>CABINETleague_name.value.GermanSoccer.team_namemarketplace_idA2Q3Y263D00KWClanguage_tagpt_BR2.value</vt:lpstr>
      <vt:lpstr>CABINETleague_name.value.Hiszpańskapiłkanożna.team_namemarketplace_idA2Q3Y263D00KWClanguage_tagpt_BR1.value</vt:lpstr>
      <vt:lpstr>CABINETleague_name.value.Hiszpańskapiłkanożna.team_namemarketplace_idA2Q3Y263D00KWClanguage_tagpt_BR2.value</vt:lpstr>
      <vt:lpstr>CABINETleague_name.value.hockey_india_league.team_namemarketplace_idA2Q3Y263D00KWClanguage_tagpt_BR1.value</vt:lpstr>
      <vt:lpstr>CABINETleague_name.value.hockey_india_league.team_namemarketplace_idA2Q3Y263D00KWClanguage_tagpt_BR2.value</vt:lpstr>
      <vt:lpstr>CABINETleague_name.value.HockeyIndiaLeague.team_namemarketplace_idA2Q3Y263D00KWClanguage_tagpt_BR1.value</vt:lpstr>
      <vt:lpstr>CABINETleague_name.value.HockeyIndiaLeague.team_namemarketplace_idA2Q3Y263D00KWClanguage_tagpt_BR2.value</vt:lpstr>
      <vt:lpstr>CABINETleague_name.value.Hokejowaligaindyjska.team_namemarketplace_idA2Q3Y263D00KWClanguage_tagpt_BR1.value</vt:lpstr>
      <vt:lpstr>CABINETleague_name.value.Hokejowaligaindyjska.team_namemarketplace_idA2Q3Y263D00KWClanguage_tagpt_BR2.value</vt:lpstr>
      <vt:lpstr>CABINETleague_name.value.Holenderskapiłkanożna.team_namemarketplace_idA2Q3Y263D00KWClanguage_tagpt_BR1.value</vt:lpstr>
      <vt:lpstr>CABINETleague_name.value.Holenderskapiłkanożna.team_namemarketplace_idA2Q3Y263D00KWClanguage_tagpt_BR2.value</vt:lpstr>
      <vt:lpstr>CABINETleague_name.value.Holländskfotboll.team_namemarketplace_idA2Q3Y263D00KWClanguage_tagpt_BR1.value</vt:lpstr>
      <vt:lpstr>CABINETleague_name.value.Holländskfotboll.team_namemarketplace_idA2Q3Y263D00KWClanguage_tagpt_BR2.value</vt:lpstr>
      <vt:lpstr>CABINETleague_name.value.i_league.team_namemarketplace_idA2Q3Y263D00KWClanguage_tagpt_BR1.value</vt:lpstr>
      <vt:lpstr>CABINETleague_name.value.i_league.team_namemarketplace_idA2Q3Y263D00KWClanguage_tagpt_BR2.value</vt:lpstr>
      <vt:lpstr>CABINETleague_name.value.ILeague.team_namemarketplace_idA2Q3Y263D00KWClanguage_tagpt_BR1.value</vt:lpstr>
      <vt:lpstr>CABINETleague_name.value.ILeague.team_namemarketplace_idA2Q3Y263D00KWClanguage_tagpt_BR2.value</vt:lpstr>
      <vt:lpstr>CABINETleague_name.value.Iligan.team_namemarketplace_idA2Q3Y263D00KWClanguage_tagpt_BR1.value</vt:lpstr>
      <vt:lpstr>CABINETleague_name.value.Iligan.team_namemarketplace_idA2Q3Y263D00KWClanguage_tagpt_BR2.value</vt:lpstr>
      <vt:lpstr>CABINETleague_name.value.indian_premier_league.team_namemarketplace_idA2Q3Y263D00KWClanguage_tagpt_BR1.value</vt:lpstr>
      <vt:lpstr>CABINETleague_name.value.indian_premier_league.team_namemarketplace_idA2Q3Y263D00KWClanguage_tagpt_BR2.value</vt:lpstr>
      <vt:lpstr>CABINETleague_name.value.indian_soccer_league.team_namemarketplace_idA2Q3Y263D00KWClanguage_tagpt_BR1.value</vt:lpstr>
      <vt:lpstr>CABINETleague_name.value.indian_soccer_league.team_namemarketplace_idA2Q3Y263D00KWClanguage_tagpt_BR2.value</vt:lpstr>
      <vt:lpstr>CABINETleague_name.value.IndianPremierLeague.team_namemarketplace_idA2Q3Y263D00KWClanguage_tagpt_BR1.value</vt:lpstr>
      <vt:lpstr>CABINETleague_name.value.IndianPremierLeague.team_namemarketplace_idA2Q3Y263D00KWClanguage_tagpt_BR2.value</vt:lpstr>
      <vt:lpstr>CABINETleague_name.value.IndianSoccerLeague.team_namemarketplace_idA2Q3Y263D00KWClanguage_tagpt_BR1.value</vt:lpstr>
      <vt:lpstr>CABINETleague_name.value.IndianSoccerLeague.team_namemarketplace_idA2Q3Y263D00KWClanguage_tagpt_BR2.value</vt:lpstr>
      <vt:lpstr>CABINETleague_name.value.IndianSuperLeague.team_namemarketplace_idA2Q3Y263D00KWClanguage_tagpt_BR1.value</vt:lpstr>
      <vt:lpstr>CABINETleague_name.value.IndianSuperLeague.team_namemarketplace_idA2Q3Y263D00KWClanguage_tagpt_BR2.value</vt:lpstr>
      <vt:lpstr>CABINETleague_name.value.Indienshockeyliga.team_namemarketplace_idA2Q3Y263D00KWClanguage_tagpt_BR1.value</vt:lpstr>
      <vt:lpstr>CABINETleague_name.value.Indienshockeyliga.team_namemarketplace_idA2Q3Y263D00KWClanguage_tagpt_BR2.value</vt:lpstr>
      <vt:lpstr>CABINETleague_name.value.IndischeFußballliga.team_namemarketplace_idA2Q3Y263D00KWClanguage_tagpt_BR1.value</vt:lpstr>
      <vt:lpstr>CABINETleague_name.value.IndischeFußballliga.team_namemarketplace_idA2Q3Y263D00KWClanguage_tagpt_BR2.value</vt:lpstr>
      <vt:lpstr>CABINETleague_name.value.IndiskaPremierligan.team_namemarketplace_idA2Q3Y263D00KWClanguage_tagpt_BR1.value</vt:lpstr>
      <vt:lpstr>CABINETleague_name.value.IndiskaPremierligan.team_namemarketplace_idA2Q3Y263D00KWClanguage_tagpt_BR2.value</vt:lpstr>
      <vt:lpstr>CABINETleague_name.value.IndiskaSoccerligan.team_namemarketplace_idA2Q3Y263D00KWClanguage_tagpt_BR1.value</vt:lpstr>
      <vt:lpstr>CABINETleague_name.value.IndiskaSoccerligan.team_namemarketplace_idA2Q3Y263D00KWClanguage_tagpt_BR2.value</vt:lpstr>
      <vt:lpstr>CABINETleague_name.value.IndyjskaSoccerLeague.team_namemarketplace_idA2Q3Y263D00KWClanguage_tagpt_BR1.value</vt:lpstr>
      <vt:lpstr>CABINETleague_name.value.IndyjskaSoccerLeague.team_namemarketplace_idA2Q3Y263D00KWClanguage_tagpt_BR2.value</vt:lpstr>
      <vt:lpstr>CABINETleague_name.value.Inneligipiłkarskie.team_namemarketplace_idA2Q3Y263D00KWClanguage_tagpt_BR1.value</vt:lpstr>
      <vt:lpstr>CABINETleague_name.value.Inneligipiłkarskie.team_namemarketplace_idA2Q3Y263D00KWClanguage_tagpt_BR2.value</vt:lpstr>
      <vt:lpstr>CABINETleague_name.value.international_cricket.team_namemarketplace_idA2Q3Y263D00KWClanguage_tagpt_BR1.value</vt:lpstr>
      <vt:lpstr>CABINETleague_name.value.international_cricket.team_namemarketplace_idA2Q3Y263D00KWClanguage_tagpt_BR2.value</vt:lpstr>
      <vt:lpstr>CABINETleague_name.value.InternationalCricket.team_namemarketplace_idA2Q3Y263D00KWClanguage_tagpt_BR1.value</vt:lpstr>
      <vt:lpstr>CABINETleague_name.value.InternationalCricket.team_namemarketplace_idA2Q3Y263D00KWClanguage_tagpt_BR2.value</vt:lpstr>
      <vt:lpstr>CABINETleague_name.value.InternationalesCricket.team_namemarketplace_idA2Q3Y263D00KWClanguage_tagpt_BR1.value</vt:lpstr>
      <vt:lpstr>CABINETleague_name.value.InternationalesCricket.team_namemarketplace_idA2Q3Y263D00KWClanguage_tagpt_BR2.value</vt:lpstr>
      <vt:lpstr>CABINETleague_name.value.InternationellCricket.team_namemarketplace_idA2Q3Y263D00KWClanguage_tagpt_BR1.value</vt:lpstr>
      <vt:lpstr>CABINETleague_name.value.InternationellCricket.team_namemarketplace_idA2Q3Y263D00KWClanguage_tagpt_BR2.value</vt:lpstr>
      <vt:lpstr>CABINETleague_name.value.Italiaansvoetbal.team_namemarketplace_idA2Q3Y263D00KWClanguage_tagpt_BR1.value</vt:lpstr>
      <vt:lpstr>CABINETleague_name.value.Italiaansvoetbal.team_namemarketplace_idA2Q3Y263D00KWClanguage_tagpt_BR2.value</vt:lpstr>
      <vt:lpstr>CABINETleague_name.value.italian_football.team_namemarketplace_idA2Q3Y263D00KWClanguage_tagpt_BR1.value</vt:lpstr>
      <vt:lpstr>CABINETleague_name.value.italian_football.team_namemarketplace_idA2Q3Y263D00KWClanguage_tagpt_BR2.value</vt:lpstr>
      <vt:lpstr>CABINETleague_name.value.ItalianFootball.team_namemarketplace_idA2Q3Y263D00KWClanguage_tagpt_BR1.value</vt:lpstr>
      <vt:lpstr>CABINETleague_name.value.ItalianFootball.team_namemarketplace_idA2Q3Y263D00KWClanguage_tagpt_BR2.value</vt:lpstr>
      <vt:lpstr>CABINETleague_name.value.ItalianSoccer.team_namemarketplace_idA2Q3Y263D00KWClanguage_tagpt_BR1.value</vt:lpstr>
      <vt:lpstr>CABINETleague_name.value.ItalianSoccer.team_namemarketplace_idA2Q3Y263D00KWClanguage_tagpt_BR2.value</vt:lpstr>
      <vt:lpstr>CABINETleague_name.value.ItalienischerFußball.team_namemarketplace_idA2Q3Y263D00KWClanguage_tagpt_BR1.value</vt:lpstr>
      <vt:lpstr>CABINETleague_name.value.ItalienischerFußball.team_namemarketplace_idA2Q3Y263D00KWClanguage_tagpt_BR2.value</vt:lpstr>
      <vt:lpstr>CABINETleague_name.value.Italienskfotboll.team_namemarketplace_idA2Q3Y263D00KWClanguage_tagpt_BR1.value</vt:lpstr>
      <vt:lpstr>CABINETleague_name.value.Italienskfotboll.team_namemarketplace_idA2Q3Y263D00KWClanguage_tagpt_BR2.value</vt:lpstr>
      <vt:lpstr>CABINETleague_name.value.japanese_baseball.team_namemarketplace_idA2Q3Y263D00KWClanguage_tagpt_BR1.value</vt:lpstr>
      <vt:lpstr>CABINETleague_name.value.japanese_baseball.team_namemarketplace_idA2Q3Y263D00KWClanguage_tagpt_BR2.value</vt:lpstr>
      <vt:lpstr>CABINETleague_name.value.japanese_basketball.team_namemarketplace_idA2Q3Y263D00KWClanguage_tagpt_BR1.value</vt:lpstr>
      <vt:lpstr>CABINETleague_name.value.japanese_basketball.team_namemarketplace_idA2Q3Y263D00KWClanguage_tagpt_BR2.value</vt:lpstr>
      <vt:lpstr>CABINETleague_name.value.japanese_football.team_namemarketplace_idA2Q3Y263D00KWClanguage_tagpt_BR1.value</vt:lpstr>
      <vt:lpstr>CABINETleague_name.value.japanese_football.team_namemarketplace_idA2Q3Y263D00KWClanguage_tagpt_BR2.value</vt:lpstr>
      <vt:lpstr>CABINETleague_name.value.JapaneseBaseball.team_namemarketplace_idA2Q3Y263D00KWClanguage_tagpt_BR1.value</vt:lpstr>
      <vt:lpstr>CABINETleague_name.value.JapaneseBaseball.team_namemarketplace_idA2Q3Y263D00KWClanguage_tagpt_BR2.value</vt:lpstr>
      <vt:lpstr>CABINETleague_name.value.JapaneseBasketball.team_namemarketplace_idA2Q3Y263D00KWClanguage_tagpt_BR1.value</vt:lpstr>
      <vt:lpstr>CABINETleague_name.value.JapaneseBasketball.team_namemarketplace_idA2Q3Y263D00KWClanguage_tagpt_BR2.value</vt:lpstr>
      <vt:lpstr>CABINETleague_name.value.JapaneseFootball.team_namemarketplace_idA2Q3Y263D00KWClanguage_tagpt_BR1.value</vt:lpstr>
      <vt:lpstr>CABINETleague_name.value.JapaneseFootball.team_namemarketplace_idA2Q3Y263D00KWClanguage_tagpt_BR2.value</vt:lpstr>
      <vt:lpstr>CABINETleague_name.value.JapaneseSoccer.team_namemarketplace_idA2Q3Y263D00KWClanguage_tagpt_BR1.value</vt:lpstr>
      <vt:lpstr>CABINETleague_name.value.JapaneseSoccer.team_namemarketplace_idA2Q3Y263D00KWClanguage_tagpt_BR2.value</vt:lpstr>
      <vt:lpstr>CABINETleague_name.value.JapanischerBaseball.team_namemarketplace_idA2Q3Y263D00KWClanguage_tagpt_BR1.value</vt:lpstr>
      <vt:lpstr>CABINETleague_name.value.JapanischerBaseball.team_namemarketplace_idA2Q3Y263D00KWClanguage_tagpt_BR2.value</vt:lpstr>
      <vt:lpstr>CABINETleague_name.value.JapanischerBasketball.team_namemarketplace_idA2Q3Y263D00KWClanguage_tagpt_BR1.value</vt:lpstr>
      <vt:lpstr>CABINETleague_name.value.JapanischerBasketball.team_namemarketplace_idA2Q3Y263D00KWClanguage_tagpt_BR2.value</vt:lpstr>
      <vt:lpstr>CABINETleague_name.value.JapanischerFußball.team_namemarketplace_idA2Q3Y263D00KWClanguage_tagpt_BR1.value</vt:lpstr>
      <vt:lpstr>CABINETleague_name.value.JapanischerFußball.team_namemarketplace_idA2Q3Y263D00KWClanguage_tagpt_BR2.value</vt:lpstr>
      <vt:lpstr>CABINETleague_name.value.Japansbasketbal.team_namemarketplace_idA2Q3Y263D00KWClanguage_tagpt_BR1.value</vt:lpstr>
      <vt:lpstr>CABINETleague_name.value.Japansbasketbal.team_namemarketplace_idA2Q3Y263D00KWClanguage_tagpt_BR2.value</vt:lpstr>
      <vt:lpstr>CABINETleague_name.value.Japanshonkbal.team_namemarketplace_idA2Q3Y263D00KWClanguage_tagpt_BR1.value</vt:lpstr>
      <vt:lpstr>CABINETleague_name.value.Japanshonkbal.team_namemarketplace_idA2Q3Y263D00KWClanguage_tagpt_BR2.value</vt:lpstr>
      <vt:lpstr>CABINETleague_name.value.Japanskbaseboll.team_namemarketplace_idA2Q3Y263D00KWClanguage_tagpt_BR1.value</vt:lpstr>
      <vt:lpstr>CABINETleague_name.value.Japanskbaseboll.team_namemarketplace_idA2Q3Y263D00KWClanguage_tagpt_BR2.value</vt:lpstr>
      <vt:lpstr>CABINETleague_name.value.Japanskbasket.team_namemarketplace_idA2Q3Y263D00KWClanguage_tagpt_BR1.value</vt:lpstr>
      <vt:lpstr>CABINETleague_name.value.Japanskbasket.team_namemarketplace_idA2Q3Y263D00KWClanguage_tagpt_BR2.value</vt:lpstr>
      <vt:lpstr>CABINETleague_name.value.Japanskfotboll.team_namemarketplace_idA2Q3Y263D00KWClanguage_tagpt_BR1.value</vt:lpstr>
      <vt:lpstr>CABINETleague_name.value.Japanskfotboll.team_namemarketplace_idA2Q3Y263D00KWClanguage_tagpt_BR2.value</vt:lpstr>
      <vt:lpstr>CABINETleague_name.value.Japansvoetbal.team_namemarketplace_idA2Q3Y263D00KWClanguage_tagpt_BR1.value</vt:lpstr>
      <vt:lpstr>CABINETleague_name.value.Japansvoetbal.team_namemarketplace_idA2Q3Y263D00KWClanguage_tagpt_BR2.value</vt:lpstr>
      <vt:lpstr>CABINETleague_name.value.Japońskakoszykówka.team_namemarketplace_idA2Q3Y263D00KWClanguage_tagpt_BR1.value</vt:lpstr>
      <vt:lpstr>CABINETleague_name.value.Japońskakoszykówka.team_namemarketplace_idA2Q3Y263D00KWClanguage_tagpt_BR2.value</vt:lpstr>
      <vt:lpstr>CABINETleague_name.value.Japońskapiłkanożna.team_namemarketplace_idA2Q3Y263D00KWClanguage_tagpt_BR1.value</vt:lpstr>
      <vt:lpstr>CABINETleague_name.value.Japońskapiłkanożna.team_namemarketplace_idA2Q3Y263D00KWClanguage_tagpt_BR2.value</vt:lpstr>
      <vt:lpstr>CABINETleague_name.value.Japońskibaseball.team_namemarketplace_idA2Q3Y263D00KWClanguage_tagpt_BR1.value</vt:lpstr>
      <vt:lpstr>CABINETleague_name.value.Japońskibaseball.team_namemarketplace_idA2Q3Y263D00KWClanguage_tagpt_BR2.value</vt:lpstr>
      <vt:lpstr>CABINETleague_name.value.Kanadensiskfotbollsliga.team_namemarketplace_idA2Q3Y263D00KWClanguage_tagpt_BR1.value</vt:lpstr>
      <vt:lpstr>CABINETleague_name.value.Kanadensiskfotbollsliga.team_namemarketplace_idA2Q3Y263D00KWClanguage_tagpt_BR2.value</vt:lpstr>
      <vt:lpstr>CABINETleague_name.value.Kanadensiskpremiärliga.team_namemarketplace_idA2Q3Y263D00KWClanguage_tagpt_BR1.value</vt:lpstr>
      <vt:lpstr>CABINETleague_name.value.Kanadensiskpremiärliga.team_namemarketplace_idA2Q3Y263D00KWClanguage_tagpt_BR2.value</vt:lpstr>
      <vt:lpstr>CABINETleague_name.value.KanadischeFußballliga.team_namemarketplace_idA2Q3Y263D00KWClanguage_tagpt_BR1.value</vt:lpstr>
      <vt:lpstr>CABINETleague_name.value.KanadischeFußballliga.team_namemarketplace_idA2Q3Y263D00KWClanguage_tagpt_BR2.value</vt:lpstr>
      <vt:lpstr>CABINETleague_name.value.KanadyjskaLigaPiłkarska.team_namemarketplace_idA2Q3Y263D00KWClanguage_tagpt_BR1.value</vt:lpstr>
      <vt:lpstr>CABINETleague_name.value.KanadyjskaLigaPiłkarska.team_namemarketplace_idA2Q3Y263D00KWClanguage_tagpt_BR2.value</vt:lpstr>
      <vt:lpstr>CABINETleague_name.value.KanadyjskaPremiereLeague.team_namemarketplace_idA2Q3Y263D00KWClanguage_tagpt_BR1.value</vt:lpstr>
      <vt:lpstr>CABINETleague_name.value.KanadyjskaPremiereLeague.team_namemarketplace_idA2Q3Y263D00KWClanguage_tagpt_BR2.value</vt:lpstr>
      <vt:lpstr>CABINETleague_name.value.Landslag.team_namemarketplace_idA2Q3Y263D00KWClanguage_tagpt_BR1.value</vt:lpstr>
      <vt:lpstr>CABINETleague_name.value.Landslag.team_namemarketplace_idA2Q3Y263D00KWClanguage_tagpt_BR2.value</vt:lpstr>
      <vt:lpstr>CABINETleague_name.value.Legaeuropeadipallacanestro.team_namemarketplace_idA2Q3Y263D00KWClanguage_tagpt_BR1.value</vt:lpstr>
      <vt:lpstr>CABINETleague_name.value.Legaeuropeadipallacanestro.team_namemarketplace_idA2Q3Y263D00KWClanguage_tagpt_BR2.value</vt:lpstr>
      <vt:lpstr>CABINETleague_name.value.LigaCanadensedeFutebol.team_namemarketplace_idA2Q3Y263D00KWClanguage_tagpt_BR1.value</vt:lpstr>
      <vt:lpstr>CABINETleague_name.value.LigaCanadensedeFutebol.team_namemarketplace_idA2Q3Y263D00KWClanguage_tagpt_BR2.value</vt:lpstr>
      <vt:lpstr>CABINETleague_name.value.Ligadefútbolcanadiense.team_namemarketplace_idA2Q3Y263D00KWClanguage_tagpt_BR1.value</vt:lpstr>
      <vt:lpstr>CABINETleague_name.value.Ligadefútbolcanadiense.team_namemarketplace_idA2Q3Y263D00KWClanguage_tagpt_BR2.value</vt:lpstr>
      <vt:lpstr>CABINETleague_name.value.LigadefútboldelaIndia.team_namemarketplace_idA2Q3Y263D00KWClanguage_tagpt_BR1.value</vt:lpstr>
      <vt:lpstr>CABINETleague_name.value.LigadefútboldelaIndia.team_namemarketplace_idA2Q3Y263D00KWClanguage_tagpt_BR2.value</vt:lpstr>
      <vt:lpstr>CABINETleague_name.value.Ligadefútbolindia.team_namemarketplace_idA2Q3Y263D00KWClanguage_tagpt_BR1.value</vt:lpstr>
      <vt:lpstr>CABINETleague_name.value.Ligadefútbolindia.team_namemarketplace_idA2Q3Y263D00KWClanguage_tagpt_BR2.value</vt:lpstr>
      <vt:lpstr>CABINETleague_name.value.LigaDeHóqueiIndiano.team_namemarketplace_idA2Q3Y263D00KWClanguage_tagpt_BR1.value</vt:lpstr>
      <vt:lpstr>CABINETleague_name.value.LigaDeHóqueiIndiano.team_namemarketplace_idA2Q3Y263D00KWClanguage_tagpt_BR2.value</vt:lpstr>
      <vt:lpstr>CABINETleague_name.value.Ligadeluchalibreprofesional.team_namemarketplace_idA2Q3Y263D00KWClanguage_tagpt_BR1.value</vt:lpstr>
      <vt:lpstr>CABINETleague_name.value.Ligadeluchalibreprofesional.team_namemarketplace_idA2Q3Y263D00KWClanguage_tagpt_BR2.value</vt:lpstr>
      <vt:lpstr>CABINETleague_name.value.Ligadevoleibolprofesional.team_namemarketplace_idA2Q3Y263D00KWClanguage_tagpt_BR1.value</vt:lpstr>
      <vt:lpstr>CABINETleague_name.value.Ligadevoleibolprofesional.team_namemarketplace_idA2Q3Y263D00KWClanguage_tagpt_BR2.value</vt:lpstr>
      <vt:lpstr>CABINETleague_name.value.LigaI.team_namemarketplace_idA2Q3Y263D00KWClanguage_tagpt_BR1.value</vt:lpstr>
      <vt:lpstr>CABINETleague_name.value.LigaI.team_namemarketplace_idA2Q3Y263D00KWClanguage_tagpt_BR2.value</vt:lpstr>
      <vt:lpstr>CABINETleague_name.value.LigaIndiadeHockey.team_namemarketplace_idA2Q3Y263D00KWClanguage_tagpt_BR1.value</vt:lpstr>
      <vt:lpstr>CABINETleague_name.value.LigaIndiadeHockey.team_namemarketplace_idA2Q3Y263D00KWClanguage_tagpt_BR2.value</vt:lpstr>
      <vt:lpstr>CABINETleague_name.value.LigaIndianadeFutebol.team_namemarketplace_idA2Q3Y263D00KWClanguage_tagpt_BR1.value</vt:lpstr>
      <vt:lpstr>CABINETleague_name.value.LigaIndianadeFutebol.team_namemarketplace_idA2Q3Y263D00KWClanguage_tagpt_BR2.value</vt:lpstr>
      <vt:lpstr>CABINETleague_name.value.LigaMenordeBeisebol.team_namemarketplace_idA2Q3Y263D00KWClanguage_tagpt_BR1.value</vt:lpstr>
      <vt:lpstr>CABINETleague_name.value.LigaMenordeBeisebol.team_namemarketplace_idA2Q3Y263D00KWClanguage_tagpt_BR2.value</vt:lpstr>
      <vt:lpstr>CABINETleague_name.value.LigaNacionaldeLacrosse.team_namemarketplace_idA2Q3Y263D00KWClanguage_tagpt_BR1.value</vt:lpstr>
      <vt:lpstr>CABINETleague_name.value.LigaNacionaldeLacrosse.team_namemarketplace_idA2Q3Y263D00KWClanguage_tagpt_BR2.value</vt:lpstr>
      <vt:lpstr>CABINETleague_name.value.LigaPremierCanadense.team_namemarketplace_idA2Q3Y263D00KWClanguage_tagpt_BR1.value</vt:lpstr>
      <vt:lpstr>CABINETleague_name.value.LigaPremierCanadense.team_namemarketplace_idA2Q3Y263D00KWClanguage_tagpt_BR2.value</vt:lpstr>
      <vt:lpstr>CABINETleague_name.value.LigaPremiercanadiense.team_namemarketplace_idA2Q3Y263D00KWClanguage_tagpt_BR1.value</vt:lpstr>
      <vt:lpstr>CABINETleague_name.value.LigaPremiercanadiense.team_namemarketplace_idA2Q3Y263D00KWClanguage_tagpt_BR2.value</vt:lpstr>
      <vt:lpstr>CABINETleague_name.value.LigaPremierdeBadminton.team_namemarketplace_idA2Q3Y263D00KWClanguage_tagpt_BR1.value</vt:lpstr>
      <vt:lpstr>CABINETleague_name.value.LigaPremierdeBádminton.team_namemarketplace_idA2Q3Y263D00KWClanguage_tagpt_BR1.value</vt:lpstr>
      <vt:lpstr>CABINETleague_name.value.LigaPremierdeBadminton.team_namemarketplace_idA2Q3Y263D00KWClanguage_tagpt_BR2.value</vt:lpstr>
      <vt:lpstr>CABINETleague_name.value.LigaPremierdeBádminton.team_namemarketplace_idA2Q3Y263D00KWClanguage_tagpt_BR2.value</vt:lpstr>
      <vt:lpstr>CABINETleague_name.value.LigaPremierdelaIndia.team_namemarketplace_idA2Q3Y263D00KWClanguage_tagpt_BR1.value</vt:lpstr>
      <vt:lpstr>CABINETleague_name.value.LigaPremierdelaIndia.team_namemarketplace_idA2Q3Y263D00KWClanguage_tagpt_BR2.value</vt:lpstr>
      <vt:lpstr>CABINETleague_name.value.LigaPremierIndiana.team_namemarketplace_idA2Q3Y263D00KWClanguage_tagpt_BR1.value</vt:lpstr>
      <vt:lpstr>CABINETleague_name.value.LigaPremierIndiana.team_namemarketplace_idA2Q3Y263D00KWClanguage_tagpt_BR2.value</vt:lpstr>
      <vt:lpstr>CABINETleague_name.value.LigaProfissionaldeLutaLivre.team_namemarketplace_idA2Q3Y263D00KWClanguage_tagpt_BR1.value</vt:lpstr>
      <vt:lpstr>CABINETleague_name.value.LigaProfissionaldeLutaLivre.team_namemarketplace_idA2Q3Y263D00KWClanguage_tagpt_BR2.value</vt:lpstr>
      <vt:lpstr>CABINETleague_name.value.LigaProfissionaldeVôlei.team_namemarketplace_idA2Q3Y263D00KWClanguage_tagpt_BR1.value</vt:lpstr>
      <vt:lpstr>CABINETleague_name.value.LigaProfissionaldeVôlei.team_namemarketplace_idA2Q3Y263D00KWClanguage_tagpt_BR2.value</vt:lpstr>
      <vt:lpstr>CABINETleague_name.value.LigaProKabaddi.team_namemarketplace_idA2Q3Y263D00KWClanguage_tagpt_BR1.value</vt:lpstr>
      <vt:lpstr>CABINETleague_name.value.LigaProKabaddi.team_namemarketplace_idA2Q3Y263D00KWClanguage_tagpt_BR2.value</vt:lpstr>
      <vt:lpstr>CABINETleague_name.value.Liguecanadiennedefootball.team_namemarketplace_idA2Q3Y263D00KWClanguage_tagpt_BR1.value</vt:lpstr>
      <vt:lpstr>CABINETleague_name.value.Liguecanadiennedefootball.team_namemarketplace_idA2Q3Y263D00KWClanguage_tagpt_BR2.value</vt:lpstr>
      <vt:lpstr>CABINETleague_name.value.Ligueindiennedefootball.team_namemarketplace_idA2Q3Y263D00KWClanguage_tagpt_BR1.value</vt:lpstr>
      <vt:lpstr>CABINETleague_name.value.Ligueindiennedefootball.team_namemarketplace_idA2Q3Y263D00KWClanguage_tagpt_BR2.value</vt:lpstr>
      <vt:lpstr>CABINETleague_name.value.Liguemajeuredebaseball.team_namemarketplace_idA2Q3Y263D00KWClanguage_tagpt_BR1.value</vt:lpstr>
      <vt:lpstr>CABINETleague_name.value.Liguemajeuredebaseball.team_namemarketplace_idA2Q3Y263D00KWClanguage_tagpt_BR2.value</vt:lpstr>
      <vt:lpstr>CABINETleague_name.value.Liguemineuredebaseball.team_namemarketplace_idA2Q3Y263D00KWClanguage_tagpt_BR1.value</vt:lpstr>
      <vt:lpstr>CABINETleague_name.value.Liguemineuredebaseball.team_namemarketplace_idA2Q3Y263D00KWClanguage_tagpt_BR2.value</vt:lpstr>
      <vt:lpstr>CABINETleague_name.value.Liguenationaledehockey.team_namemarketplace_idA2Q3Y263D00KWClanguage_tagpt_BR1.value</vt:lpstr>
      <vt:lpstr>CABINETleague_name.value.Liguenationaledehockey.team_namemarketplace_idA2Q3Y263D00KWClanguage_tagpt_BR2.value</vt:lpstr>
      <vt:lpstr>CABINETleague_name.value.lpga.team_namemarketplace_idA2Q3Y263D00KWClanguage_tagpt_BR1.value</vt:lpstr>
      <vt:lpstr>CABINETleague_name.value.lpga.team_namemarketplace_idA2Q3Y263D00KWClanguage_tagpt_BR2.value</vt:lpstr>
      <vt:lpstr>CABINETleague_name.value.LPGAツアー.team_namemarketplace_idA2Q3Y263D00KWClanguage_tagpt_BR1.value</vt:lpstr>
      <vt:lpstr>CABINETleague_name.value.LPGAツアー.team_namemarketplace_idA2Q3Y263D00KWClanguage_tagpt_BR2.value</vt:lpstr>
      <vt:lpstr>CABINETleague_name.value.MehrFußballmannschaften.team_namemarketplace_idA2Q3Y263D00KWClanguage_tagpt_BR1.value</vt:lpstr>
      <vt:lpstr>CABINETleague_name.value.MehrFußballmannschaften.team_namemarketplace_idA2Q3Y263D00KWClanguage_tagpt_BR2.value</vt:lpstr>
      <vt:lpstr>CABINETleague_name.value.MexicaanseVerenigingVanDeVoetbalbond.team_namemarketplace_idA2Q3Y263D00KWClanguage_tagpt_BR1.value</vt:lpstr>
      <vt:lpstr>CABINETleague_name.value.MexicaanseVerenigingVanDeVoetbalbond.team_namemarketplace_idA2Q3Y263D00KWClanguage_tagpt_BR2.value</vt:lpstr>
      <vt:lpstr>CABINETleague_name.value.MexicanFootballFederation.team_namemarketplace_idA2Q3Y263D00KWClanguage_tagpt_BR1.value</vt:lpstr>
      <vt:lpstr>CABINETleague_name.value.MexicanFootballFederation.team_namemarketplace_idA2Q3Y263D00KWClanguage_tagpt_BR2.value</vt:lpstr>
      <vt:lpstr>CABINETleague_name.value.Międzynarodowykrykiet.team_namemarketplace_idA2Q3Y263D00KWClanguage_tagpt_BR1.value</vt:lpstr>
      <vt:lpstr>CABINETleague_name.value.Międzynarodowykrykiet.team_namemarketplace_idA2Q3Y263D00KWClanguage_tagpt_BR2.value</vt:lpstr>
      <vt:lpstr>CABINETleague_name.value.minor_league_baseball.team_namemarketplace_idA2Q3Y263D00KWClanguage_tagpt_BR1.value</vt:lpstr>
      <vt:lpstr>CABINETleague_name.value.minor_league_baseball.team_namemarketplace_idA2Q3Y263D00KWClanguage_tagpt_BR2.value</vt:lpstr>
      <vt:lpstr>CABINETleague_name.value.MinorLeagueBaseball.team_namemarketplace_idA2Q3Y263D00KWClanguage_tagpt_BR1.value</vt:lpstr>
      <vt:lpstr>CABINETleague_name.value.MinorLeagueBaseball.team_namemarketplace_idA2Q3Y263D00KWClanguage_tagpt_BR2.value</vt:lpstr>
      <vt:lpstr>CABINETleague_name.value.MinorLeagueHonkbal.team_namemarketplace_idA2Q3Y263D00KWClanguage_tagpt_BR1.value</vt:lpstr>
      <vt:lpstr>CABINETleague_name.value.MinorLeagueHonkbal.team_namemarketplace_idA2Q3Y263D00KWClanguage_tagpt_BR2.value</vt:lpstr>
      <vt:lpstr>CABINETleague_name.value.MistrzostwaŚwiatawPiłceNożnej.team_namemarketplace_idA2Q3Y263D00KWClanguage_tagpt_BR1.value</vt:lpstr>
      <vt:lpstr>CABINETleague_name.value.MistrzostwaŚwiatawPiłceNożnej.team_namemarketplace_idA2Q3Y263D00KWClanguage_tagpt_BR2.value</vt:lpstr>
      <vt:lpstr>CABINETleague_name.value.mlb.team_namemarketplace_idA2Q3Y263D00KWClanguage_tagpt_BR1.value</vt:lpstr>
      <vt:lpstr>CABINETleague_name.value.mlb.team_namemarketplace_idA2Q3Y263D00KWClanguage_tagpt_BR2.value</vt:lpstr>
      <vt:lpstr>CABINETleague_name.value.mls.team_namemarketplace_idA2Q3Y263D00KWClanguage_tagpt_BR1.value</vt:lpstr>
      <vt:lpstr>CABINETleague_name.value.mls.team_namemarketplace_idA2Q3Y263D00KWClanguage_tagpt_BR2.value</vt:lpstr>
      <vt:lpstr>CABINETleague_name.value.MoreFootballLeagues.team_namemarketplace_idA2Q3Y263D00KWClanguage_tagpt_BR1.value</vt:lpstr>
      <vt:lpstr>CABINETleague_name.value.MoreFootballLeagues.team_namemarketplace_idA2Q3Y263D00KWClanguage_tagpt_BR2.value</vt:lpstr>
      <vt:lpstr>CABINETleague_name.value.NarodowaLigaLacrosse.team_namemarketplace_idA2Q3Y263D00KWClanguage_tagpt_BR1.value</vt:lpstr>
      <vt:lpstr>CABINETleague_name.value.NarodowaLigaLacrosse.team_namemarketplace_idA2Q3Y263D00KWClanguage_tagpt_BR2.value</vt:lpstr>
      <vt:lpstr>CABINETleague_name.value.NASCAR.team_namemarketplace_idA2Q3Y263D00KWClanguage_tagpt_BR1.value</vt:lpstr>
      <vt:lpstr>CABINETleague_name.value.NASCAR.team_namemarketplace_idA2Q3Y263D00KWClanguage_tagpt_BR2.value</vt:lpstr>
      <vt:lpstr>CABINETleague_name.value.national_lacrosse_league.team_namemarketplace_idA2Q3Y263D00KWClanguage_tagpt_BR1.value</vt:lpstr>
      <vt:lpstr>CABINETleague_name.value.national_lacrosse_league.team_namemarketplace_idA2Q3Y263D00KWClanguage_tagpt_BR2.value</vt:lpstr>
      <vt:lpstr>CABINETleague_name.value.national_teams.team_namemarketplace_idA2Q3Y263D00KWClanguage_tagpt_BR1.value</vt:lpstr>
      <vt:lpstr>CABINETleague_name.value.national_teams.team_namemarketplace_idA2Q3Y263D00KWClanguage_tagpt_BR2.value</vt:lpstr>
      <vt:lpstr>CABINETleague_name.value.NationaleFußballmannschaften.team_namemarketplace_idA2Q3Y263D00KWClanguage_tagpt_BR1.value</vt:lpstr>
      <vt:lpstr>CABINETleague_name.value.NationaleFußballmannschaften.team_namemarketplace_idA2Q3Y263D00KWClanguage_tagpt_BR2.value</vt:lpstr>
      <vt:lpstr>CABINETleague_name.value.Nationaleteams.team_namemarketplace_idA2Q3Y263D00KWClanguage_tagpt_BR1.value</vt:lpstr>
      <vt:lpstr>CABINETleague_name.value.Nationaleteams.team_namemarketplace_idA2Q3Y263D00KWClanguage_tagpt_BR2.value</vt:lpstr>
      <vt:lpstr>CABINETleague_name.value.NationalLacrosseLeague.team_namemarketplace_idA2Q3Y263D00KWClanguage_tagpt_BR1.value</vt:lpstr>
      <vt:lpstr>CABINETleague_name.value.NationalLacrosseLeague.team_namemarketplace_idA2Q3Y263D00KWClanguage_tagpt_BR2.value</vt:lpstr>
      <vt:lpstr>CABINETleague_name.value.NationalTeams.team_namemarketplace_idA2Q3Y263D00KWClanguage_tagpt_BR1.value</vt:lpstr>
      <vt:lpstr>CABINETleague_name.value.NationalTeams.team_namemarketplace_idA2Q3Y263D00KWClanguage_tagpt_BR2.value</vt:lpstr>
      <vt:lpstr>CABINETleague_name.value.NationellaLacrosseligan.team_namemarketplace_idA2Q3Y263D00KWClanguage_tagpt_BR1.value</vt:lpstr>
      <vt:lpstr>CABINETleague_name.value.NationellaLacrosseligan.team_namemarketplace_idA2Q3Y263D00KWClanguage_tagpt_BR2.value</vt:lpstr>
      <vt:lpstr>CABINETleague_name.value.nba.team_namemarketplace_idA2Q3Y263D00KWClanguage_tagpt_BR1.value</vt:lpstr>
      <vt:lpstr>CABINETleague_name.value.nba.team_namemarketplace_idA2Q3Y263D00KWClanguage_tagpt_BR2.value</vt:lpstr>
      <vt:lpstr>CABINETleague_name.value.ncaa.team_namemarketplace_idA2Q3Y263D00KWClanguage_tagpt_BR1.value</vt:lpstr>
      <vt:lpstr>CABINETleague_name.value.ncaa.team_namemarketplace_idA2Q3Y263D00KWClanguage_tagpt_BR2.value</vt:lpstr>
      <vt:lpstr>CABINETleague_name.value.Nederlandsvoetbal.team_namemarketplace_idA2Q3Y263D00KWClanguage_tagpt_BR1.value</vt:lpstr>
      <vt:lpstr>CABINETleague_name.value.Nederlandsvoetbal.team_namemarketplace_idA2Q3Y263D00KWClanguage_tagpt_BR2.value</vt:lpstr>
      <vt:lpstr>CABINETleague_name.value.nfl.team_namemarketplace_idA2Q3Y263D00KWClanguage_tagpt_BR1.value</vt:lpstr>
      <vt:lpstr>CABINETleague_name.value.nfl.team_namemarketplace_idA2Q3Y263D00KWClanguage_tagpt_BR2.value</vt:lpstr>
      <vt:lpstr>CABINETleague_name.value.nhl.team_namemarketplace_idA2Q3Y263D00KWClanguage_tagpt_BR1.value</vt:lpstr>
      <vt:lpstr>CABINETleague_name.value.nhl.team_namemarketplace_idA2Q3Y263D00KWClanguage_tagpt_BR2.value</vt:lpstr>
      <vt:lpstr>CABINETleague_name.value.NiederländischerFußball.team_namemarketplace_idA2Q3Y263D00KWClanguage_tagpt_BR1.value</vt:lpstr>
      <vt:lpstr>CABINETleague_name.value.NiederländischerFußball.team_namemarketplace_idA2Q3Y263D00KWClanguage_tagpt_BR2.value</vt:lpstr>
      <vt:lpstr>CABINETleague_name.value.Niemieckapiłkanożna.team_namemarketplace_idA2Q3Y263D00KWClanguage_tagpt_BR1.value</vt:lpstr>
      <vt:lpstr>CABINETleague_name.value.Niemieckapiłkanożna.team_namemarketplace_idA2Q3Y263D00KWClanguage_tagpt_BR2.value</vt:lpstr>
      <vt:lpstr>CABINETleague_name.value.NWSL.team_namemarketplace_idA2Q3Y263D00KWClanguage_tagpt_BR1.value</vt:lpstr>
      <vt:lpstr>CABINETleague_name.value.NWSL.team_namemarketplace_idA2Q3Y263D00KWClanguage_tagpt_BR2.value</vt:lpstr>
      <vt:lpstr>CABINETleague_name.value.other_football_leagues.team_namemarketplace_idA2Q3Y263D00KWClanguage_tagpt_BR1.value</vt:lpstr>
      <vt:lpstr>CABINETleague_name.value.other_football_leagues.team_namemarketplace_idA2Q3Y263D00KWClanguage_tagpt_BR2.value</vt:lpstr>
      <vt:lpstr>CABINETleague_name.value.OtherSoccerLeagues.team_namemarketplace_idA2Q3Y263D00KWClanguage_tagpt_BR1.value</vt:lpstr>
      <vt:lpstr>CABINETleague_name.value.OtherSoccerLeagues.team_namemarketplace_idA2Q3Y263D00KWClanguage_tagpt_BR2.value</vt:lpstr>
      <vt:lpstr>CABINETleague_name.value.Otrasligasdefútbol.team_namemarketplace_idA2Q3Y263D00KWClanguage_tagpt_BR1.value</vt:lpstr>
      <vt:lpstr>CABINETleague_name.value.Otrasligasdefútbol.team_namemarketplace_idA2Q3Y263D00KWClanguage_tagpt_BR2.value</vt:lpstr>
      <vt:lpstr>CABINETleague_name.value.Otrosequiposdefútbol.team_namemarketplace_idA2Q3Y263D00KWClanguage_tagpt_BR1.value</vt:lpstr>
      <vt:lpstr>CABINETleague_name.value.Otrosequiposdefútbol.team_namemarketplace_idA2Q3Y263D00KWClanguage_tagpt_BR2.value</vt:lpstr>
      <vt:lpstr>CABINETleague_name.value.Outrasligasdefutebol.team_namemarketplace_idA2Q3Y263D00KWClanguage_tagpt_BR1.value</vt:lpstr>
      <vt:lpstr>CABINETleague_name.value.Outrasligasdefutebol.team_namemarketplace_idA2Q3Y263D00KWClanguage_tagpt_BR2.value</vt:lpstr>
      <vt:lpstr>CABINETleague_name.value.pga.team_namemarketplace_idA2Q3Y263D00KWClanguage_tagpt_BR1.value</vt:lpstr>
      <vt:lpstr>CABINETleague_name.value.pga.team_namemarketplace_idA2Q3Y263D00KWClanguage_tagpt_BR2.value</vt:lpstr>
      <vt:lpstr>CABINETleague_name.value.PGAツアー.team_namemarketplace_idA2Q3Y263D00KWClanguage_tagpt_BR1.value</vt:lpstr>
      <vt:lpstr>CABINETleague_name.value.PGAツアー.team_namemarketplace_idA2Q3Y263D00KWClanguage_tagpt_BR2.value</vt:lpstr>
      <vt:lpstr>CABINETleague_name.value.Portugalskapiłkanożna.team_namemarketplace_idA2Q3Y263D00KWClanguage_tagpt_BR1.value</vt:lpstr>
      <vt:lpstr>CABINETleague_name.value.Portugalskapiłkanożna.team_namemarketplace_idA2Q3Y263D00KWClanguage_tagpt_BR2.value</vt:lpstr>
      <vt:lpstr>CABINETleague_name.value.Portugeesvoetbal.team_namemarketplace_idA2Q3Y263D00KWClanguage_tagpt_BR1.value</vt:lpstr>
      <vt:lpstr>CABINETleague_name.value.Portugeesvoetbal.team_namemarketplace_idA2Q3Y263D00KWClanguage_tagpt_BR2.value</vt:lpstr>
      <vt:lpstr>CABINETleague_name.value.PortugiesischerFußball.team_namemarketplace_idA2Q3Y263D00KWClanguage_tagpt_BR1.value</vt:lpstr>
      <vt:lpstr>CABINETleague_name.value.PortugiesischerFußball.team_namemarketplace_idA2Q3Y263D00KWClanguage_tagpt_BR2.value</vt:lpstr>
      <vt:lpstr>CABINETleague_name.value.Portugisiskfotboll.team_namemarketplace_idA2Q3Y263D00KWClanguage_tagpt_BR1.value</vt:lpstr>
      <vt:lpstr>CABINETleague_name.value.Portugisiskfotboll.team_namemarketplace_idA2Q3Y263D00KWClanguage_tagpt_BR2.value</vt:lpstr>
      <vt:lpstr>CABINETleague_name.value.portuguese_football.team_namemarketplace_idA2Q3Y263D00KWClanguage_tagpt_BR1.value</vt:lpstr>
      <vt:lpstr>CABINETleague_name.value.portuguese_football.team_namemarketplace_idA2Q3Y263D00KWClanguage_tagpt_BR2.value</vt:lpstr>
      <vt:lpstr>CABINETleague_name.value.PortugueseFootball.team_namemarketplace_idA2Q3Y263D00KWClanguage_tagpt_BR1.value</vt:lpstr>
      <vt:lpstr>CABINETleague_name.value.PortugueseFootball.team_namemarketplace_idA2Q3Y263D00KWClanguage_tagpt_BR2.value</vt:lpstr>
      <vt:lpstr>CABINETleague_name.value.PortugueseSoccer.team_namemarketplace_idA2Q3Y263D00KWClanguage_tagpt_BR1.value</vt:lpstr>
      <vt:lpstr>CABINETleague_name.value.PortugueseSoccer.team_namemarketplace_idA2Q3Y263D00KWClanguage_tagpt_BR2.value</vt:lpstr>
      <vt:lpstr>CABINETleague_name.value.premier_badminton_league.team_namemarketplace_idA2Q3Y263D00KWClanguage_tagpt_BR1.value</vt:lpstr>
      <vt:lpstr>CABINETleague_name.value.premier_badminton_league.team_namemarketplace_idA2Q3Y263D00KWClanguage_tagpt_BR2.value</vt:lpstr>
      <vt:lpstr>CABINETleague_name.value.PremierBadmintonLeague.team_namemarketplace_idA2Q3Y263D00KWClanguage_tagpt_BR1.value</vt:lpstr>
      <vt:lpstr>CABINETleague_name.value.PremierBadmintonLeague.team_namemarketplace_idA2Q3Y263D00KWClanguage_tagpt_BR2.value</vt:lpstr>
      <vt:lpstr>CABINETleague_name.value.PremierBadmintonLigan.team_namemarketplace_idA2Q3Y263D00KWClanguage_tagpt_BR1.value</vt:lpstr>
      <vt:lpstr>CABINETleague_name.value.PremierBadmintonLigan.team_namemarketplace_idA2Q3Y263D00KWClanguage_tagpt_BR2.value</vt:lpstr>
      <vt:lpstr>CABINETleague_name.value.PremiereLeaguecanadiense.team_namemarketplace_idA2Q3Y263D00KWClanguage_tagpt_BR1.value</vt:lpstr>
      <vt:lpstr>CABINETleague_name.value.PremiereLeaguecanadiense.team_namemarketplace_idA2Q3Y263D00KWClanguage_tagpt_BR2.value</vt:lpstr>
      <vt:lpstr>CABINETleague_name.value.PremièreLiguecanadienne.team_namemarketplace_idA2Q3Y263D00KWClanguage_tagpt_BR1.value</vt:lpstr>
      <vt:lpstr>CABINETleague_name.value.PremièreLiguecanadienne.team_namemarketplace_idA2Q3Y263D00KWClanguage_tagpt_BR2.value</vt:lpstr>
      <vt:lpstr>CABINETleague_name.value.PremierLeagueindia.team_namemarketplace_idA2Q3Y263D00KWClanguage_tagpt_BR1.value</vt:lpstr>
      <vt:lpstr>CABINETleague_name.value.PremierLeagueindia.team_namemarketplace_idA2Q3Y263D00KWClanguage_tagpt_BR2.value</vt:lpstr>
      <vt:lpstr>CABINETleague_name.value.PremierLeagueKanada.team_namemarketplace_idA2Q3Y263D00KWClanguage_tagpt_BR1.value</vt:lpstr>
      <vt:lpstr>CABINETleague_name.value.PremierLeagueKanada.team_namemarketplace_idA2Q3Y263D00KWClanguage_tagpt_BR2.value</vt:lpstr>
      <vt:lpstr>CABINETleague_name.value.pro_kabaddi_league.team_namemarketplace_idA2Q3Y263D00KWClanguage_tagpt_BR1.value</vt:lpstr>
      <vt:lpstr>CABINETleague_name.value.pro_kabaddi_league.team_namemarketplace_idA2Q3Y263D00KWClanguage_tagpt_BR2.value</vt:lpstr>
      <vt:lpstr>CABINETleague_name.value.pro_volleyball_league.team_namemarketplace_idA2Q3Y263D00KWClanguage_tagpt_BR1.value</vt:lpstr>
      <vt:lpstr>CABINETleague_name.value.pro_volleyball_league.team_namemarketplace_idA2Q3Y263D00KWClanguage_tagpt_BR2.value</vt:lpstr>
      <vt:lpstr>CABINETleague_name.value.pro_wrestling_league.team_namemarketplace_idA2Q3Y263D00KWClanguage_tagpt_BR1.value</vt:lpstr>
      <vt:lpstr>CABINETleague_name.value.pro_wrestling_league.team_namemarketplace_idA2Q3Y263D00KWClanguage_tagpt_BR2.value</vt:lpstr>
      <vt:lpstr>CABINETleague_name.value.ProKabaddiLeague.team_namemarketplace_idA2Q3Y263D00KWClanguage_tagpt_BR1.value</vt:lpstr>
      <vt:lpstr>CABINETleague_name.value.ProKabaddiLeague.team_namemarketplace_idA2Q3Y263D00KWClanguage_tagpt_BR2.value</vt:lpstr>
      <vt:lpstr>CABINETleague_name.value.ProKabaddiLigan.team_namemarketplace_idA2Q3Y263D00KWClanguage_tagpt_BR1.value</vt:lpstr>
      <vt:lpstr>CABINETleague_name.value.ProKabaddiLigan.team_namemarketplace_idA2Q3Y263D00KWClanguage_tagpt_BR2.value</vt:lpstr>
      <vt:lpstr>CABINETleague_name.value.ProVolleyballLeague.team_namemarketplace_idA2Q3Y263D00KWClanguage_tagpt_BR1.value</vt:lpstr>
      <vt:lpstr>CABINETleague_name.value.ProVolleyballLeague.team_namemarketplace_idA2Q3Y263D00KWClanguage_tagpt_BR2.value</vt:lpstr>
      <vt:lpstr>CABINETleague_name.value.ProVolleyballLigan.team_namemarketplace_idA2Q3Y263D00KWClanguage_tagpt_BR1.value</vt:lpstr>
      <vt:lpstr>CABINETleague_name.value.ProVolleyballLigan.team_namemarketplace_idA2Q3Y263D00KWClanguage_tagpt_BR2.value</vt:lpstr>
      <vt:lpstr>CABINETleague_name.value.ProWrestlingLeague.team_namemarketplace_idA2Q3Y263D00KWClanguage_tagpt_BR1.value</vt:lpstr>
      <vt:lpstr>CABINETleague_name.value.ProWrestlingLeague.team_namemarketplace_idA2Q3Y263D00KWClanguage_tagpt_BR2.value</vt:lpstr>
      <vt:lpstr>CABINETleague_name.value.ProWrestlingLigan.team_namemarketplace_idA2Q3Y263D00KWClanguage_tagpt_BR1.value</vt:lpstr>
      <vt:lpstr>CABINETleague_name.value.ProWrestlingLigan.team_namemarketplace_idA2Q3Y263D00KWClanguage_tagpt_BR2.value</vt:lpstr>
      <vt:lpstr>CABINETleague_name.value.Schotsvoetbal.team_namemarketplace_idA2Q3Y263D00KWClanguage_tagpt_BR1.value</vt:lpstr>
      <vt:lpstr>CABINETleague_name.value.Schotsvoetbal.team_namemarketplace_idA2Q3Y263D00KWClanguage_tagpt_BR2.value</vt:lpstr>
      <vt:lpstr>CABINETleague_name.value.SchottischerFußball.team_namemarketplace_idA2Q3Y263D00KWClanguage_tagpt_BR1.value</vt:lpstr>
      <vt:lpstr>CABINETleague_name.value.SchottischerFußball.team_namemarketplace_idA2Q3Y263D00KWClanguage_tagpt_BR2.value</vt:lpstr>
      <vt:lpstr>CABINETleague_name.value.scottish_football.team_namemarketplace_idA2Q3Y263D00KWClanguage_tagpt_BR1.value</vt:lpstr>
      <vt:lpstr>CABINETleague_name.value.scottish_football.team_namemarketplace_idA2Q3Y263D00KWClanguage_tagpt_BR2.value</vt:lpstr>
      <vt:lpstr>CABINETleague_name.value.ScottishFootball.team_namemarketplace_idA2Q3Y263D00KWClanguage_tagpt_BR1.value</vt:lpstr>
      <vt:lpstr>CABINETleague_name.value.ScottishFootball.team_namemarketplace_idA2Q3Y263D00KWClanguage_tagpt_BR2.value</vt:lpstr>
      <vt:lpstr>CABINETleague_name.value.ScottishSoccer.team_namemarketplace_idA2Q3Y263D00KWClanguage_tagpt_BR1.value</vt:lpstr>
      <vt:lpstr>CABINETleague_name.value.ScottishSoccer.team_namemarketplace_idA2Q3Y263D00KWClanguage_tagpt_BR2.value</vt:lpstr>
      <vt:lpstr>CABINETleague_name.value.Seleccionesdefútbol.team_namemarketplace_idA2Q3Y263D00KWClanguage_tagpt_BR1.value</vt:lpstr>
      <vt:lpstr>CABINETleague_name.value.Seleccionesdefútbol.team_namemarketplace_idA2Q3Y263D00KWClanguage_tagpt_BR2.value</vt:lpstr>
      <vt:lpstr>CABINETleague_name.value.Seleccionesnacionales.team_namemarketplace_idA2Q3Y263D00KWClanguage_tagpt_BR1.value</vt:lpstr>
      <vt:lpstr>CABINETleague_name.value.Seleccionesnacionales.team_namemarketplace_idA2Q3Y263D00KWClanguage_tagpt_BR2.value</vt:lpstr>
      <vt:lpstr>CABINETleague_name.value.SeleçõesNacionais.team_namemarketplace_idA2Q3Y263D00KWClanguage_tagpt_BR1.value</vt:lpstr>
      <vt:lpstr>CABINETleague_name.value.SeleçõesNacionais.team_namemarketplace_idA2Q3Y263D00KWClanguage_tagpt_BR2.value</vt:lpstr>
      <vt:lpstr>CABINETleague_name.value.Skotskfotboll.team_namemarketplace_idA2Q3Y263D00KWClanguage_tagpt_BR1.value</vt:lpstr>
      <vt:lpstr>CABINETleague_name.value.Skotskfotboll.team_namemarketplace_idA2Q3Y263D00KWClanguage_tagpt_BR2.value</vt:lpstr>
      <vt:lpstr>CABINETleague_name.value.Spaansvoetbal.team_namemarketplace_idA2Q3Y263D00KWClanguage_tagpt_BR1.value</vt:lpstr>
      <vt:lpstr>CABINETleague_name.value.Spaansvoetbal.team_namemarketplace_idA2Q3Y263D00KWClanguage_tagpt_BR2.value</vt:lpstr>
      <vt:lpstr>CABINETleague_name.value.SpanischerFußball.team_namemarketplace_idA2Q3Y263D00KWClanguage_tagpt_BR1.value</vt:lpstr>
      <vt:lpstr>CABINETleague_name.value.SpanischerFußball.team_namemarketplace_idA2Q3Y263D00KWClanguage_tagpt_BR2.value</vt:lpstr>
      <vt:lpstr>CABINETleague_name.value.spanish_football.team_namemarketplace_idA2Q3Y263D00KWClanguage_tagpt_BR1.value</vt:lpstr>
      <vt:lpstr>CABINETleague_name.value.spanish_football.team_namemarketplace_idA2Q3Y263D00KWClanguage_tagpt_BR2.value</vt:lpstr>
      <vt:lpstr>CABINETleague_name.value.SpanishFootball.team_namemarketplace_idA2Q3Y263D00KWClanguage_tagpt_BR1.value</vt:lpstr>
      <vt:lpstr>CABINETleague_name.value.SpanishFootball.team_namemarketplace_idA2Q3Y263D00KWClanguage_tagpt_BR2.value</vt:lpstr>
      <vt:lpstr>CABINETleague_name.value.SpanishSoccer.team_namemarketplace_idA2Q3Y263D00KWClanguage_tagpt_BR1.value</vt:lpstr>
      <vt:lpstr>CABINETleague_name.value.SpanishSoccer.team_namemarketplace_idA2Q3Y263D00KWClanguage_tagpt_BR2.value</vt:lpstr>
      <vt:lpstr>CABINETleague_name.value.Spanskfotboll.team_namemarketplace_idA2Q3Y263D00KWClanguage_tagpt_BR1.value</vt:lpstr>
      <vt:lpstr>CABINETleague_name.value.Spanskfotboll.team_namemarketplace_idA2Q3Y263D00KWClanguage_tagpt_BR2.value</vt:lpstr>
      <vt:lpstr>CABINETleague_name.value.SquadreNazionali.team_namemarketplace_idA2Q3Y263D00KWClanguage_tagpt_BR1.value</vt:lpstr>
      <vt:lpstr>CABINETleague_name.value.SquadreNazionali.team_namemarketplace_idA2Q3Y263D00KWClanguage_tagpt_BR2.value</vt:lpstr>
      <vt:lpstr>CABINETleague_name.value.Szkockapiłkanożna.team_namemarketplace_idA2Q3Y263D00KWClanguage_tagpt_BR1.value</vt:lpstr>
      <vt:lpstr>CABINETleague_name.value.Szkockapiłkanożna.team_namemarketplace_idA2Q3Y263D00KWClanguage_tagpt_BR2.value</vt:lpstr>
      <vt:lpstr>CABINETleague_name.value.SzkockaPremierLeague.team_namemarketplace_idA2Q3Y263D00KWClanguage_tagpt_BR1.value</vt:lpstr>
      <vt:lpstr>CABINETleague_name.value.SzkockaPremierLeague.team_namemarketplace_idA2Q3Y263D00KWClanguage_tagpt_BR2.value</vt:lpstr>
      <vt:lpstr>CABINETleague_name.value.Tenis.team_namemarketplace_idA2Q3Y263D00KWClanguage_tagpt_BR1.value</vt:lpstr>
      <vt:lpstr>CABINETleague_name.value.Tênis.team_namemarketplace_idA2Q3Y263D00KWClanguage_tagpt_BR1.value</vt:lpstr>
      <vt:lpstr>CABINETleague_name.value.Tenis.team_namemarketplace_idA2Q3Y263D00KWClanguage_tagpt_BR2.value</vt:lpstr>
      <vt:lpstr>CABINETleague_name.value.Tênis.team_namemarketplace_idA2Q3Y263D00KWClanguage_tagpt_BR2.value</vt:lpstr>
      <vt:lpstr>CABINETleague_name.value.Tennis.team_namemarketplace_idA2Q3Y263D00KWClanguage_tagpt_BR1.value</vt:lpstr>
      <vt:lpstr>CABINETleague_name.value.Tennis.team_namemarketplace_idA2Q3Y263D00KWClanguage_tagpt_BR2.value</vt:lpstr>
      <vt:lpstr>CABINETleague_name.value.Tyskfotboll.team_namemarketplace_idA2Q3Y263D00KWClanguage_tagpt_BR1.value</vt:lpstr>
      <vt:lpstr>CABINETleague_name.value.Tyskfotboll.team_namemarketplace_idA2Q3Y263D00KWClanguage_tagpt_BR2.value</vt:lpstr>
      <vt:lpstr>CABINETleague_name.value.ufc.team_namemarketplace_idA2Q3Y263D00KWClanguage_tagpt_BR1.value</vt:lpstr>
      <vt:lpstr>CABINETleague_name.value.ufc.team_namemarketplace_idA2Q3Y263D00KWClanguage_tagpt_BR2.value</vt:lpstr>
      <vt:lpstr>CABINETleague_name.value.VMfotboll.team_namemarketplace_idA2Q3Y263D00KWClanguage_tagpt_BR1.value</vt:lpstr>
      <vt:lpstr>CABINETleague_name.value.VMfotboll.team_namemarketplace_idA2Q3Y263D00KWClanguage_tagpt_BR2.value</vt:lpstr>
      <vt:lpstr>CABINETleague_name.value.WereldHonkbalKlassieker.team_namemarketplace_idA2Q3Y263D00KWClanguage_tagpt_BR1.value</vt:lpstr>
      <vt:lpstr>CABINETleague_name.value.WereldHonkbalKlassieker.team_namemarketplace_idA2Q3Y263D00KWClanguage_tagpt_BR2.value</vt:lpstr>
      <vt:lpstr>CABINETleague_name.value.Wereldkampioenschapvoetbal.team_namemarketplace_idA2Q3Y263D00KWClanguage_tagpt_BR1.value</vt:lpstr>
      <vt:lpstr>CABINETleague_name.value.Wereldkampioenschapvoetbal.team_namemarketplace_idA2Q3Y263D00KWClanguage_tagpt_BR2.value</vt:lpstr>
      <vt:lpstr>CABINETleague_name.value.Włoskapiłkanożna.team_namemarketplace_idA2Q3Y263D00KWClanguage_tagpt_BR1.value</vt:lpstr>
      <vt:lpstr>CABINETleague_name.value.Włoskapiłkanożna.team_namemarketplace_idA2Q3Y263D00KWClanguage_tagpt_BR2.value</vt:lpstr>
      <vt:lpstr>CABINETleague_name.value.wnba.team_namemarketplace_idA2Q3Y263D00KWClanguage_tagpt_BR1.value</vt:lpstr>
      <vt:lpstr>CABINETleague_name.value.wnba.team_namemarketplace_idA2Q3Y263D00KWClanguage_tagpt_BR2.value</vt:lpstr>
      <vt:lpstr>CABINETleague_name.value.world_baseball_classic.team_namemarketplace_idA2Q3Y263D00KWClanguage_tagpt_BR1.value</vt:lpstr>
      <vt:lpstr>CABINETleague_name.value.world_baseball_classic.team_namemarketplace_idA2Q3Y263D00KWClanguage_tagpt_BR2.value</vt:lpstr>
      <vt:lpstr>CABINETleague_name.value.world_cup_football.team_namemarketplace_idA2Q3Y263D00KWClanguage_tagpt_BR1.value</vt:lpstr>
      <vt:lpstr>CABINETleague_name.value.world_cup_football.team_namemarketplace_idA2Q3Y263D00KWClanguage_tagpt_BR2.value</vt:lpstr>
      <vt:lpstr>CABINETleague_name.value.WorldBaseballClassic.team_namemarketplace_idA2Q3Y263D00KWClanguage_tagpt_BR1.value</vt:lpstr>
      <vt:lpstr>CABINETleague_name.value.WorldBaseballClassic.team_namemarketplace_idA2Q3Y263D00KWClanguage_tagpt_BR2.value</vt:lpstr>
      <vt:lpstr>CABINETleague_name.value.WorldCupFootball.team_namemarketplace_idA2Q3Y263D00KWClanguage_tagpt_BR1.value</vt:lpstr>
      <vt:lpstr>CABINETleague_name.value.WorldCupFootball.team_namemarketplace_idA2Q3Y263D00KWClanguage_tagpt_BR2.value</vt:lpstr>
      <vt:lpstr>CABINETleague_name.value.WorldCupSoccer.team_namemarketplace_idA2Q3Y263D00KWClanguage_tagpt_BR1.value</vt:lpstr>
      <vt:lpstr>CABINETleague_name.value.WorldCupSoccer.team_namemarketplace_idA2Q3Y263D00KWClanguage_tagpt_BR2.value</vt:lpstr>
      <vt:lpstr>CABINETleague_name.value.WUSA.team_namemarketplace_idA2Q3Y263D00KWClanguage_tagpt_BR1.value</vt:lpstr>
      <vt:lpstr>CABINETleague_name.value.WUSA.team_namemarketplace_idA2Q3Y263D00KWClanguage_tagpt_BR2.value</vt:lpstr>
      <vt:lpstr>CABINETleague_name.value.wwe.team_namemarketplace_idA2Q3Y263D00KWClanguage_tagpt_BR1.value</vt:lpstr>
      <vt:lpstr>CABINETleague_name.value.wwe.team_namemarketplace_idA2Q3Y263D00KWClanguage_tagpt_BR2.value</vt:lpstr>
      <vt:lpstr>CABINETleague_name.value.x_games.team_namemarketplace_idA2Q3Y263D00KWClanguage_tagpt_BR1.value</vt:lpstr>
      <vt:lpstr>CABINETleague_name.value.x_games.team_namemarketplace_idA2Q3Y263D00KWClanguage_tagpt_BR2.value</vt:lpstr>
      <vt:lpstr>CABINETleague_name.value.XGames.team_namemarketplace_idA2Q3Y263D00KWClanguage_tagpt_BR1.value</vt:lpstr>
      <vt:lpstr>CABINETleague_name.value.XGames.team_namemarketplace_idA2Q3Y263D00KWClanguage_tagpt_BR2.value</vt:lpstr>
      <vt:lpstr>CABINETleague_name.value.Xspel.team_namemarketplace_idA2Q3Y263D00KWClanguage_tagpt_BR1.value</vt:lpstr>
      <vt:lpstr>CABINETleague_name.value.Xspel.team_namemarketplace_idA2Q3Y263D00KWClanguage_tagpt_BR2.value</vt:lpstr>
      <vt:lpstr>CABINETleague_name.value.Xゲーム.team_namemarketplace_idA2Q3Y263D00KWClanguage_tagpt_BR1.value</vt:lpstr>
      <vt:lpstr>CABINETleague_name.value.Xゲーム.team_namemarketplace_idA2Q3Y263D00KWClanguage_tagpt_BR2.value</vt:lpstr>
      <vt:lpstr>CABINETleague_name.value.アメリカマイナーリーグ.team_namemarketplace_idA2Q3Y263D00KWClanguage_tagpt_BR1.value</vt:lpstr>
      <vt:lpstr>CABINETleague_name.value.アメリカマイナーリーグ.team_namemarketplace_idA2Q3Y263D00KWClanguage_tagpt_BR2.value</vt:lpstr>
      <vt:lpstr>CABINETleague_name.value.イギリスサッカー.team_namemarketplace_idA2Q3Y263D00KWClanguage_tagpt_BR1.value</vt:lpstr>
      <vt:lpstr>CABINETleague_name.value.イギリスサッカー.team_namemarketplace_idA2Q3Y263D00KWClanguage_tagpt_BR2.value</vt:lpstr>
      <vt:lpstr>CABINETleague_name.value.イタリアサッカー.team_namemarketplace_idA2Q3Y263D00KWClanguage_tagpt_BR1.value</vt:lpstr>
      <vt:lpstr>CABINETleague_name.value.イタリアサッカー.team_namemarketplace_idA2Q3Y263D00KWClanguage_tagpt_BR2.value</vt:lpstr>
      <vt:lpstr>CABINETleague_name.value.インディアンプレミアリーグ.team_namemarketplace_idA2Q3Y263D00KWClanguage_tagpt_BR1.value</vt:lpstr>
      <vt:lpstr>CABINETleague_name.value.インディアンプレミアリーグ.team_namemarketplace_idA2Q3Y263D00KWClanguage_tagpt_BR2.value</vt:lpstr>
      <vt:lpstr>CABINETleague_name.value.インドIリーグ.team_namemarketplace_idA2Q3Y263D00KWClanguage_tagpt_BR1.value</vt:lpstr>
      <vt:lpstr>CABINETleague_name.value.インドIリーグ.team_namemarketplace_idA2Q3Y263D00KWClanguage_tagpt_BR2.value</vt:lpstr>
      <vt:lpstr>CABINETleague_name.value.インドサッカーリーグ.team_namemarketplace_idA2Q3Y263D00KWClanguage_tagpt_BR1.value</vt:lpstr>
      <vt:lpstr>CABINETleague_name.value.インドサッカーリーグ.team_namemarketplace_idA2Q3Y263D00KWClanguage_tagpt_BR2.value</vt:lpstr>
      <vt:lpstr>CABINETleague_name.value.インドバドミントンリーグ.team_namemarketplace_idA2Q3Y263D00KWClanguage_tagpt_BR1.value</vt:lpstr>
      <vt:lpstr>CABINETleague_name.value.インドバドミントンリーグ.team_namemarketplace_idA2Q3Y263D00KWClanguage_tagpt_BR2.value</vt:lpstr>
      <vt:lpstr>CABINETleague_name.value.インドバレーボールリーグ.team_namemarketplace_idA2Q3Y263D00KWClanguage_tagpt_BR1.value</vt:lpstr>
      <vt:lpstr>CABINETleague_name.value.インドバレーボールリーグ.team_namemarketplace_idA2Q3Y263D00KWClanguage_tagpt_BR2.value</vt:lpstr>
      <vt:lpstr>CABINETleague_name.value.インドプロカバディリーグ.team_namemarketplace_idA2Q3Y263D00KWClanguage_tagpt_BR1.value</vt:lpstr>
      <vt:lpstr>CABINETleague_name.value.インドプロカバディリーグ.team_namemarketplace_idA2Q3Y263D00KWClanguage_tagpt_BR2.value</vt:lpstr>
      <vt:lpstr>CABINETleague_name.value.インドプロレスリーグ.team_namemarketplace_idA2Q3Y263D00KWClanguage_tagpt_BR1.value</vt:lpstr>
      <vt:lpstr>CABINETleague_name.value.インドプロレスリーグ.team_namemarketplace_idA2Q3Y263D00KWClanguage_tagpt_BR2.value</vt:lpstr>
      <vt:lpstr>CABINETleague_name.value.オランダサッカー.team_namemarketplace_idA2Q3Y263D00KWClanguage_tagpt_BR1.value</vt:lpstr>
      <vt:lpstr>CABINETleague_name.value.オランダサッカー.team_namemarketplace_idA2Q3Y263D00KWClanguage_tagpt_BR2.value</vt:lpstr>
      <vt:lpstr>CABINETleague_name.value.カナダプレミアリーグ.team_namemarketplace_idA2Q3Y263D00KWClanguage_tagpt_BR1.value</vt:lpstr>
      <vt:lpstr>CABINETleague_name.value.カナダプレミアリーグ.team_namemarketplace_idA2Q3Y263D00KWClanguage_tagpt_BR2.value</vt:lpstr>
      <vt:lpstr>CABINETleague_name.value.カナディアンフットボールリーグ.team_namemarketplace_idA2Q3Y263D00KWClanguage_tagpt_BR1.value</vt:lpstr>
      <vt:lpstr>CABINETleague_name.value.カナディアンフットボールリーグ.team_namemarketplace_idA2Q3Y263D00KWClanguage_tagpt_BR2.value</vt:lpstr>
      <vt:lpstr>CABINETleague_name.value.クリケット代表チーム.team_namemarketplace_idA2Q3Y263D00KWClanguage_tagpt_BR1.value</vt:lpstr>
      <vt:lpstr>CABINETleague_name.value.クリケット代表チーム.team_namemarketplace_idA2Q3Y263D00KWClanguage_tagpt_BR2.value</vt:lpstr>
      <vt:lpstr>CABINETleague_name.value.サッカーリーグその他.team_namemarketplace_idA2Q3Y263D00KWClanguage_tagpt_BR1.value</vt:lpstr>
      <vt:lpstr>CABINETleague_name.value.サッカーリーグその他.team_namemarketplace_idA2Q3Y263D00KWClanguage_tagpt_BR2.value</vt:lpstr>
      <vt:lpstr>CABINETleague_name.value.スコットランドサッカー.team_namemarketplace_idA2Q3Y263D00KWClanguage_tagpt_BR1.value</vt:lpstr>
      <vt:lpstr>CABINETleague_name.value.スコットランドサッカー.team_namemarketplace_idA2Q3Y263D00KWClanguage_tagpt_BR2.value</vt:lpstr>
      <vt:lpstr>CABINETleague_name.value.スペインサッカー.team_namemarketplace_idA2Q3Y263D00KWClanguage_tagpt_BR1.value</vt:lpstr>
      <vt:lpstr>CABINETleague_name.value.スペインサッカー.team_namemarketplace_idA2Q3Y263D00KWClanguage_tagpt_BR2.value</vt:lpstr>
      <vt:lpstr>CABINETleague_name.value.テニス.team_namemarketplace_idA2Q3Y263D00KWClanguage_tagpt_BR1.value</vt:lpstr>
      <vt:lpstr>CABINETleague_name.value.テニス.team_namemarketplace_idA2Q3Y263D00KWClanguage_tagpt_BR2.value</vt:lpstr>
      <vt:lpstr>CABINETleague_name.value.ドイツサッカー.team_namemarketplace_idA2Q3Y263D00KWClanguage_tagpt_BR1.value</vt:lpstr>
      <vt:lpstr>CABINETleague_name.value.ドイツサッカー.team_namemarketplace_idA2Q3Y263D00KWClanguage_tagpt_BR2.value</vt:lpstr>
      <vt:lpstr>CABINETleague_name.value.ナショナルラクロスリーグ.team_namemarketplace_idA2Q3Y263D00KWClanguage_tagpt_BR1.value</vt:lpstr>
      <vt:lpstr>CABINETleague_name.value.ナショナルラクロスリーグ.team_namemarketplace_idA2Q3Y263D00KWClanguage_tagpt_BR2.value</vt:lpstr>
      <vt:lpstr>CABINETleague_name.value.バスケットボールユーロリーグ.team_namemarketplace_idA2Q3Y263D00KWClanguage_tagpt_BR1.value</vt:lpstr>
      <vt:lpstr>CABINETleague_name.value.バスケットボールユーロリーグ.team_namemarketplace_idA2Q3Y263D00KWClanguage_tagpt_BR2.value</vt:lpstr>
      <vt:lpstr>CABINETleague_name.value.フォーミュラ1.team_namemarketplace_idA2Q3Y263D00KWClanguage_tagpt_BR1.value</vt:lpstr>
      <vt:lpstr>CABINETleague_name.value.フォーミュラ1.team_namemarketplace_idA2Q3Y263D00KWClanguage_tagpt_BR2.value</vt:lpstr>
      <vt:lpstr>CABINETleague_name.value.フランスサッカー.team_namemarketplace_idA2Q3Y263D00KWClanguage_tagpt_BR1.value</vt:lpstr>
      <vt:lpstr>CABINETleague_name.value.フランスサッカー.team_namemarketplace_idA2Q3Y263D00KWClanguage_tagpt_BR2.value</vt:lpstr>
      <vt:lpstr>CABINETleague_name.value.ホッケーインドリーグ.team_namemarketplace_idA2Q3Y263D00KWClanguage_tagpt_BR1.value</vt:lpstr>
      <vt:lpstr>CABINETleague_name.value.ホッケーインドリーグ.team_namemarketplace_idA2Q3Y263D00KWClanguage_tagpt_BR2.value</vt:lpstr>
      <vt:lpstr>CABINETleague_name.value.ポルトガルサッカー.team_namemarketplace_idA2Q3Y263D00KWClanguage_tagpt_BR1.value</vt:lpstr>
      <vt:lpstr>CABINETleague_name.value.ポルトガルサッカー.team_namemarketplace_idA2Q3Y263D00KWClanguage_tagpt_BR2.value</vt:lpstr>
      <vt:lpstr>CABINETleague_name.value.メキシコサッカー連盟.team_namemarketplace_idA2Q3Y263D00KWClanguage_tagpt_BR1.value</vt:lpstr>
      <vt:lpstr>CABINETleague_name.value.メキシコサッカー連盟.team_namemarketplace_idA2Q3Y263D00KWClanguage_tagpt_BR2.value</vt:lpstr>
      <vt:lpstr>CABINETleague_name.value.ワールドベースボールクラシック.team_namemarketplace_idA2Q3Y263D00KWClanguage_tagpt_BR1.value</vt:lpstr>
      <vt:lpstr>CABINETleague_name.value.ワールドベースボールクラシック.team_namemarketplace_idA2Q3Y263D00KWClanguage_tagpt_BR2.value</vt:lpstr>
      <vt:lpstr>CABINETleague_name.value.اتحادكرةالقدمالأميركي.team_namemarketplace_idA2Q3Y263D00KWClanguage_tagpt_BR1.value</vt:lpstr>
      <vt:lpstr>CABINETleague_name.value.اتحادكرةالقدمالأميركي.team_namemarketplace_idA2Q3Y263D00KWClanguage_tagpt_BR2.value</vt:lpstr>
      <vt:lpstr>CABINETleague_name.value.اتحادكرةالقدمالمكسيكي.team_namemarketplace_idA2Q3Y263D00KWClanguage_tagpt_BR1.value</vt:lpstr>
      <vt:lpstr>CABINETleague_name.value.اتحادكرةالقدمالمكسيكي.team_namemarketplace_idA2Q3Y263D00KWClanguage_tagpt_BR2.value</vt:lpstr>
      <vt:lpstr>CABINETleague_name.value.الاتحادالدوليللمصارعة.team_namemarketplace_idA2Q3Y263D00KWClanguage_tagpt_BR1.value</vt:lpstr>
      <vt:lpstr>CABINETleague_name.value.الاتحادالدوليللمصارعة.team_namemarketplace_idA2Q3Y263D00KWClanguage_tagpt_BR2.value</vt:lpstr>
      <vt:lpstr>CABINETleague_name.value.الاتحادالوطنيلكرةالسلةالنسائية.team_namemarketplace_idA2Q3Y263D00KWClanguage_tagpt_BR1.value</vt:lpstr>
      <vt:lpstr>CABINETleague_name.value.الاتحادالوطنيلكرةالسلةالنسائية.team_namemarketplace_idA2Q3Y263D00KWClanguage_tagpt_BR2.value</vt:lpstr>
      <vt:lpstr>CABINETleague_name.value.البيسبولالكلاسيكيةالعالمية.team_namemarketplace_idA2Q3Y263D00KWClanguage_tagpt_BR1.value</vt:lpstr>
      <vt:lpstr>CABINETleague_name.value.البيسبولالكلاسيكيةالعالمية.team_namemarketplace_idA2Q3Y263D00KWClanguage_tagpt_BR2.value</vt:lpstr>
      <vt:lpstr>CABINETleague_name.value.البيسبولالياباني.team_namemarketplace_idA2Q3Y263D00KWClanguage_tagpt_BR1.value</vt:lpstr>
      <vt:lpstr>CABINETleague_name.value.البيسبولالياباني.team_namemarketplace_idA2Q3Y263D00KWClanguage_tagpt_BR2.value</vt:lpstr>
      <vt:lpstr>CABINETleague_name.value.الدوريالأمريكيلكرةالقدم.team_namemarketplace_idA2Q3Y263D00KWClanguage_tagpt_BR1.value</vt:lpstr>
      <vt:lpstr>CABINETleague_name.value.الدوريالأمريكيلكرةالقدم.team_namemarketplace_idA2Q3Y263D00KWClanguage_tagpt_BR2.value</vt:lpstr>
      <vt:lpstr>CABINETleague_name.value.الدوريالكنديالممتاز.team_namemarketplace_idA2Q3Y263D00KWClanguage_tagpt_BR1.value</vt:lpstr>
      <vt:lpstr>CABINETleague_name.value.الدوريالكنديالممتاز.team_namemarketplace_idA2Q3Y263D00KWClanguage_tagpt_BR2.value</vt:lpstr>
      <vt:lpstr>CABINETleague_name.value.الدوريالكنديلكرةالقدم.team_namemarketplace_idA2Q3Y263D00KWClanguage_tagpt_BR1.value</vt:lpstr>
      <vt:lpstr>CABINETleague_name.value.الدوريالكنديلكرةالقدم.team_namemarketplace_idA2Q3Y263D00KWClanguage_tagpt_BR2.value</vt:lpstr>
      <vt:lpstr>CABINETleague_name.value.الدوريالممتازلكرةالريشة.team_namemarketplace_idA2Q3Y263D00KWClanguage_tagpt_BR1.value</vt:lpstr>
      <vt:lpstr>CABINETleague_name.value.الدوريالممتازلكرةالريشة.team_namemarketplace_idA2Q3Y263D00KWClanguage_tagpt_BR2.value</vt:lpstr>
      <vt:lpstr>CABINETleague_name.value.الدوريالهنديالممتاز.team_namemarketplace_idA2Q3Y263D00KWClanguage_tagpt_BR1.value</vt:lpstr>
      <vt:lpstr>CABINETleague_name.value.الدوريالهنديالممتاز.team_namemarketplace_idA2Q3Y263D00KWClanguage_tagpt_BR2.value</vt:lpstr>
      <vt:lpstr>CABINETleague_name.value.الدوريالهنديللمحترفين.team_namemarketplace_idA2Q3Y263D00KWClanguage_tagpt_BR1.value</vt:lpstr>
      <vt:lpstr>CABINETleague_name.value.الدوريالهنديللمحترفين.team_namemarketplace_idA2Q3Y263D00KWClanguage_tagpt_BR2.value</vt:lpstr>
      <vt:lpstr>CABINETleague_name.value.الدوريالوطنيلكرةالقدمللسيدات.team_namemarketplace_idA2Q3Y263D00KWClanguage_tagpt_BR1.value</vt:lpstr>
      <vt:lpstr>CABINETleague_name.value.الدوريالوطنيلكرةالقدمللسيدات.team_namemarketplace_idA2Q3Y263D00KWClanguage_tagpt_BR2.value</vt:lpstr>
      <vt:lpstr>CABINETleague_name.value.العاباكس.team_namemarketplace_idA2Q3Y263D00KWClanguage_tagpt_BR1.value</vt:lpstr>
      <vt:lpstr>CABINETleague_name.value.العاباكس.team_namemarketplace_idA2Q3Y263D00KWClanguage_tagpt_BR2.value</vt:lpstr>
      <vt:lpstr>CABINETleague_name.value.ألعابإلكترونية.team_namemarketplace_idA2Q3Y263D00KWClanguage_tagpt_BR1.value</vt:lpstr>
      <vt:lpstr>CABINETleague_name.value.ألعابإلكترونية.team_namemarketplace_idA2Q3Y263D00KWClanguage_tagpt_BR2.value</vt:lpstr>
      <vt:lpstr>CABINETleague_name.value.المصارعةالعالميةالترفيهية.team_namemarketplace_idA2Q3Y263D00KWClanguage_tagpt_BR1.value</vt:lpstr>
      <vt:lpstr>CABINETleague_name.value.المصارعةالعالميةالترفيهية.team_namemarketplace_idA2Q3Y263D00KWClanguage_tagpt_BR2.value</vt:lpstr>
      <vt:lpstr>CABINETleague_name.value.المنتخباتالوطنية.team_namemarketplace_idA2Q3Y263D00KWClanguage_tagpt_BR1.value</vt:lpstr>
      <vt:lpstr>CABINETleague_name.value.المنتخباتالوطنية.team_namemarketplace_idA2Q3Y263D00KWClanguage_tagpt_BR2.value</vt:lpstr>
      <vt:lpstr>CABINETleague_name.value.بطولاتكرةالقدمالأخرى.team_namemarketplace_idA2Q3Y263D00KWClanguage_tagpt_BR1.value</vt:lpstr>
      <vt:lpstr>CABINETleague_name.value.بطولاتكرةالقدمالأخرى.team_namemarketplace_idA2Q3Y263D00KWClanguage_tagpt_BR2.value</vt:lpstr>
      <vt:lpstr>CABINETleague_name.value.بطولةالقتالالنهائي.team_namemarketplace_idA2Q3Y263D00KWClanguage_tagpt_BR1.value</vt:lpstr>
      <vt:lpstr>CABINETleague_name.value.بطولةالقتالالنهائي.team_namemarketplace_idA2Q3Y263D00KWClanguage_tagpt_BR2.value</vt:lpstr>
      <vt:lpstr>CABINETleague_name.value.تنس.team_namemarketplace_idA2Q3Y263D00KWClanguage_tagpt_BR1.value</vt:lpstr>
      <vt:lpstr>CABINETleague_name.value.تنس.team_namemarketplace_idA2Q3Y263D00KWClanguage_tagpt_BR2.value</vt:lpstr>
      <vt:lpstr>CABINETleague_name.value.دوريالبيسبولالرئيسي.team_namemarketplace_idA2Q3Y263D00KWClanguage_tagpt_BR1.value</vt:lpstr>
      <vt:lpstr>CABINETleague_name.value.دوريالبيسبولالرئيسي.team_namemarketplace_idA2Q3Y263D00KWClanguage_tagpt_BR2.value</vt:lpstr>
      <vt:lpstr>CABINETleague_name.value.دوريالبيسبولالمصغر.team_namemarketplace_idA2Q3Y263D00KWClanguage_tagpt_BR1.value</vt:lpstr>
      <vt:lpstr>CABINETleague_name.value.دوريالبيسبولالمصغر.team_namemarketplace_idA2Q3Y263D00KWClanguage_tagpt_BR2.value</vt:lpstr>
      <vt:lpstr>CABINETleague_name.value.دوريالجامعاتالأمريكيةلكرةالسلة.team_namemarketplace_idA2Q3Y263D00KWClanguage_tagpt_BR1.value</vt:lpstr>
      <vt:lpstr>CABINETleague_name.value.دوريالجامعاتالأمريكيةلكرةالسلة.team_namemarketplace_idA2Q3Y263D00KWClanguage_tagpt_BR2.value</vt:lpstr>
      <vt:lpstr>CABINETleague_name.value.دوريالمحترفينللكرةالطائرة.team_namemarketplace_idA2Q3Y263D00KWClanguage_tagpt_BR1.value</vt:lpstr>
      <vt:lpstr>CABINETleague_name.value.دوريالمحترفينللكرةالطائرة.team_namemarketplace_idA2Q3Y263D00KWClanguage_tagpt_BR2.value</vt:lpstr>
      <vt:lpstr>CABINETleague_name.value.دوريالمصارعةللمحترفين.team_namemarketplace_idA2Q3Y263D00KWClanguage_tagpt_BR1.value</vt:lpstr>
      <vt:lpstr>CABINETleague_name.value.دوريالمصارعةللمحترفين.team_namemarketplace_idA2Q3Y263D00KWClanguage_tagpt_BR2.value</vt:lpstr>
      <vt:lpstr>CABINETleague_name.value.دوريالهوكيالهندي.team_namemarketplace_idA2Q3Y263D00KWClanguage_tagpt_BR1.value</vt:lpstr>
      <vt:lpstr>CABINETleague_name.value.دوريالهوكيالهندي.team_namemarketplace_idA2Q3Y263D00KWClanguage_tagpt_BR2.value</vt:lpstr>
      <vt:lpstr>CABINETleague_name.value.دوريالهوكيالوطني.team_namemarketplace_idA2Q3Y263D00KWClanguage_tagpt_BR1.value</vt:lpstr>
      <vt:lpstr>CABINETleague_name.value.دوريالهوكيالوطني.team_namemarketplace_idA2Q3Y263D00KWClanguage_tagpt_BR2.value</vt:lpstr>
      <vt:lpstr>CABINETleague_name.value.دوريكباديللمحترفين.team_namemarketplace_idA2Q3Y263D00KWClanguage_tagpt_BR1.value</vt:lpstr>
      <vt:lpstr>CABINETleague_name.value.دوريكباديللمحترفين.team_namemarketplace_idA2Q3Y263D00KWClanguage_tagpt_BR2.value</vt:lpstr>
      <vt:lpstr>CABINETleague_name.value.دوريكرةالسلةالأميركيللمحترفين.team_namemarketplace_idA2Q3Y263D00KWClanguage_tagpt_BR1.value</vt:lpstr>
      <vt:lpstr>CABINETleague_name.value.دوريكرةالسلةالأميركيللمحترفين.team_namemarketplace_idA2Q3Y263D00KWClanguage_tagpt_BR2.value</vt:lpstr>
      <vt:lpstr>CABINETleague_name.value.دوريكرةالقدمالهندي.team_namemarketplace_idA2Q3Y263D00KWClanguage_tagpt_BR1.value</vt:lpstr>
      <vt:lpstr>CABINETleague_name.value.دوريكرةالقدمالهندي.team_namemarketplace_idA2Q3Y263D00KWClanguage_tagpt_BR2.value</vt:lpstr>
      <vt:lpstr>CABINETleague_name.value.دوريلاكروسالوطني.team_namemarketplace_idA2Q3Y263D00KWClanguage_tagpt_BR1.value</vt:lpstr>
      <vt:lpstr>CABINETleague_name.value.دوريلاكروسالوطني.team_namemarketplace_idA2Q3Y263D00KWClanguage_tagpt_BR2.value</vt:lpstr>
      <vt:lpstr>CABINETleague_name.value.رابطةلاعباتالغولفالمحترفات.team_namemarketplace_idA2Q3Y263D00KWClanguage_tagpt_BR1.value</vt:lpstr>
      <vt:lpstr>CABINETleague_name.value.رابطةلاعباتالغولفالمحترفات.team_namemarketplace_idA2Q3Y263D00KWClanguage_tagpt_BR2.value</vt:lpstr>
      <vt:lpstr>CABINETleague_name.value.رابطةلاعبيالغولفالمحترفين.team_namemarketplace_idA2Q3Y263D00KWClanguage_tagpt_BR1.value</vt:lpstr>
      <vt:lpstr>CABINETleague_name.value.رابطةلاعبيالغولفالمحترفين.team_namemarketplace_idA2Q3Y263D00KWClanguage_tagpt_BR2.value</vt:lpstr>
      <vt:lpstr>CABINETleague_name.value.فورمولا1.team_namemarketplace_idA2Q3Y263D00KWClanguage_tagpt_BR1.value</vt:lpstr>
      <vt:lpstr>CABINETleague_name.value.فورمولا1.team_namemarketplace_idA2Q3Y263D00KWClanguage_tagpt_BR2.value</vt:lpstr>
      <vt:lpstr>CABINETleague_name.value.كأسالعالملكرةالقدم.team_namemarketplace_idA2Q3Y263D00KWClanguage_tagpt_BR1.value</vt:lpstr>
      <vt:lpstr>CABINETleague_name.value.كأسالعالملكرةالقدم.team_namemarketplace_idA2Q3Y263D00KWClanguage_tagpt_BR2.value</vt:lpstr>
      <vt:lpstr>CABINETleague_name.value.كرةالسلةالأوروبية.team_namemarketplace_idA2Q3Y263D00KWClanguage_tagpt_BR1.value</vt:lpstr>
      <vt:lpstr>CABINETleague_name.value.كرةالسلةالأوروبية.team_namemarketplace_idA2Q3Y263D00KWClanguage_tagpt_BR2.value</vt:lpstr>
      <vt:lpstr>CABINETleague_name.value.كرةالسلةاليابانية.team_namemarketplace_idA2Q3Y263D00KWClanguage_tagpt_BR1.value</vt:lpstr>
      <vt:lpstr>CABINETleague_name.value.كرةالسلةاليابانية.team_namemarketplace_idA2Q3Y263D00KWClanguage_tagpt_BR2.value</vt:lpstr>
      <vt:lpstr>CABINETleague_name.value.كرةالقدمالاسبانية.team_namemarketplace_idA2Q3Y263D00KWClanguage_tagpt_BR1.value</vt:lpstr>
      <vt:lpstr>CABINETleague_name.value.كرةالقدمالاسبانية.team_namemarketplace_idA2Q3Y263D00KWClanguage_tagpt_BR2.value</vt:lpstr>
      <vt:lpstr>CABINETleague_name.value.كرةالقدمالاسكتلندية.team_namemarketplace_idA2Q3Y263D00KWClanguage_tagpt_BR1.value</vt:lpstr>
      <vt:lpstr>CABINETleague_name.value.كرةالقدمالاسكتلندية.team_namemarketplace_idA2Q3Y263D00KWClanguage_tagpt_BR2.value</vt:lpstr>
      <vt:lpstr>CABINETleague_name.value.كرةالقدمالألمانية.team_namemarketplace_idA2Q3Y263D00KWClanguage_tagpt_BR1.value</vt:lpstr>
      <vt:lpstr>CABINETleague_name.value.كرةالقدمالألمانية.team_namemarketplace_idA2Q3Y263D00KWClanguage_tagpt_BR2.value</vt:lpstr>
      <vt:lpstr>CABINETleague_name.value.كرةالقدمالإنجليزية.team_namemarketplace_idA2Q3Y263D00KWClanguage_tagpt_BR1.value</vt:lpstr>
      <vt:lpstr>CABINETleague_name.value.كرةالقدمالإنجليزية.team_namemarketplace_idA2Q3Y263D00KWClanguage_tagpt_BR2.value</vt:lpstr>
      <vt:lpstr>CABINETleague_name.value.كرةالقدمالايطالية.team_namemarketplace_idA2Q3Y263D00KWClanguage_tagpt_BR1.value</vt:lpstr>
      <vt:lpstr>CABINETleague_name.value.كرةالقدمالايطالية.team_namemarketplace_idA2Q3Y263D00KWClanguage_tagpt_BR2.value</vt:lpstr>
      <vt:lpstr>CABINETleague_name.value.كرةالقدمالبرتغالية.team_namemarketplace_idA2Q3Y263D00KWClanguage_tagpt_BR1.value</vt:lpstr>
      <vt:lpstr>CABINETleague_name.value.كرةالقدمالبرتغالية.team_namemarketplace_idA2Q3Y263D00KWClanguage_tagpt_BR2.value</vt:lpstr>
      <vt:lpstr>CABINETleague_name.value.كرةالقدمالفرنسية.team_namemarketplace_idA2Q3Y263D00KWClanguage_tagpt_BR1.value</vt:lpstr>
      <vt:lpstr>CABINETleague_name.value.كرةالقدمالفرنسية.team_namemarketplace_idA2Q3Y263D00KWClanguage_tagpt_BR2.value</vt:lpstr>
      <vt:lpstr>CABINETleague_name.value.كرةالقدمالهولندية.team_namemarketplace_idA2Q3Y263D00KWClanguage_tagpt_BR1.value</vt:lpstr>
      <vt:lpstr>CABINETleague_name.value.كرةالقدمالهولندية.team_namemarketplace_idA2Q3Y263D00KWClanguage_tagpt_BR2.value</vt:lpstr>
      <vt:lpstr>CABINETleague_name.value.كرةالقدماليابانية.team_namemarketplace_idA2Q3Y263D00KWClanguage_tagpt_BR1.value</vt:lpstr>
      <vt:lpstr>CABINETleague_name.value.كرةالقدماليابانية.team_namemarketplace_idA2Q3Y263D00KWClanguage_tagpt_BR2.value</vt:lpstr>
      <vt:lpstr>CABINETleague_name.value.لعبةالكريكيتالدولية.team_namemarketplace_idA2Q3Y263D00KWClanguage_tagpt_BR1.value</vt:lpstr>
      <vt:lpstr>CABINETleague_name.value.لعبةالكريكيتالدولية.team_namemarketplace_idA2Q3Y263D00KWClanguage_tagpt_BR2.value</vt:lpstr>
      <vt:lpstr>CABINETleague_name.value.ناسكار.team_namemarketplace_idA2Q3Y263D00KWClanguage_tagpt_BR1.value</vt:lpstr>
      <vt:lpstr>CABINETleague_name.value.ناسكار.team_namemarketplace_idA2Q3Y263D00KWClanguage_tagpt_BR2.value</vt:lpstr>
      <vt:lpstr>CABINETleague_name.value.代表チーム.team_namemarketplace_idA2Q3Y263D00KWClanguage_tagpt_BR1.value</vt:lpstr>
      <vt:lpstr>CABINETleague_name.value.代表チーム.team_namemarketplace_idA2Q3Y263D00KWClanguage_tagpt_BR2.value</vt:lpstr>
      <vt:lpstr>CABINETleague_name.value.日本Bリーグ.team_namemarketplace_idA2Q3Y263D00KWClanguage_tagpt_BR1.value</vt:lpstr>
      <vt:lpstr>CABINETleague_name.value.日本Bリーグ.team_namemarketplace_idA2Q3Y263D00KWClanguage_tagpt_BR2.value</vt:lpstr>
      <vt:lpstr>CABINETleague_name.value.日本Jリーグ.team_namemarketplace_idA2Q3Y263D00KWClanguage_tagpt_BR1.value</vt:lpstr>
      <vt:lpstr>CABINETleague_name.value.日本Jリーグ.team_namemarketplace_idA2Q3Y263D00KWClanguage_tagpt_BR2.value</vt:lpstr>
      <vt:lpstr>CABINETleague_name.value.日本セパリーグ高校野球.team_namemarketplace_idA2Q3Y263D00KWClanguage_tagpt_BR1.value</vt:lpstr>
      <vt:lpstr>CABINETleague_name.value.日本セパリーグ高校野球.team_namemarketplace_idA2Q3Y263D00KWClanguage_tagpt_BR2.value</vt:lpstr>
      <vt:lpstr>CABINETleague_namemarketplace_idA2Q3Y263D00KWClanguage_tagpt_BR1.value</vt:lpstr>
      <vt:lpstr>CABINETleague_namemarketplace_idA2Q3Y263D00KWClanguage_tagpt_BR2.value</vt:lpstr>
      <vt:lpstr>CABINETleague_namemarketplace_idA2Q3Y263D00KWClanguage_tagpt_BR3.value</vt:lpstr>
      <vt:lpstr>CABINETleague_namemarketplace_idA2Q3Y263D00KWClanguage_tagpt_BR4.value</vt:lpstr>
      <vt:lpstr>CABINETleague_namemarketplace_idA2Q3Y263D00KWClanguage_tagpt_BR5.value</vt:lpstr>
      <vt:lpstr>CABINETlithium_batterymarketplace_idA2Q3Y263D00KWC1.energy_content1.unit</vt:lpstr>
      <vt:lpstr>CABINETlithium_batterymarketplace_idA2Q3Y263D00KWC1.packaging1.value</vt:lpstr>
      <vt:lpstr>CABINETlithium_batterymarketplace_idA2Q3Y263D00KWC1.weight1.unit</vt:lpstr>
      <vt:lpstr>CABINETlock_typemarketplace_idA2Q3Y263D00KWClanguage_tagpt_BR1.value</vt:lpstr>
      <vt:lpstr>CABINETlock_typemarketplace_idA2Q3Y263D00KWClanguage_tagpt_BR2.value</vt:lpstr>
      <vt:lpstr>CABINETlock_typemarketplace_idA2Q3Y263D00KWClanguage_tagpt_BR3.value</vt:lpstr>
      <vt:lpstr>CABINETlock_typemarketplace_idA2Q3Y263D00KWClanguage_tagpt_BR4.value</vt:lpstr>
      <vt:lpstr>CABINETmaterialmarketplace_idA2Q3Y263D00KWClanguage_tagpt_BR1.value</vt:lpstr>
      <vt:lpstr>CABINETmaterialmarketplace_idA2Q3Y263D00KWClanguage_tagpt_BR2.value</vt:lpstr>
      <vt:lpstr>CABINETmaterialmarketplace_idA2Q3Y263D00KWClanguage_tagpt_BR3.value</vt:lpstr>
      <vt:lpstr>CABINETmaterialmarketplace_idA2Q3Y263D00KWClanguage_tagpt_BR4.value</vt:lpstr>
      <vt:lpstr>CABINETmaterialmarketplace_idA2Q3Y263D00KWClanguage_tagpt_BR5.value</vt:lpstr>
      <vt:lpstr>CABINETmerchant_shipping_groupmarketplace_idA2Q3Y263D00KWC1.value</vt:lpstr>
      <vt:lpstr>CABINETmounting_typemarketplace_idA2Q3Y263D00KWClanguage_tagpt_BR1.value</vt:lpstr>
      <vt:lpstr>CABINETncm_codemarketplace_idA2Q3Y263D00KWC1.ex_tipi</vt:lpstr>
      <vt:lpstr>CABINETnon_lithium_battery_energy_contentmarketplace_idA2Q3Y263D00KWC1.unit</vt:lpstr>
      <vt:lpstr>CABINETnon_lithium_battery_packagingmarketplace_idA2Q3Y263D00KWC1.value</vt:lpstr>
      <vt:lpstr>CABINETnum_batteriesmarketplace_idA2Q3Y263D00KWC1.type</vt:lpstr>
      <vt:lpstr>CABINETnum_batteriesmarketplace_idA2Q3Y263D00KWC2.type</vt:lpstr>
      <vt:lpstr>CABINETnum_batteriesmarketplace_idA2Q3Y263D00KWC3.type</vt:lpstr>
      <vt:lpstr>CABINETnum_batteriesmarketplace_idA2Q3Y263D00KWC4.type</vt:lpstr>
      <vt:lpstr>CABINETnum_batteriesmarketplace_idA2Q3Y263D00KWC5.type</vt:lpstr>
      <vt:lpstr>CABINETnumber_of_doorsmarketplace_idA2Q3Y263D00KWC1.value</vt:lpstr>
      <vt:lpstr>CABINETnumber_of_drawersmarketplace_idA2Q3Y263D00KWC1.value</vt:lpstr>
      <vt:lpstr>CABINETnumber_of_shelvesmarketplace_idA2Q3Y263D00KWClanguage_tagpt_BR1.value</vt:lpstr>
      <vt:lpstr>CABINETparentage_levelmarketplace_idA2Q3Y263D00KWC1.value</vt:lpstr>
      <vt:lpstr>CABINETpatternmarketplace_idA2Q3Y263D00KWClanguage_tagpt_BR1.value</vt:lpstr>
      <vt:lpstr>CABINETplastic_typemarketplace_idA2Q3Y263D00KWClanguage_tagpt_BR1.value</vt:lpstr>
      <vt:lpstr>CABINETpurchasable_offermarketplace_idA2Q3Y263D00KWCaudienceALL1.automated_pricing_merchandising_rule_plan1.merchandising_rule.rule_id</vt:lpstr>
      <vt:lpstr>CABINETpurchasable_offermarketplace_idA2Q3Y263D00KWCaudienceALL1.our_price1.schedule1.value_with_tax</vt:lpstr>
      <vt:lpstr>CABINETrecommended_browse_nodesmarketplace_idA2Q3Y263D00KWC1.value</vt:lpstr>
      <vt:lpstr>CABINETrecommended_browse_nodesmarketplace_idA2Q3Y263D00KWC2.value</vt:lpstr>
      <vt:lpstr>CABINETrecommended_browse_nodesmarketplace_idA2Q3Y263D00KWC3.value</vt:lpstr>
      <vt:lpstr>CABINETrecommended_browse_nodesmarketplace_idA2Q3Y263D00KWC4.value</vt:lpstr>
      <vt:lpstr>CABINETrecommended_browse_nodesmarketplace_idA2Q3Y263D00KWC5.value</vt:lpstr>
      <vt:lpstr>CABINETrecommended_uses_for_productmarketplace_idA2Q3Y263D00KWClanguage_tagpt_BR1.value</vt:lpstr>
      <vt:lpstr>CABINETrecommended_uses_for_productmarketplace_idA2Q3Y263D00KWClanguage_tagpt_BR2.value</vt:lpstr>
      <vt:lpstr>CABINETrecommended_uses_for_productmarketplace_idA2Q3Y263D00KWClanguage_tagpt_BR3.value</vt:lpstr>
      <vt:lpstr>CABINETrecommended_uses_for_productmarketplace_idA2Q3Y263D00KWClanguage_tagpt_BR4.value</vt:lpstr>
      <vt:lpstr>CABINETrecommended_uses_for_productmarketplace_idA2Q3Y263D00KWClanguage_tagpt_BR5.value</vt:lpstr>
      <vt:lpstr>CABINETroom_typemarketplace_idA2Q3Y263D00KWClanguage_tagpt_BR1.value</vt:lpstr>
      <vt:lpstr>CABINETroom_typemarketplace_idA2Q3Y263D00KWClanguage_tagpt_BR2.value</vt:lpstr>
      <vt:lpstr>CABINETroom_typemarketplace_idA2Q3Y263D00KWClanguage_tagpt_BR3.value</vt:lpstr>
      <vt:lpstr>CABINETroom_typemarketplace_idA2Q3Y263D00KWClanguage_tagpt_BR4.value</vt:lpstr>
      <vt:lpstr>CABINETroom_typemarketplace_idA2Q3Y263D00KWClanguage_tagpt_BR5.value</vt:lpstr>
      <vt:lpstr>CABINETships_globallymarketplace_idA2Q3Y263D00KWC1.value</vt:lpstr>
      <vt:lpstr>CABINETskip_offermarketplace_idA2Q3Y263D00KWC1.value</vt:lpstr>
      <vt:lpstr>CABINETspecial_featuremarketplace_idA2Q3Y263D00KWClanguage_tagpt_BR1.value</vt:lpstr>
      <vt:lpstr>CABINETspecial_featuremarketplace_idA2Q3Y263D00KWClanguage_tagpt_BR2.value</vt:lpstr>
      <vt:lpstr>CABINETspecial_featuremarketplace_idA2Q3Y263D00KWClanguage_tagpt_BR3.value</vt:lpstr>
      <vt:lpstr>CABINETspecial_featuremarketplace_idA2Q3Y263D00KWClanguage_tagpt_BR4.value</vt:lpstr>
      <vt:lpstr>CABINETspecial_featuremarketplace_idA2Q3Y263D00KWClanguage_tagpt_BR5.value</vt:lpstr>
      <vt:lpstr>CABINETstorage_optionsmarketplace_idA2Q3Y263D00KWClanguage_tagpt_BR1.value</vt:lpstr>
      <vt:lpstr>CABINETstorage_volumemarketplace_idA2Q3Y263D00KWC1.unit</vt:lpstr>
      <vt:lpstr>CABINETstylemarketplace_idA2Q3Y263D00KWClanguage_tagpt_BR1.value</vt:lpstr>
      <vt:lpstr>CABINETsupplemental_condition_informationmarketplace_idA2Q3Y263D00KWC1.accessories</vt:lpstr>
      <vt:lpstr>CABINETsupplemental_condition_informationmarketplace_idA2Q3Y263D00KWC1.battery_life_percentage</vt:lpstr>
      <vt:lpstr>CABINETsupplemental_condition_informationmarketplace_idA2Q3Y263D00KWC1.cosmetic</vt:lpstr>
      <vt:lpstr>CABINETsupplemental_condition_informationmarketplace_idA2Q3Y263D00KWC1.features1</vt:lpstr>
      <vt:lpstr>CABINETsupplemental_condition_informationmarketplace_idA2Q3Y263D00KWC1.features2</vt:lpstr>
      <vt:lpstr>CABINETsupplemental_condition_informationmarketplace_idA2Q3Y263D00KWC1.features3</vt:lpstr>
      <vt:lpstr>CABINETsupplemental_condition_informationmarketplace_idA2Q3Y263D00KWC1.features4</vt:lpstr>
      <vt:lpstr>CABINETsupplemental_condition_informationmarketplace_idA2Q3Y263D00KWC1.features5</vt:lpstr>
      <vt:lpstr>CABINETsupplemental_condition_informationmarketplace_idA2Q3Y263D00KWC1.functional_condition</vt:lpstr>
      <vt:lpstr>CABINETsupplemental_condition_informationmarketplace_idA2Q3Y263D00KWC1.packaging</vt:lpstr>
      <vt:lpstr>CABINETsupplemental_condition_informationmarketplace_idA2Q3Y263D00KWC1.source_type</vt:lpstr>
      <vt:lpstr>CABINETsupplier_declared_dg_hz_regulationmarketplace_idA2Q3Y263D00KWC1.value</vt:lpstr>
      <vt:lpstr>CABINETsupplier_declared_dg_hz_regulationmarketplace_idA2Q3Y263D00KWC2.value</vt:lpstr>
      <vt:lpstr>CABINETsupplier_declared_dg_hz_regulationmarketplace_idA2Q3Y263D00KWC3.value</vt:lpstr>
      <vt:lpstr>CABINETsupplier_declared_dg_hz_regulationmarketplace_idA2Q3Y263D00KWC4.value</vt:lpstr>
      <vt:lpstr>CABINETsupplier_declared_dg_hz_regulationmarketplace_idA2Q3Y263D00KWC5.value</vt:lpstr>
      <vt:lpstr>CABINETtax_classification_codemarketplace_idA2Q3Y263D00KWC1.type</vt:lpstr>
      <vt:lpstr>CABINETtax_legal_proceedingmarketplace_idA2Q3Y263D00KWC1.source</vt:lpstr>
      <vt:lpstr>CABINETtax_treatmentmarketplace_idA2Q3Y263D00KWC1.type</vt:lpstr>
      <vt:lpstr>CABINETtax_treatmentmarketplace_idA2Q3Y263D00KWC1.type.ICMS.tax_treatmentmarketplace_idA2Q3Y263D00KWC1.value</vt:lpstr>
      <vt:lpstr>CABINETtopmarketplace_idA2Q3Y263D00KWC1.materiallanguage_tagpt_BR1.value</vt:lpstr>
      <vt:lpstr>CABINETvariation_theme1.name</vt:lpstr>
      <vt:lpstr>CABINETweight_capacitymarketplace_idA2Q3Y263D00KWC1.maximum1.unit</vt:lpstr>
      <vt:lpstr>CABINETwood_typemarketplace_idA2Q3Y263D00KWClanguage_tagpt_BR1.value</vt:lpstr>
      <vt:lpstr>CONDITION_LIST_0</vt:lpstr>
      <vt:lpstr>CONDITION_LIST_1</vt:lpstr>
      <vt:lpstr>CONDITION_LIST_10</vt:lpstr>
      <vt:lpstr>CONDITION_LIST_100</vt:lpstr>
      <vt:lpstr>CONDITION_LIST_101</vt:lpstr>
      <vt:lpstr>CONDITION_LIST_102</vt:lpstr>
      <vt:lpstr>CONDITION_LIST_103</vt:lpstr>
      <vt:lpstr>CONDITION_LIST_104</vt:lpstr>
      <vt:lpstr>CONDITION_LIST_105</vt:lpstr>
      <vt:lpstr>CONDITION_LIST_106</vt:lpstr>
      <vt:lpstr>CONDITION_LIST_107</vt:lpstr>
      <vt:lpstr>CONDITION_LIST_108</vt:lpstr>
      <vt:lpstr>CONDITION_LIST_109</vt:lpstr>
      <vt:lpstr>CONDITION_LIST_11</vt:lpstr>
      <vt:lpstr>CONDITION_LIST_110</vt:lpstr>
      <vt:lpstr>CONDITION_LIST_111</vt:lpstr>
      <vt:lpstr>CONDITION_LIST_112</vt:lpstr>
      <vt:lpstr>CONDITION_LIST_113</vt:lpstr>
      <vt:lpstr>CONDITION_LIST_114</vt:lpstr>
      <vt:lpstr>CONDITION_LIST_115</vt:lpstr>
      <vt:lpstr>CONDITION_LIST_116</vt:lpstr>
      <vt:lpstr>CONDITION_LIST_117</vt:lpstr>
      <vt:lpstr>CONDITION_LIST_118</vt:lpstr>
      <vt:lpstr>CONDITION_LIST_119</vt:lpstr>
      <vt:lpstr>CONDITION_LIST_12</vt:lpstr>
      <vt:lpstr>CONDITION_LIST_120</vt:lpstr>
      <vt:lpstr>CONDITION_LIST_121</vt:lpstr>
      <vt:lpstr>CONDITION_LIST_122</vt:lpstr>
      <vt:lpstr>CONDITION_LIST_123</vt:lpstr>
      <vt:lpstr>CONDITION_LIST_124</vt:lpstr>
      <vt:lpstr>CONDITION_LIST_125</vt:lpstr>
      <vt:lpstr>CONDITION_LIST_126</vt:lpstr>
      <vt:lpstr>CONDITION_LIST_127</vt:lpstr>
      <vt:lpstr>CONDITION_LIST_128</vt:lpstr>
      <vt:lpstr>CONDITION_LIST_129</vt:lpstr>
      <vt:lpstr>CONDITION_LIST_13</vt:lpstr>
      <vt:lpstr>CONDITION_LIST_130</vt:lpstr>
      <vt:lpstr>CONDITION_LIST_131</vt:lpstr>
      <vt:lpstr>CONDITION_LIST_132</vt:lpstr>
      <vt:lpstr>CONDITION_LIST_133</vt:lpstr>
      <vt:lpstr>CONDITION_LIST_134</vt:lpstr>
      <vt:lpstr>CONDITION_LIST_135</vt:lpstr>
      <vt:lpstr>CONDITION_LIST_136</vt:lpstr>
      <vt:lpstr>CONDITION_LIST_137</vt:lpstr>
      <vt:lpstr>CONDITION_LIST_138</vt:lpstr>
      <vt:lpstr>CONDITION_LIST_139</vt:lpstr>
      <vt:lpstr>CONDITION_LIST_14</vt:lpstr>
      <vt:lpstr>CONDITION_LIST_140</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CONDITION_LIST_73</vt:lpstr>
      <vt:lpstr>CONDITION_LIST_74</vt:lpstr>
      <vt:lpstr>CONDITION_LIST_75</vt:lpstr>
      <vt:lpstr>CONDITION_LIST_76</vt:lpstr>
      <vt:lpstr>CONDITION_LIST_77</vt:lpstr>
      <vt:lpstr>CONDITION_LIST_78</vt:lpstr>
      <vt:lpstr>CONDITION_LIST_79</vt:lpstr>
      <vt:lpstr>CONDITION_LIST_8</vt:lpstr>
      <vt:lpstr>CONDITION_LIST_80</vt:lpstr>
      <vt:lpstr>CONDITION_LIST_81</vt:lpstr>
      <vt:lpstr>CONDITION_LIST_82</vt:lpstr>
      <vt:lpstr>CONDITION_LIST_83</vt:lpstr>
      <vt:lpstr>CONDITION_LIST_84</vt:lpstr>
      <vt:lpstr>CONDITION_LIST_85</vt:lpstr>
      <vt:lpstr>CONDITION_LIST_86</vt:lpstr>
      <vt:lpstr>CONDITION_LIST_87</vt:lpstr>
      <vt:lpstr>CONDITION_LIST_88</vt:lpstr>
      <vt:lpstr>CONDITION_LIST_89</vt:lpstr>
      <vt:lpstr>CONDITION_LIST_9</vt:lpstr>
      <vt:lpstr>CONDITION_LIST_90</vt:lpstr>
      <vt:lpstr>CONDITION_LIST_91</vt:lpstr>
      <vt:lpstr>CONDITION_LIST_92</vt:lpstr>
      <vt:lpstr>CONDITION_LIST_93</vt:lpstr>
      <vt:lpstr>CONDITION_LIST_94</vt:lpstr>
      <vt:lpstr>CONDITION_LIST_95</vt:lpstr>
      <vt:lpstr>CONDITION_LIST_96</vt:lpstr>
      <vt:lpstr>CONDITION_LIST_97</vt:lpstr>
      <vt:lpstr>CONDITION_LIST_98</vt:lpstr>
      <vt:lpstr>CONDITION_LIST_99</vt:lpstr>
      <vt:lpstr>FOOD_STORAGE_CONTAINERamzn1.volt.ca.product_id_type</vt:lpstr>
      <vt:lpstr>FOOD_STORAGE_CONTAINERbatteries_includedmarketplace_idA2Q3Y263D00KWC1.value</vt:lpstr>
      <vt:lpstr>FOOD_STORAGE_CONTAINERbatteries_requiredmarketplace_idA2Q3Y263D00KWC1.value</vt:lpstr>
      <vt:lpstr>FOOD_STORAGE_CONTAINERbattery.cell_composition.value.Alcalina.battery_installation_device_typemarketplace_idA2Q3Y263D00KWC1.value</vt:lpstr>
      <vt:lpstr>FOOD_STORAGE_CONTAINERbattery.cell_composition.value.AlcalinoÚmido.battery_installation_device_typemarketplace_idA2Q3Y263D00KWC1.value</vt:lpstr>
      <vt:lpstr>FOOD_STORAGE_CONTAINERbattery.cell_composition.value.AlémdosListados.battery_installation_device_typemarketplace_idA2Q3Y263D00KWC1.value</vt:lpstr>
      <vt:lpstr>FOOD_STORAGE_CONTAINERbattery.cell_composition.value.Chumboácido.battery_installation_device_typemarketplace_idA2Q3Y263D00KWC1.value</vt:lpstr>
      <vt:lpstr>FOOD_STORAGE_CONTAINERbattery.cell_composition.value.ÍondeSódio.battery_installation_device_typemarketplace_idA2Q3Y263D00KWC1.value</vt:lpstr>
      <vt:lpstr>FOOD_STORAGE_CONTAINERbattery.cell_composition.value.Íonlítio.battery_installation_device_typemarketplace_idA2Q3Y263D00KWC1.value</vt:lpstr>
      <vt:lpstr>FOOD_STORAGE_CONTAINERbattery.cell_composition.value.Metaldelítio.battery_installation_device_typemarketplace_idA2Q3Y263D00KWC1.value</vt:lpstr>
      <vt:lpstr>FOOD_STORAGE_CONTAINERbattery.cell_composition.value.NiCAD.battery_installation_device_typemarketplace_idA2Q3Y263D00KWC1.value</vt:lpstr>
      <vt:lpstr>FOOD_STORAGE_CONTAINERbattery.cell_composition.value.NiMH.battery_installation_device_typemarketplace_idA2Q3Y263D00KWC1.value</vt:lpstr>
      <vt:lpstr>FOOD_STORAGE_CONTAINERbattery.cell_composition.value.Polímerodelítio.battery_installation_device_typemarketplace_idA2Q3Y263D00KWC1.value</vt:lpstr>
      <vt:lpstr>FOOD_STORAGE_CONTAINERbattery_contains_free_unabsorbed_liquidmarketplace_idA2Q3Y263D00KWC1.value</vt:lpstr>
      <vt:lpstr>FOOD_STORAGE_CONTAINERbatterymarketplace_idA2Q3Y263D00KWC1.cell_composition1.value</vt:lpstr>
      <vt:lpstr>FOOD_STORAGE_CONTAINERbatterymarketplace_idA2Q3Y263D00KWC1.iec_code1.value</vt:lpstr>
      <vt:lpstr>FOOD_STORAGE_CONTAINERbatterymarketplace_idA2Q3Y263D00KWC1.weight1.unit</vt:lpstr>
      <vt:lpstr>FOOD_STORAGE_CONTAINERbrandmarketplace_idA2Q3Y263D00KWClanguage_tagpt_BR1.value</vt:lpstr>
      <vt:lpstr>FOOD_STORAGE_CONTAINERcapacitymarketplace_idA2Q3Y263D00KWC1.unit</vt:lpstr>
      <vt:lpstr>FOOD_STORAGE_CONTAINERcare_instructionsmarketplace_idA2Q3Y263D00KWClanguage_tagpt_BR1.value</vt:lpstr>
      <vt:lpstr>FOOD_STORAGE_CONTAINERcare_instructionsmarketplace_idA2Q3Y263D00KWClanguage_tagpt_BR2.value</vt:lpstr>
      <vt:lpstr>FOOD_STORAGE_CONTAINERcare_instructionsmarketplace_idA2Q3Y263D00KWClanguage_tagpt_BR3.value</vt:lpstr>
      <vt:lpstr>FOOD_STORAGE_CONTAINERcare_instructionsmarketplace_idA2Q3Y263D00KWClanguage_tagpt_BR4.value</vt:lpstr>
      <vt:lpstr>FOOD_STORAGE_CONTAINERcare_instructionsmarketplace_idA2Q3Y263D00KWClanguage_tagpt_BR5.value</vt:lpstr>
      <vt:lpstr>FOOD_STORAGE_CONTAINERclosuremarketplace_idA2Q3Y263D00KWC1.typelanguage_tagpt_BR1.value</vt:lpstr>
      <vt:lpstr>FOOD_STORAGE_CONTAINERclosuremarketplace_idA2Q3Y263D00KWC1.typelanguage_tagpt_BR2.value</vt:lpstr>
      <vt:lpstr>FOOD_STORAGE_CONTAINERclosuremarketplace_idA2Q3Y263D00KWC1.typelanguage_tagpt_BR3.value</vt:lpstr>
      <vt:lpstr>FOOD_STORAGE_CONTAINERclosuremarketplace_idA2Q3Y263D00KWC1.typelanguage_tagpt_BR4.value</vt:lpstr>
      <vt:lpstr>FOOD_STORAGE_CONTAINERclosuremarketplace_idA2Q3Y263D00KWC1.typelanguage_tagpt_BR5.value</vt:lpstr>
      <vt:lpstr>FOOD_STORAGE_CONTAINERcondition_typemarketplace_idA2Q3Y263D00KWC1.value</vt:lpstr>
      <vt:lpstr>FOOD_STORAGE_CONTAINERcontainermarketplace_idA2Q3Y263D00KWC1.shapelanguage_tagpt_BR1.value</vt:lpstr>
      <vt:lpstr>FOOD_STORAGE_CONTAINERcontains_battery_or_cellmarketplace_idA2Q3Y263D00KWC1.value</vt:lpstr>
      <vt:lpstr>FOOD_STORAGE_CONTAINERcontributor_supply_chain_rolemarketplace_idA2Q3Y263D00KWC1.value</vt:lpstr>
      <vt:lpstr>FOOD_STORAGE_CONTAINERcountry_of_originmarketplace_idA2Q3Y263D00KWC1.value</vt:lpstr>
      <vt:lpstr>FOOD_STORAGE_CONTAINERfulfillment_availability1.fulfillment_channel_code</vt:lpstr>
      <vt:lpstr>FOOD_STORAGE_CONTAINERfulfillment_availability1.is_inventory_available</vt:lpstr>
      <vt:lpstr>FOOD_STORAGE_CONTAINERghs_chemical_h_codemarketplace_idA2Q3Y263D00KWC1.value</vt:lpstr>
      <vt:lpstr>FOOD_STORAGE_CONTAINERghs_chemical_h_codemarketplace_idA2Q3Y263D00KWC2.value</vt:lpstr>
      <vt:lpstr>FOOD_STORAGE_CONTAINERghs_chemical_h_codemarketplace_idA2Q3Y263D00KWC3.value</vt:lpstr>
      <vt:lpstr>FOOD_STORAGE_CONTAINERghs_chemical_h_codemarketplace_idA2Q3Y263D00KWC4.value</vt:lpstr>
      <vt:lpstr>FOOD_STORAGE_CONTAINERghs_chemical_h_codemarketplace_idA2Q3Y263D00KWC5.value</vt:lpstr>
      <vt:lpstr>FOOD_STORAGE_CONTAINERghsmarketplace_idA2Q3Y263D00KWC1.classification1.class</vt:lpstr>
      <vt:lpstr>FOOD_STORAGE_CONTAINERghsmarketplace_idA2Q3Y263D00KWC1.classification2.class</vt:lpstr>
      <vt:lpstr>FOOD_STORAGE_CONTAINERghsmarketplace_idA2Q3Y263D00KWC1.classification3.class</vt:lpstr>
      <vt:lpstr>FOOD_STORAGE_CONTAINERghsmarketplace_idA2Q3Y263D00KWC1.classification4.class</vt:lpstr>
      <vt:lpstr>FOOD_STORAGE_CONTAINERghsmarketplace_idA2Q3Y263D00KWC1.classification5.class</vt:lpstr>
      <vt:lpstr>FOOD_STORAGE_CONTAINERgift_optionsmarketplace_idA2Q3Y263D00KWC1.can_be_messaged</vt:lpstr>
      <vt:lpstr>FOOD_STORAGE_CONTAINERgift_optionsmarketplace_idA2Q3Y263D00KWC1.can_be_wrapped</vt:lpstr>
      <vt:lpstr>FOOD_STORAGE_CONTAINERgpsr_safety_attestationmarketplace_idA2Q3Y263D00KWC1.value</vt:lpstr>
      <vt:lpstr>FOOD_STORAGE_CONTAINERhas_less_than_30_percent_state_of_chargemarketplace_idA2Q3Y263D00KWC1.value</vt:lpstr>
      <vt:lpstr>FOOD_STORAGE_CONTAINERhas_multiple_battery_powered_componentsmarketplace_idA2Q3Y263D00KWC1.value</vt:lpstr>
      <vt:lpstr>FOOD_STORAGE_CONTAINERhas_replaceable_batterymarketplace_idA2Q3Y263D00KWC1.value</vt:lpstr>
      <vt:lpstr>FOOD_STORAGE_CONTAINERhazmatmarketplace_idA2Q3Y263D00KWC1.aspect</vt:lpstr>
      <vt:lpstr>FOOD_STORAGE_CONTAINERimport_designationmarketplace_idA2Q3Y263D00KWClanguage_tagpt_BR1.value</vt:lpstr>
      <vt:lpstr>FOOD_STORAGE_CONTAINERis_battery_non_spillablemarketplace_idA2Q3Y263D00KWC1.value</vt:lpstr>
      <vt:lpstr>FOOD_STORAGE_CONTAINERis_dishwasher_safemarketplace_idA2Q3Y263D00KWC1.value</vt:lpstr>
      <vt:lpstr>FOOD_STORAGE_CONTAINERis_microwaveablemarketplace_idA2Q3Y263D00KWC1.value</vt:lpstr>
      <vt:lpstr>FOOD_STORAGE_CONTAINERis_oem_sourced_productmarketplace_idA2Q3Y263D00KWC1.value</vt:lpstr>
      <vt:lpstr>FOOD_STORAGE_CONTAINERis_this_product_subject_to_buyer_age_restrictionsmarketplace_idA2Q3Y263D00KWC1.value</vt:lpstr>
      <vt:lpstr>FOOD_STORAGE_CONTAINERis_transparentmarketplace_idA2Q3Y263D00KWC1.value</vt:lpstr>
      <vt:lpstr>FOOD_STORAGE_CONTAINERitem_dimensionsmarketplace_idA2Q3Y263D00KWC1.height.unit</vt:lpstr>
      <vt:lpstr>FOOD_STORAGE_CONTAINERitem_dimensionsmarketplace_idA2Q3Y263D00KWC1.length.unit</vt:lpstr>
      <vt:lpstr>FOOD_STORAGE_CONTAINERitem_dimensionsmarketplace_idA2Q3Y263D00KWC1.width.unit</vt:lpstr>
      <vt:lpstr>FOOD_STORAGE_CONTAINERitem_display_dimensionsmarketplace_idA2Q3Y263D00KWC1.height.unit</vt:lpstr>
      <vt:lpstr>FOOD_STORAGE_CONTAINERitem_display_dimensionsmarketplace_idA2Q3Y263D00KWC1.length.unit</vt:lpstr>
      <vt:lpstr>FOOD_STORAGE_CONTAINERitem_display_weightmarketplace_idA2Q3Y263D00KWC1.unit</vt:lpstr>
      <vt:lpstr>FOOD_STORAGE_CONTAINERitem_formmarketplace_idA2Q3Y263D00KWClanguage_tagpt_BR1.value</vt:lpstr>
      <vt:lpstr>FOOD_STORAGE_CONTAINERitem_formmarketplace_idA2Q3Y263D00KWClanguage_tagpt_BR2.value</vt:lpstr>
      <vt:lpstr>FOOD_STORAGE_CONTAINERitem_formmarketplace_idA2Q3Y263D00KWClanguage_tagpt_BR3.value</vt:lpstr>
      <vt:lpstr>FOOD_STORAGE_CONTAINERitem_formmarketplace_idA2Q3Y263D00KWClanguage_tagpt_BR4.value</vt:lpstr>
      <vt:lpstr>FOOD_STORAGE_CONTAINERitem_length_width_heightmarketplace_idA2Q3Y263D00KWC1.height.unit</vt:lpstr>
      <vt:lpstr>FOOD_STORAGE_CONTAINERitem_length_width_heightmarketplace_idA2Q3Y263D00KWC1.length.unit</vt:lpstr>
      <vt:lpstr>FOOD_STORAGE_CONTAINERitem_length_width_heightmarketplace_idA2Q3Y263D00KWC1.width.unit</vt:lpstr>
      <vt:lpstr>FOOD_STORAGE_CONTAINERitem_package_dimensionsmarketplace_idA2Q3Y263D00KWC1.height.unit</vt:lpstr>
      <vt:lpstr>FOOD_STORAGE_CONTAINERitem_package_dimensionsmarketplace_idA2Q3Y263D00KWC1.length.unit</vt:lpstr>
      <vt:lpstr>FOOD_STORAGE_CONTAINERitem_package_dimensionsmarketplace_idA2Q3Y263D00KWC1.width.unit</vt:lpstr>
      <vt:lpstr>FOOD_STORAGE_CONTAINERitem_package_weightmarketplace_idA2Q3Y263D00KWC1.unit</vt:lpstr>
      <vt:lpstr>FOOD_STORAGE_CONTAINERitem_shapemarketplace_idA2Q3Y263D00KWClanguage_tagpt_BR1.value</vt:lpstr>
      <vt:lpstr>FOOD_STORAGE_CONTAINERitem_volumemarketplace_idA2Q3Y263D00KWC1.unit</vt:lpstr>
      <vt:lpstr>FOOD_STORAGE_CONTAINERitem_weightmarketplace_idA2Q3Y263D00KWC1.unit</vt:lpstr>
      <vt:lpstr>FOOD_STORAGE_CONTAINERlanguagemarketplace_idA2Q3Y263D00KWC1.type</vt:lpstr>
      <vt:lpstr>FOOD_STORAGE_CONTAINERlanguagemarketplace_idA2Q3Y263D00KWC1.value</vt:lpstr>
      <vt:lpstr>FOOD_STORAGE_CONTAINERlanguagemarketplace_idA2Q3Y263D00KWC2.type</vt:lpstr>
      <vt:lpstr>FOOD_STORAGE_CONTAINERlanguagemarketplace_idA2Q3Y263D00KWC2.value</vt:lpstr>
      <vt:lpstr>FOOD_STORAGE_CONTAINERlanguagemarketplace_idA2Q3Y263D00KWC3.type</vt:lpstr>
      <vt:lpstr>FOOD_STORAGE_CONTAINERlanguagemarketplace_idA2Q3Y263D00KWC3.value</vt:lpstr>
      <vt:lpstr>FOOD_STORAGE_CONTAINERlanguagemarketplace_idA2Q3Y263D00KWC4.type</vt:lpstr>
      <vt:lpstr>FOOD_STORAGE_CONTAINERlanguagemarketplace_idA2Q3Y263D00KWC4.value</vt:lpstr>
      <vt:lpstr>FOOD_STORAGE_CONTAINERlanguagemarketplace_idA2Q3Y263D00KWC5.type</vt:lpstr>
      <vt:lpstr>FOOD_STORAGE_CONTAINERlanguagemarketplace_idA2Q3Y263D00KWC5.value</vt:lpstr>
      <vt:lpstr>FOOD_STORAGE_CONTAINERleague_name.value.Altresquadredicalcio.team_namemarketplace_idA2Q3Y263D00KWClanguage_tagpt_BR1.value</vt:lpstr>
      <vt:lpstr>FOOD_STORAGE_CONTAINERleague_name.value.Altresquadredicalcio.team_namemarketplace_idA2Q3Y263D00KWClanguage_tagpt_BR2.value</vt:lpstr>
      <vt:lpstr>FOOD_STORAGE_CONTAINERleague_name.value.Anderevoetbalcompetities.team_namemarketplace_idA2Q3Y263D00KWClanguage_tagpt_BR1.value</vt:lpstr>
      <vt:lpstr>FOOD_STORAGE_CONTAINERleague_name.value.Anderevoetbalcompetities.team_namemarketplace_idA2Q3Y263D00KWClanguage_tagpt_BR2.value</vt:lpstr>
      <vt:lpstr>FOOD_STORAGE_CONTAINERleague_name.value.Andrafotbollsligor.team_namemarketplace_idA2Q3Y263D00KWClanguage_tagpt_BR1.value</vt:lpstr>
      <vt:lpstr>FOOD_STORAGE_CONTAINERleague_name.value.Andrafotbollsligor.team_namemarketplace_idA2Q3Y263D00KWClanguage_tagpt_BR2.value</vt:lpstr>
      <vt:lpstr>FOOD_STORAGE_CONTAINERleague_name.value.Angielskapiłkanożna.team_namemarketplace_idA2Q3Y263D00KWClanguage_tagpt_BR1.value</vt:lpstr>
      <vt:lpstr>FOOD_STORAGE_CONTAINERleague_name.value.Angielskapiłkanożna.team_namemarketplace_idA2Q3Y263D00KWClanguage_tagpt_BR2.value</vt:lpstr>
      <vt:lpstr>FOOD_STORAGE_CONTAINERleague_name.value.Autreséquipesdefootball.team_namemarketplace_idA2Q3Y263D00KWClanguage_tagpt_BR1.value</vt:lpstr>
      <vt:lpstr>FOOD_STORAGE_CONTAINERleague_name.value.Autreséquipesdefootball.team_namemarketplace_idA2Q3Y263D00KWClanguage_tagpt_BR2.value</vt:lpstr>
      <vt:lpstr>FOOD_STORAGE_CONTAINERleague_name.value.Baloncestoeuropeo.team_namemarketplace_idA2Q3Y263D00KWClanguage_tagpt_BR1.value</vt:lpstr>
      <vt:lpstr>FOOD_STORAGE_CONTAINERleague_name.value.Baloncestoeuropeo.team_namemarketplace_idA2Q3Y263D00KWClanguage_tagpt_BR2.value</vt:lpstr>
      <vt:lpstr>FOOD_STORAGE_CONTAINERleague_name.value.Baloncestojaponés.team_namemarketplace_idA2Q3Y263D00KWClanguage_tagpt_BR1.value</vt:lpstr>
      <vt:lpstr>FOOD_STORAGE_CONTAINERleague_name.value.Baloncestojaponés.team_namemarketplace_idA2Q3Y263D00KWClanguage_tagpt_BR2.value</vt:lpstr>
      <vt:lpstr>FOOD_STORAGE_CONTAINERleague_name.value.Baseballjaponais.team_namemarketplace_idA2Q3Y263D00KWClanguage_tagpt_BR1.value</vt:lpstr>
      <vt:lpstr>FOOD_STORAGE_CONTAINERleague_name.value.Baseballjaponais.team_namemarketplace_idA2Q3Y263D00KWClanguage_tagpt_BR2.value</vt:lpstr>
      <vt:lpstr>FOOD_STORAGE_CONTAINERleague_name.value.Basketballeuropéen.team_namemarketplace_idA2Q3Y263D00KWClanguage_tagpt_BR1.value</vt:lpstr>
      <vt:lpstr>FOOD_STORAGE_CONTAINERleague_name.value.Basketballeuropéen.team_namemarketplace_idA2Q3Y263D00KWClanguage_tagpt_BR2.value</vt:lpstr>
      <vt:lpstr>FOOD_STORAGE_CONTAINERleague_name.value.Basketballjaponais.team_namemarketplace_idA2Q3Y263D00KWClanguage_tagpt_BR1.value</vt:lpstr>
      <vt:lpstr>FOOD_STORAGE_CONTAINERleague_name.value.Basketballjaponais.team_namemarketplace_idA2Q3Y263D00KWClanguage_tagpt_BR2.value</vt:lpstr>
      <vt:lpstr>FOOD_STORAGE_CONTAINERleague_name.value.Basqueteeuropeu.team_namemarketplace_idA2Q3Y263D00KWClanguage_tagpt_BR1.value</vt:lpstr>
      <vt:lpstr>FOOD_STORAGE_CONTAINERleague_name.value.Basqueteeuropeu.team_namemarketplace_idA2Q3Y263D00KWClanguage_tagpt_BR2.value</vt:lpstr>
      <vt:lpstr>FOOD_STORAGE_CONTAINERleague_name.value.Basquetejaponês.team_namemarketplace_idA2Q3Y263D00KWClanguage_tagpt_BR1.value</vt:lpstr>
      <vt:lpstr>FOOD_STORAGE_CONTAINERleague_name.value.Basquetejaponês.team_namemarketplace_idA2Q3Y263D00KWClanguage_tagpt_BR2.value</vt:lpstr>
      <vt:lpstr>FOOD_STORAGE_CONTAINERleague_name.value.Béisboldeligasmenores.team_namemarketplace_idA2Q3Y263D00KWClanguage_tagpt_BR1.value</vt:lpstr>
      <vt:lpstr>FOOD_STORAGE_CONTAINERleague_name.value.Béisboldeligasmenores.team_namemarketplace_idA2Q3Y263D00KWClanguage_tagpt_BR2.value</vt:lpstr>
      <vt:lpstr>FOOD_STORAGE_CONTAINERleague_name.value.Béisboljaponés.team_namemarketplace_idA2Q3Y263D00KWClanguage_tagpt_BR1.value</vt:lpstr>
      <vt:lpstr>FOOD_STORAGE_CONTAINERleague_name.value.Béisboljaponés.team_namemarketplace_idA2Q3Y263D00KWClanguage_tagpt_BR2.value</vt:lpstr>
      <vt:lpstr>FOOD_STORAGE_CONTAINERleague_name.value.Beiseboljaponês.team_namemarketplace_idA2Q3Y263D00KWClanguage_tagpt_BR1.value</vt:lpstr>
      <vt:lpstr>FOOD_STORAGE_CONTAINERleague_name.value.Beiseboljaponês.team_namemarketplace_idA2Q3Y263D00KWClanguage_tagpt_BR2.value</vt:lpstr>
      <vt:lpstr>FOOD_STORAGE_CONTAINERleague_name.value.BritishFootball.team_namemarketplace_idA2Q3Y263D00KWClanguage_tagpt_BR1.value</vt:lpstr>
      <vt:lpstr>FOOD_STORAGE_CONTAINERleague_name.value.BritishFootball.team_namemarketplace_idA2Q3Y263D00KWClanguage_tagpt_BR2.value</vt:lpstr>
      <vt:lpstr>FOOD_STORAGE_CONTAINERleague_name.value.Calciofrancese.team_namemarketplace_idA2Q3Y263D00KWClanguage_tagpt_BR1.value</vt:lpstr>
      <vt:lpstr>FOOD_STORAGE_CONTAINERleague_name.value.Calciofrancese.team_namemarketplace_idA2Q3Y263D00KWClanguage_tagpt_BR2.value</vt:lpstr>
      <vt:lpstr>FOOD_STORAGE_CONTAINERleague_name.value.Calcioinglese.team_namemarketplace_idA2Q3Y263D00KWClanguage_tagpt_BR1.value</vt:lpstr>
      <vt:lpstr>FOOD_STORAGE_CONTAINERleague_name.value.Calcioinglese.team_namemarketplace_idA2Q3Y263D00KWClanguage_tagpt_BR2.value</vt:lpstr>
      <vt:lpstr>FOOD_STORAGE_CONTAINERleague_name.value.Calcioitaliano.team_namemarketplace_idA2Q3Y263D00KWClanguage_tagpt_BR1.value</vt:lpstr>
      <vt:lpstr>FOOD_STORAGE_CONTAINERleague_name.value.Calcioitaliano.team_namemarketplace_idA2Q3Y263D00KWClanguage_tagpt_BR2.value</vt:lpstr>
      <vt:lpstr>FOOD_STORAGE_CONTAINERleague_name.value.Calciospagnolo.team_namemarketplace_idA2Q3Y263D00KWClanguage_tagpt_BR1.value</vt:lpstr>
      <vt:lpstr>FOOD_STORAGE_CONTAINERleague_name.value.Calciospagnolo.team_namemarketplace_idA2Q3Y263D00KWClanguage_tagpt_BR2.value</vt:lpstr>
      <vt:lpstr>FOOD_STORAGE_CONTAINERleague_name.value.Calciotedesco.team_namemarketplace_idA2Q3Y263D00KWClanguage_tagpt_BR1.value</vt:lpstr>
      <vt:lpstr>FOOD_STORAGE_CONTAINERleague_name.value.Calciotedesco.team_namemarketplace_idA2Q3Y263D00KWClanguage_tagpt_BR2.value</vt:lpstr>
      <vt:lpstr>FOOD_STORAGE_CONTAINERleague_name.value.Campionatodibaseballgiapponese.team_namemarketplace_idA2Q3Y263D00KWClanguage_tagpt_BR1.value</vt:lpstr>
      <vt:lpstr>FOOD_STORAGE_CONTAINERleague_name.value.Campionatodibaseballgiapponese.team_namemarketplace_idA2Q3Y263D00KWClanguage_tagpt_BR2.value</vt:lpstr>
      <vt:lpstr>FOOD_STORAGE_CONTAINERleague_name.value.Campionatodibasketgiapponese.team_namemarketplace_idA2Q3Y263D00KWClanguage_tagpt_BR1.value</vt:lpstr>
      <vt:lpstr>FOOD_STORAGE_CONTAINERleague_name.value.Campionatodibasketgiapponese.team_namemarketplace_idA2Q3Y263D00KWClanguage_tagpt_BR2.value</vt:lpstr>
      <vt:lpstr>FOOD_STORAGE_CONTAINERleague_name.value.Campionatodicalciogiapponese.team_namemarketplace_idA2Q3Y263D00KWClanguage_tagpt_BR1.value</vt:lpstr>
      <vt:lpstr>FOOD_STORAGE_CONTAINERleague_name.value.Campionatodicalciogiapponese.team_namemarketplace_idA2Q3Y263D00KWClanguage_tagpt_BR2.value</vt:lpstr>
      <vt:lpstr>FOOD_STORAGE_CONTAINERleague_name.value.Campionatodicalcioolandese.team_namemarketplace_idA2Q3Y263D00KWClanguage_tagpt_BR1.value</vt:lpstr>
      <vt:lpstr>FOOD_STORAGE_CONTAINERleague_name.value.Campionatodicalcioolandese.team_namemarketplace_idA2Q3Y263D00KWClanguage_tagpt_BR2.value</vt:lpstr>
      <vt:lpstr>FOOD_STORAGE_CONTAINERleague_name.value.Campionatodicalcioportoghese.team_namemarketplace_idA2Q3Y263D00KWClanguage_tagpt_BR1.value</vt:lpstr>
      <vt:lpstr>FOOD_STORAGE_CONTAINERleague_name.value.Campionatodicalcioportoghese.team_namemarketplace_idA2Q3Y263D00KWClanguage_tagpt_BR2.value</vt:lpstr>
      <vt:lpstr>FOOD_STORAGE_CONTAINERleague_name.value.Campionatodicalcioscozzese.team_namemarketplace_idA2Q3Y263D00KWClanguage_tagpt_BR1.value</vt:lpstr>
      <vt:lpstr>FOOD_STORAGE_CONTAINERleague_name.value.Campionatodicalcioscozzese.team_namemarketplace_idA2Q3Y263D00KWClanguage_tagpt_BR2.value</vt:lpstr>
      <vt:lpstr>FOOD_STORAGE_CONTAINERleague_name.value.Campionatodihockeyindiano.team_namemarketplace_idA2Q3Y263D00KWClanguage_tagpt_BR1.value</vt:lpstr>
      <vt:lpstr>FOOD_STORAGE_CONTAINERleague_name.value.Campionatodihockeyindiano.team_namemarketplace_idA2Q3Y263D00KWClanguage_tagpt_BR2.value</vt:lpstr>
      <vt:lpstr>FOOD_STORAGE_CONTAINERleague_name.value.Campionatodipallavoloprofessionale.team_namemarketplace_idA2Q3Y263D00KWClanguage_tagpt_BR1.value</vt:lpstr>
      <vt:lpstr>FOOD_STORAGE_CONTAINERleague_name.value.Campionatodipallavoloprofessionale.team_namemarketplace_idA2Q3Y263D00KWClanguage_tagpt_BR2.value</vt:lpstr>
      <vt:lpstr>FOOD_STORAGE_CONTAINERleague_name.value.Campionatointernazionaledicricket.team_namemarketplace_idA2Q3Y263D00KWClanguage_tagpt_BR1.value</vt:lpstr>
      <vt:lpstr>FOOD_STORAGE_CONTAINERleague_name.value.Campionatointernazionaledicricket.team_namemarketplace_idA2Q3Y263D00KWClanguage_tagpt_BR2.value</vt:lpstr>
      <vt:lpstr>FOOD_STORAGE_CONTAINERleague_name.value.Campionatomondialedicalcio.team_namemarketplace_idA2Q3Y263D00KWClanguage_tagpt_BR1.value</vt:lpstr>
      <vt:lpstr>FOOD_STORAGE_CONTAINERleague_name.value.Campionatomondialedicalcio.team_namemarketplace_idA2Q3Y263D00KWClanguage_tagpt_BR2.value</vt:lpstr>
      <vt:lpstr>FOOD_STORAGE_CONTAINERleague_name.value.canadian_football_league.team_namemarketplace_idA2Q3Y263D00KWClanguage_tagpt_BR1.value</vt:lpstr>
      <vt:lpstr>FOOD_STORAGE_CONTAINERleague_name.value.canadian_football_league.team_namemarketplace_idA2Q3Y263D00KWClanguage_tagpt_BR2.value</vt:lpstr>
      <vt:lpstr>FOOD_STORAGE_CONTAINERleague_name.value.canadian_premier_league.team_namemarketplace_idA2Q3Y263D00KWClanguage_tagpt_BR1.value</vt:lpstr>
      <vt:lpstr>FOOD_STORAGE_CONTAINERleague_name.value.canadian_premier_league.team_namemarketplace_idA2Q3Y263D00KWClanguage_tagpt_BR2.value</vt:lpstr>
      <vt:lpstr>FOOD_STORAGE_CONTAINERleague_name.value.CanadianFootballLeague.team_namemarketplace_idA2Q3Y263D00KWClanguage_tagpt_BR1.value</vt:lpstr>
      <vt:lpstr>FOOD_STORAGE_CONTAINERleague_name.value.CanadianFootballLeague.team_namemarketplace_idA2Q3Y263D00KWClanguage_tagpt_BR2.value</vt:lpstr>
      <vt:lpstr>FOOD_STORAGE_CONTAINERleague_name.value.CanadianPremiereLeague.team_namemarketplace_idA2Q3Y263D00KWClanguage_tagpt_BR1.value</vt:lpstr>
      <vt:lpstr>FOOD_STORAGE_CONTAINERleague_name.value.CanadianPremiereLeague.team_namemarketplace_idA2Q3Y263D00KWClanguage_tagpt_BR2.value</vt:lpstr>
      <vt:lpstr>FOOD_STORAGE_CONTAINERleague_name.value.CanadianPremierLeague.team_namemarketplace_idA2Q3Y263D00KWClanguage_tagpt_BR1.value</vt:lpstr>
      <vt:lpstr>FOOD_STORAGE_CONTAINERleague_name.value.CanadianPremierLeague.team_namemarketplace_idA2Q3Y263D00KWClanguage_tagpt_BR2.value</vt:lpstr>
      <vt:lpstr>FOOD_STORAGE_CONTAINERleague_name.value.Clásicomundialdebéisbol.team_namemarketplace_idA2Q3Y263D00KWClanguage_tagpt_BR1.value</vt:lpstr>
      <vt:lpstr>FOOD_STORAGE_CONTAINERleague_name.value.Clásicomundialdebéisbol.team_namemarketplace_idA2Q3Y263D00KWClanguage_tagpt_BR2.value</vt:lpstr>
      <vt:lpstr>FOOD_STORAGE_CONTAINERleague_name.value.ClássicoMundialdeBeisebol.team_namemarketplace_idA2Q3Y263D00KWClanguage_tagpt_BR1.value</vt:lpstr>
      <vt:lpstr>FOOD_STORAGE_CONTAINERleague_name.value.ClássicoMundialdeBeisebol.team_namemarketplace_idA2Q3Y263D00KWClanguage_tagpt_BR2.value</vt:lpstr>
      <vt:lpstr>FOOD_STORAGE_CONTAINERleague_name.value.Classiquemondialedebaseball.team_namemarketplace_idA2Q3Y263D00KWClanguage_tagpt_BR1.value</vt:lpstr>
      <vt:lpstr>FOOD_STORAGE_CONTAINERleague_name.value.Classiquemondialedebaseball.team_namemarketplace_idA2Q3Y263D00KWClanguage_tagpt_BR2.value</vt:lpstr>
      <vt:lpstr>FOOD_STORAGE_CONTAINERleague_name.value.CopadoMundodeFutebol.team_namemarketplace_idA2Q3Y263D00KWClanguage_tagpt_BR1.value</vt:lpstr>
      <vt:lpstr>FOOD_STORAGE_CONTAINERleague_name.value.CopadoMundodeFutebol.team_namemarketplace_idA2Q3Y263D00KWClanguage_tagpt_BR2.value</vt:lpstr>
      <vt:lpstr>FOOD_STORAGE_CONTAINERleague_name.value.Copamundialdefútbol.team_namemarketplace_idA2Q3Y263D00KWClanguage_tagpt_BR1.value</vt:lpstr>
      <vt:lpstr>FOOD_STORAGE_CONTAINERleague_name.value.Copamundialdefútbol.team_namemarketplace_idA2Q3Y263D00KWClanguage_tagpt_BR2.value</vt:lpstr>
      <vt:lpstr>FOOD_STORAGE_CONTAINERleague_name.value.Coupedumondedefootball.team_namemarketplace_idA2Q3Y263D00KWClanguage_tagpt_BR1.value</vt:lpstr>
      <vt:lpstr>FOOD_STORAGE_CONTAINERleague_name.value.Coupedumondedefootball.team_namemarketplace_idA2Q3Y263D00KWClanguage_tagpt_BR2.value</vt:lpstr>
      <vt:lpstr>FOOD_STORAGE_CONTAINERleague_name.value.Cricketinternacional.team_namemarketplace_idA2Q3Y263D00KWClanguage_tagpt_BR1.value</vt:lpstr>
      <vt:lpstr>FOOD_STORAGE_CONTAINERleague_name.value.Cricketinternacional.team_namemarketplace_idA2Q3Y263D00KWClanguage_tagpt_BR2.value</vt:lpstr>
      <vt:lpstr>FOOD_STORAGE_CONTAINERleague_name.value.Cricketinternational.team_namemarketplace_idA2Q3Y263D00KWClanguage_tagpt_BR1.value</vt:lpstr>
      <vt:lpstr>FOOD_STORAGE_CONTAINERleague_name.value.Cricketinternational.team_namemarketplace_idA2Q3Y263D00KWClanguage_tagpt_BR2.value</vt:lpstr>
      <vt:lpstr>FOOD_STORAGE_CONTAINERleague_name.value.CríqueteInternacional.team_namemarketplace_idA2Q3Y263D00KWClanguage_tagpt_BR1.value</vt:lpstr>
      <vt:lpstr>FOOD_STORAGE_CONTAINERleague_name.value.CríqueteInternacional.team_namemarketplace_idA2Q3Y263D00KWClanguage_tagpt_BR2.value</vt:lpstr>
      <vt:lpstr>FOOD_STORAGE_CONTAINERleague_name.value.Deporteselectrónicos.team_namemarketplace_idA2Q3Y263D00KWClanguage_tagpt_BR1.value</vt:lpstr>
      <vt:lpstr>FOOD_STORAGE_CONTAINERleague_name.value.Deporteselectrónicos.team_namemarketplace_idA2Q3Y263D00KWClanguage_tagpt_BR2.value</vt:lpstr>
      <vt:lpstr>FOOD_STORAGE_CONTAINERleague_name.value.DeutscherFußball.team_namemarketplace_idA2Q3Y263D00KWClanguage_tagpt_BR1.value</vt:lpstr>
      <vt:lpstr>FOOD_STORAGE_CONTAINERleague_name.value.DeutscherFußball.team_namemarketplace_idA2Q3Y263D00KWClanguage_tagpt_BR2.value</vt:lpstr>
      <vt:lpstr>FOOD_STORAGE_CONTAINERleague_name.value.Drużynynarodowe.team_namemarketplace_idA2Q3Y263D00KWClanguage_tagpt_BR1.value</vt:lpstr>
      <vt:lpstr>FOOD_STORAGE_CONTAINERleague_name.value.Drużynynarodowe.team_namemarketplace_idA2Q3Y263D00KWClanguage_tagpt_BR2.value</vt:lpstr>
      <vt:lpstr>FOOD_STORAGE_CONTAINERleague_name.value.Duitsvoetbal.team_namemarketplace_idA2Q3Y263D00KWClanguage_tagpt_BR1.value</vt:lpstr>
      <vt:lpstr>FOOD_STORAGE_CONTAINERleague_name.value.Duitsvoetbal.team_namemarketplace_idA2Q3Y263D00KWClanguage_tagpt_BR2.value</vt:lpstr>
      <vt:lpstr>FOOD_STORAGE_CONTAINERleague_name.value.dutch_football.team_namemarketplace_idA2Q3Y263D00KWClanguage_tagpt_BR1.value</vt:lpstr>
      <vt:lpstr>FOOD_STORAGE_CONTAINERleague_name.value.dutch_football.team_namemarketplace_idA2Q3Y263D00KWClanguage_tagpt_BR2.value</vt:lpstr>
      <vt:lpstr>FOOD_STORAGE_CONTAINERleague_name.value.DutchFootball.team_namemarketplace_idA2Q3Y263D00KWClanguage_tagpt_BR1.value</vt:lpstr>
      <vt:lpstr>FOOD_STORAGE_CONTAINERleague_name.value.DutchFootball.team_namemarketplace_idA2Q3Y263D00KWClanguage_tagpt_BR2.value</vt:lpstr>
      <vt:lpstr>FOOD_STORAGE_CONTAINERleague_name.value.DutchSoccer.team_namemarketplace_idA2Q3Y263D00KWClanguage_tagpt_BR1.value</vt:lpstr>
      <vt:lpstr>FOOD_STORAGE_CONTAINERleague_name.value.DutchSoccer.team_namemarketplace_idA2Q3Y263D00KWClanguage_tagpt_BR2.value</vt:lpstr>
      <vt:lpstr>FOOD_STORAGE_CONTAINERleague_name.value.e_sports.team_namemarketplace_idA2Q3Y263D00KWClanguage_tagpt_BR1.value</vt:lpstr>
      <vt:lpstr>FOOD_STORAGE_CONTAINERleague_name.value.e_sports.team_namemarketplace_idA2Q3Y263D00KWClanguage_tagpt_BR2.value</vt:lpstr>
      <vt:lpstr>FOOD_STORAGE_CONTAINERleague_name.value.Engelskfotboll.team_namemarketplace_idA2Q3Y263D00KWClanguage_tagpt_BR1.value</vt:lpstr>
      <vt:lpstr>FOOD_STORAGE_CONTAINERleague_name.value.Engelskfotboll.team_namemarketplace_idA2Q3Y263D00KWClanguage_tagpt_BR2.value</vt:lpstr>
      <vt:lpstr>FOOD_STORAGE_CONTAINERleague_name.value.Engelsvoetbal.team_namemarketplace_idA2Q3Y263D00KWClanguage_tagpt_BR1.value</vt:lpstr>
      <vt:lpstr>FOOD_STORAGE_CONTAINERleague_name.value.Engelsvoetbal.team_namemarketplace_idA2Q3Y263D00KWClanguage_tagpt_BR2.value</vt:lpstr>
      <vt:lpstr>FOOD_STORAGE_CONTAINERleague_name.value.EnglischerFußball.team_namemarketplace_idA2Q3Y263D00KWClanguage_tagpt_BR1.value</vt:lpstr>
      <vt:lpstr>FOOD_STORAGE_CONTAINERleague_name.value.EnglischerFußball.team_namemarketplace_idA2Q3Y263D00KWClanguage_tagpt_BR2.value</vt:lpstr>
      <vt:lpstr>FOOD_STORAGE_CONTAINERleague_name.value.english_football.team_namemarketplace_idA2Q3Y263D00KWClanguage_tagpt_BR1.value</vt:lpstr>
      <vt:lpstr>FOOD_STORAGE_CONTAINERleague_name.value.english_football.team_namemarketplace_idA2Q3Y263D00KWClanguage_tagpt_BR2.value</vt:lpstr>
      <vt:lpstr>FOOD_STORAGE_CONTAINERleague_name.value.EnglishFootball.team_namemarketplace_idA2Q3Y263D00KWClanguage_tagpt_BR1.value</vt:lpstr>
      <vt:lpstr>FOOD_STORAGE_CONTAINERleague_name.value.EnglishFootball.team_namemarketplace_idA2Q3Y263D00KWClanguage_tagpt_BR2.value</vt:lpstr>
      <vt:lpstr>FOOD_STORAGE_CONTAINERleague_name.value.EnglishSoccer.team_namemarketplace_idA2Q3Y263D00KWClanguage_tagpt_BR1.value</vt:lpstr>
      <vt:lpstr>FOOD_STORAGE_CONTAINERleague_name.value.EnglishSoccer.team_namemarketplace_idA2Q3Y263D00KWClanguage_tagpt_BR2.value</vt:lpstr>
      <vt:lpstr>FOOD_STORAGE_CONTAINERleague_name.value.Equipesnationalesdefootball.team_namemarketplace_idA2Q3Y263D00KWClanguage_tagpt_BR1.value</vt:lpstr>
      <vt:lpstr>FOOD_STORAGE_CONTAINERleague_name.value.Equipesnationalesdefootball.team_namemarketplace_idA2Q3Y263D00KWClanguage_tagpt_BR2.value</vt:lpstr>
      <vt:lpstr>FOOD_STORAGE_CONTAINERleague_name.value.Esport.team_namemarketplace_idA2Q3Y263D00KWClanguage_tagpt_BR1.value</vt:lpstr>
      <vt:lpstr>FOOD_STORAGE_CONTAINERleague_name.value.Esport.team_namemarketplace_idA2Q3Y263D00KWClanguage_tagpt_BR2.value</vt:lpstr>
      <vt:lpstr>FOOD_STORAGE_CONTAINERleague_name.value.ESports.team_namemarketplace_idA2Q3Y263D00KWClanguage_tagpt_BR1.value</vt:lpstr>
      <vt:lpstr>FOOD_STORAGE_CONTAINERleague_name.value.ESports.team_namemarketplace_idA2Q3Y263D00KWClanguage_tagpt_BR2.value</vt:lpstr>
      <vt:lpstr>FOOD_STORAGE_CONTAINERleague_name.value.ESportssportelettronici.team_namemarketplace_idA2Q3Y263D00KWClanguage_tagpt_BR1.value</vt:lpstr>
      <vt:lpstr>FOOD_STORAGE_CONTAINERleague_name.value.ESportssportelettronici.team_namemarketplace_idA2Q3Y263D00KWClanguage_tagpt_BR2.value</vt:lpstr>
      <vt:lpstr>FOOD_STORAGE_CONTAINERleague_name.value.EuropäischerBasketball.team_namemarketplace_idA2Q3Y263D00KWClanguage_tagpt_BR1.value</vt:lpstr>
      <vt:lpstr>FOOD_STORAGE_CONTAINERleague_name.value.EuropäischerBasketball.team_namemarketplace_idA2Q3Y263D00KWClanguage_tagpt_BR2.value</vt:lpstr>
      <vt:lpstr>FOOD_STORAGE_CONTAINERleague_name.value.european_basketball.team_namemarketplace_idA2Q3Y263D00KWClanguage_tagpt_BR1.value</vt:lpstr>
      <vt:lpstr>FOOD_STORAGE_CONTAINERleague_name.value.european_basketball.team_namemarketplace_idA2Q3Y263D00KWClanguage_tagpt_BR2.value</vt:lpstr>
      <vt:lpstr>FOOD_STORAGE_CONTAINERleague_name.value.EuropeanBasketball.team_namemarketplace_idA2Q3Y263D00KWClanguage_tagpt_BR1.value</vt:lpstr>
      <vt:lpstr>FOOD_STORAGE_CONTAINERleague_name.value.EuropeanBasketball.team_namemarketplace_idA2Q3Y263D00KWClanguage_tagpt_BR2.value</vt:lpstr>
      <vt:lpstr>FOOD_STORAGE_CONTAINERleague_name.value.Europeesbasketbal.team_namemarketplace_idA2Q3Y263D00KWClanguage_tagpt_BR1.value</vt:lpstr>
      <vt:lpstr>FOOD_STORAGE_CONTAINERleague_name.value.Europeesbasketbal.team_namemarketplace_idA2Q3Y263D00KWClanguage_tagpt_BR2.value</vt:lpstr>
      <vt:lpstr>FOOD_STORAGE_CONTAINERleague_name.value.Europeiskbasket.team_namemarketplace_idA2Q3Y263D00KWClanguage_tagpt_BR1.value</vt:lpstr>
      <vt:lpstr>FOOD_STORAGE_CONTAINERleague_name.value.Europeiskbasket.team_namemarketplace_idA2Q3Y263D00KWClanguage_tagpt_BR2.value</vt:lpstr>
      <vt:lpstr>FOOD_STORAGE_CONTAINERleague_name.value.Europejskakoszykówka.team_namemarketplace_idA2Q3Y263D00KWClanguage_tagpt_BR1.value</vt:lpstr>
      <vt:lpstr>FOOD_STORAGE_CONTAINERleague_name.value.Europejskakoszykówka.team_namemarketplace_idA2Q3Y263D00KWClanguage_tagpt_BR2.value</vt:lpstr>
      <vt:lpstr>FOOD_STORAGE_CONTAINERleague_name.value.eスポーツ.team_namemarketplace_idA2Q3Y263D00KWClanguage_tagpt_BR1.value</vt:lpstr>
      <vt:lpstr>FOOD_STORAGE_CONTAINERleague_name.value.eスポーツ.team_namemarketplace_idA2Q3Y263D00KWClanguage_tagpt_BR2.value</vt:lpstr>
      <vt:lpstr>FOOD_STORAGE_CONTAINERleague_name.value.FederaçãoMexicanadeFutebol.team_namemarketplace_idA2Q3Y263D00KWClanguage_tagpt_BR1.value</vt:lpstr>
      <vt:lpstr>FOOD_STORAGE_CONTAINERleague_name.value.FederaçãoMexicanadeFutebol.team_namemarketplace_idA2Q3Y263D00KWClanguage_tagpt_BR2.value</vt:lpstr>
      <vt:lpstr>FOOD_STORAGE_CONTAINERleague_name.value.federacion_mexicana_de_futbol_ascn.team_namemarketplace_idA2Q3Y263D00KWClanguage_tagpt_BR1.value</vt:lpstr>
      <vt:lpstr>FOOD_STORAGE_CONTAINERleague_name.value.federacion_mexicana_de_futbol_ascn.team_namemarketplace_idA2Q3Y263D00KWClanguage_tagpt_BR2.value</vt:lpstr>
      <vt:lpstr>FOOD_STORAGE_CONTAINERleague_name.value.FederaciónMexicanaDeFútbolAsociación.team_namemarketplace_idA2Q3Y263D00KWClanguage_tagpt_BR1.value</vt:lpstr>
      <vt:lpstr>FOOD_STORAGE_CONTAINERleague_name.value.FederaciónMexicanaDeFútbolAsociación.team_namemarketplace_idA2Q3Y263D00KWClanguage_tagpt_BR2.value</vt:lpstr>
      <vt:lpstr>FOOD_STORAGE_CONTAINERleague_name.value.FédérationduMexiquedefootball.team_namemarketplace_idA2Q3Y263D00KWClanguage_tagpt_BR1.value</vt:lpstr>
      <vt:lpstr>FOOD_STORAGE_CONTAINERleague_name.value.FédérationduMexiquedefootball.team_namemarketplace_idA2Q3Y263D00KWClanguage_tagpt_BR2.value</vt:lpstr>
      <vt:lpstr>FOOD_STORAGE_CONTAINERleague_name.value.FederazionecalcisticadelMessico.team_namemarketplace_idA2Q3Y263D00KWClanguage_tagpt_BR1.value</vt:lpstr>
      <vt:lpstr>FOOD_STORAGE_CONTAINERleague_name.value.FederazionecalcisticadelMessico.team_namemarketplace_idA2Q3Y263D00KWClanguage_tagpt_BR2.value</vt:lpstr>
      <vt:lpstr>FOOD_STORAGE_CONTAINERleague_name.value.FIFAワールドカップ.team_namemarketplace_idA2Q3Y263D00KWClanguage_tagpt_BR1.value</vt:lpstr>
      <vt:lpstr>FOOD_STORAGE_CONTAINERleague_name.value.FIFAワールドカップ.team_namemarketplace_idA2Q3Y263D00KWClanguage_tagpt_BR2.value</vt:lpstr>
      <vt:lpstr>FOOD_STORAGE_CONTAINERleague_name.value.Footballallemand.team_namemarketplace_idA2Q3Y263D00KWClanguage_tagpt_BR1.value</vt:lpstr>
      <vt:lpstr>FOOD_STORAGE_CONTAINERleague_name.value.Footballallemand.team_namemarketplace_idA2Q3Y263D00KWClanguage_tagpt_BR2.value</vt:lpstr>
      <vt:lpstr>FOOD_STORAGE_CONTAINERleague_name.value.Footballbritannique.team_namemarketplace_idA2Q3Y263D00KWClanguage_tagpt_BR1.value</vt:lpstr>
      <vt:lpstr>FOOD_STORAGE_CONTAINERleague_name.value.Footballbritannique.team_namemarketplace_idA2Q3Y263D00KWClanguage_tagpt_BR2.value</vt:lpstr>
      <vt:lpstr>FOOD_STORAGE_CONTAINERleague_name.value.Footballécossais.team_namemarketplace_idA2Q3Y263D00KWClanguage_tagpt_BR1.value</vt:lpstr>
      <vt:lpstr>FOOD_STORAGE_CONTAINERleague_name.value.Footballécossais.team_namemarketplace_idA2Q3Y263D00KWClanguage_tagpt_BR2.value</vt:lpstr>
      <vt:lpstr>FOOD_STORAGE_CONTAINERleague_name.value.Footballespagnol.team_namemarketplace_idA2Q3Y263D00KWClanguage_tagpt_BR1.value</vt:lpstr>
      <vt:lpstr>FOOD_STORAGE_CONTAINERleague_name.value.Footballespagnol.team_namemarketplace_idA2Q3Y263D00KWClanguage_tagpt_BR2.value</vt:lpstr>
      <vt:lpstr>FOOD_STORAGE_CONTAINERleague_name.value.Footballfrançais.team_namemarketplace_idA2Q3Y263D00KWClanguage_tagpt_BR1.value</vt:lpstr>
      <vt:lpstr>FOOD_STORAGE_CONTAINERleague_name.value.Footballfrançais.team_namemarketplace_idA2Q3Y263D00KWClanguage_tagpt_BR2.value</vt:lpstr>
      <vt:lpstr>FOOD_STORAGE_CONTAINERleague_name.value.Footballitalien.team_namemarketplace_idA2Q3Y263D00KWClanguage_tagpt_BR1.value</vt:lpstr>
      <vt:lpstr>FOOD_STORAGE_CONTAINERleague_name.value.Footballitalien.team_namemarketplace_idA2Q3Y263D00KWClanguage_tagpt_BR2.value</vt:lpstr>
      <vt:lpstr>FOOD_STORAGE_CONTAINERleague_name.value.Footballjaponais.team_namemarketplace_idA2Q3Y263D00KWClanguage_tagpt_BR1.value</vt:lpstr>
      <vt:lpstr>FOOD_STORAGE_CONTAINERleague_name.value.Footballjaponais.team_namemarketplace_idA2Q3Y263D00KWClanguage_tagpt_BR2.value</vt:lpstr>
      <vt:lpstr>FOOD_STORAGE_CONTAINERleague_name.value.Footballnéerlandais.team_namemarketplace_idA2Q3Y263D00KWClanguage_tagpt_BR1.value</vt:lpstr>
      <vt:lpstr>FOOD_STORAGE_CONTAINERleague_name.value.Footballnéerlandais.team_namemarketplace_idA2Q3Y263D00KWClanguage_tagpt_BR2.value</vt:lpstr>
      <vt:lpstr>FOOD_STORAGE_CONTAINERleague_name.value.Footballportugais.team_namemarketplace_idA2Q3Y263D00KWClanguage_tagpt_BR1.value</vt:lpstr>
      <vt:lpstr>FOOD_STORAGE_CONTAINERleague_name.value.Footballportugais.team_namemarketplace_idA2Q3Y263D00KWClanguage_tagpt_BR2.value</vt:lpstr>
      <vt:lpstr>FOOD_STORAGE_CONTAINERleague_name.value.Formel1.team_namemarketplace_idA2Q3Y263D00KWClanguage_tagpt_BR1.value</vt:lpstr>
      <vt:lpstr>FOOD_STORAGE_CONTAINERleague_name.value.Formel1.team_namemarketplace_idA2Q3Y263D00KWClanguage_tagpt_BR2.value</vt:lpstr>
      <vt:lpstr>FOOD_STORAGE_CONTAINERleague_name.value.formula_1.team_namemarketplace_idA2Q3Y263D00KWClanguage_tagpt_BR1.value</vt:lpstr>
      <vt:lpstr>FOOD_STORAGE_CONTAINERleague_name.value.formula_1.team_namemarketplace_idA2Q3Y263D00KWClanguage_tagpt_BR2.value</vt:lpstr>
      <vt:lpstr>FOOD_STORAGE_CONTAINERleague_name.value.Formula1.team_namemarketplace_idA2Q3Y263D00KWClanguage_tagpt_BR1.value</vt:lpstr>
      <vt:lpstr>FOOD_STORAGE_CONTAINERleague_name.value.Formuła1.team_namemarketplace_idA2Q3Y263D00KWClanguage_tagpt_BR1.value</vt:lpstr>
      <vt:lpstr>FOOD_STORAGE_CONTAINERleague_name.value.Fórmula1.team_namemarketplace_idA2Q3Y263D00KWClanguage_tagpt_BR1.value</vt:lpstr>
      <vt:lpstr>FOOD_STORAGE_CONTAINERleague_name.value.Formula1.team_namemarketplace_idA2Q3Y263D00KWClanguage_tagpt_BR2.value</vt:lpstr>
      <vt:lpstr>FOOD_STORAGE_CONTAINERleague_name.value.Formuła1.team_namemarketplace_idA2Q3Y263D00KWClanguage_tagpt_BR2.value</vt:lpstr>
      <vt:lpstr>FOOD_STORAGE_CONTAINERleague_name.value.Fórmula1.team_namemarketplace_idA2Q3Y263D00KWClanguage_tagpt_BR2.value</vt:lpstr>
      <vt:lpstr>FOOD_STORAGE_CONTAINERleague_name.value.Formule1.team_namemarketplace_idA2Q3Y263D00KWClanguage_tagpt_BR1.value</vt:lpstr>
      <vt:lpstr>FOOD_STORAGE_CONTAINERleague_name.value.Formule1.team_namemarketplace_idA2Q3Y263D00KWClanguage_tagpt_BR2.value</vt:lpstr>
      <vt:lpstr>FOOD_STORAGE_CONTAINERleague_name.value.Francuskapiłkanożna.team_namemarketplace_idA2Q3Y263D00KWClanguage_tagpt_BR1.value</vt:lpstr>
      <vt:lpstr>FOOD_STORAGE_CONTAINERleague_name.value.Francuskapiłkanożna.team_namemarketplace_idA2Q3Y263D00KWClanguage_tagpt_BR2.value</vt:lpstr>
      <vt:lpstr>FOOD_STORAGE_CONTAINERleague_name.value.Franskfotboll.team_namemarketplace_idA2Q3Y263D00KWClanguage_tagpt_BR1.value</vt:lpstr>
      <vt:lpstr>FOOD_STORAGE_CONTAINERleague_name.value.Franskfotboll.team_namemarketplace_idA2Q3Y263D00KWClanguage_tagpt_BR2.value</vt:lpstr>
      <vt:lpstr>FOOD_STORAGE_CONTAINERleague_name.value.Fransvoetbal.team_namemarketplace_idA2Q3Y263D00KWClanguage_tagpt_BR1.value</vt:lpstr>
      <vt:lpstr>FOOD_STORAGE_CONTAINERleague_name.value.Fransvoetbal.team_namemarketplace_idA2Q3Y263D00KWClanguage_tagpt_BR2.value</vt:lpstr>
      <vt:lpstr>FOOD_STORAGE_CONTAINERleague_name.value.FranzösischerFußball.team_namemarketplace_idA2Q3Y263D00KWClanguage_tagpt_BR1.value</vt:lpstr>
      <vt:lpstr>FOOD_STORAGE_CONTAINERleague_name.value.FranzösischerFußball.team_namemarketplace_idA2Q3Y263D00KWClanguage_tagpt_BR2.value</vt:lpstr>
      <vt:lpstr>FOOD_STORAGE_CONTAINERleague_name.value.french_football.team_namemarketplace_idA2Q3Y263D00KWClanguage_tagpt_BR1.value</vt:lpstr>
      <vt:lpstr>FOOD_STORAGE_CONTAINERleague_name.value.french_football.team_namemarketplace_idA2Q3Y263D00KWClanguage_tagpt_BR2.value</vt:lpstr>
      <vt:lpstr>FOOD_STORAGE_CONTAINERleague_name.value.FrenchFootball.team_namemarketplace_idA2Q3Y263D00KWClanguage_tagpt_BR1.value</vt:lpstr>
      <vt:lpstr>FOOD_STORAGE_CONTAINERleague_name.value.FrenchFootball.team_namemarketplace_idA2Q3Y263D00KWClanguage_tagpt_BR2.value</vt:lpstr>
      <vt:lpstr>FOOD_STORAGE_CONTAINERleague_name.value.FrenchSoccer.team_namemarketplace_idA2Q3Y263D00KWClanguage_tagpt_BR1.value</vt:lpstr>
      <vt:lpstr>FOOD_STORAGE_CONTAINERleague_name.value.FrenchSoccer.team_namemarketplace_idA2Q3Y263D00KWClanguage_tagpt_BR2.value</vt:lpstr>
      <vt:lpstr>FOOD_STORAGE_CONTAINERleague_name.value.Fußballweltmeisterschaft.team_namemarketplace_idA2Q3Y263D00KWClanguage_tagpt_BR1.value</vt:lpstr>
      <vt:lpstr>FOOD_STORAGE_CONTAINERleague_name.value.Fußballweltmeisterschaft.team_namemarketplace_idA2Q3Y263D00KWClanguage_tagpt_BR2.value</vt:lpstr>
      <vt:lpstr>FOOD_STORAGE_CONTAINERleague_name.value.Fútbolalemán.team_namemarketplace_idA2Q3Y263D00KWClanguage_tagpt_BR1.value</vt:lpstr>
      <vt:lpstr>FOOD_STORAGE_CONTAINERleague_name.value.Fútbolalemán.team_namemarketplace_idA2Q3Y263D00KWClanguage_tagpt_BR2.value</vt:lpstr>
      <vt:lpstr>FOOD_STORAGE_CONTAINERleague_name.value.FútbolCopadelMundo.team_namemarketplace_idA2Q3Y263D00KWClanguage_tagpt_BR1.value</vt:lpstr>
      <vt:lpstr>FOOD_STORAGE_CONTAINERleague_name.value.FútbolCopadelMundo.team_namemarketplace_idA2Q3Y263D00KWClanguage_tagpt_BR2.value</vt:lpstr>
      <vt:lpstr>FOOD_STORAGE_CONTAINERleague_name.value.Fútbolescocés.team_namemarketplace_idA2Q3Y263D00KWClanguage_tagpt_BR1.value</vt:lpstr>
      <vt:lpstr>FOOD_STORAGE_CONTAINERleague_name.value.Fútbolescocés.team_namemarketplace_idA2Q3Y263D00KWClanguage_tagpt_BR2.value</vt:lpstr>
      <vt:lpstr>FOOD_STORAGE_CONTAINERleague_name.value.Fútbolespañol.team_namemarketplace_idA2Q3Y263D00KWClanguage_tagpt_BR1.value</vt:lpstr>
      <vt:lpstr>FOOD_STORAGE_CONTAINERleague_name.value.Fútbolespañol.team_namemarketplace_idA2Q3Y263D00KWClanguage_tagpt_BR2.value</vt:lpstr>
      <vt:lpstr>FOOD_STORAGE_CONTAINERleague_name.value.Fútbolfrancés.team_namemarketplace_idA2Q3Y263D00KWClanguage_tagpt_BR1.value</vt:lpstr>
      <vt:lpstr>FOOD_STORAGE_CONTAINERleague_name.value.Fútbolfrancés.team_namemarketplace_idA2Q3Y263D00KWClanguage_tagpt_BR2.value</vt:lpstr>
      <vt:lpstr>FOOD_STORAGE_CONTAINERleague_name.value.Fútbolholandés.team_namemarketplace_idA2Q3Y263D00KWClanguage_tagpt_BR1.value</vt:lpstr>
      <vt:lpstr>FOOD_STORAGE_CONTAINERleague_name.value.Fútbolholandés.team_namemarketplace_idA2Q3Y263D00KWClanguage_tagpt_BR2.value</vt:lpstr>
      <vt:lpstr>FOOD_STORAGE_CONTAINERleague_name.value.Fútbolinglés.team_namemarketplace_idA2Q3Y263D00KWClanguage_tagpt_BR1.value</vt:lpstr>
      <vt:lpstr>FOOD_STORAGE_CONTAINERleague_name.value.Fútbolinglés.team_namemarketplace_idA2Q3Y263D00KWClanguage_tagpt_BR2.value</vt:lpstr>
      <vt:lpstr>FOOD_STORAGE_CONTAINERleague_name.value.Fútbolitaliano.team_namemarketplace_idA2Q3Y263D00KWClanguage_tagpt_BR1.value</vt:lpstr>
      <vt:lpstr>FOOD_STORAGE_CONTAINERleague_name.value.Fútbolitaliano.team_namemarketplace_idA2Q3Y263D00KWClanguage_tagpt_BR2.value</vt:lpstr>
      <vt:lpstr>FOOD_STORAGE_CONTAINERleague_name.value.Fútboljaponés.team_namemarketplace_idA2Q3Y263D00KWClanguage_tagpt_BR1.value</vt:lpstr>
      <vt:lpstr>FOOD_STORAGE_CONTAINERleague_name.value.Fútboljaponés.team_namemarketplace_idA2Q3Y263D00KWClanguage_tagpt_BR2.value</vt:lpstr>
      <vt:lpstr>FOOD_STORAGE_CONTAINERleague_name.value.Fútbolportugués.team_namemarketplace_idA2Q3Y263D00KWClanguage_tagpt_BR1.value</vt:lpstr>
      <vt:lpstr>FOOD_STORAGE_CONTAINERleague_name.value.Fútbolportugués.team_namemarketplace_idA2Q3Y263D00KWClanguage_tagpt_BR2.value</vt:lpstr>
      <vt:lpstr>FOOD_STORAGE_CONTAINERleague_name.value.Futebolalemão.team_namemarketplace_idA2Q3Y263D00KWClanguage_tagpt_BR1.value</vt:lpstr>
      <vt:lpstr>FOOD_STORAGE_CONTAINERleague_name.value.Futebolalemão.team_namemarketplace_idA2Q3Y263D00KWClanguage_tagpt_BR2.value</vt:lpstr>
      <vt:lpstr>FOOD_STORAGE_CONTAINERleague_name.value.Futebolescocês.team_namemarketplace_idA2Q3Y263D00KWClanguage_tagpt_BR1.value</vt:lpstr>
      <vt:lpstr>FOOD_STORAGE_CONTAINERleague_name.value.Futebolescocês.team_namemarketplace_idA2Q3Y263D00KWClanguage_tagpt_BR2.value</vt:lpstr>
      <vt:lpstr>FOOD_STORAGE_CONTAINERleague_name.value.Futebolespanhol.team_namemarketplace_idA2Q3Y263D00KWClanguage_tagpt_BR1.value</vt:lpstr>
      <vt:lpstr>FOOD_STORAGE_CONTAINERleague_name.value.Futebolespanhol.team_namemarketplace_idA2Q3Y263D00KWClanguage_tagpt_BR2.value</vt:lpstr>
      <vt:lpstr>FOOD_STORAGE_CONTAINERleague_name.value.Futebolfrancês.team_namemarketplace_idA2Q3Y263D00KWClanguage_tagpt_BR1.value</vt:lpstr>
      <vt:lpstr>FOOD_STORAGE_CONTAINERleague_name.value.Futebolfrancês.team_namemarketplace_idA2Q3Y263D00KWClanguage_tagpt_BR2.value</vt:lpstr>
      <vt:lpstr>FOOD_STORAGE_CONTAINERleague_name.value.Futebolholandês.team_namemarketplace_idA2Q3Y263D00KWClanguage_tagpt_BR1.value</vt:lpstr>
      <vt:lpstr>FOOD_STORAGE_CONTAINERleague_name.value.Futebolholandês.team_namemarketplace_idA2Q3Y263D00KWClanguage_tagpt_BR2.value</vt:lpstr>
      <vt:lpstr>FOOD_STORAGE_CONTAINERleague_name.value.Futebolinglês.team_namemarketplace_idA2Q3Y263D00KWClanguage_tagpt_BR1.value</vt:lpstr>
      <vt:lpstr>FOOD_STORAGE_CONTAINERleague_name.value.Futebolinglês.team_namemarketplace_idA2Q3Y263D00KWClanguage_tagpt_BR2.value</vt:lpstr>
      <vt:lpstr>FOOD_STORAGE_CONTAINERleague_name.value.Futebolitaliano.team_namemarketplace_idA2Q3Y263D00KWClanguage_tagpt_BR1.value</vt:lpstr>
      <vt:lpstr>FOOD_STORAGE_CONTAINERleague_name.value.Futebolitaliano.team_namemarketplace_idA2Q3Y263D00KWClanguage_tagpt_BR2.value</vt:lpstr>
      <vt:lpstr>FOOD_STORAGE_CONTAINERleague_name.value.Futeboljaponês.team_namemarketplace_idA2Q3Y263D00KWClanguage_tagpt_BR1.value</vt:lpstr>
      <vt:lpstr>FOOD_STORAGE_CONTAINERleague_name.value.Futeboljaponês.team_namemarketplace_idA2Q3Y263D00KWClanguage_tagpt_BR2.value</vt:lpstr>
      <vt:lpstr>FOOD_STORAGE_CONTAINERleague_name.value.Futebolportuguês.team_namemarketplace_idA2Q3Y263D00KWClanguage_tagpt_BR1.value</vt:lpstr>
      <vt:lpstr>FOOD_STORAGE_CONTAINERleague_name.value.Futebolportuguês.team_namemarketplace_idA2Q3Y263D00KWClanguage_tagpt_BR2.value</vt:lpstr>
      <vt:lpstr>FOOD_STORAGE_CONTAINERleague_name.value.german_football.team_namemarketplace_idA2Q3Y263D00KWClanguage_tagpt_BR1.value</vt:lpstr>
      <vt:lpstr>FOOD_STORAGE_CONTAINERleague_name.value.german_football.team_namemarketplace_idA2Q3Y263D00KWClanguage_tagpt_BR2.value</vt:lpstr>
      <vt:lpstr>FOOD_STORAGE_CONTAINERleague_name.value.GermanFootball.team_namemarketplace_idA2Q3Y263D00KWClanguage_tagpt_BR1.value</vt:lpstr>
      <vt:lpstr>FOOD_STORAGE_CONTAINERleague_name.value.GermanFootball.team_namemarketplace_idA2Q3Y263D00KWClanguage_tagpt_BR2.value</vt:lpstr>
      <vt:lpstr>FOOD_STORAGE_CONTAINERleague_name.value.GermanSoccer.team_namemarketplace_idA2Q3Y263D00KWClanguage_tagpt_BR1.value</vt:lpstr>
      <vt:lpstr>FOOD_STORAGE_CONTAINERleague_name.value.GermanSoccer.team_namemarketplace_idA2Q3Y263D00KWClanguage_tagpt_BR2.value</vt:lpstr>
      <vt:lpstr>FOOD_STORAGE_CONTAINERleague_name.value.Hiszpańskapiłkanożna.team_namemarketplace_idA2Q3Y263D00KWClanguage_tagpt_BR1.value</vt:lpstr>
      <vt:lpstr>FOOD_STORAGE_CONTAINERleague_name.value.Hiszpańskapiłkanożna.team_namemarketplace_idA2Q3Y263D00KWClanguage_tagpt_BR2.value</vt:lpstr>
      <vt:lpstr>FOOD_STORAGE_CONTAINERleague_name.value.hockey_india_league.team_namemarketplace_idA2Q3Y263D00KWClanguage_tagpt_BR1.value</vt:lpstr>
      <vt:lpstr>FOOD_STORAGE_CONTAINERleague_name.value.hockey_india_league.team_namemarketplace_idA2Q3Y263D00KWClanguage_tagpt_BR2.value</vt:lpstr>
      <vt:lpstr>FOOD_STORAGE_CONTAINERleague_name.value.HockeyIndiaLeague.team_namemarketplace_idA2Q3Y263D00KWClanguage_tagpt_BR1.value</vt:lpstr>
      <vt:lpstr>FOOD_STORAGE_CONTAINERleague_name.value.HockeyIndiaLeague.team_namemarketplace_idA2Q3Y263D00KWClanguage_tagpt_BR2.value</vt:lpstr>
      <vt:lpstr>FOOD_STORAGE_CONTAINERleague_name.value.Hokejowaligaindyjska.team_namemarketplace_idA2Q3Y263D00KWClanguage_tagpt_BR1.value</vt:lpstr>
      <vt:lpstr>FOOD_STORAGE_CONTAINERleague_name.value.Hokejowaligaindyjska.team_namemarketplace_idA2Q3Y263D00KWClanguage_tagpt_BR2.value</vt:lpstr>
      <vt:lpstr>FOOD_STORAGE_CONTAINERleague_name.value.Holenderskapiłkanożna.team_namemarketplace_idA2Q3Y263D00KWClanguage_tagpt_BR1.value</vt:lpstr>
      <vt:lpstr>FOOD_STORAGE_CONTAINERleague_name.value.Holenderskapiłkanożna.team_namemarketplace_idA2Q3Y263D00KWClanguage_tagpt_BR2.value</vt:lpstr>
      <vt:lpstr>FOOD_STORAGE_CONTAINERleague_name.value.Holländskfotboll.team_namemarketplace_idA2Q3Y263D00KWClanguage_tagpt_BR1.value</vt:lpstr>
      <vt:lpstr>FOOD_STORAGE_CONTAINERleague_name.value.Holländskfotboll.team_namemarketplace_idA2Q3Y263D00KWClanguage_tagpt_BR2.value</vt:lpstr>
      <vt:lpstr>FOOD_STORAGE_CONTAINERleague_name.value.i_league.team_namemarketplace_idA2Q3Y263D00KWClanguage_tagpt_BR1.value</vt:lpstr>
      <vt:lpstr>FOOD_STORAGE_CONTAINERleague_name.value.i_league.team_namemarketplace_idA2Q3Y263D00KWClanguage_tagpt_BR2.value</vt:lpstr>
      <vt:lpstr>FOOD_STORAGE_CONTAINERleague_name.value.ILeague.team_namemarketplace_idA2Q3Y263D00KWClanguage_tagpt_BR1.value</vt:lpstr>
      <vt:lpstr>FOOD_STORAGE_CONTAINERleague_name.value.ILeague.team_namemarketplace_idA2Q3Y263D00KWClanguage_tagpt_BR2.value</vt:lpstr>
      <vt:lpstr>FOOD_STORAGE_CONTAINERleague_name.value.Iligan.team_namemarketplace_idA2Q3Y263D00KWClanguage_tagpt_BR1.value</vt:lpstr>
      <vt:lpstr>FOOD_STORAGE_CONTAINERleague_name.value.Iligan.team_namemarketplace_idA2Q3Y263D00KWClanguage_tagpt_BR2.value</vt:lpstr>
      <vt:lpstr>FOOD_STORAGE_CONTAINERleague_name.value.indian_premier_league.team_namemarketplace_idA2Q3Y263D00KWClanguage_tagpt_BR1.value</vt:lpstr>
      <vt:lpstr>FOOD_STORAGE_CONTAINERleague_name.value.indian_premier_league.team_namemarketplace_idA2Q3Y263D00KWClanguage_tagpt_BR2.value</vt:lpstr>
      <vt:lpstr>FOOD_STORAGE_CONTAINERleague_name.value.indian_soccer_league.team_namemarketplace_idA2Q3Y263D00KWClanguage_tagpt_BR1.value</vt:lpstr>
      <vt:lpstr>FOOD_STORAGE_CONTAINERleague_name.value.indian_soccer_league.team_namemarketplace_idA2Q3Y263D00KWClanguage_tagpt_BR2.value</vt:lpstr>
      <vt:lpstr>FOOD_STORAGE_CONTAINERleague_name.value.IndianPremierLeague.team_namemarketplace_idA2Q3Y263D00KWClanguage_tagpt_BR1.value</vt:lpstr>
      <vt:lpstr>FOOD_STORAGE_CONTAINERleague_name.value.IndianPremierLeague.team_namemarketplace_idA2Q3Y263D00KWClanguage_tagpt_BR2.value</vt:lpstr>
      <vt:lpstr>FOOD_STORAGE_CONTAINERleague_name.value.IndianSoccerLeague.team_namemarketplace_idA2Q3Y263D00KWClanguage_tagpt_BR1.value</vt:lpstr>
      <vt:lpstr>FOOD_STORAGE_CONTAINERleague_name.value.IndianSoccerLeague.team_namemarketplace_idA2Q3Y263D00KWClanguage_tagpt_BR2.value</vt:lpstr>
      <vt:lpstr>FOOD_STORAGE_CONTAINERleague_name.value.IndianSuperLeague.team_namemarketplace_idA2Q3Y263D00KWClanguage_tagpt_BR1.value</vt:lpstr>
      <vt:lpstr>FOOD_STORAGE_CONTAINERleague_name.value.IndianSuperLeague.team_namemarketplace_idA2Q3Y263D00KWClanguage_tagpt_BR2.value</vt:lpstr>
      <vt:lpstr>FOOD_STORAGE_CONTAINERleague_name.value.Indienshockeyliga.team_namemarketplace_idA2Q3Y263D00KWClanguage_tagpt_BR1.value</vt:lpstr>
      <vt:lpstr>FOOD_STORAGE_CONTAINERleague_name.value.Indienshockeyliga.team_namemarketplace_idA2Q3Y263D00KWClanguage_tagpt_BR2.value</vt:lpstr>
      <vt:lpstr>FOOD_STORAGE_CONTAINERleague_name.value.IndischeFußballliga.team_namemarketplace_idA2Q3Y263D00KWClanguage_tagpt_BR1.value</vt:lpstr>
      <vt:lpstr>FOOD_STORAGE_CONTAINERleague_name.value.IndischeFußballliga.team_namemarketplace_idA2Q3Y263D00KWClanguage_tagpt_BR2.value</vt:lpstr>
      <vt:lpstr>FOOD_STORAGE_CONTAINERleague_name.value.IndiskaPremierligan.team_namemarketplace_idA2Q3Y263D00KWClanguage_tagpt_BR1.value</vt:lpstr>
      <vt:lpstr>FOOD_STORAGE_CONTAINERleague_name.value.IndiskaPremierligan.team_namemarketplace_idA2Q3Y263D00KWClanguage_tagpt_BR2.value</vt:lpstr>
      <vt:lpstr>FOOD_STORAGE_CONTAINERleague_name.value.IndiskaSoccerligan.team_namemarketplace_idA2Q3Y263D00KWClanguage_tagpt_BR1.value</vt:lpstr>
      <vt:lpstr>FOOD_STORAGE_CONTAINERleague_name.value.IndiskaSoccerligan.team_namemarketplace_idA2Q3Y263D00KWClanguage_tagpt_BR2.value</vt:lpstr>
      <vt:lpstr>FOOD_STORAGE_CONTAINERleague_name.value.IndyjskaSoccerLeague.team_namemarketplace_idA2Q3Y263D00KWClanguage_tagpt_BR1.value</vt:lpstr>
      <vt:lpstr>FOOD_STORAGE_CONTAINERleague_name.value.IndyjskaSoccerLeague.team_namemarketplace_idA2Q3Y263D00KWClanguage_tagpt_BR2.value</vt:lpstr>
      <vt:lpstr>FOOD_STORAGE_CONTAINERleague_name.value.Inneligipiłkarskie.team_namemarketplace_idA2Q3Y263D00KWClanguage_tagpt_BR1.value</vt:lpstr>
      <vt:lpstr>FOOD_STORAGE_CONTAINERleague_name.value.Inneligipiłkarskie.team_namemarketplace_idA2Q3Y263D00KWClanguage_tagpt_BR2.value</vt:lpstr>
      <vt:lpstr>FOOD_STORAGE_CONTAINERleague_name.value.international_cricket.team_namemarketplace_idA2Q3Y263D00KWClanguage_tagpt_BR1.value</vt:lpstr>
      <vt:lpstr>FOOD_STORAGE_CONTAINERleague_name.value.international_cricket.team_namemarketplace_idA2Q3Y263D00KWClanguage_tagpt_BR2.value</vt:lpstr>
      <vt:lpstr>FOOD_STORAGE_CONTAINERleague_name.value.InternationalCricket.team_namemarketplace_idA2Q3Y263D00KWClanguage_tagpt_BR1.value</vt:lpstr>
      <vt:lpstr>FOOD_STORAGE_CONTAINERleague_name.value.InternationalCricket.team_namemarketplace_idA2Q3Y263D00KWClanguage_tagpt_BR2.value</vt:lpstr>
      <vt:lpstr>FOOD_STORAGE_CONTAINERleague_name.value.InternationalesCricket.team_namemarketplace_idA2Q3Y263D00KWClanguage_tagpt_BR1.value</vt:lpstr>
      <vt:lpstr>FOOD_STORAGE_CONTAINERleague_name.value.InternationalesCricket.team_namemarketplace_idA2Q3Y263D00KWClanguage_tagpt_BR2.value</vt:lpstr>
      <vt:lpstr>FOOD_STORAGE_CONTAINERleague_name.value.InternationellCricket.team_namemarketplace_idA2Q3Y263D00KWClanguage_tagpt_BR1.value</vt:lpstr>
      <vt:lpstr>FOOD_STORAGE_CONTAINERleague_name.value.InternationellCricket.team_namemarketplace_idA2Q3Y263D00KWClanguage_tagpt_BR2.value</vt:lpstr>
      <vt:lpstr>FOOD_STORAGE_CONTAINERleague_name.value.Italiaansvoetbal.team_namemarketplace_idA2Q3Y263D00KWClanguage_tagpt_BR1.value</vt:lpstr>
      <vt:lpstr>FOOD_STORAGE_CONTAINERleague_name.value.Italiaansvoetbal.team_namemarketplace_idA2Q3Y263D00KWClanguage_tagpt_BR2.value</vt:lpstr>
      <vt:lpstr>FOOD_STORAGE_CONTAINERleague_name.value.italian_football.team_namemarketplace_idA2Q3Y263D00KWClanguage_tagpt_BR1.value</vt:lpstr>
      <vt:lpstr>FOOD_STORAGE_CONTAINERleague_name.value.italian_football.team_namemarketplace_idA2Q3Y263D00KWClanguage_tagpt_BR2.value</vt:lpstr>
      <vt:lpstr>FOOD_STORAGE_CONTAINERleague_name.value.ItalianFootball.team_namemarketplace_idA2Q3Y263D00KWClanguage_tagpt_BR1.value</vt:lpstr>
      <vt:lpstr>FOOD_STORAGE_CONTAINERleague_name.value.ItalianFootball.team_namemarketplace_idA2Q3Y263D00KWClanguage_tagpt_BR2.value</vt:lpstr>
      <vt:lpstr>FOOD_STORAGE_CONTAINERleague_name.value.ItalianSoccer.team_namemarketplace_idA2Q3Y263D00KWClanguage_tagpt_BR1.value</vt:lpstr>
      <vt:lpstr>FOOD_STORAGE_CONTAINERleague_name.value.ItalianSoccer.team_namemarketplace_idA2Q3Y263D00KWClanguage_tagpt_BR2.value</vt:lpstr>
      <vt:lpstr>FOOD_STORAGE_CONTAINERleague_name.value.ItalienischerFußball.team_namemarketplace_idA2Q3Y263D00KWClanguage_tagpt_BR1.value</vt:lpstr>
      <vt:lpstr>FOOD_STORAGE_CONTAINERleague_name.value.ItalienischerFußball.team_namemarketplace_idA2Q3Y263D00KWClanguage_tagpt_BR2.value</vt:lpstr>
      <vt:lpstr>FOOD_STORAGE_CONTAINERleague_name.value.Italienskfotboll.team_namemarketplace_idA2Q3Y263D00KWClanguage_tagpt_BR1.value</vt:lpstr>
      <vt:lpstr>FOOD_STORAGE_CONTAINERleague_name.value.Italienskfotboll.team_namemarketplace_idA2Q3Y263D00KWClanguage_tagpt_BR2.value</vt:lpstr>
      <vt:lpstr>FOOD_STORAGE_CONTAINERleague_name.value.japanese_baseball.team_namemarketplace_idA2Q3Y263D00KWClanguage_tagpt_BR1.value</vt:lpstr>
      <vt:lpstr>FOOD_STORAGE_CONTAINERleague_name.value.japanese_baseball.team_namemarketplace_idA2Q3Y263D00KWClanguage_tagpt_BR2.value</vt:lpstr>
      <vt:lpstr>FOOD_STORAGE_CONTAINERleague_name.value.japanese_basketball.team_namemarketplace_idA2Q3Y263D00KWClanguage_tagpt_BR1.value</vt:lpstr>
      <vt:lpstr>FOOD_STORAGE_CONTAINERleague_name.value.japanese_basketball.team_namemarketplace_idA2Q3Y263D00KWClanguage_tagpt_BR2.value</vt:lpstr>
      <vt:lpstr>FOOD_STORAGE_CONTAINERleague_name.value.japanese_football.team_namemarketplace_idA2Q3Y263D00KWClanguage_tagpt_BR1.value</vt:lpstr>
      <vt:lpstr>FOOD_STORAGE_CONTAINERleague_name.value.japanese_football.team_namemarketplace_idA2Q3Y263D00KWClanguage_tagpt_BR2.value</vt:lpstr>
      <vt:lpstr>FOOD_STORAGE_CONTAINERleague_name.value.JapaneseBaseball.team_namemarketplace_idA2Q3Y263D00KWClanguage_tagpt_BR1.value</vt:lpstr>
      <vt:lpstr>FOOD_STORAGE_CONTAINERleague_name.value.JapaneseBaseball.team_namemarketplace_idA2Q3Y263D00KWClanguage_tagpt_BR2.value</vt:lpstr>
      <vt:lpstr>FOOD_STORAGE_CONTAINERleague_name.value.JapaneseBasketball.team_namemarketplace_idA2Q3Y263D00KWClanguage_tagpt_BR1.value</vt:lpstr>
      <vt:lpstr>FOOD_STORAGE_CONTAINERleague_name.value.JapaneseBasketball.team_namemarketplace_idA2Q3Y263D00KWClanguage_tagpt_BR2.value</vt:lpstr>
      <vt:lpstr>FOOD_STORAGE_CONTAINERleague_name.value.JapaneseFootball.team_namemarketplace_idA2Q3Y263D00KWClanguage_tagpt_BR1.value</vt:lpstr>
      <vt:lpstr>FOOD_STORAGE_CONTAINERleague_name.value.JapaneseFootball.team_namemarketplace_idA2Q3Y263D00KWClanguage_tagpt_BR2.value</vt:lpstr>
      <vt:lpstr>FOOD_STORAGE_CONTAINERleague_name.value.JapaneseSoccer.team_namemarketplace_idA2Q3Y263D00KWClanguage_tagpt_BR1.value</vt:lpstr>
      <vt:lpstr>FOOD_STORAGE_CONTAINERleague_name.value.JapaneseSoccer.team_namemarketplace_idA2Q3Y263D00KWClanguage_tagpt_BR2.value</vt:lpstr>
      <vt:lpstr>FOOD_STORAGE_CONTAINERleague_name.value.JapanischerBaseball.team_namemarketplace_idA2Q3Y263D00KWClanguage_tagpt_BR1.value</vt:lpstr>
      <vt:lpstr>FOOD_STORAGE_CONTAINERleague_name.value.JapanischerBaseball.team_namemarketplace_idA2Q3Y263D00KWClanguage_tagpt_BR2.value</vt:lpstr>
      <vt:lpstr>FOOD_STORAGE_CONTAINERleague_name.value.JapanischerBasketball.team_namemarketplace_idA2Q3Y263D00KWClanguage_tagpt_BR1.value</vt:lpstr>
      <vt:lpstr>FOOD_STORAGE_CONTAINERleague_name.value.JapanischerBasketball.team_namemarketplace_idA2Q3Y263D00KWClanguage_tagpt_BR2.value</vt:lpstr>
      <vt:lpstr>FOOD_STORAGE_CONTAINERleague_name.value.JapanischerFußball.team_namemarketplace_idA2Q3Y263D00KWClanguage_tagpt_BR1.value</vt:lpstr>
      <vt:lpstr>FOOD_STORAGE_CONTAINERleague_name.value.JapanischerFußball.team_namemarketplace_idA2Q3Y263D00KWClanguage_tagpt_BR2.value</vt:lpstr>
      <vt:lpstr>FOOD_STORAGE_CONTAINERleague_name.value.Japansbasketbal.team_namemarketplace_idA2Q3Y263D00KWClanguage_tagpt_BR1.value</vt:lpstr>
      <vt:lpstr>FOOD_STORAGE_CONTAINERleague_name.value.Japansbasketbal.team_namemarketplace_idA2Q3Y263D00KWClanguage_tagpt_BR2.value</vt:lpstr>
      <vt:lpstr>FOOD_STORAGE_CONTAINERleague_name.value.Japanshonkbal.team_namemarketplace_idA2Q3Y263D00KWClanguage_tagpt_BR1.value</vt:lpstr>
      <vt:lpstr>FOOD_STORAGE_CONTAINERleague_name.value.Japanshonkbal.team_namemarketplace_idA2Q3Y263D00KWClanguage_tagpt_BR2.value</vt:lpstr>
      <vt:lpstr>FOOD_STORAGE_CONTAINERleague_name.value.Japanskbaseboll.team_namemarketplace_idA2Q3Y263D00KWClanguage_tagpt_BR1.value</vt:lpstr>
      <vt:lpstr>FOOD_STORAGE_CONTAINERleague_name.value.Japanskbaseboll.team_namemarketplace_idA2Q3Y263D00KWClanguage_tagpt_BR2.value</vt:lpstr>
      <vt:lpstr>FOOD_STORAGE_CONTAINERleague_name.value.Japanskbasket.team_namemarketplace_idA2Q3Y263D00KWClanguage_tagpt_BR1.value</vt:lpstr>
      <vt:lpstr>FOOD_STORAGE_CONTAINERleague_name.value.Japanskbasket.team_namemarketplace_idA2Q3Y263D00KWClanguage_tagpt_BR2.value</vt:lpstr>
      <vt:lpstr>FOOD_STORAGE_CONTAINERleague_name.value.Japanskfotboll.team_namemarketplace_idA2Q3Y263D00KWClanguage_tagpt_BR1.value</vt:lpstr>
      <vt:lpstr>FOOD_STORAGE_CONTAINERleague_name.value.Japanskfotboll.team_namemarketplace_idA2Q3Y263D00KWClanguage_tagpt_BR2.value</vt:lpstr>
      <vt:lpstr>FOOD_STORAGE_CONTAINERleague_name.value.Japansvoetbal.team_namemarketplace_idA2Q3Y263D00KWClanguage_tagpt_BR1.value</vt:lpstr>
      <vt:lpstr>FOOD_STORAGE_CONTAINERleague_name.value.Japansvoetbal.team_namemarketplace_idA2Q3Y263D00KWClanguage_tagpt_BR2.value</vt:lpstr>
      <vt:lpstr>FOOD_STORAGE_CONTAINERleague_name.value.Japońskakoszykówka.team_namemarketplace_idA2Q3Y263D00KWClanguage_tagpt_BR1.value</vt:lpstr>
      <vt:lpstr>FOOD_STORAGE_CONTAINERleague_name.value.Japońskakoszykówka.team_namemarketplace_idA2Q3Y263D00KWClanguage_tagpt_BR2.value</vt:lpstr>
      <vt:lpstr>FOOD_STORAGE_CONTAINERleague_name.value.Japońskapiłkanożna.team_namemarketplace_idA2Q3Y263D00KWClanguage_tagpt_BR1.value</vt:lpstr>
      <vt:lpstr>FOOD_STORAGE_CONTAINERleague_name.value.Japońskapiłkanożna.team_namemarketplace_idA2Q3Y263D00KWClanguage_tagpt_BR2.value</vt:lpstr>
      <vt:lpstr>FOOD_STORAGE_CONTAINERleague_name.value.Japońskibaseball.team_namemarketplace_idA2Q3Y263D00KWClanguage_tagpt_BR1.value</vt:lpstr>
      <vt:lpstr>FOOD_STORAGE_CONTAINERleague_name.value.Japońskibaseball.team_namemarketplace_idA2Q3Y263D00KWClanguage_tagpt_BR2.value</vt:lpstr>
      <vt:lpstr>FOOD_STORAGE_CONTAINERleague_name.value.Kanadensiskfotbollsliga.team_namemarketplace_idA2Q3Y263D00KWClanguage_tagpt_BR1.value</vt:lpstr>
      <vt:lpstr>FOOD_STORAGE_CONTAINERleague_name.value.Kanadensiskfotbollsliga.team_namemarketplace_idA2Q3Y263D00KWClanguage_tagpt_BR2.value</vt:lpstr>
      <vt:lpstr>FOOD_STORAGE_CONTAINERleague_name.value.Kanadensiskpremiärliga.team_namemarketplace_idA2Q3Y263D00KWClanguage_tagpt_BR1.value</vt:lpstr>
      <vt:lpstr>FOOD_STORAGE_CONTAINERleague_name.value.Kanadensiskpremiärliga.team_namemarketplace_idA2Q3Y263D00KWClanguage_tagpt_BR2.value</vt:lpstr>
      <vt:lpstr>FOOD_STORAGE_CONTAINERleague_name.value.KanadischeFußballliga.team_namemarketplace_idA2Q3Y263D00KWClanguage_tagpt_BR1.value</vt:lpstr>
      <vt:lpstr>FOOD_STORAGE_CONTAINERleague_name.value.KanadischeFußballliga.team_namemarketplace_idA2Q3Y263D00KWClanguage_tagpt_BR2.value</vt:lpstr>
      <vt:lpstr>FOOD_STORAGE_CONTAINERleague_name.value.KanadyjskaLigaPiłkarska.team_namemarketplace_idA2Q3Y263D00KWClanguage_tagpt_BR1.value</vt:lpstr>
      <vt:lpstr>FOOD_STORAGE_CONTAINERleague_name.value.KanadyjskaLigaPiłkarska.team_namemarketplace_idA2Q3Y263D00KWClanguage_tagpt_BR2.value</vt:lpstr>
      <vt:lpstr>FOOD_STORAGE_CONTAINERleague_name.value.KanadyjskaPremiereLeague.team_namemarketplace_idA2Q3Y263D00KWClanguage_tagpt_BR1.value</vt:lpstr>
      <vt:lpstr>FOOD_STORAGE_CONTAINERleague_name.value.KanadyjskaPremiereLeague.team_namemarketplace_idA2Q3Y263D00KWClanguage_tagpt_BR2.value</vt:lpstr>
      <vt:lpstr>FOOD_STORAGE_CONTAINERleague_name.value.Landslag.team_namemarketplace_idA2Q3Y263D00KWClanguage_tagpt_BR1.value</vt:lpstr>
      <vt:lpstr>FOOD_STORAGE_CONTAINERleague_name.value.Landslag.team_namemarketplace_idA2Q3Y263D00KWClanguage_tagpt_BR2.value</vt:lpstr>
      <vt:lpstr>FOOD_STORAGE_CONTAINERleague_name.value.Legaeuropeadipallacanestro.team_namemarketplace_idA2Q3Y263D00KWClanguage_tagpt_BR1.value</vt:lpstr>
      <vt:lpstr>FOOD_STORAGE_CONTAINERleague_name.value.Legaeuropeadipallacanestro.team_namemarketplace_idA2Q3Y263D00KWClanguage_tagpt_BR2.value</vt:lpstr>
      <vt:lpstr>FOOD_STORAGE_CONTAINERleague_name.value.LigaCanadensedeFutebol.team_namemarketplace_idA2Q3Y263D00KWClanguage_tagpt_BR1.value</vt:lpstr>
      <vt:lpstr>FOOD_STORAGE_CONTAINERleague_name.value.LigaCanadensedeFutebol.team_namemarketplace_idA2Q3Y263D00KWClanguage_tagpt_BR2.value</vt:lpstr>
      <vt:lpstr>FOOD_STORAGE_CONTAINERleague_name.value.Ligadefútbolcanadiense.team_namemarketplace_idA2Q3Y263D00KWClanguage_tagpt_BR1.value</vt:lpstr>
      <vt:lpstr>FOOD_STORAGE_CONTAINERleague_name.value.Ligadefútbolcanadiense.team_namemarketplace_idA2Q3Y263D00KWClanguage_tagpt_BR2.value</vt:lpstr>
      <vt:lpstr>FOOD_STORAGE_CONTAINERleague_name.value.LigadefútboldelaIndia.team_namemarketplace_idA2Q3Y263D00KWClanguage_tagpt_BR1.value</vt:lpstr>
      <vt:lpstr>FOOD_STORAGE_CONTAINERleague_name.value.LigadefútboldelaIndia.team_namemarketplace_idA2Q3Y263D00KWClanguage_tagpt_BR2.value</vt:lpstr>
      <vt:lpstr>FOOD_STORAGE_CONTAINERleague_name.value.Ligadefútbolindia.team_namemarketplace_idA2Q3Y263D00KWClanguage_tagpt_BR1.value</vt:lpstr>
      <vt:lpstr>FOOD_STORAGE_CONTAINERleague_name.value.Ligadefútbolindia.team_namemarketplace_idA2Q3Y263D00KWClanguage_tagpt_BR2.value</vt:lpstr>
      <vt:lpstr>FOOD_STORAGE_CONTAINERleague_name.value.LigaDeHóqueiIndiano.team_namemarketplace_idA2Q3Y263D00KWClanguage_tagpt_BR1.value</vt:lpstr>
      <vt:lpstr>FOOD_STORAGE_CONTAINERleague_name.value.LigaDeHóqueiIndiano.team_namemarketplace_idA2Q3Y263D00KWClanguage_tagpt_BR2.value</vt:lpstr>
      <vt:lpstr>FOOD_STORAGE_CONTAINERleague_name.value.Ligadeluchalibreprofesional.team_namemarketplace_idA2Q3Y263D00KWClanguage_tagpt_BR1.value</vt:lpstr>
      <vt:lpstr>FOOD_STORAGE_CONTAINERleague_name.value.Ligadeluchalibreprofesional.team_namemarketplace_idA2Q3Y263D00KWClanguage_tagpt_BR2.value</vt:lpstr>
      <vt:lpstr>FOOD_STORAGE_CONTAINERleague_name.value.Ligadevoleibolprofesional.team_namemarketplace_idA2Q3Y263D00KWClanguage_tagpt_BR1.value</vt:lpstr>
      <vt:lpstr>FOOD_STORAGE_CONTAINERleague_name.value.Ligadevoleibolprofesional.team_namemarketplace_idA2Q3Y263D00KWClanguage_tagpt_BR2.value</vt:lpstr>
      <vt:lpstr>FOOD_STORAGE_CONTAINERleague_name.value.LigaI.team_namemarketplace_idA2Q3Y263D00KWClanguage_tagpt_BR1.value</vt:lpstr>
      <vt:lpstr>FOOD_STORAGE_CONTAINERleague_name.value.LigaI.team_namemarketplace_idA2Q3Y263D00KWClanguage_tagpt_BR2.value</vt:lpstr>
      <vt:lpstr>FOOD_STORAGE_CONTAINERleague_name.value.LigaIndiadeHockey.team_namemarketplace_idA2Q3Y263D00KWClanguage_tagpt_BR1.value</vt:lpstr>
      <vt:lpstr>FOOD_STORAGE_CONTAINERleague_name.value.LigaIndiadeHockey.team_namemarketplace_idA2Q3Y263D00KWClanguage_tagpt_BR2.value</vt:lpstr>
      <vt:lpstr>FOOD_STORAGE_CONTAINERleague_name.value.LigaIndianadeFutebol.team_namemarketplace_idA2Q3Y263D00KWClanguage_tagpt_BR1.value</vt:lpstr>
      <vt:lpstr>FOOD_STORAGE_CONTAINERleague_name.value.LigaIndianadeFutebol.team_namemarketplace_idA2Q3Y263D00KWClanguage_tagpt_BR2.value</vt:lpstr>
      <vt:lpstr>FOOD_STORAGE_CONTAINERleague_name.value.LigaMenordeBeisebol.team_namemarketplace_idA2Q3Y263D00KWClanguage_tagpt_BR1.value</vt:lpstr>
      <vt:lpstr>FOOD_STORAGE_CONTAINERleague_name.value.LigaMenordeBeisebol.team_namemarketplace_idA2Q3Y263D00KWClanguage_tagpt_BR2.value</vt:lpstr>
      <vt:lpstr>FOOD_STORAGE_CONTAINERleague_name.value.LigaNacionaldeLacrosse.team_namemarketplace_idA2Q3Y263D00KWClanguage_tagpt_BR1.value</vt:lpstr>
      <vt:lpstr>FOOD_STORAGE_CONTAINERleague_name.value.LigaNacionaldeLacrosse.team_namemarketplace_idA2Q3Y263D00KWClanguage_tagpt_BR2.value</vt:lpstr>
      <vt:lpstr>FOOD_STORAGE_CONTAINERleague_name.value.LigaPremierCanadense.team_namemarketplace_idA2Q3Y263D00KWClanguage_tagpt_BR1.value</vt:lpstr>
      <vt:lpstr>FOOD_STORAGE_CONTAINERleague_name.value.LigaPremierCanadense.team_namemarketplace_idA2Q3Y263D00KWClanguage_tagpt_BR2.value</vt:lpstr>
      <vt:lpstr>FOOD_STORAGE_CONTAINERleague_name.value.LigaPremiercanadiense.team_namemarketplace_idA2Q3Y263D00KWClanguage_tagpt_BR1.value</vt:lpstr>
      <vt:lpstr>FOOD_STORAGE_CONTAINERleague_name.value.LigaPremiercanadiense.team_namemarketplace_idA2Q3Y263D00KWClanguage_tagpt_BR2.value</vt:lpstr>
      <vt:lpstr>FOOD_STORAGE_CONTAINERleague_name.value.LigaPremierdeBadminton.team_namemarketplace_idA2Q3Y263D00KWClanguage_tagpt_BR1.value</vt:lpstr>
      <vt:lpstr>FOOD_STORAGE_CONTAINERleague_name.value.LigaPremierdeBádminton.team_namemarketplace_idA2Q3Y263D00KWClanguage_tagpt_BR1.value</vt:lpstr>
      <vt:lpstr>FOOD_STORAGE_CONTAINERleague_name.value.LigaPremierdeBadminton.team_namemarketplace_idA2Q3Y263D00KWClanguage_tagpt_BR2.value</vt:lpstr>
      <vt:lpstr>FOOD_STORAGE_CONTAINERleague_name.value.LigaPremierdeBádminton.team_namemarketplace_idA2Q3Y263D00KWClanguage_tagpt_BR2.value</vt:lpstr>
      <vt:lpstr>FOOD_STORAGE_CONTAINERleague_name.value.LigaPremierdelaIndia.team_namemarketplace_idA2Q3Y263D00KWClanguage_tagpt_BR1.value</vt:lpstr>
      <vt:lpstr>FOOD_STORAGE_CONTAINERleague_name.value.LigaPremierdelaIndia.team_namemarketplace_idA2Q3Y263D00KWClanguage_tagpt_BR2.value</vt:lpstr>
      <vt:lpstr>FOOD_STORAGE_CONTAINERleague_name.value.LigaPremierIndiana.team_namemarketplace_idA2Q3Y263D00KWClanguage_tagpt_BR1.value</vt:lpstr>
      <vt:lpstr>FOOD_STORAGE_CONTAINERleague_name.value.LigaPremierIndiana.team_namemarketplace_idA2Q3Y263D00KWClanguage_tagpt_BR2.value</vt:lpstr>
      <vt:lpstr>FOOD_STORAGE_CONTAINERleague_name.value.LigaProfissionaldeLutaLivre.team_namemarketplace_idA2Q3Y263D00KWClanguage_tagpt_BR1.value</vt:lpstr>
      <vt:lpstr>FOOD_STORAGE_CONTAINERleague_name.value.LigaProfissionaldeLutaLivre.team_namemarketplace_idA2Q3Y263D00KWClanguage_tagpt_BR2.value</vt:lpstr>
      <vt:lpstr>FOOD_STORAGE_CONTAINERleague_name.value.LigaProfissionaldeVôlei.team_namemarketplace_idA2Q3Y263D00KWClanguage_tagpt_BR1.value</vt:lpstr>
      <vt:lpstr>FOOD_STORAGE_CONTAINERleague_name.value.LigaProfissionaldeVôlei.team_namemarketplace_idA2Q3Y263D00KWClanguage_tagpt_BR2.value</vt:lpstr>
      <vt:lpstr>FOOD_STORAGE_CONTAINERleague_name.value.LigaProKabaddi.team_namemarketplace_idA2Q3Y263D00KWClanguage_tagpt_BR1.value</vt:lpstr>
      <vt:lpstr>FOOD_STORAGE_CONTAINERleague_name.value.LigaProKabaddi.team_namemarketplace_idA2Q3Y263D00KWClanguage_tagpt_BR2.value</vt:lpstr>
      <vt:lpstr>FOOD_STORAGE_CONTAINERleague_name.value.Liguecanadiennedefootball.team_namemarketplace_idA2Q3Y263D00KWClanguage_tagpt_BR1.value</vt:lpstr>
      <vt:lpstr>FOOD_STORAGE_CONTAINERleague_name.value.Liguecanadiennedefootball.team_namemarketplace_idA2Q3Y263D00KWClanguage_tagpt_BR2.value</vt:lpstr>
      <vt:lpstr>FOOD_STORAGE_CONTAINERleague_name.value.Ligueindiennedefootball.team_namemarketplace_idA2Q3Y263D00KWClanguage_tagpt_BR1.value</vt:lpstr>
      <vt:lpstr>FOOD_STORAGE_CONTAINERleague_name.value.Ligueindiennedefootball.team_namemarketplace_idA2Q3Y263D00KWClanguage_tagpt_BR2.value</vt:lpstr>
      <vt:lpstr>FOOD_STORAGE_CONTAINERleague_name.value.Liguemajeuredebaseball.team_namemarketplace_idA2Q3Y263D00KWClanguage_tagpt_BR1.value</vt:lpstr>
      <vt:lpstr>FOOD_STORAGE_CONTAINERleague_name.value.Liguemajeuredebaseball.team_namemarketplace_idA2Q3Y263D00KWClanguage_tagpt_BR2.value</vt:lpstr>
      <vt:lpstr>FOOD_STORAGE_CONTAINERleague_name.value.Liguemineuredebaseball.team_namemarketplace_idA2Q3Y263D00KWClanguage_tagpt_BR1.value</vt:lpstr>
      <vt:lpstr>FOOD_STORAGE_CONTAINERleague_name.value.Liguemineuredebaseball.team_namemarketplace_idA2Q3Y263D00KWClanguage_tagpt_BR2.value</vt:lpstr>
      <vt:lpstr>FOOD_STORAGE_CONTAINERleague_name.value.Liguenationaledehockey.team_namemarketplace_idA2Q3Y263D00KWClanguage_tagpt_BR1.value</vt:lpstr>
      <vt:lpstr>FOOD_STORAGE_CONTAINERleague_name.value.Liguenationaledehockey.team_namemarketplace_idA2Q3Y263D00KWClanguage_tagpt_BR2.value</vt:lpstr>
      <vt:lpstr>FOOD_STORAGE_CONTAINERleague_name.value.lpga.team_namemarketplace_idA2Q3Y263D00KWClanguage_tagpt_BR1.value</vt:lpstr>
      <vt:lpstr>FOOD_STORAGE_CONTAINERleague_name.value.lpga.team_namemarketplace_idA2Q3Y263D00KWClanguage_tagpt_BR2.value</vt:lpstr>
      <vt:lpstr>FOOD_STORAGE_CONTAINERleague_name.value.LPGAツアー.team_namemarketplace_idA2Q3Y263D00KWClanguage_tagpt_BR1.value</vt:lpstr>
      <vt:lpstr>FOOD_STORAGE_CONTAINERleague_name.value.LPGAツアー.team_namemarketplace_idA2Q3Y263D00KWClanguage_tagpt_BR2.value</vt:lpstr>
      <vt:lpstr>FOOD_STORAGE_CONTAINERleague_name.value.MehrFußballmannschaften.team_namemarketplace_idA2Q3Y263D00KWClanguage_tagpt_BR1.value</vt:lpstr>
      <vt:lpstr>FOOD_STORAGE_CONTAINERleague_name.value.MehrFußballmannschaften.team_namemarketplace_idA2Q3Y263D00KWClanguage_tagpt_BR2.value</vt:lpstr>
      <vt:lpstr>FOOD_STORAGE_CONTAINERleague_name.value.MexicaanseVerenigingVanDeVoetbalbond.team_namemarketplace_idA2Q3Y263D00KWClanguage_tagpt_BR1.value</vt:lpstr>
      <vt:lpstr>FOOD_STORAGE_CONTAINERleague_name.value.MexicaanseVerenigingVanDeVoetbalbond.team_namemarketplace_idA2Q3Y263D00KWClanguage_tagpt_BR2.value</vt:lpstr>
      <vt:lpstr>FOOD_STORAGE_CONTAINERleague_name.value.MexicanFootballFederation.team_namemarketplace_idA2Q3Y263D00KWClanguage_tagpt_BR1.value</vt:lpstr>
      <vt:lpstr>FOOD_STORAGE_CONTAINERleague_name.value.MexicanFootballFederation.team_namemarketplace_idA2Q3Y263D00KWClanguage_tagpt_BR2.value</vt:lpstr>
      <vt:lpstr>FOOD_STORAGE_CONTAINERleague_name.value.Międzynarodowykrykiet.team_namemarketplace_idA2Q3Y263D00KWClanguage_tagpt_BR1.value</vt:lpstr>
      <vt:lpstr>FOOD_STORAGE_CONTAINERleague_name.value.Międzynarodowykrykiet.team_namemarketplace_idA2Q3Y263D00KWClanguage_tagpt_BR2.value</vt:lpstr>
      <vt:lpstr>FOOD_STORAGE_CONTAINERleague_name.value.minor_league_baseball.team_namemarketplace_idA2Q3Y263D00KWClanguage_tagpt_BR1.value</vt:lpstr>
      <vt:lpstr>FOOD_STORAGE_CONTAINERleague_name.value.minor_league_baseball.team_namemarketplace_idA2Q3Y263D00KWClanguage_tagpt_BR2.value</vt:lpstr>
      <vt:lpstr>FOOD_STORAGE_CONTAINERleague_name.value.MinorLeagueBaseball.team_namemarketplace_idA2Q3Y263D00KWClanguage_tagpt_BR1.value</vt:lpstr>
      <vt:lpstr>FOOD_STORAGE_CONTAINERleague_name.value.MinorLeagueBaseball.team_namemarketplace_idA2Q3Y263D00KWClanguage_tagpt_BR2.value</vt:lpstr>
      <vt:lpstr>FOOD_STORAGE_CONTAINERleague_name.value.MinorLeagueHonkbal.team_namemarketplace_idA2Q3Y263D00KWClanguage_tagpt_BR1.value</vt:lpstr>
      <vt:lpstr>FOOD_STORAGE_CONTAINERleague_name.value.MinorLeagueHonkbal.team_namemarketplace_idA2Q3Y263D00KWClanguage_tagpt_BR2.value</vt:lpstr>
      <vt:lpstr>FOOD_STORAGE_CONTAINERleague_name.value.MistrzostwaŚwiatawPiłceNożnej.team_namemarketplace_idA2Q3Y263D00KWClanguage_tagpt_BR1.value</vt:lpstr>
      <vt:lpstr>FOOD_STORAGE_CONTAINERleague_name.value.MistrzostwaŚwiatawPiłceNożnej.team_namemarketplace_idA2Q3Y263D00KWClanguage_tagpt_BR2.value</vt:lpstr>
      <vt:lpstr>FOOD_STORAGE_CONTAINERleague_name.value.mlb.team_namemarketplace_idA2Q3Y263D00KWClanguage_tagpt_BR1.value</vt:lpstr>
      <vt:lpstr>FOOD_STORAGE_CONTAINERleague_name.value.mlb.team_namemarketplace_idA2Q3Y263D00KWClanguage_tagpt_BR2.value</vt:lpstr>
      <vt:lpstr>FOOD_STORAGE_CONTAINERleague_name.value.mls.team_namemarketplace_idA2Q3Y263D00KWClanguage_tagpt_BR1.value</vt:lpstr>
      <vt:lpstr>FOOD_STORAGE_CONTAINERleague_name.value.mls.team_namemarketplace_idA2Q3Y263D00KWClanguage_tagpt_BR2.value</vt:lpstr>
      <vt:lpstr>FOOD_STORAGE_CONTAINERleague_name.value.MoreFootballLeagues.team_namemarketplace_idA2Q3Y263D00KWClanguage_tagpt_BR1.value</vt:lpstr>
      <vt:lpstr>FOOD_STORAGE_CONTAINERleague_name.value.MoreFootballLeagues.team_namemarketplace_idA2Q3Y263D00KWClanguage_tagpt_BR2.value</vt:lpstr>
      <vt:lpstr>FOOD_STORAGE_CONTAINERleague_name.value.NarodowaLigaLacrosse.team_namemarketplace_idA2Q3Y263D00KWClanguage_tagpt_BR1.value</vt:lpstr>
      <vt:lpstr>FOOD_STORAGE_CONTAINERleague_name.value.NarodowaLigaLacrosse.team_namemarketplace_idA2Q3Y263D00KWClanguage_tagpt_BR2.value</vt:lpstr>
      <vt:lpstr>FOOD_STORAGE_CONTAINERleague_name.value.NASCAR.team_namemarketplace_idA2Q3Y263D00KWClanguage_tagpt_BR1.value</vt:lpstr>
      <vt:lpstr>FOOD_STORAGE_CONTAINERleague_name.value.NASCAR.team_namemarketplace_idA2Q3Y263D00KWClanguage_tagpt_BR2.value</vt:lpstr>
      <vt:lpstr>FOOD_STORAGE_CONTAINERleague_name.value.national_lacrosse_league.team_namemarketplace_idA2Q3Y263D00KWClanguage_tagpt_BR1.value</vt:lpstr>
      <vt:lpstr>FOOD_STORAGE_CONTAINERleague_name.value.national_lacrosse_league.team_namemarketplace_idA2Q3Y263D00KWClanguage_tagpt_BR2.value</vt:lpstr>
      <vt:lpstr>FOOD_STORAGE_CONTAINERleague_name.value.national_teams.team_namemarketplace_idA2Q3Y263D00KWClanguage_tagpt_BR1.value</vt:lpstr>
      <vt:lpstr>FOOD_STORAGE_CONTAINERleague_name.value.national_teams.team_namemarketplace_idA2Q3Y263D00KWClanguage_tagpt_BR2.value</vt:lpstr>
      <vt:lpstr>FOOD_STORAGE_CONTAINERleague_name.value.NationaleFußballmannschaften.team_namemarketplace_idA2Q3Y263D00KWClanguage_tagpt_BR1.value</vt:lpstr>
      <vt:lpstr>FOOD_STORAGE_CONTAINERleague_name.value.NationaleFußballmannschaften.team_namemarketplace_idA2Q3Y263D00KWClanguage_tagpt_BR2.value</vt:lpstr>
      <vt:lpstr>FOOD_STORAGE_CONTAINERleague_name.value.Nationaleteams.team_namemarketplace_idA2Q3Y263D00KWClanguage_tagpt_BR1.value</vt:lpstr>
      <vt:lpstr>FOOD_STORAGE_CONTAINERleague_name.value.Nationaleteams.team_namemarketplace_idA2Q3Y263D00KWClanguage_tagpt_BR2.value</vt:lpstr>
      <vt:lpstr>FOOD_STORAGE_CONTAINERleague_name.value.NationalLacrosseLeague.team_namemarketplace_idA2Q3Y263D00KWClanguage_tagpt_BR1.value</vt:lpstr>
      <vt:lpstr>FOOD_STORAGE_CONTAINERleague_name.value.NationalLacrosseLeague.team_namemarketplace_idA2Q3Y263D00KWClanguage_tagpt_BR2.value</vt:lpstr>
      <vt:lpstr>FOOD_STORAGE_CONTAINERleague_name.value.NationalTeams.team_namemarketplace_idA2Q3Y263D00KWClanguage_tagpt_BR1.value</vt:lpstr>
      <vt:lpstr>FOOD_STORAGE_CONTAINERleague_name.value.NationalTeams.team_namemarketplace_idA2Q3Y263D00KWClanguage_tagpt_BR2.value</vt:lpstr>
      <vt:lpstr>FOOD_STORAGE_CONTAINERleague_name.value.NationellaLacrosseligan.team_namemarketplace_idA2Q3Y263D00KWClanguage_tagpt_BR1.value</vt:lpstr>
      <vt:lpstr>FOOD_STORAGE_CONTAINERleague_name.value.NationellaLacrosseligan.team_namemarketplace_idA2Q3Y263D00KWClanguage_tagpt_BR2.value</vt:lpstr>
      <vt:lpstr>FOOD_STORAGE_CONTAINERleague_name.value.nba.team_namemarketplace_idA2Q3Y263D00KWClanguage_tagpt_BR1.value</vt:lpstr>
      <vt:lpstr>FOOD_STORAGE_CONTAINERleague_name.value.nba.team_namemarketplace_idA2Q3Y263D00KWClanguage_tagpt_BR2.value</vt:lpstr>
      <vt:lpstr>FOOD_STORAGE_CONTAINERleague_name.value.ncaa.team_namemarketplace_idA2Q3Y263D00KWClanguage_tagpt_BR1.value</vt:lpstr>
      <vt:lpstr>FOOD_STORAGE_CONTAINERleague_name.value.ncaa.team_namemarketplace_idA2Q3Y263D00KWClanguage_tagpt_BR2.value</vt:lpstr>
      <vt:lpstr>FOOD_STORAGE_CONTAINERleague_name.value.Nederlandsvoetbal.team_namemarketplace_idA2Q3Y263D00KWClanguage_tagpt_BR1.value</vt:lpstr>
      <vt:lpstr>FOOD_STORAGE_CONTAINERleague_name.value.Nederlandsvoetbal.team_namemarketplace_idA2Q3Y263D00KWClanguage_tagpt_BR2.value</vt:lpstr>
      <vt:lpstr>FOOD_STORAGE_CONTAINERleague_name.value.nfl.team_namemarketplace_idA2Q3Y263D00KWClanguage_tagpt_BR1.value</vt:lpstr>
      <vt:lpstr>FOOD_STORAGE_CONTAINERleague_name.value.nfl.team_namemarketplace_idA2Q3Y263D00KWClanguage_tagpt_BR2.value</vt:lpstr>
      <vt:lpstr>FOOD_STORAGE_CONTAINERleague_name.value.nhl.team_namemarketplace_idA2Q3Y263D00KWClanguage_tagpt_BR1.value</vt:lpstr>
      <vt:lpstr>FOOD_STORAGE_CONTAINERleague_name.value.nhl.team_namemarketplace_idA2Q3Y263D00KWClanguage_tagpt_BR2.value</vt:lpstr>
      <vt:lpstr>FOOD_STORAGE_CONTAINERleague_name.value.NiederländischerFußball.team_namemarketplace_idA2Q3Y263D00KWClanguage_tagpt_BR1.value</vt:lpstr>
      <vt:lpstr>FOOD_STORAGE_CONTAINERleague_name.value.NiederländischerFußball.team_namemarketplace_idA2Q3Y263D00KWClanguage_tagpt_BR2.value</vt:lpstr>
      <vt:lpstr>FOOD_STORAGE_CONTAINERleague_name.value.Niemieckapiłkanożna.team_namemarketplace_idA2Q3Y263D00KWClanguage_tagpt_BR1.value</vt:lpstr>
      <vt:lpstr>FOOD_STORAGE_CONTAINERleague_name.value.Niemieckapiłkanożna.team_namemarketplace_idA2Q3Y263D00KWClanguage_tagpt_BR2.value</vt:lpstr>
      <vt:lpstr>FOOD_STORAGE_CONTAINERleague_name.value.NWSL.team_namemarketplace_idA2Q3Y263D00KWClanguage_tagpt_BR1.value</vt:lpstr>
      <vt:lpstr>FOOD_STORAGE_CONTAINERleague_name.value.NWSL.team_namemarketplace_idA2Q3Y263D00KWClanguage_tagpt_BR2.value</vt:lpstr>
      <vt:lpstr>FOOD_STORAGE_CONTAINERleague_name.value.other_football_leagues.team_namemarketplace_idA2Q3Y263D00KWClanguage_tagpt_BR1.value</vt:lpstr>
      <vt:lpstr>FOOD_STORAGE_CONTAINERleague_name.value.other_football_leagues.team_namemarketplace_idA2Q3Y263D00KWClanguage_tagpt_BR2.value</vt:lpstr>
      <vt:lpstr>FOOD_STORAGE_CONTAINERleague_name.value.OtherSoccerLeagues.team_namemarketplace_idA2Q3Y263D00KWClanguage_tagpt_BR1.value</vt:lpstr>
      <vt:lpstr>FOOD_STORAGE_CONTAINERleague_name.value.OtherSoccerLeagues.team_namemarketplace_idA2Q3Y263D00KWClanguage_tagpt_BR2.value</vt:lpstr>
      <vt:lpstr>FOOD_STORAGE_CONTAINERleague_name.value.Otrasligasdefútbol.team_namemarketplace_idA2Q3Y263D00KWClanguage_tagpt_BR1.value</vt:lpstr>
      <vt:lpstr>FOOD_STORAGE_CONTAINERleague_name.value.Otrasligasdefútbol.team_namemarketplace_idA2Q3Y263D00KWClanguage_tagpt_BR2.value</vt:lpstr>
      <vt:lpstr>FOOD_STORAGE_CONTAINERleague_name.value.Otrosequiposdefútbol.team_namemarketplace_idA2Q3Y263D00KWClanguage_tagpt_BR1.value</vt:lpstr>
      <vt:lpstr>FOOD_STORAGE_CONTAINERleague_name.value.Otrosequiposdefútbol.team_namemarketplace_idA2Q3Y263D00KWClanguage_tagpt_BR2.value</vt:lpstr>
      <vt:lpstr>FOOD_STORAGE_CONTAINERleague_name.value.Outrasligasdefutebol.team_namemarketplace_idA2Q3Y263D00KWClanguage_tagpt_BR1.value</vt:lpstr>
      <vt:lpstr>FOOD_STORAGE_CONTAINERleague_name.value.Outrasligasdefutebol.team_namemarketplace_idA2Q3Y263D00KWClanguage_tagpt_BR2.value</vt:lpstr>
      <vt:lpstr>FOOD_STORAGE_CONTAINERleague_name.value.pga.team_namemarketplace_idA2Q3Y263D00KWClanguage_tagpt_BR1.value</vt:lpstr>
      <vt:lpstr>FOOD_STORAGE_CONTAINERleague_name.value.pga.team_namemarketplace_idA2Q3Y263D00KWClanguage_tagpt_BR2.value</vt:lpstr>
      <vt:lpstr>FOOD_STORAGE_CONTAINERleague_name.value.PGAツアー.team_namemarketplace_idA2Q3Y263D00KWClanguage_tagpt_BR1.value</vt:lpstr>
      <vt:lpstr>FOOD_STORAGE_CONTAINERleague_name.value.PGAツアー.team_namemarketplace_idA2Q3Y263D00KWClanguage_tagpt_BR2.value</vt:lpstr>
      <vt:lpstr>FOOD_STORAGE_CONTAINERleague_name.value.Portugalskapiłkanożna.team_namemarketplace_idA2Q3Y263D00KWClanguage_tagpt_BR1.value</vt:lpstr>
      <vt:lpstr>FOOD_STORAGE_CONTAINERleague_name.value.Portugalskapiłkanożna.team_namemarketplace_idA2Q3Y263D00KWClanguage_tagpt_BR2.value</vt:lpstr>
      <vt:lpstr>FOOD_STORAGE_CONTAINERleague_name.value.Portugeesvoetbal.team_namemarketplace_idA2Q3Y263D00KWClanguage_tagpt_BR1.value</vt:lpstr>
      <vt:lpstr>FOOD_STORAGE_CONTAINERleague_name.value.Portugeesvoetbal.team_namemarketplace_idA2Q3Y263D00KWClanguage_tagpt_BR2.value</vt:lpstr>
      <vt:lpstr>FOOD_STORAGE_CONTAINERleague_name.value.PortugiesischerFußball.team_namemarketplace_idA2Q3Y263D00KWClanguage_tagpt_BR1.value</vt:lpstr>
      <vt:lpstr>FOOD_STORAGE_CONTAINERleague_name.value.PortugiesischerFußball.team_namemarketplace_idA2Q3Y263D00KWClanguage_tagpt_BR2.value</vt:lpstr>
      <vt:lpstr>FOOD_STORAGE_CONTAINERleague_name.value.Portugisiskfotboll.team_namemarketplace_idA2Q3Y263D00KWClanguage_tagpt_BR1.value</vt:lpstr>
      <vt:lpstr>FOOD_STORAGE_CONTAINERleague_name.value.Portugisiskfotboll.team_namemarketplace_idA2Q3Y263D00KWClanguage_tagpt_BR2.value</vt:lpstr>
      <vt:lpstr>FOOD_STORAGE_CONTAINERleague_name.value.portuguese_football.team_namemarketplace_idA2Q3Y263D00KWClanguage_tagpt_BR1.value</vt:lpstr>
      <vt:lpstr>FOOD_STORAGE_CONTAINERleague_name.value.portuguese_football.team_namemarketplace_idA2Q3Y263D00KWClanguage_tagpt_BR2.value</vt:lpstr>
      <vt:lpstr>FOOD_STORAGE_CONTAINERleague_name.value.PortugueseFootball.team_namemarketplace_idA2Q3Y263D00KWClanguage_tagpt_BR1.value</vt:lpstr>
      <vt:lpstr>FOOD_STORAGE_CONTAINERleague_name.value.PortugueseFootball.team_namemarketplace_idA2Q3Y263D00KWClanguage_tagpt_BR2.value</vt:lpstr>
      <vt:lpstr>FOOD_STORAGE_CONTAINERleague_name.value.PortugueseSoccer.team_namemarketplace_idA2Q3Y263D00KWClanguage_tagpt_BR1.value</vt:lpstr>
      <vt:lpstr>FOOD_STORAGE_CONTAINERleague_name.value.PortugueseSoccer.team_namemarketplace_idA2Q3Y263D00KWClanguage_tagpt_BR2.value</vt:lpstr>
      <vt:lpstr>FOOD_STORAGE_CONTAINERleague_name.value.premier_badminton_league.team_namemarketplace_idA2Q3Y263D00KWClanguage_tagpt_BR1.value</vt:lpstr>
      <vt:lpstr>FOOD_STORAGE_CONTAINERleague_name.value.premier_badminton_league.team_namemarketplace_idA2Q3Y263D00KWClanguage_tagpt_BR2.value</vt:lpstr>
      <vt:lpstr>FOOD_STORAGE_CONTAINERleague_name.value.PremierBadmintonLeague.team_namemarketplace_idA2Q3Y263D00KWClanguage_tagpt_BR1.value</vt:lpstr>
      <vt:lpstr>FOOD_STORAGE_CONTAINERleague_name.value.PremierBadmintonLeague.team_namemarketplace_idA2Q3Y263D00KWClanguage_tagpt_BR2.value</vt:lpstr>
      <vt:lpstr>FOOD_STORAGE_CONTAINERleague_name.value.PremierBadmintonLigan.team_namemarketplace_idA2Q3Y263D00KWClanguage_tagpt_BR1.value</vt:lpstr>
      <vt:lpstr>FOOD_STORAGE_CONTAINERleague_name.value.PremierBadmintonLigan.team_namemarketplace_idA2Q3Y263D00KWClanguage_tagpt_BR2.value</vt:lpstr>
      <vt:lpstr>FOOD_STORAGE_CONTAINERleague_name.value.PremiereLeaguecanadiense.team_namemarketplace_idA2Q3Y263D00KWClanguage_tagpt_BR1.value</vt:lpstr>
      <vt:lpstr>FOOD_STORAGE_CONTAINERleague_name.value.PremiereLeaguecanadiense.team_namemarketplace_idA2Q3Y263D00KWClanguage_tagpt_BR2.value</vt:lpstr>
      <vt:lpstr>FOOD_STORAGE_CONTAINERleague_name.value.PremièreLiguecanadienne.team_namemarketplace_idA2Q3Y263D00KWClanguage_tagpt_BR1.value</vt:lpstr>
      <vt:lpstr>FOOD_STORAGE_CONTAINERleague_name.value.PremièreLiguecanadienne.team_namemarketplace_idA2Q3Y263D00KWClanguage_tagpt_BR2.value</vt:lpstr>
      <vt:lpstr>FOOD_STORAGE_CONTAINERleague_name.value.PremierLeagueindia.team_namemarketplace_idA2Q3Y263D00KWClanguage_tagpt_BR1.value</vt:lpstr>
      <vt:lpstr>FOOD_STORAGE_CONTAINERleague_name.value.PremierLeagueindia.team_namemarketplace_idA2Q3Y263D00KWClanguage_tagpt_BR2.value</vt:lpstr>
      <vt:lpstr>FOOD_STORAGE_CONTAINERleague_name.value.PremierLeagueKanada.team_namemarketplace_idA2Q3Y263D00KWClanguage_tagpt_BR1.value</vt:lpstr>
      <vt:lpstr>FOOD_STORAGE_CONTAINERleague_name.value.PremierLeagueKanada.team_namemarketplace_idA2Q3Y263D00KWClanguage_tagpt_BR2.value</vt:lpstr>
      <vt:lpstr>FOOD_STORAGE_CONTAINERleague_name.value.pro_kabaddi_league.team_namemarketplace_idA2Q3Y263D00KWClanguage_tagpt_BR1.value</vt:lpstr>
      <vt:lpstr>FOOD_STORAGE_CONTAINERleague_name.value.pro_kabaddi_league.team_namemarketplace_idA2Q3Y263D00KWClanguage_tagpt_BR2.value</vt:lpstr>
      <vt:lpstr>FOOD_STORAGE_CONTAINERleague_name.value.pro_volleyball_league.team_namemarketplace_idA2Q3Y263D00KWClanguage_tagpt_BR1.value</vt:lpstr>
      <vt:lpstr>FOOD_STORAGE_CONTAINERleague_name.value.pro_volleyball_league.team_namemarketplace_idA2Q3Y263D00KWClanguage_tagpt_BR2.value</vt:lpstr>
      <vt:lpstr>FOOD_STORAGE_CONTAINERleague_name.value.pro_wrestling_league.team_namemarketplace_idA2Q3Y263D00KWClanguage_tagpt_BR1.value</vt:lpstr>
      <vt:lpstr>FOOD_STORAGE_CONTAINERleague_name.value.pro_wrestling_league.team_namemarketplace_idA2Q3Y263D00KWClanguage_tagpt_BR2.value</vt:lpstr>
      <vt:lpstr>FOOD_STORAGE_CONTAINERleague_name.value.ProKabaddiLeague.team_namemarketplace_idA2Q3Y263D00KWClanguage_tagpt_BR1.value</vt:lpstr>
      <vt:lpstr>FOOD_STORAGE_CONTAINERleague_name.value.ProKabaddiLeague.team_namemarketplace_idA2Q3Y263D00KWClanguage_tagpt_BR2.value</vt:lpstr>
      <vt:lpstr>FOOD_STORAGE_CONTAINERleague_name.value.ProKabaddiLigan.team_namemarketplace_idA2Q3Y263D00KWClanguage_tagpt_BR1.value</vt:lpstr>
      <vt:lpstr>FOOD_STORAGE_CONTAINERleague_name.value.ProKabaddiLigan.team_namemarketplace_idA2Q3Y263D00KWClanguage_tagpt_BR2.value</vt:lpstr>
      <vt:lpstr>FOOD_STORAGE_CONTAINERleague_name.value.ProVolleyballLeague.team_namemarketplace_idA2Q3Y263D00KWClanguage_tagpt_BR1.value</vt:lpstr>
      <vt:lpstr>FOOD_STORAGE_CONTAINERleague_name.value.ProVolleyballLeague.team_namemarketplace_idA2Q3Y263D00KWClanguage_tagpt_BR2.value</vt:lpstr>
      <vt:lpstr>FOOD_STORAGE_CONTAINERleague_name.value.ProVolleyballLigan.team_namemarketplace_idA2Q3Y263D00KWClanguage_tagpt_BR1.value</vt:lpstr>
      <vt:lpstr>FOOD_STORAGE_CONTAINERleague_name.value.ProVolleyballLigan.team_namemarketplace_idA2Q3Y263D00KWClanguage_tagpt_BR2.value</vt:lpstr>
      <vt:lpstr>FOOD_STORAGE_CONTAINERleague_name.value.ProWrestlingLeague.team_namemarketplace_idA2Q3Y263D00KWClanguage_tagpt_BR1.value</vt:lpstr>
      <vt:lpstr>FOOD_STORAGE_CONTAINERleague_name.value.ProWrestlingLeague.team_namemarketplace_idA2Q3Y263D00KWClanguage_tagpt_BR2.value</vt:lpstr>
      <vt:lpstr>FOOD_STORAGE_CONTAINERleague_name.value.ProWrestlingLigan.team_namemarketplace_idA2Q3Y263D00KWClanguage_tagpt_BR1.value</vt:lpstr>
      <vt:lpstr>FOOD_STORAGE_CONTAINERleague_name.value.ProWrestlingLigan.team_namemarketplace_idA2Q3Y263D00KWClanguage_tagpt_BR2.value</vt:lpstr>
      <vt:lpstr>FOOD_STORAGE_CONTAINERleague_name.value.Schotsvoetbal.team_namemarketplace_idA2Q3Y263D00KWClanguage_tagpt_BR1.value</vt:lpstr>
      <vt:lpstr>FOOD_STORAGE_CONTAINERleague_name.value.Schotsvoetbal.team_namemarketplace_idA2Q3Y263D00KWClanguage_tagpt_BR2.value</vt:lpstr>
      <vt:lpstr>FOOD_STORAGE_CONTAINERleague_name.value.SchottischerFußball.team_namemarketplace_idA2Q3Y263D00KWClanguage_tagpt_BR1.value</vt:lpstr>
      <vt:lpstr>FOOD_STORAGE_CONTAINERleague_name.value.SchottischerFußball.team_namemarketplace_idA2Q3Y263D00KWClanguage_tagpt_BR2.value</vt:lpstr>
      <vt:lpstr>FOOD_STORAGE_CONTAINERleague_name.value.scottish_football.team_namemarketplace_idA2Q3Y263D00KWClanguage_tagpt_BR1.value</vt:lpstr>
      <vt:lpstr>FOOD_STORAGE_CONTAINERleague_name.value.scottish_football.team_namemarketplace_idA2Q3Y263D00KWClanguage_tagpt_BR2.value</vt:lpstr>
      <vt:lpstr>FOOD_STORAGE_CONTAINERleague_name.value.ScottishFootball.team_namemarketplace_idA2Q3Y263D00KWClanguage_tagpt_BR1.value</vt:lpstr>
      <vt:lpstr>FOOD_STORAGE_CONTAINERleague_name.value.ScottishFootball.team_namemarketplace_idA2Q3Y263D00KWClanguage_tagpt_BR2.value</vt:lpstr>
      <vt:lpstr>FOOD_STORAGE_CONTAINERleague_name.value.ScottishSoccer.team_namemarketplace_idA2Q3Y263D00KWClanguage_tagpt_BR1.value</vt:lpstr>
      <vt:lpstr>FOOD_STORAGE_CONTAINERleague_name.value.ScottishSoccer.team_namemarketplace_idA2Q3Y263D00KWClanguage_tagpt_BR2.value</vt:lpstr>
      <vt:lpstr>FOOD_STORAGE_CONTAINERleague_name.value.Seleccionesdefútbol.team_namemarketplace_idA2Q3Y263D00KWClanguage_tagpt_BR1.value</vt:lpstr>
      <vt:lpstr>FOOD_STORAGE_CONTAINERleague_name.value.Seleccionesdefútbol.team_namemarketplace_idA2Q3Y263D00KWClanguage_tagpt_BR2.value</vt:lpstr>
      <vt:lpstr>FOOD_STORAGE_CONTAINERleague_name.value.Seleccionesnacionales.team_namemarketplace_idA2Q3Y263D00KWClanguage_tagpt_BR1.value</vt:lpstr>
      <vt:lpstr>FOOD_STORAGE_CONTAINERleague_name.value.Seleccionesnacionales.team_namemarketplace_idA2Q3Y263D00KWClanguage_tagpt_BR2.value</vt:lpstr>
      <vt:lpstr>FOOD_STORAGE_CONTAINERleague_name.value.SeleçõesNacionais.team_namemarketplace_idA2Q3Y263D00KWClanguage_tagpt_BR1.value</vt:lpstr>
      <vt:lpstr>FOOD_STORAGE_CONTAINERleague_name.value.SeleçõesNacionais.team_namemarketplace_idA2Q3Y263D00KWClanguage_tagpt_BR2.value</vt:lpstr>
      <vt:lpstr>FOOD_STORAGE_CONTAINERleague_name.value.Skotskfotboll.team_namemarketplace_idA2Q3Y263D00KWClanguage_tagpt_BR1.value</vt:lpstr>
      <vt:lpstr>FOOD_STORAGE_CONTAINERleague_name.value.Skotskfotboll.team_namemarketplace_idA2Q3Y263D00KWClanguage_tagpt_BR2.value</vt:lpstr>
      <vt:lpstr>FOOD_STORAGE_CONTAINERleague_name.value.Spaansvoetbal.team_namemarketplace_idA2Q3Y263D00KWClanguage_tagpt_BR1.value</vt:lpstr>
      <vt:lpstr>FOOD_STORAGE_CONTAINERleague_name.value.Spaansvoetbal.team_namemarketplace_idA2Q3Y263D00KWClanguage_tagpt_BR2.value</vt:lpstr>
      <vt:lpstr>FOOD_STORAGE_CONTAINERleague_name.value.SpanischerFußball.team_namemarketplace_idA2Q3Y263D00KWClanguage_tagpt_BR1.value</vt:lpstr>
      <vt:lpstr>FOOD_STORAGE_CONTAINERleague_name.value.SpanischerFußball.team_namemarketplace_idA2Q3Y263D00KWClanguage_tagpt_BR2.value</vt:lpstr>
      <vt:lpstr>FOOD_STORAGE_CONTAINERleague_name.value.spanish_football.team_namemarketplace_idA2Q3Y263D00KWClanguage_tagpt_BR1.value</vt:lpstr>
      <vt:lpstr>FOOD_STORAGE_CONTAINERleague_name.value.spanish_football.team_namemarketplace_idA2Q3Y263D00KWClanguage_tagpt_BR2.value</vt:lpstr>
      <vt:lpstr>FOOD_STORAGE_CONTAINERleague_name.value.SpanishFootball.team_namemarketplace_idA2Q3Y263D00KWClanguage_tagpt_BR1.value</vt:lpstr>
      <vt:lpstr>FOOD_STORAGE_CONTAINERleague_name.value.SpanishFootball.team_namemarketplace_idA2Q3Y263D00KWClanguage_tagpt_BR2.value</vt:lpstr>
      <vt:lpstr>FOOD_STORAGE_CONTAINERleague_name.value.SpanishSoccer.team_namemarketplace_idA2Q3Y263D00KWClanguage_tagpt_BR1.value</vt:lpstr>
      <vt:lpstr>FOOD_STORAGE_CONTAINERleague_name.value.SpanishSoccer.team_namemarketplace_idA2Q3Y263D00KWClanguage_tagpt_BR2.value</vt:lpstr>
      <vt:lpstr>FOOD_STORAGE_CONTAINERleague_name.value.Spanskfotboll.team_namemarketplace_idA2Q3Y263D00KWClanguage_tagpt_BR1.value</vt:lpstr>
      <vt:lpstr>FOOD_STORAGE_CONTAINERleague_name.value.Spanskfotboll.team_namemarketplace_idA2Q3Y263D00KWClanguage_tagpt_BR2.value</vt:lpstr>
      <vt:lpstr>FOOD_STORAGE_CONTAINERleague_name.value.SquadreNazionali.team_namemarketplace_idA2Q3Y263D00KWClanguage_tagpt_BR1.value</vt:lpstr>
      <vt:lpstr>FOOD_STORAGE_CONTAINERleague_name.value.SquadreNazionali.team_namemarketplace_idA2Q3Y263D00KWClanguage_tagpt_BR2.value</vt:lpstr>
      <vt:lpstr>FOOD_STORAGE_CONTAINERleague_name.value.Szkockapiłkanożna.team_namemarketplace_idA2Q3Y263D00KWClanguage_tagpt_BR1.value</vt:lpstr>
      <vt:lpstr>FOOD_STORAGE_CONTAINERleague_name.value.Szkockapiłkanożna.team_namemarketplace_idA2Q3Y263D00KWClanguage_tagpt_BR2.value</vt:lpstr>
      <vt:lpstr>FOOD_STORAGE_CONTAINERleague_name.value.SzkockaPremierLeague.team_namemarketplace_idA2Q3Y263D00KWClanguage_tagpt_BR1.value</vt:lpstr>
      <vt:lpstr>FOOD_STORAGE_CONTAINERleague_name.value.SzkockaPremierLeague.team_namemarketplace_idA2Q3Y263D00KWClanguage_tagpt_BR2.value</vt:lpstr>
      <vt:lpstr>FOOD_STORAGE_CONTAINERleague_name.value.Tenis.team_namemarketplace_idA2Q3Y263D00KWClanguage_tagpt_BR1.value</vt:lpstr>
      <vt:lpstr>FOOD_STORAGE_CONTAINERleague_name.value.Tênis.team_namemarketplace_idA2Q3Y263D00KWClanguage_tagpt_BR1.value</vt:lpstr>
      <vt:lpstr>FOOD_STORAGE_CONTAINERleague_name.value.Tenis.team_namemarketplace_idA2Q3Y263D00KWClanguage_tagpt_BR2.value</vt:lpstr>
      <vt:lpstr>FOOD_STORAGE_CONTAINERleague_name.value.Tênis.team_namemarketplace_idA2Q3Y263D00KWClanguage_tagpt_BR2.value</vt:lpstr>
      <vt:lpstr>FOOD_STORAGE_CONTAINERleague_name.value.Tennis.team_namemarketplace_idA2Q3Y263D00KWClanguage_tagpt_BR1.value</vt:lpstr>
      <vt:lpstr>FOOD_STORAGE_CONTAINERleague_name.value.Tennis.team_namemarketplace_idA2Q3Y263D00KWClanguage_tagpt_BR2.value</vt:lpstr>
      <vt:lpstr>FOOD_STORAGE_CONTAINERleague_name.value.Tyskfotboll.team_namemarketplace_idA2Q3Y263D00KWClanguage_tagpt_BR1.value</vt:lpstr>
      <vt:lpstr>FOOD_STORAGE_CONTAINERleague_name.value.Tyskfotboll.team_namemarketplace_idA2Q3Y263D00KWClanguage_tagpt_BR2.value</vt:lpstr>
      <vt:lpstr>FOOD_STORAGE_CONTAINERleague_name.value.ufc.team_namemarketplace_idA2Q3Y263D00KWClanguage_tagpt_BR1.value</vt:lpstr>
      <vt:lpstr>FOOD_STORAGE_CONTAINERleague_name.value.ufc.team_namemarketplace_idA2Q3Y263D00KWClanguage_tagpt_BR2.value</vt:lpstr>
      <vt:lpstr>FOOD_STORAGE_CONTAINERleague_name.value.VMfotboll.team_namemarketplace_idA2Q3Y263D00KWClanguage_tagpt_BR1.value</vt:lpstr>
      <vt:lpstr>FOOD_STORAGE_CONTAINERleague_name.value.VMfotboll.team_namemarketplace_idA2Q3Y263D00KWClanguage_tagpt_BR2.value</vt:lpstr>
      <vt:lpstr>FOOD_STORAGE_CONTAINERleague_name.value.WereldHonkbalKlassieker.team_namemarketplace_idA2Q3Y263D00KWClanguage_tagpt_BR1.value</vt:lpstr>
      <vt:lpstr>FOOD_STORAGE_CONTAINERleague_name.value.WereldHonkbalKlassieker.team_namemarketplace_idA2Q3Y263D00KWClanguage_tagpt_BR2.value</vt:lpstr>
      <vt:lpstr>FOOD_STORAGE_CONTAINERleague_name.value.Wereldkampioenschapvoetbal.team_namemarketplace_idA2Q3Y263D00KWClanguage_tagpt_BR1.value</vt:lpstr>
      <vt:lpstr>FOOD_STORAGE_CONTAINERleague_name.value.Wereldkampioenschapvoetbal.team_namemarketplace_idA2Q3Y263D00KWClanguage_tagpt_BR2.value</vt:lpstr>
      <vt:lpstr>FOOD_STORAGE_CONTAINERleague_name.value.Włoskapiłkanożna.team_namemarketplace_idA2Q3Y263D00KWClanguage_tagpt_BR1.value</vt:lpstr>
      <vt:lpstr>FOOD_STORAGE_CONTAINERleague_name.value.Włoskapiłkanożna.team_namemarketplace_idA2Q3Y263D00KWClanguage_tagpt_BR2.value</vt:lpstr>
      <vt:lpstr>FOOD_STORAGE_CONTAINERleague_name.value.wnba.team_namemarketplace_idA2Q3Y263D00KWClanguage_tagpt_BR1.value</vt:lpstr>
      <vt:lpstr>FOOD_STORAGE_CONTAINERleague_name.value.wnba.team_namemarketplace_idA2Q3Y263D00KWClanguage_tagpt_BR2.value</vt:lpstr>
      <vt:lpstr>FOOD_STORAGE_CONTAINERleague_name.value.world_baseball_classic.team_namemarketplace_idA2Q3Y263D00KWClanguage_tagpt_BR1.value</vt:lpstr>
      <vt:lpstr>FOOD_STORAGE_CONTAINERleague_name.value.world_baseball_classic.team_namemarketplace_idA2Q3Y263D00KWClanguage_tagpt_BR2.value</vt:lpstr>
      <vt:lpstr>FOOD_STORAGE_CONTAINERleague_name.value.world_cup_football.team_namemarketplace_idA2Q3Y263D00KWClanguage_tagpt_BR1.value</vt:lpstr>
      <vt:lpstr>FOOD_STORAGE_CONTAINERleague_name.value.world_cup_football.team_namemarketplace_idA2Q3Y263D00KWClanguage_tagpt_BR2.value</vt:lpstr>
      <vt:lpstr>FOOD_STORAGE_CONTAINERleague_name.value.WorldBaseballClassic.team_namemarketplace_idA2Q3Y263D00KWClanguage_tagpt_BR1.value</vt:lpstr>
      <vt:lpstr>FOOD_STORAGE_CONTAINERleague_name.value.WorldBaseballClassic.team_namemarketplace_idA2Q3Y263D00KWClanguage_tagpt_BR2.value</vt:lpstr>
      <vt:lpstr>FOOD_STORAGE_CONTAINERleague_name.value.WorldCupFootball.team_namemarketplace_idA2Q3Y263D00KWClanguage_tagpt_BR1.value</vt:lpstr>
      <vt:lpstr>FOOD_STORAGE_CONTAINERleague_name.value.WorldCupFootball.team_namemarketplace_idA2Q3Y263D00KWClanguage_tagpt_BR2.value</vt:lpstr>
      <vt:lpstr>FOOD_STORAGE_CONTAINERleague_name.value.WorldCupSoccer.team_namemarketplace_idA2Q3Y263D00KWClanguage_tagpt_BR1.value</vt:lpstr>
      <vt:lpstr>FOOD_STORAGE_CONTAINERleague_name.value.WorldCupSoccer.team_namemarketplace_idA2Q3Y263D00KWClanguage_tagpt_BR2.value</vt:lpstr>
      <vt:lpstr>FOOD_STORAGE_CONTAINERleague_name.value.WUSA.team_namemarketplace_idA2Q3Y263D00KWClanguage_tagpt_BR1.value</vt:lpstr>
      <vt:lpstr>FOOD_STORAGE_CONTAINERleague_name.value.WUSA.team_namemarketplace_idA2Q3Y263D00KWClanguage_tagpt_BR2.value</vt:lpstr>
      <vt:lpstr>FOOD_STORAGE_CONTAINERleague_name.value.wwe.team_namemarketplace_idA2Q3Y263D00KWClanguage_tagpt_BR1.value</vt:lpstr>
      <vt:lpstr>FOOD_STORAGE_CONTAINERleague_name.value.wwe.team_namemarketplace_idA2Q3Y263D00KWClanguage_tagpt_BR2.value</vt:lpstr>
      <vt:lpstr>FOOD_STORAGE_CONTAINERleague_name.value.x_games.team_namemarketplace_idA2Q3Y263D00KWClanguage_tagpt_BR1.value</vt:lpstr>
      <vt:lpstr>FOOD_STORAGE_CONTAINERleague_name.value.x_games.team_namemarketplace_idA2Q3Y263D00KWClanguage_tagpt_BR2.value</vt:lpstr>
      <vt:lpstr>FOOD_STORAGE_CONTAINERleague_name.value.XGames.team_namemarketplace_idA2Q3Y263D00KWClanguage_tagpt_BR1.value</vt:lpstr>
      <vt:lpstr>FOOD_STORAGE_CONTAINERleague_name.value.XGames.team_namemarketplace_idA2Q3Y263D00KWClanguage_tagpt_BR2.value</vt:lpstr>
      <vt:lpstr>FOOD_STORAGE_CONTAINERleague_name.value.Xspel.team_namemarketplace_idA2Q3Y263D00KWClanguage_tagpt_BR1.value</vt:lpstr>
      <vt:lpstr>FOOD_STORAGE_CONTAINERleague_name.value.Xspel.team_namemarketplace_idA2Q3Y263D00KWClanguage_tagpt_BR2.value</vt:lpstr>
      <vt:lpstr>FOOD_STORAGE_CONTAINERleague_name.value.Xゲーム.team_namemarketplace_idA2Q3Y263D00KWClanguage_tagpt_BR1.value</vt:lpstr>
      <vt:lpstr>FOOD_STORAGE_CONTAINERleague_name.value.Xゲーム.team_namemarketplace_idA2Q3Y263D00KWClanguage_tagpt_BR2.value</vt:lpstr>
      <vt:lpstr>FOOD_STORAGE_CONTAINERleague_name.value.アメリカマイナーリーグ.team_namemarketplace_idA2Q3Y263D00KWClanguage_tagpt_BR1.value</vt:lpstr>
      <vt:lpstr>FOOD_STORAGE_CONTAINERleague_name.value.アメリカマイナーリーグ.team_namemarketplace_idA2Q3Y263D00KWClanguage_tagpt_BR2.value</vt:lpstr>
      <vt:lpstr>FOOD_STORAGE_CONTAINERleague_name.value.イギリスサッカー.team_namemarketplace_idA2Q3Y263D00KWClanguage_tagpt_BR1.value</vt:lpstr>
      <vt:lpstr>FOOD_STORAGE_CONTAINERleague_name.value.イギリスサッカー.team_namemarketplace_idA2Q3Y263D00KWClanguage_tagpt_BR2.value</vt:lpstr>
      <vt:lpstr>FOOD_STORAGE_CONTAINERleague_name.value.イタリアサッカー.team_namemarketplace_idA2Q3Y263D00KWClanguage_tagpt_BR1.value</vt:lpstr>
      <vt:lpstr>FOOD_STORAGE_CONTAINERleague_name.value.イタリアサッカー.team_namemarketplace_idA2Q3Y263D00KWClanguage_tagpt_BR2.value</vt:lpstr>
      <vt:lpstr>FOOD_STORAGE_CONTAINERleague_name.value.インディアンプレミアリーグ.team_namemarketplace_idA2Q3Y263D00KWClanguage_tagpt_BR1.value</vt:lpstr>
      <vt:lpstr>FOOD_STORAGE_CONTAINERleague_name.value.インディアンプレミアリーグ.team_namemarketplace_idA2Q3Y263D00KWClanguage_tagpt_BR2.value</vt:lpstr>
      <vt:lpstr>FOOD_STORAGE_CONTAINERleague_name.value.インドIリーグ.team_namemarketplace_idA2Q3Y263D00KWClanguage_tagpt_BR1.value</vt:lpstr>
      <vt:lpstr>FOOD_STORAGE_CONTAINERleague_name.value.インドIリーグ.team_namemarketplace_idA2Q3Y263D00KWClanguage_tagpt_BR2.value</vt:lpstr>
      <vt:lpstr>FOOD_STORAGE_CONTAINERleague_name.value.インドサッカーリーグ.team_namemarketplace_idA2Q3Y263D00KWClanguage_tagpt_BR1.value</vt:lpstr>
      <vt:lpstr>FOOD_STORAGE_CONTAINERleague_name.value.インドサッカーリーグ.team_namemarketplace_idA2Q3Y263D00KWClanguage_tagpt_BR2.value</vt:lpstr>
      <vt:lpstr>FOOD_STORAGE_CONTAINERleague_name.value.インドバドミントンリーグ.team_namemarketplace_idA2Q3Y263D00KWClanguage_tagpt_BR1.value</vt:lpstr>
      <vt:lpstr>FOOD_STORAGE_CONTAINERleague_name.value.インドバドミントンリーグ.team_namemarketplace_idA2Q3Y263D00KWClanguage_tagpt_BR2.value</vt:lpstr>
      <vt:lpstr>FOOD_STORAGE_CONTAINERleague_name.value.インドバレーボールリーグ.team_namemarketplace_idA2Q3Y263D00KWClanguage_tagpt_BR1.value</vt:lpstr>
      <vt:lpstr>FOOD_STORAGE_CONTAINERleague_name.value.インドバレーボールリーグ.team_namemarketplace_idA2Q3Y263D00KWClanguage_tagpt_BR2.value</vt:lpstr>
      <vt:lpstr>FOOD_STORAGE_CONTAINERleague_name.value.インドプロカバディリーグ.team_namemarketplace_idA2Q3Y263D00KWClanguage_tagpt_BR1.value</vt:lpstr>
      <vt:lpstr>FOOD_STORAGE_CONTAINERleague_name.value.インドプロカバディリーグ.team_namemarketplace_idA2Q3Y263D00KWClanguage_tagpt_BR2.value</vt:lpstr>
      <vt:lpstr>FOOD_STORAGE_CONTAINERleague_name.value.インドプロレスリーグ.team_namemarketplace_idA2Q3Y263D00KWClanguage_tagpt_BR1.value</vt:lpstr>
      <vt:lpstr>FOOD_STORAGE_CONTAINERleague_name.value.インドプロレスリーグ.team_namemarketplace_idA2Q3Y263D00KWClanguage_tagpt_BR2.value</vt:lpstr>
      <vt:lpstr>FOOD_STORAGE_CONTAINERleague_name.value.オランダサッカー.team_namemarketplace_idA2Q3Y263D00KWClanguage_tagpt_BR1.value</vt:lpstr>
      <vt:lpstr>FOOD_STORAGE_CONTAINERleague_name.value.オランダサッカー.team_namemarketplace_idA2Q3Y263D00KWClanguage_tagpt_BR2.value</vt:lpstr>
      <vt:lpstr>FOOD_STORAGE_CONTAINERleague_name.value.カナダプレミアリーグ.team_namemarketplace_idA2Q3Y263D00KWClanguage_tagpt_BR1.value</vt:lpstr>
      <vt:lpstr>FOOD_STORAGE_CONTAINERleague_name.value.カナダプレミアリーグ.team_namemarketplace_idA2Q3Y263D00KWClanguage_tagpt_BR2.value</vt:lpstr>
      <vt:lpstr>FOOD_STORAGE_CONTAINERleague_name.value.カナディアンフットボールリーグ.team_namemarketplace_idA2Q3Y263D00KWClanguage_tagpt_BR1.value</vt:lpstr>
      <vt:lpstr>FOOD_STORAGE_CONTAINERleague_name.value.カナディアンフットボールリーグ.team_namemarketplace_idA2Q3Y263D00KWClanguage_tagpt_BR2.value</vt:lpstr>
      <vt:lpstr>FOOD_STORAGE_CONTAINERleague_name.value.クリケット代表チーム.team_namemarketplace_idA2Q3Y263D00KWClanguage_tagpt_BR1.value</vt:lpstr>
      <vt:lpstr>FOOD_STORAGE_CONTAINERleague_name.value.クリケット代表チーム.team_namemarketplace_idA2Q3Y263D00KWClanguage_tagpt_BR2.value</vt:lpstr>
      <vt:lpstr>FOOD_STORAGE_CONTAINERleague_name.value.サッカーリーグその他.team_namemarketplace_idA2Q3Y263D00KWClanguage_tagpt_BR1.value</vt:lpstr>
      <vt:lpstr>FOOD_STORAGE_CONTAINERleague_name.value.サッカーリーグその他.team_namemarketplace_idA2Q3Y263D00KWClanguage_tagpt_BR2.value</vt:lpstr>
      <vt:lpstr>FOOD_STORAGE_CONTAINERleague_name.value.スコットランドサッカー.team_namemarketplace_idA2Q3Y263D00KWClanguage_tagpt_BR1.value</vt:lpstr>
      <vt:lpstr>FOOD_STORAGE_CONTAINERleague_name.value.スコットランドサッカー.team_namemarketplace_idA2Q3Y263D00KWClanguage_tagpt_BR2.value</vt:lpstr>
      <vt:lpstr>FOOD_STORAGE_CONTAINERleague_name.value.スペインサッカー.team_namemarketplace_idA2Q3Y263D00KWClanguage_tagpt_BR1.value</vt:lpstr>
      <vt:lpstr>FOOD_STORAGE_CONTAINERleague_name.value.スペインサッカー.team_namemarketplace_idA2Q3Y263D00KWClanguage_tagpt_BR2.value</vt:lpstr>
      <vt:lpstr>FOOD_STORAGE_CONTAINERleague_name.value.テニス.team_namemarketplace_idA2Q3Y263D00KWClanguage_tagpt_BR1.value</vt:lpstr>
      <vt:lpstr>FOOD_STORAGE_CONTAINERleague_name.value.テニス.team_namemarketplace_idA2Q3Y263D00KWClanguage_tagpt_BR2.value</vt:lpstr>
      <vt:lpstr>FOOD_STORAGE_CONTAINERleague_name.value.ドイツサッカー.team_namemarketplace_idA2Q3Y263D00KWClanguage_tagpt_BR1.value</vt:lpstr>
      <vt:lpstr>FOOD_STORAGE_CONTAINERleague_name.value.ドイツサッカー.team_namemarketplace_idA2Q3Y263D00KWClanguage_tagpt_BR2.value</vt:lpstr>
      <vt:lpstr>FOOD_STORAGE_CONTAINERleague_name.value.ナショナルラクロスリーグ.team_namemarketplace_idA2Q3Y263D00KWClanguage_tagpt_BR1.value</vt:lpstr>
      <vt:lpstr>FOOD_STORAGE_CONTAINERleague_name.value.ナショナルラクロスリーグ.team_namemarketplace_idA2Q3Y263D00KWClanguage_tagpt_BR2.value</vt:lpstr>
      <vt:lpstr>FOOD_STORAGE_CONTAINERleague_name.value.バスケットボールユーロリーグ.team_namemarketplace_idA2Q3Y263D00KWClanguage_tagpt_BR1.value</vt:lpstr>
      <vt:lpstr>FOOD_STORAGE_CONTAINERleague_name.value.バスケットボールユーロリーグ.team_namemarketplace_idA2Q3Y263D00KWClanguage_tagpt_BR2.value</vt:lpstr>
      <vt:lpstr>FOOD_STORAGE_CONTAINERleague_name.value.フォーミュラ1.team_namemarketplace_idA2Q3Y263D00KWClanguage_tagpt_BR1.value</vt:lpstr>
      <vt:lpstr>FOOD_STORAGE_CONTAINERleague_name.value.フォーミュラ1.team_namemarketplace_idA2Q3Y263D00KWClanguage_tagpt_BR2.value</vt:lpstr>
      <vt:lpstr>FOOD_STORAGE_CONTAINERleague_name.value.フランスサッカー.team_namemarketplace_idA2Q3Y263D00KWClanguage_tagpt_BR1.value</vt:lpstr>
      <vt:lpstr>FOOD_STORAGE_CONTAINERleague_name.value.フランスサッカー.team_namemarketplace_idA2Q3Y263D00KWClanguage_tagpt_BR2.value</vt:lpstr>
      <vt:lpstr>FOOD_STORAGE_CONTAINERleague_name.value.ホッケーインドリーグ.team_namemarketplace_idA2Q3Y263D00KWClanguage_tagpt_BR1.value</vt:lpstr>
      <vt:lpstr>FOOD_STORAGE_CONTAINERleague_name.value.ホッケーインドリーグ.team_namemarketplace_idA2Q3Y263D00KWClanguage_tagpt_BR2.value</vt:lpstr>
      <vt:lpstr>FOOD_STORAGE_CONTAINERleague_name.value.ポルトガルサッカー.team_namemarketplace_idA2Q3Y263D00KWClanguage_tagpt_BR1.value</vt:lpstr>
      <vt:lpstr>FOOD_STORAGE_CONTAINERleague_name.value.ポルトガルサッカー.team_namemarketplace_idA2Q3Y263D00KWClanguage_tagpt_BR2.value</vt:lpstr>
      <vt:lpstr>FOOD_STORAGE_CONTAINERleague_name.value.メキシコサッカー連盟.team_namemarketplace_idA2Q3Y263D00KWClanguage_tagpt_BR1.value</vt:lpstr>
      <vt:lpstr>FOOD_STORAGE_CONTAINERleague_name.value.メキシコサッカー連盟.team_namemarketplace_idA2Q3Y263D00KWClanguage_tagpt_BR2.value</vt:lpstr>
      <vt:lpstr>FOOD_STORAGE_CONTAINERleague_name.value.ワールドベースボールクラシック.team_namemarketplace_idA2Q3Y263D00KWClanguage_tagpt_BR1.value</vt:lpstr>
      <vt:lpstr>FOOD_STORAGE_CONTAINERleague_name.value.ワールドベースボールクラシック.team_namemarketplace_idA2Q3Y263D00KWClanguage_tagpt_BR2.value</vt:lpstr>
      <vt:lpstr>FOOD_STORAGE_CONTAINERleague_name.value.اتحادكرةالقدمالأميركي.team_namemarketplace_idA2Q3Y263D00KWClanguage_tagpt_BR1.value</vt:lpstr>
      <vt:lpstr>FOOD_STORAGE_CONTAINERleague_name.value.اتحادكرةالقدمالأميركي.team_namemarketplace_idA2Q3Y263D00KWClanguage_tagpt_BR2.value</vt:lpstr>
      <vt:lpstr>FOOD_STORAGE_CONTAINERleague_name.value.اتحادكرةالقدمالمكسيكي.team_namemarketplace_idA2Q3Y263D00KWClanguage_tagpt_BR1.value</vt:lpstr>
      <vt:lpstr>FOOD_STORAGE_CONTAINERleague_name.value.اتحادكرةالقدمالمكسيكي.team_namemarketplace_idA2Q3Y263D00KWClanguage_tagpt_BR2.value</vt:lpstr>
      <vt:lpstr>FOOD_STORAGE_CONTAINERleague_name.value.الاتحادالدوليللمصارعة.team_namemarketplace_idA2Q3Y263D00KWClanguage_tagpt_BR1.value</vt:lpstr>
      <vt:lpstr>FOOD_STORAGE_CONTAINERleague_name.value.الاتحادالدوليللمصارعة.team_namemarketplace_idA2Q3Y263D00KWClanguage_tagpt_BR2.value</vt:lpstr>
      <vt:lpstr>FOOD_STORAGE_CONTAINERleague_name.value.الاتحادالوطنيلكرةالسلةالنسائية.team_namemarketplace_idA2Q3Y263D00KWClanguage_tagpt_BR1.value</vt:lpstr>
      <vt:lpstr>FOOD_STORAGE_CONTAINERleague_name.value.الاتحادالوطنيلكرةالسلةالنسائية.team_namemarketplace_idA2Q3Y263D00KWClanguage_tagpt_BR2.value</vt:lpstr>
      <vt:lpstr>FOOD_STORAGE_CONTAINERleague_name.value.البيسبولالكلاسيكيةالعالمية.team_namemarketplace_idA2Q3Y263D00KWClanguage_tagpt_BR1.value</vt:lpstr>
      <vt:lpstr>FOOD_STORAGE_CONTAINERleague_name.value.البيسبولالكلاسيكيةالعالمية.team_namemarketplace_idA2Q3Y263D00KWClanguage_tagpt_BR2.value</vt:lpstr>
      <vt:lpstr>FOOD_STORAGE_CONTAINERleague_name.value.البيسبولالياباني.team_namemarketplace_idA2Q3Y263D00KWClanguage_tagpt_BR1.value</vt:lpstr>
      <vt:lpstr>FOOD_STORAGE_CONTAINERleague_name.value.البيسبولالياباني.team_namemarketplace_idA2Q3Y263D00KWClanguage_tagpt_BR2.value</vt:lpstr>
      <vt:lpstr>FOOD_STORAGE_CONTAINERleague_name.value.الدوريالأمريكيلكرةالقدم.team_namemarketplace_idA2Q3Y263D00KWClanguage_tagpt_BR1.value</vt:lpstr>
      <vt:lpstr>FOOD_STORAGE_CONTAINERleague_name.value.الدوريالأمريكيلكرةالقدم.team_namemarketplace_idA2Q3Y263D00KWClanguage_tagpt_BR2.value</vt:lpstr>
      <vt:lpstr>FOOD_STORAGE_CONTAINERleague_name.value.الدوريالكنديالممتاز.team_namemarketplace_idA2Q3Y263D00KWClanguage_tagpt_BR1.value</vt:lpstr>
      <vt:lpstr>FOOD_STORAGE_CONTAINERleague_name.value.الدوريالكنديالممتاز.team_namemarketplace_idA2Q3Y263D00KWClanguage_tagpt_BR2.value</vt:lpstr>
      <vt:lpstr>FOOD_STORAGE_CONTAINERleague_name.value.الدوريالكنديلكرةالقدم.team_namemarketplace_idA2Q3Y263D00KWClanguage_tagpt_BR1.value</vt:lpstr>
      <vt:lpstr>FOOD_STORAGE_CONTAINERleague_name.value.الدوريالكنديلكرةالقدم.team_namemarketplace_idA2Q3Y263D00KWClanguage_tagpt_BR2.value</vt:lpstr>
      <vt:lpstr>FOOD_STORAGE_CONTAINERleague_name.value.الدوريالممتازلكرةالريشة.team_namemarketplace_idA2Q3Y263D00KWClanguage_tagpt_BR1.value</vt:lpstr>
      <vt:lpstr>FOOD_STORAGE_CONTAINERleague_name.value.الدوريالممتازلكرةالريشة.team_namemarketplace_idA2Q3Y263D00KWClanguage_tagpt_BR2.value</vt:lpstr>
      <vt:lpstr>FOOD_STORAGE_CONTAINERleague_name.value.الدوريالهنديالممتاز.team_namemarketplace_idA2Q3Y263D00KWClanguage_tagpt_BR1.value</vt:lpstr>
      <vt:lpstr>FOOD_STORAGE_CONTAINERleague_name.value.الدوريالهنديالممتاز.team_namemarketplace_idA2Q3Y263D00KWClanguage_tagpt_BR2.value</vt:lpstr>
      <vt:lpstr>FOOD_STORAGE_CONTAINERleague_name.value.الدوريالهنديللمحترفين.team_namemarketplace_idA2Q3Y263D00KWClanguage_tagpt_BR1.value</vt:lpstr>
      <vt:lpstr>FOOD_STORAGE_CONTAINERleague_name.value.الدوريالهنديللمحترفين.team_namemarketplace_idA2Q3Y263D00KWClanguage_tagpt_BR2.value</vt:lpstr>
      <vt:lpstr>FOOD_STORAGE_CONTAINERleague_name.value.الدوريالوطنيلكرةالقدمللسيدات.team_namemarketplace_idA2Q3Y263D00KWClanguage_tagpt_BR1.value</vt:lpstr>
      <vt:lpstr>FOOD_STORAGE_CONTAINERleague_name.value.الدوريالوطنيلكرةالقدمللسيدات.team_namemarketplace_idA2Q3Y263D00KWClanguage_tagpt_BR2.value</vt:lpstr>
      <vt:lpstr>FOOD_STORAGE_CONTAINERleague_name.value.العاباكس.team_namemarketplace_idA2Q3Y263D00KWClanguage_tagpt_BR1.value</vt:lpstr>
      <vt:lpstr>FOOD_STORAGE_CONTAINERleague_name.value.العاباكس.team_namemarketplace_idA2Q3Y263D00KWClanguage_tagpt_BR2.value</vt:lpstr>
      <vt:lpstr>FOOD_STORAGE_CONTAINERleague_name.value.ألعابإلكترونية.team_namemarketplace_idA2Q3Y263D00KWClanguage_tagpt_BR1.value</vt:lpstr>
      <vt:lpstr>FOOD_STORAGE_CONTAINERleague_name.value.ألعابإلكترونية.team_namemarketplace_idA2Q3Y263D00KWClanguage_tagpt_BR2.value</vt:lpstr>
      <vt:lpstr>FOOD_STORAGE_CONTAINERleague_name.value.المصارعةالعالميةالترفيهية.team_namemarketplace_idA2Q3Y263D00KWClanguage_tagpt_BR1.value</vt:lpstr>
      <vt:lpstr>FOOD_STORAGE_CONTAINERleague_name.value.المصارعةالعالميةالترفيهية.team_namemarketplace_idA2Q3Y263D00KWClanguage_tagpt_BR2.value</vt:lpstr>
      <vt:lpstr>FOOD_STORAGE_CONTAINERleague_name.value.المنتخباتالوطنية.team_namemarketplace_idA2Q3Y263D00KWClanguage_tagpt_BR1.value</vt:lpstr>
      <vt:lpstr>FOOD_STORAGE_CONTAINERleague_name.value.المنتخباتالوطنية.team_namemarketplace_idA2Q3Y263D00KWClanguage_tagpt_BR2.value</vt:lpstr>
      <vt:lpstr>FOOD_STORAGE_CONTAINERleague_name.value.بطولاتكرةالقدمالأخرى.team_namemarketplace_idA2Q3Y263D00KWClanguage_tagpt_BR1.value</vt:lpstr>
      <vt:lpstr>FOOD_STORAGE_CONTAINERleague_name.value.بطولاتكرةالقدمالأخرى.team_namemarketplace_idA2Q3Y263D00KWClanguage_tagpt_BR2.value</vt:lpstr>
      <vt:lpstr>FOOD_STORAGE_CONTAINERleague_name.value.بطولةالقتالالنهائي.team_namemarketplace_idA2Q3Y263D00KWClanguage_tagpt_BR1.value</vt:lpstr>
      <vt:lpstr>FOOD_STORAGE_CONTAINERleague_name.value.بطولةالقتالالنهائي.team_namemarketplace_idA2Q3Y263D00KWClanguage_tagpt_BR2.value</vt:lpstr>
      <vt:lpstr>FOOD_STORAGE_CONTAINERleague_name.value.تنس.team_namemarketplace_idA2Q3Y263D00KWClanguage_tagpt_BR1.value</vt:lpstr>
      <vt:lpstr>FOOD_STORAGE_CONTAINERleague_name.value.تنس.team_namemarketplace_idA2Q3Y263D00KWClanguage_tagpt_BR2.value</vt:lpstr>
      <vt:lpstr>FOOD_STORAGE_CONTAINERleague_name.value.دوريالبيسبولالرئيسي.team_namemarketplace_idA2Q3Y263D00KWClanguage_tagpt_BR1.value</vt:lpstr>
      <vt:lpstr>FOOD_STORAGE_CONTAINERleague_name.value.دوريالبيسبولالرئيسي.team_namemarketplace_idA2Q3Y263D00KWClanguage_tagpt_BR2.value</vt:lpstr>
      <vt:lpstr>FOOD_STORAGE_CONTAINERleague_name.value.دوريالبيسبولالمصغر.team_namemarketplace_idA2Q3Y263D00KWClanguage_tagpt_BR1.value</vt:lpstr>
      <vt:lpstr>FOOD_STORAGE_CONTAINERleague_name.value.دوريالبيسبولالمصغر.team_namemarketplace_idA2Q3Y263D00KWClanguage_tagpt_BR2.value</vt:lpstr>
      <vt:lpstr>FOOD_STORAGE_CONTAINERleague_name.value.دوريالجامعاتالأمريكيةلكرةالسلة.team_namemarketplace_idA2Q3Y263D00KWClanguage_tagpt_BR1.value</vt:lpstr>
      <vt:lpstr>FOOD_STORAGE_CONTAINERleague_name.value.دوريالجامعاتالأمريكيةلكرةالسلة.team_namemarketplace_idA2Q3Y263D00KWClanguage_tagpt_BR2.value</vt:lpstr>
      <vt:lpstr>FOOD_STORAGE_CONTAINERleague_name.value.دوريالمحترفينللكرةالطائرة.team_namemarketplace_idA2Q3Y263D00KWClanguage_tagpt_BR1.value</vt:lpstr>
      <vt:lpstr>FOOD_STORAGE_CONTAINERleague_name.value.دوريالمحترفينللكرةالطائرة.team_namemarketplace_idA2Q3Y263D00KWClanguage_tagpt_BR2.value</vt:lpstr>
      <vt:lpstr>FOOD_STORAGE_CONTAINERleague_name.value.دوريالمصارعةللمحترفين.team_namemarketplace_idA2Q3Y263D00KWClanguage_tagpt_BR1.value</vt:lpstr>
      <vt:lpstr>FOOD_STORAGE_CONTAINERleague_name.value.دوريالمصارعةللمحترفين.team_namemarketplace_idA2Q3Y263D00KWClanguage_tagpt_BR2.value</vt:lpstr>
      <vt:lpstr>FOOD_STORAGE_CONTAINERleague_name.value.دوريالهوكيالهندي.team_namemarketplace_idA2Q3Y263D00KWClanguage_tagpt_BR1.value</vt:lpstr>
      <vt:lpstr>FOOD_STORAGE_CONTAINERleague_name.value.دوريالهوكيالهندي.team_namemarketplace_idA2Q3Y263D00KWClanguage_tagpt_BR2.value</vt:lpstr>
      <vt:lpstr>FOOD_STORAGE_CONTAINERleague_name.value.دوريالهوكيالوطني.team_namemarketplace_idA2Q3Y263D00KWClanguage_tagpt_BR1.value</vt:lpstr>
      <vt:lpstr>FOOD_STORAGE_CONTAINERleague_name.value.دوريالهوكيالوطني.team_namemarketplace_idA2Q3Y263D00KWClanguage_tagpt_BR2.value</vt:lpstr>
      <vt:lpstr>FOOD_STORAGE_CONTAINERleague_name.value.دوريكباديللمحترفين.team_namemarketplace_idA2Q3Y263D00KWClanguage_tagpt_BR1.value</vt:lpstr>
      <vt:lpstr>FOOD_STORAGE_CONTAINERleague_name.value.دوريكباديللمحترفين.team_namemarketplace_idA2Q3Y263D00KWClanguage_tagpt_BR2.value</vt:lpstr>
      <vt:lpstr>FOOD_STORAGE_CONTAINERleague_name.value.دوريكرةالسلةالأميركيللمحترفين.team_namemarketplace_idA2Q3Y263D00KWClanguage_tagpt_BR1.value</vt:lpstr>
      <vt:lpstr>FOOD_STORAGE_CONTAINERleague_name.value.دوريكرةالسلةالأميركيللمحترفين.team_namemarketplace_idA2Q3Y263D00KWClanguage_tagpt_BR2.value</vt:lpstr>
      <vt:lpstr>FOOD_STORAGE_CONTAINERleague_name.value.دوريكرةالقدمالهندي.team_namemarketplace_idA2Q3Y263D00KWClanguage_tagpt_BR1.value</vt:lpstr>
      <vt:lpstr>FOOD_STORAGE_CONTAINERleague_name.value.دوريكرةالقدمالهندي.team_namemarketplace_idA2Q3Y263D00KWClanguage_tagpt_BR2.value</vt:lpstr>
      <vt:lpstr>FOOD_STORAGE_CONTAINERleague_name.value.دوريلاكروسالوطني.team_namemarketplace_idA2Q3Y263D00KWClanguage_tagpt_BR1.value</vt:lpstr>
      <vt:lpstr>FOOD_STORAGE_CONTAINERleague_name.value.دوريلاكروسالوطني.team_namemarketplace_idA2Q3Y263D00KWClanguage_tagpt_BR2.value</vt:lpstr>
      <vt:lpstr>FOOD_STORAGE_CONTAINERleague_name.value.رابطةلاعباتالغولفالمحترفات.team_namemarketplace_idA2Q3Y263D00KWClanguage_tagpt_BR1.value</vt:lpstr>
      <vt:lpstr>FOOD_STORAGE_CONTAINERleague_name.value.رابطةلاعباتالغولفالمحترفات.team_namemarketplace_idA2Q3Y263D00KWClanguage_tagpt_BR2.value</vt:lpstr>
      <vt:lpstr>FOOD_STORAGE_CONTAINERleague_name.value.رابطةلاعبيالغولفالمحترفين.team_namemarketplace_idA2Q3Y263D00KWClanguage_tagpt_BR1.value</vt:lpstr>
      <vt:lpstr>FOOD_STORAGE_CONTAINERleague_name.value.رابطةلاعبيالغولفالمحترفين.team_namemarketplace_idA2Q3Y263D00KWClanguage_tagpt_BR2.value</vt:lpstr>
      <vt:lpstr>FOOD_STORAGE_CONTAINERleague_name.value.فورمولا1.team_namemarketplace_idA2Q3Y263D00KWClanguage_tagpt_BR1.value</vt:lpstr>
      <vt:lpstr>FOOD_STORAGE_CONTAINERleague_name.value.فورمولا1.team_namemarketplace_idA2Q3Y263D00KWClanguage_tagpt_BR2.value</vt:lpstr>
      <vt:lpstr>FOOD_STORAGE_CONTAINERleague_name.value.كأسالعالملكرةالقدم.team_namemarketplace_idA2Q3Y263D00KWClanguage_tagpt_BR1.value</vt:lpstr>
      <vt:lpstr>FOOD_STORAGE_CONTAINERleague_name.value.كأسالعالملكرةالقدم.team_namemarketplace_idA2Q3Y263D00KWClanguage_tagpt_BR2.value</vt:lpstr>
      <vt:lpstr>FOOD_STORAGE_CONTAINERleague_name.value.كرةالسلةالأوروبية.team_namemarketplace_idA2Q3Y263D00KWClanguage_tagpt_BR1.value</vt:lpstr>
      <vt:lpstr>FOOD_STORAGE_CONTAINERleague_name.value.كرةالسلةالأوروبية.team_namemarketplace_idA2Q3Y263D00KWClanguage_tagpt_BR2.value</vt:lpstr>
      <vt:lpstr>FOOD_STORAGE_CONTAINERleague_name.value.كرةالسلةاليابانية.team_namemarketplace_idA2Q3Y263D00KWClanguage_tagpt_BR1.value</vt:lpstr>
      <vt:lpstr>FOOD_STORAGE_CONTAINERleague_name.value.كرةالسلةاليابانية.team_namemarketplace_idA2Q3Y263D00KWClanguage_tagpt_BR2.value</vt:lpstr>
      <vt:lpstr>FOOD_STORAGE_CONTAINERleague_name.value.كرةالقدمالاسبانية.team_namemarketplace_idA2Q3Y263D00KWClanguage_tagpt_BR1.value</vt:lpstr>
      <vt:lpstr>FOOD_STORAGE_CONTAINERleague_name.value.كرةالقدمالاسبانية.team_namemarketplace_idA2Q3Y263D00KWClanguage_tagpt_BR2.value</vt:lpstr>
      <vt:lpstr>FOOD_STORAGE_CONTAINERleague_name.value.كرةالقدمالاسكتلندية.team_namemarketplace_idA2Q3Y263D00KWClanguage_tagpt_BR1.value</vt:lpstr>
      <vt:lpstr>FOOD_STORAGE_CONTAINERleague_name.value.كرةالقدمالاسكتلندية.team_namemarketplace_idA2Q3Y263D00KWClanguage_tagpt_BR2.value</vt:lpstr>
      <vt:lpstr>FOOD_STORAGE_CONTAINERleague_name.value.كرةالقدمالألمانية.team_namemarketplace_idA2Q3Y263D00KWClanguage_tagpt_BR1.value</vt:lpstr>
      <vt:lpstr>FOOD_STORAGE_CONTAINERleague_name.value.كرةالقدمالألمانية.team_namemarketplace_idA2Q3Y263D00KWClanguage_tagpt_BR2.value</vt:lpstr>
      <vt:lpstr>FOOD_STORAGE_CONTAINERleague_name.value.كرةالقدمالإنجليزية.team_namemarketplace_idA2Q3Y263D00KWClanguage_tagpt_BR1.value</vt:lpstr>
      <vt:lpstr>FOOD_STORAGE_CONTAINERleague_name.value.كرةالقدمالإنجليزية.team_namemarketplace_idA2Q3Y263D00KWClanguage_tagpt_BR2.value</vt:lpstr>
      <vt:lpstr>FOOD_STORAGE_CONTAINERleague_name.value.كرةالقدمالايطالية.team_namemarketplace_idA2Q3Y263D00KWClanguage_tagpt_BR1.value</vt:lpstr>
      <vt:lpstr>FOOD_STORAGE_CONTAINERleague_name.value.كرةالقدمالايطالية.team_namemarketplace_idA2Q3Y263D00KWClanguage_tagpt_BR2.value</vt:lpstr>
      <vt:lpstr>FOOD_STORAGE_CONTAINERleague_name.value.كرةالقدمالبرتغالية.team_namemarketplace_idA2Q3Y263D00KWClanguage_tagpt_BR1.value</vt:lpstr>
      <vt:lpstr>FOOD_STORAGE_CONTAINERleague_name.value.كرةالقدمالبرتغالية.team_namemarketplace_idA2Q3Y263D00KWClanguage_tagpt_BR2.value</vt:lpstr>
      <vt:lpstr>FOOD_STORAGE_CONTAINERleague_name.value.كرةالقدمالفرنسية.team_namemarketplace_idA2Q3Y263D00KWClanguage_tagpt_BR1.value</vt:lpstr>
      <vt:lpstr>FOOD_STORAGE_CONTAINERleague_name.value.كرةالقدمالفرنسية.team_namemarketplace_idA2Q3Y263D00KWClanguage_tagpt_BR2.value</vt:lpstr>
      <vt:lpstr>FOOD_STORAGE_CONTAINERleague_name.value.كرةالقدمالهولندية.team_namemarketplace_idA2Q3Y263D00KWClanguage_tagpt_BR1.value</vt:lpstr>
      <vt:lpstr>FOOD_STORAGE_CONTAINERleague_name.value.كرةالقدمالهولندية.team_namemarketplace_idA2Q3Y263D00KWClanguage_tagpt_BR2.value</vt:lpstr>
      <vt:lpstr>FOOD_STORAGE_CONTAINERleague_name.value.كرةالقدماليابانية.team_namemarketplace_idA2Q3Y263D00KWClanguage_tagpt_BR1.value</vt:lpstr>
      <vt:lpstr>FOOD_STORAGE_CONTAINERleague_name.value.كرةالقدماليابانية.team_namemarketplace_idA2Q3Y263D00KWClanguage_tagpt_BR2.value</vt:lpstr>
      <vt:lpstr>FOOD_STORAGE_CONTAINERleague_name.value.لعبةالكريكيتالدولية.team_namemarketplace_idA2Q3Y263D00KWClanguage_tagpt_BR1.value</vt:lpstr>
      <vt:lpstr>FOOD_STORAGE_CONTAINERleague_name.value.لعبةالكريكيتالدولية.team_namemarketplace_idA2Q3Y263D00KWClanguage_tagpt_BR2.value</vt:lpstr>
      <vt:lpstr>FOOD_STORAGE_CONTAINERleague_name.value.ناسكار.team_namemarketplace_idA2Q3Y263D00KWClanguage_tagpt_BR1.value</vt:lpstr>
      <vt:lpstr>FOOD_STORAGE_CONTAINERleague_name.value.ناسكار.team_namemarketplace_idA2Q3Y263D00KWClanguage_tagpt_BR2.value</vt:lpstr>
      <vt:lpstr>FOOD_STORAGE_CONTAINERleague_name.value.代表チーム.team_namemarketplace_idA2Q3Y263D00KWClanguage_tagpt_BR1.value</vt:lpstr>
      <vt:lpstr>FOOD_STORAGE_CONTAINERleague_name.value.代表チーム.team_namemarketplace_idA2Q3Y263D00KWClanguage_tagpt_BR2.value</vt:lpstr>
      <vt:lpstr>FOOD_STORAGE_CONTAINERleague_name.value.日本Bリーグ.team_namemarketplace_idA2Q3Y263D00KWClanguage_tagpt_BR1.value</vt:lpstr>
      <vt:lpstr>FOOD_STORAGE_CONTAINERleague_name.value.日本Bリーグ.team_namemarketplace_idA2Q3Y263D00KWClanguage_tagpt_BR2.value</vt:lpstr>
      <vt:lpstr>FOOD_STORAGE_CONTAINERleague_name.value.日本Jリーグ.team_namemarketplace_idA2Q3Y263D00KWClanguage_tagpt_BR1.value</vt:lpstr>
      <vt:lpstr>FOOD_STORAGE_CONTAINERleague_name.value.日本Jリーグ.team_namemarketplace_idA2Q3Y263D00KWClanguage_tagpt_BR2.value</vt:lpstr>
      <vt:lpstr>FOOD_STORAGE_CONTAINERleague_name.value.日本セパリーグ高校野球.team_namemarketplace_idA2Q3Y263D00KWClanguage_tagpt_BR1.value</vt:lpstr>
      <vt:lpstr>FOOD_STORAGE_CONTAINERleague_name.value.日本セパリーグ高校野球.team_namemarketplace_idA2Q3Y263D00KWClanguage_tagpt_BR2.value</vt:lpstr>
      <vt:lpstr>FOOD_STORAGE_CONTAINERleague_namemarketplace_idA2Q3Y263D00KWClanguage_tagpt_BR1.value</vt:lpstr>
      <vt:lpstr>FOOD_STORAGE_CONTAINERleague_namemarketplace_idA2Q3Y263D00KWClanguage_tagpt_BR2.value</vt:lpstr>
      <vt:lpstr>FOOD_STORAGE_CONTAINERleague_namemarketplace_idA2Q3Y263D00KWClanguage_tagpt_BR3.value</vt:lpstr>
      <vt:lpstr>FOOD_STORAGE_CONTAINERleague_namemarketplace_idA2Q3Y263D00KWClanguage_tagpt_BR4.value</vt:lpstr>
      <vt:lpstr>FOOD_STORAGE_CONTAINERleague_namemarketplace_idA2Q3Y263D00KWClanguage_tagpt_BR5.value</vt:lpstr>
      <vt:lpstr>FOOD_STORAGE_CONTAINERlidmarketplace_idA2Q3Y263D00KWC1.materiallanguage_tagpt_BR1.value</vt:lpstr>
      <vt:lpstr>FOOD_STORAGE_CONTAINERlithium_batterymarketplace_idA2Q3Y263D00KWC1.energy_content1.unit</vt:lpstr>
      <vt:lpstr>FOOD_STORAGE_CONTAINERlithium_batterymarketplace_idA2Q3Y263D00KWC1.packaging1.value</vt:lpstr>
      <vt:lpstr>FOOD_STORAGE_CONTAINERlithium_batterymarketplace_idA2Q3Y263D00KWC1.weight1.unit</vt:lpstr>
      <vt:lpstr>FOOD_STORAGE_CONTAINERmaterial_featuremarketplace_idA2Q3Y263D00KWClanguage_tagpt_BR1.value</vt:lpstr>
      <vt:lpstr>FOOD_STORAGE_CONTAINERmaterial_featuremarketplace_idA2Q3Y263D00KWClanguage_tagpt_BR2.value</vt:lpstr>
      <vt:lpstr>FOOD_STORAGE_CONTAINERmaterial_featuremarketplace_idA2Q3Y263D00KWClanguage_tagpt_BR3.value</vt:lpstr>
      <vt:lpstr>FOOD_STORAGE_CONTAINERmaterial_featuremarketplace_idA2Q3Y263D00KWClanguage_tagpt_BR4.value</vt:lpstr>
      <vt:lpstr>FOOD_STORAGE_CONTAINERmaterial_featuremarketplace_idA2Q3Y263D00KWClanguage_tagpt_BR5.value</vt:lpstr>
      <vt:lpstr>FOOD_STORAGE_CONTAINERmaterial_type_freemarketplace_idA2Q3Y263D00KWClanguage_tagpt_BR1.value</vt:lpstr>
      <vt:lpstr>FOOD_STORAGE_CONTAINERmaterial_type_freemarketplace_idA2Q3Y263D00KWClanguage_tagpt_BR2.value</vt:lpstr>
      <vt:lpstr>FOOD_STORAGE_CONTAINERmaterial_type_freemarketplace_idA2Q3Y263D00KWClanguage_tagpt_BR3.value</vt:lpstr>
      <vt:lpstr>FOOD_STORAGE_CONTAINERmaterial_type_freemarketplace_idA2Q3Y263D00KWClanguage_tagpt_BR4.value</vt:lpstr>
      <vt:lpstr>FOOD_STORAGE_CONTAINERmaterial_type_freemarketplace_idA2Q3Y263D00KWClanguage_tagpt_BR5.value</vt:lpstr>
      <vt:lpstr>FOOD_STORAGE_CONTAINERmaterialmarketplace_idA2Q3Y263D00KWClanguage_tagpt_BR1.value</vt:lpstr>
      <vt:lpstr>FOOD_STORAGE_CONTAINERmaterialmarketplace_idA2Q3Y263D00KWClanguage_tagpt_BR2.value</vt:lpstr>
      <vt:lpstr>FOOD_STORAGE_CONTAINERmaterialmarketplace_idA2Q3Y263D00KWClanguage_tagpt_BR3.value</vt:lpstr>
      <vt:lpstr>FOOD_STORAGE_CONTAINERmaterialmarketplace_idA2Q3Y263D00KWClanguage_tagpt_BR4.value</vt:lpstr>
      <vt:lpstr>FOOD_STORAGE_CONTAINERmaterialmarketplace_idA2Q3Y263D00KWClanguage_tagpt_BR5.value</vt:lpstr>
      <vt:lpstr>FOOD_STORAGE_CONTAINERmerchant_shipping_groupmarketplace_idA2Q3Y263D00KWC1.value</vt:lpstr>
      <vt:lpstr>FOOD_STORAGE_CONTAINERncm_codemarketplace_idA2Q3Y263D00KWC1.ex_tipi</vt:lpstr>
      <vt:lpstr>FOOD_STORAGE_CONTAINERnon_lithium_battery_energy_contentmarketplace_idA2Q3Y263D00KWC1.unit</vt:lpstr>
      <vt:lpstr>FOOD_STORAGE_CONTAINERnon_lithium_battery_packagingmarketplace_idA2Q3Y263D00KWC1.value</vt:lpstr>
      <vt:lpstr>FOOD_STORAGE_CONTAINERnum_batteriesmarketplace_idA2Q3Y263D00KWC1.type</vt:lpstr>
      <vt:lpstr>FOOD_STORAGE_CONTAINERnum_batteriesmarketplace_idA2Q3Y263D00KWC2.type</vt:lpstr>
      <vt:lpstr>FOOD_STORAGE_CONTAINERnum_batteriesmarketplace_idA2Q3Y263D00KWC3.type</vt:lpstr>
      <vt:lpstr>FOOD_STORAGE_CONTAINERnum_batteriesmarketplace_idA2Q3Y263D00KWC4.type</vt:lpstr>
      <vt:lpstr>FOOD_STORAGE_CONTAINERnum_batteriesmarketplace_idA2Q3Y263D00KWC5.type</vt:lpstr>
      <vt:lpstr>FOOD_STORAGE_CONTAINERparentage_levelmarketplace_idA2Q3Y263D00KWC1.value</vt:lpstr>
      <vt:lpstr>FOOD_STORAGE_CONTAINERpatternmarketplace_idA2Q3Y263D00KWClanguage_tagpt_BR1.value</vt:lpstr>
      <vt:lpstr>FOOD_STORAGE_CONTAINERpurchasable_offermarketplace_idA2Q3Y263D00KWCaudienceALL1.automated_pricing_merchandising_rule_plan1.merchandising_rule.rule_id</vt:lpstr>
      <vt:lpstr>FOOD_STORAGE_CONTAINERpurchasable_offermarketplace_idA2Q3Y263D00KWCaudienceALL1.our_price1.schedule1.value_with_tax</vt:lpstr>
      <vt:lpstr>FOOD_STORAGE_CONTAINERrecommended_browse_nodesmarketplace_idA2Q3Y263D00KWC1.value</vt:lpstr>
      <vt:lpstr>FOOD_STORAGE_CONTAINERrecommended_browse_nodesmarketplace_idA2Q3Y263D00KWC2.value</vt:lpstr>
      <vt:lpstr>FOOD_STORAGE_CONTAINERrecommended_browse_nodesmarketplace_idA2Q3Y263D00KWC3.value</vt:lpstr>
      <vt:lpstr>FOOD_STORAGE_CONTAINERrecommended_browse_nodesmarketplace_idA2Q3Y263D00KWC4.value</vt:lpstr>
      <vt:lpstr>FOOD_STORAGE_CONTAINERrecommended_browse_nodesmarketplace_idA2Q3Y263D00KWC5.value</vt:lpstr>
      <vt:lpstr>FOOD_STORAGE_CONTAINERrecommended_uses_for_productmarketplace_idA2Q3Y263D00KWClanguage_tagpt_BR1.value</vt:lpstr>
      <vt:lpstr>FOOD_STORAGE_CONTAINERrecommended_uses_for_productmarketplace_idA2Q3Y263D00KWClanguage_tagpt_BR2.value</vt:lpstr>
      <vt:lpstr>FOOD_STORAGE_CONTAINERrecommended_uses_for_productmarketplace_idA2Q3Y263D00KWClanguage_tagpt_BR3.value</vt:lpstr>
      <vt:lpstr>FOOD_STORAGE_CONTAINERrecommended_uses_for_productmarketplace_idA2Q3Y263D00KWClanguage_tagpt_BR4.value</vt:lpstr>
      <vt:lpstr>FOOD_STORAGE_CONTAINERrecommended_uses_for_productmarketplace_idA2Q3Y263D00KWClanguage_tagpt_BR5.value</vt:lpstr>
      <vt:lpstr>FOOD_STORAGE_CONTAINERships_globallymarketplace_idA2Q3Y263D00KWC1.value</vt:lpstr>
      <vt:lpstr>FOOD_STORAGE_CONTAINERsizemarketplace_idA2Q3Y263D00KWClanguage_tagpt_BR1.value</vt:lpstr>
      <vt:lpstr>FOOD_STORAGE_CONTAINERskip_offermarketplace_idA2Q3Y263D00KWC1.value</vt:lpstr>
      <vt:lpstr>FOOD_STORAGE_CONTAINERspecial_featuremarketplace_idA2Q3Y263D00KWClanguage_tagpt_BR1.value</vt:lpstr>
      <vt:lpstr>FOOD_STORAGE_CONTAINERspecial_featuremarketplace_idA2Q3Y263D00KWClanguage_tagpt_BR2.value</vt:lpstr>
      <vt:lpstr>FOOD_STORAGE_CONTAINERspecial_featuremarketplace_idA2Q3Y263D00KWClanguage_tagpt_BR3.value</vt:lpstr>
      <vt:lpstr>FOOD_STORAGE_CONTAINERspecial_featuremarketplace_idA2Q3Y263D00KWClanguage_tagpt_BR4.value</vt:lpstr>
      <vt:lpstr>FOOD_STORAGE_CONTAINERspecial_featuremarketplace_idA2Q3Y263D00KWClanguage_tagpt_BR5.value</vt:lpstr>
      <vt:lpstr>FOOD_STORAGE_CONTAINERspecific_uses_for_productmarketplace_idA2Q3Y263D00KWClanguage_tagpt_BR1.value</vt:lpstr>
      <vt:lpstr>FOOD_STORAGE_CONTAINERspecific_uses_for_productmarketplace_idA2Q3Y263D00KWClanguage_tagpt_BR2.value</vt:lpstr>
      <vt:lpstr>FOOD_STORAGE_CONTAINERsupplemental_condition_informationmarketplace_idA2Q3Y263D00KWC1.accessories</vt:lpstr>
      <vt:lpstr>FOOD_STORAGE_CONTAINERsupplemental_condition_informationmarketplace_idA2Q3Y263D00KWC1.battery_life_percentage</vt:lpstr>
      <vt:lpstr>FOOD_STORAGE_CONTAINERsupplemental_condition_informationmarketplace_idA2Q3Y263D00KWC1.cosmetic</vt:lpstr>
      <vt:lpstr>FOOD_STORAGE_CONTAINERsupplemental_condition_informationmarketplace_idA2Q3Y263D00KWC1.features1</vt:lpstr>
      <vt:lpstr>FOOD_STORAGE_CONTAINERsupplemental_condition_informationmarketplace_idA2Q3Y263D00KWC1.features2</vt:lpstr>
      <vt:lpstr>FOOD_STORAGE_CONTAINERsupplemental_condition_informationmarketplace_idA2Q3Y263D00KWC1.features3</vt:lpstr>
      <vt:lpstr>FOOD_STORAGE_CONTAINERsupplemental_condition_informationmarketplace_idA2Q3Y263D00KWC1.features4</vt:lpstr>
      <vt:lpstr>FOOD_STORAGE_CONTAINERsupplemental_condition_informationmarketplace_idA2Q3Y263D00KWC1.features5</vt:lpstr>
      <vt:lpstr>FOOD_STORAGE_CONTAINERsupplemental_condition_informationmarketplace_idA2Q3Y263D00KWC1.functional_condition</vt:lpstr>
      <vt:lpstr>FOOD_STORAGE_CONTAINERsupplemental_condition_informationmarketplace_idA2Q3Y263D00KWC1.packaging</vt:lpstr>
      <vt:lpstr>FOOD_STORAGE_CONTAINERsupplemental_condition_informationmarketplace_idA2Q3Y263D00KWC1.source_type</vt:lpstr>
      <vt:lpstr>FOOD_STORAGE_CONTAINERsupplier_declared_dg_hz_regulationmarketplace_idA2Q3Y263D00KWC1.value</vt:lpstr>
      <vt:lpstr>FOOD_STORAGE_CONTAINERsupplier_declared_dg_hz_regulationmarketplace_idA2Q3Y263D00KWC2.value</vt:lpstr>
      <vt:lpstr>FOOD_STORAGE_CONTAINERsupplier_declared_dg_hz_regulationmarketplace_idA2Q3Y263D00KWC3.value</vt:lpstr>
      <vt:lpstr>FOOD_STORAGE_CONTAINERsupplier_declared_dg_hz_regulationmarketplace_idA2Q3Y263D00KWC4.value</vt:lpstr>
      <vt:lpstr>FOOD_STORAGE_CONTAINERsupplier_declared_dg_hz_regulationmarketplace_idA2Q3Y263D00KWC5.value</vt:lpstr>
      <vt:lpstr>FOOD_STORAGE_CONTAINERtax_classification_codemarketplace_idA2Q3Y263D00KWC1.type</vt:lpstr>
      <vt:lpstr>FOOD_STORAGE_CONTAINERtax_legal_proceedingmarketplace_idA2Q3Y263D00KWC1.source</vt:lpstr>
      <vt:lpstr>FOOD_STORAGE_CONTAINERtax_treatmentmarketplace_idA2Q3Y263D00KWC1.type</vt:lpstr>
      <vt:lpstr>FOOD_STORAGE_CONTAINERtax_treatmentmarketplace_idA2Q3Y263D00KWC1.type.ICMS.tax_treatmentmarketplace_idA2Q3Y263D00KWC1.value</vt:lpstr>
      <vt:lpstr>FOOD_STORAGE_CONTAINERunit_countmarketplace_idA2Q3Y263D00KWC1.typelanguage_tagpt_BR.value</vt:lpstr>
      <vt:lpstr>FOOD_STORAGE_CONTAINERvariation_theme1.name</vt:lpstr>
      <vt:lpstr>FOOD_STORAGE_CONTAINERvolume_capacity_namemarketplace_idA2Q3Y263D00KWClanguage_tagpt_BR1.unit</vt:lpstr>
      <vt:lpstr>fulfillment_availability1.fulfillment_channel_code</vt:lpstr>
      <vt:lpstr>fulfillment_availability1.is_inventory_available</vt:lpstr>
      <vt:lpstr>FURNITUREamzn1.volt.ca.product_id_type</vt:lpstr>
      <vt:lpstr>FURNITUREassembly_instructionsmarketplace_idA2Q3Y263D00KWClanguage_tagpt_BR1.value</vt:lpstr>
      <vt:lpstr>FURNITUREbasemarketplace_idA2Q3Y263D00KWC1.materiallanguage_tagpt_BR1.value</vt:lpstr>
      <vt:lpstr>FURNITUREbatteries_includedmarketplace_idA2Q3Y263D00KWC1.value</vt:lpstr>
      <vt:lpstr>FURNITUREbatteries_requiredmarketplace_idA2Q3Y263D00KWC1.value</vt:lpstr>
      <vt:lpstr>FURNITUREbattery.cell_composition.value.Alcalina.battery_installation_device_typemarketplace_idA2Q3Y263D00KWC1.value</vt:lpstr>
      <vt:lpstr>FURNITUREbattery.cell_composition.value.AlcalinoÚmido.battery_installation_device_typemarketplace_idA2Q3Y263D00KWC1.value</vt:lpstr>
      <vt:lpstr>FURNITUREbattery.cell_composition.value.AlémdosListados.battery_installation_device_typemarketplace_idA2Q3Y263D00KWC1.value</vt:lpstr>
      <vt:lpstr>FURNITUREbattery.cell_composition.value.Chumboácido.battery_installation_device_typemarketplace_idA2Q3Y263D00KWC1.value</vt:lpstr>
      <vt:lpstr>FURNITUREbattery.cell_composition.value.ÍondeSódio.battery_installation_device_typemarketplace_idA2Q3Y263D00KWC1.value</vt:lpstr>
      <vt:lpstr>FURNITUREbattery.cell_composition.value.Íonlítio.battery_installation_device_typemarketplace_idA2Q3Y263D00KWC1.value</vt:lpstr>
      <vt:lpstr>FURNITUREbattery.cell_composition.value.Metaldelítio.battery_installation_device_typemarketplace_idA2Q3Y263D00KWC1.value</vt:lpstr>
      <vt:lpstr>FURNITUREbattery.cell_composition.value.NiCAD.battery_installation_device_typemarketplace_idA2Q3Y263D00KWC1.value</vt:lpstr>
      <vt:lpstr>FURNITUREbattery.cell_composition.value.NiMH.battery_installation_device_typemarketplace_idA2Q3Y263D00KWC1.value</vt:lpstr>
      <vt:lpstr>FURNITUREbattery.cell_composition.value.Polímerodelítio.battery_installation_device_typemarketplace_idA2Q3Y263D00KWC1.value</vt:lpstr>
      <vt:lpstr>FURNITUREbattery_contains_free_unabsorbed_liquidmarketplace_idA2Q3Y263D00KWC1.value</vt:lpstr>
      <vt:lpstr>FURNITUREbatterymarketplace_idA2Q3Y263D00KWC1.cell_composition1.value</vt:lpstr>
      <vt:lpstr>FURNITUREbatterymarketplace_idA2Q3Y263D00KWC1.iec_code1.value</vt:lpstr>
      <vt:lpstr>FURNITUREbatterymarketplace_idA2Q3Y263D00KWC1.weight1.unit</vt:lpstr>
      <vt:lpstr>FURNITUREbrandmarketplace_idA2Q3Y263D00KWClanguage_tagpt_BR1.value</vt:lpstr>
      <vt:lpstr>FURNITUREcare_instructionsmarketplace_idA2Q3Y263D00KWClanguage_tagpt_BR1.value</vt:lpstr>
      <vt:lpstr>FURNITUREcare_instructionsmarketplace_idA2Q3Y263D00KWClanguage_tagpt_BR2.value</vt:lpstr>
      <vt:lpstr>FURNITUREcare_instructionsmarketplace_idA2Q3Y263D00KWClanguage_tagpt_BR3.value</vt:lpstr>
      <vt:lpstr>FURNITUREcare_instructionsmarketplace_idA2Q3Y263D00KWClanguage_tagpt_BR4.value</vt:lpstr>
      <vt:lpstr>FURNITUREcare_instructionsmarketplace_idA2Q3Y263D00KWClanguage_tagpt_BR5.value</vt:lpstr>
      <vt:lpstr>FURNITUREcondition_typemarketplace_idA2Q3Y263D00KWC1.value</vt:lpstr>
      <vt:lpstr>FURNITUREcontains_battery_or_cellmarketplace_idA2Q3Y263D00KWC1.value</vt:lpstr>
      <vt:lpstr>FURNITUREcontributor_supply_chain_rolemarketplace_idA2Q3Y263D00KWC1.value</vt:lpstr>
      <vt:lpstr>FURNITUREcountry_of_originmarketplace_idA2Q3Y263D00KWC1.value</vt:lpstr>
      <vt:lpstr>FURNITUREframemarketplace_idA2Q3Y263D00KWC1.materiallanguage_tagpt_BR1.value</vt:lpstr>
      <vt:lpstr>FURNITUREfulfillment_availability1.fulfillment_channel_code</vt:lpstr>
      <vt:lpstr>FURNITUREfulfillment_availability1.is_inventory_available</vt:lpstr>
      <vt:lpstr>FURNITUREghs_chemical_h_codemarketplace_idA2Q3Y263D00KWC1.value</vt:lpstr>
      <vt:lpstr>FURNITUREghs_chemical_h_codemarketplace_idA2Q3Y263D00KWC2.value</vt:lpstr>
      <vt:lpstr>FURNITUREghs_chemical_h_codemarketplace_idA2Q3Y263D00KWC3.value</vt:lpstr>
      <vt:lpstr>FURNITUREghs_chemical_h_codemarketplace_idA2Q3Y263D00KWC4.value</vt:lpstr>
      <vt:lpstr>FURNITUREghs_chemical_h_codemarketplace_idA2Q3Y263D00KWC5.value</vt:lpstr>
      <vt:lpstr>FURNITUREghsmarketplace_idA2Q3Y263D00KWC1.classification1.class</vt:lpstr>
      <vt:lpstr>FURNITUREghsmarketplace_idA2Q3Y263D00KWC1.classification2.class</vt:lpstr>
      <vt:lpstr>FURNITUREghsmarketplace_idA2Q3Y263D00KWC1.classification3.class</vt:lpstr>
      <vt:lpstr>FURNITUREghsmarketplace_idA2Q3Y263D00KWC1.classification4.class</vt:lpstr>
      <vt:lpstr>FURNITUREghsmarketplace_idA2Q3Y263D00KWC1.classification5.class</vt:lpstr>
      <vt:lpstr>FURNITUREgift_optionsmarketplace_idA2Q3Y263D00KWC1.can_be_messaged</vt:lpstr>
      <vt:lpstr>FURNITUREgift_optionsmarketplace_idA2Q3Y263D00KWC1.can_be_wrapped</vt:lpstr>
      <vt:lpstr>FURNITUREgpsr_safety_attestationmarketplace_idA2Q3Y263D00KWC1.value</vt:lpstr>
      <vt:lpstr>FURNITUREhas_less_than_30_percent_state_of_chargemarketplace_idA2Q3Y263D00KWC1.value</vt:lpstr>
      <vt:lpstr>FURNITUREhas_multiple_battery_powered_componentsmarketplace_idA2Q3Y263D00KWC1.value</vt:lpstr>
      <vt:lpstr>FURNITUREhas_replaceable_batterymarketplace_idA2Q3Y263D00KWC1.value</vt:lpstr>
      <vt:lpstr>FURNITUREhazmatmarketplace_idA2Q3Y263D00KWC1.aspect</vt:lpstr>
      <vt:lpstr>FURNITUREimport_designationmarketplace_idA2Q3Y263D00KWClanguage_tagpt_BR1.value</vt:lpstr>
      <vt:lpstr>FURNITUREis_assembly_requiredmarketplace_idA2Q3Y263D00KWC1.value</vt:lpstr>
      <vt:lpstr>FURNITUREis_battery_non_spillablemarketplace_idA2Q3Y263D00KWC1.value</vt:lpstr>
      <vt:lpstr>FURNITUREis_extendablemarketplace_idA2Q3Y263D00KWC1.value</vt:lpstr>
      <vt:lpstr>FURNITUREis_fragilemarketplace_idA2Q3Y263D00KWC1.value</vt:lpstr>
      <vt:lpstr>FURNITUREis_oem_sourced_productmarketplace_idA2Q3Y263D00KWC1.value</vt:lpstr>
      <vt:lpstr>FURNITUREis_this_product_subject_to_buyer_age_restrictionsmarketplace_idA2Q3Y263D00KWC1.value</vt:lpstr>
      <vt:lpstr>FURNITUREis_waterproofmarketplace_idA2Q3Y263D00KWClanguage_tagpt_BR1.value</vt:lpstr>
      <vt:lpstr>FURNITUREis_waterproofmarketplace_idA2Q3Y263D00KWClanguage_tagpt_BR2.value</vt:lpstr>
      <vt:lpstr>FURNITUREis_waterproofmarketplace_idA2Q3Y263D00KWClanguage_tagpt_BR3.value</vt:lpstr>
      <vt:lpstr>FURNITUREis_waterproofmarketplace_idA2Q3Y263D00KWClanguage_tagpt_BR4.value</vt:lpstr>
      <vt:lpstr>FURNITUREis_waterproofmarketplace_idA2Q3Y263D00KWClanguage_tagpt_BR5.value</vt:lpstr>
      <vt:lpstr>FURNITUREitem_dimensionsmarketplace_idA2Q3Y263D00KWC1.height.unit</vt:lpstr>
      <vt:lpstr>FURNITUREitem_dimensionsmarketplace_idA2Q3Y263D00KWC1.length.unit</vt:lpstr>
      <vt:lpstr>FURNITUREitem_dimensionsmarketplace_idA2Q3Y263D00KWC1.width.unit</vt:lpstr>
      <vt:lpstr>FURNITUREitem_display_dimensionsmarketplace_idA2Q3Y263D00KWC1.depth.unit</vt:lpstr>
      <vt:lpstr>FURNITUREitem_display_dimensionsmarketplace_idA2Q3Y263D00KWC1.diameter.unit</vt:lpstr>
      <vt:lpstr>FURNITUREitem_display_dimensionsmarketplace_idA2Q3Y263D00KWC1.height.unit</vt:lpstr>
      <vt:lpstr>FURNITUREitem_display_dimensionsmarketplace_idA2Q3Y263D00KWC1.length.unit</vt:lpstr>
      <vt:lpstr>FURNITUREitem_display_dimensionsmarketplace_idA2Q3Y263D00KWC1.width.unit</vt:lpstr>
      <vt:lpstr>FURNITUREitem_display_weightmarketplace_idA2Q3Y263D00KWC1.unit</vt:lpstr>
      <vt:lpstr>FURNITUREitem_package_dimensionsmarketplace_idA2Q3Y263D00KWC1.height.unit</vt:lpstr>
      <vt:lpstr>FURNITUREitem_package_dimensionsmarketplace_idA2Q3Y263D00KWC1.length.unit</vt:lpstr>
      <vt:lpstr>FURNITUREitem_package_dimensionsmarketplace_idA2Q3Y263D00KWC1.width.unit</vt:lpstr>
      <vt:lpstr>FURNITUREitem_package_weightmarketplace_idA2Q3Y263D00KWC1.unit</vt:lpstr>
      <vt:lpstr>FURNITUREitem_shapemarketplace_idA2Q3Y263D00KWClanguage_tagpt_BR1.value</vt:lpstr>
      <vt:lpstr>FURNITUREitem_weightmarketplace_idA2Q3Y263D00KWC1.unit</vt:lpstr>
      <vt:lpstr>FURNITUREleague_name.value.Altresquadredicalcio.team_namemarketplace_idA2Q3Y263D00KWClanguage_tagpt_BR1.value</vt:lpstr>
      <vt:lpstr>FURNITUREleague_name.value.Altresquadredicalcio.team_namemarketplace_idA2Q3Y263D00KWClanguage_tagpt_BR2.value</vt:lpstr>
      <vt:lpstr>FURNITUREleague_name.value.Anderevoetbalcompetities.team_namemarketplace_idA2Q3Y263D00KWClanguage_tagpt_BR1.value</vt:lpstr>
      <vt:lpstr>FURNITUREleague_name.value.Anderevoetbalcompetities.team_namemarketplace_idA2Q3Y263D00KWClanguage_tagpt_BR2.value</vt:lpstr>
      <vt:lpstr>FURNITUREleague_name.value.Andrafotbollsligor.team_namemarketplace_idA2Q3Y263D00KWClanguage_tagpt_BR1.value</vt:lpstr>
      <vt:lpstr>FURNITUREleague_name.value.Andrafotbollsligor.team_namemarketplace_idA2Q3Y263D00KWClanguage_tagpt_BR2.value</vt:lpstr>
      <vt:lpstr>FURNITUREleague_name.value.Angielskapiłkanożna.team_namemarketplace_idA2Q3Y263D00KWClanguage_tagpt_BR1.value</vt:lpstr>
      <vt:lpstr>FURNITUREleague_name.value.Angielskapiłkanożna.team_namemarketplace_idA2Q3Y263D00KWClanguage_tagpt_BR2.value</vt:lpstr>
      <vt:lpstr>FURNITUREleague_name.value.Autreséquipesdefootball.team_namemarketplace_idA2Q3Y263D00KWClanguage_tagpt_BR1.value</vt:lpstr>
      <vt:lpstr>FURNITUREleague_name.value.Autreséquipesdefootball.team_namemarketplace_idA2Q3Y263D00KWClanguage_tagpt_BR2.value</vt:lpstr>
      <vt:lpstr>FURNITUREleague_name.value.Baloncestoeuropeo.team_namemarketplace_idA2Q3Y263D00KWClanguage_tagpt_BR1.value</vt:lpstr>
      <vt:lpstr>FURNITUREleague_name.value.Baloncestoeuropeo.team_namemarketplace_idA2Q3Y263D00KWClanguage_tagpt_BR2.value</vt:lpstr>
      <vt:lpstr>FURNITUREleague_name.value.Baloncestojaponés.team_namemarketplace_idA2Q3Y263D00KWClanguage_tagpt_BR1.value</vt:lpstr>
      <vt:lpstr>FURNITUREleague_name.value.Baloncestojaponés.team_namemarketplace_idA2Q3Y263D00KWClanguage_tagpt_BR2.value</vt:lpstr>
      <vt:lpstr>FURNITUREleague_name.value.Baseballjaponais.team_namemarketplace_idA2Q3Y263D00KWClanguage_tagpt_BR1.value</vt:lpstr>
      <vt:lpstr>FURNITUREleague_name.value.Baseballjaponais.team_namemarketplace_idA2Q3Y263D00KWClanguage_tagpt_BR2.value</vt:lpstr>
      <vt:lpstr>FURNITUREleague_name.value.Basketballeuropéen.team_namemarketplace_idA2Q3Y263D00KWClanguage_tagpt_BR1.value</vt:lpstr>
      <vt:lpstr>FURNITUREleague_name.value.Basketballeuropéen.team_namemarketplace_idA2Q3Y263D00KWClanguage_tagpt_BR2.value</vt:lpstr>
      <vt:lpstr>FURNITUREleague_name.value.Basketballjaponais.team_namemarketplace_idA2Q3Y263D00KWClanguage_tagpt_BR1.value</vt:lpstr>
      <vt:lpstr>FURNITUREleague_name.value.Basketballjaponais.team_namemarketplace_idA2Q3Y263D00KWClanguage_tagpt_BR2.value</vt:lpstr>
      <vt:lpstr>FURNITUREleague_name.value.Basqueteeuropeu.team_namemarketplace_idA2Q3Y263D00KWClanguage_tagpt_BR1.value</vt:lpstr>
      <vt:lpstr>FURNITUREleague_name.value.Basqueteeuropeu.team_namemarketplace_idA2Q3Y263D00KWClanguage_tagpt_BR2.value</vt:lpstr>
      <vt:lpstr>FURNITUREleague_name.value.Basquetejaponês.team_namemarketplace_idA2Q3Y263D00KWClanguage_tagpt_BR1.value</vt:lpstr>
      <vt:lpstr>FURNITUREleague_name.value.Basquetejaponês.team_namemarketplace_idA2Q3Y263D00KWClanguage_tagpt_BR2.value</vt:lpstr>
      <vt:lpstr>FURNITUREleague_name.value.Béisboldeligasmenores.team_namemarketplace_idA2Q3Y263D00KWClanguage_tagpt_BR1.value</vt:lpstr>
      <vt:lpstr>FURNITUREleague_name.value.Béisboldeligasmenores.team_namemarketplace_idA2Q3Y263D00KWClanguage_tagpt_BR2.value</vt:lpstr>
      <vt:lpstr>FURNITUREleague_name.value.Béisboljaponés.team_namemarketplace_idA2Q3Y263D00KWClanguage_tagpt_BR1.value</vt:lpstr>
      <vt:lpstr>FURNITUREleague_name.value.Béisboljaponés.team_namemarketplace_idA2Q3Y263D00KWClanguage_tagpt_BR2.value</vt:lpstr>
      <vt:lpstr>FURNITUREleague_name.value.Beiseboljaponês.team_namemarketplace_idA2Q3Y263D00KWClanguage_tagpt_BR1.value</vt:lpstr>
      <vt:lpstr>FURNITUREleague_name.value.Beiseboljaponês.team_namemarketplace_idA2Q3Y263D00KWClanguage_tagpt_BR2.value</vt:lpstr>
      <vt:lpstr>FURNITUREleague_name.value.BritishFootball.team_namemarketplace_idA2Q3Y263D00KWClanguage_tagpt_BR1.value</vt:lpstr>
      <vt:lpstr>FURNITUREleague_name.value.BritishFootball.team_namemarketplace_idA2Q3Y263D00KWClanguage_tagpt_BR2.value</vt:lpstr>
      <vt:lpstr>FURNITUREleague_name.value.Calciofrancese.team_namemarketplace_idA2Q3Y263D00KWClanguage_tagpt_BR1.value</vt:lpstr>
      <vt:lpstr>FURNITUREleague_name.value.Calciofrancese.team_namemarketplace_idA2Q3Y263D00KWClanguage_tagpt_BR2.value</vt:lpstr>
      <vt:lpstr>FURNITUREleague_name.value.Calcioinglese.team_namemarketplace_idA2Q3Y263D00KWClanguage_tagpt_BR1.value</vt:lpstr>
      <vt:lpstr>FURNITUREleague_name.value.Calcioinglese.team_namemarketplace_idA2Q3Y263D00KWClanguage_tagpt_BR2.value</vt:lpstr>
      <vt:lpstr>FURNITUREleague_name.value.Calcioitaliano.team_namemarketplace_idA2Q3Y263D00KWClanguage_tagpt_BR1.value</vt:lpstr>
      <vt:lpstr>FURNITUREleague_name.value.Calcioitaliano.team_namemarketplace_idA2Q3Y263D00KWClanguage_tagpt_BR2.value</vt:lpstr>
      <vt:lpstr>FURNITUREleague_name.value.Calciospagnolo.team_namemarketplace_idA2Q3Y263D00KWClanguage_tagpt_BR1.value</vt:lpstr>
      <vt:lpstr>FURNITUREleague_name.value.Calciospagnolo.team_namemarketplace_idA2Q3Y263D00KWClanguage_tagpt_BR2.value</vt:lpstr>
      <vt:lpstr>FURNITUREleague_name.value.Calciotedesco.team_namemarketplace_idA2Q3Y263D00KWClanguage_tagpt_BR1.value</vt:lpstr>
      <vt:lpstr>FURNITUREleague_name.value.Calciotedesco.team_namemarketplace_idA2Q3Y263D00KWClanguage_tagpt_BR2.value</vt:lpstr>
      <vt:lpstr>FURNITUREleague_name.value.Campionatodibaseballgiapponese.team_namemarketplace_idA2Q3Y263D00KWClanguage_tagpt_BR1.value</vt:lpstr>
      <vt:lpstr>FURNITUREleague_name.value.Campionatodibaseballgiapponese.team_namemarketplace_idA2Q3Y263D00KWClanguage_tagpt_BR2.value</vt:lpstr>
      <vt:lpstr>FURNITUREleague_name.value.Campionatodibasketgiapponese.team_namemarketplace_idA2Q3Y263D00KWClanguage_tagpt_BR1.value</vt:lpstr>
      <vt:lpstr>FURNITUREleague_name.value.Campionatodibasketgiapponese.team_namemarketplace_idA2Q3Y263D00KWClanguage_tagpt_BR2.value</vt:lpstr>
      <vt:lpstr>FURNITUREleague_name.value.Campionatodicalciogiapponese.team_namemarketplace_idA2Q3Y263D00KWClanguage_tagpt_BR1.value</vt:lpstr>
      <vt:lpstr>FURNITUREleague_name.value.Campionatodicalciogiapponese.team_namemarketplace_idA2Q3Y263D00KWClanguage_tagpt_BR2.value</vt:lpstr>
      <vt:lpstr>FURNITUREleague_name.value.Campionatodicalcioolandese.team_namemarketplace_idA2Q3Y263D00KWClanguage_tagpt_BR1.value</vt:lpstr>
      <vt:lpstr>FURNITUREleague_name.value.Campionatodicalcioolandese.team_namemarketplace_idA2Q3Y263D00KWClanguage_tagpt_BR2.value</vt:lpstr>
      <vt:lpstr>FURNITUREleague_name.value.Campionatodicalcioportoghese.team_namemarketplace_idA2Q3Y263D00KWClanguage_tagpt_BR1.value</vt:lpstr>
      <vt:lpstr>FURNITUREleague_name.value.Campionatodicalcioportoghese.team_namemarketplace_idA2Q3Y263D00KWClanguage_tagpt_BR2.value</vt:lpstr>
      <vt:lpstr>FURNITUREleague_name.value.Campionatodicalcioscozzese.team_namemarketplace_idA2Q3Y263D00KWClanguage_tagpt_BR1.value</vt:lpstr>
      <vt:lpstr>FURNITUREleague_name.value.Campionatodicalcioscozzese.team_namemarketplace_idA2Q3Y263D00KWClanguage_tagpt_BR2.value</vt:lpstr>
      <vt:lpstr>FURNITUREleague_name.value.Campionatodihockeyindiano.team_namemarketplace_idA2Q3Y263D00KWClanguage_tagpt_BR1.value</vt:lpstr>
      <vt:lpstr>FURNITUREleague_name.value.Campionatodihockeyindiano.team_namemarketplace_idA2Q3Y263D00KWClanguage_tagpt_BR2.value</vt:lpstr>
      <vt:lpstr>FURNITUREleague_name.value.Campionatodipallavoloprofessionale.team_namemarketplace_idA2Q3Y263D00KWClanguage_tagpt_BR1.value</vt:lpstr>
      <vt:lpstr>FURNITUREleague_name.value.Campionatodipallavoloprofessionale.team_namemarketplace_idA2Q3Y263D00KWClanguage_tagpt_BR2.value</vt:lpstr>
      <vt:lpstr>FURNITUREleague_name.value.Campionatointernazionaledicricket.team_namemarketplace_idA2Q3Y263D00KWClanguage_tagpt_BR1.value</vt:lpstr>
      <vt:lpstr>FURNITUREleague_name.value.Campionatointernazionaledicricket.team_namemarketplace_idA2Q3Y263D00KWClanguage_tagpt_BR2.value</vt:lpstr>
      <vt:lpstr>FURNITUREleague_name.value.Campionatomondialedicalcio.team_namemarketplace_idA2Q3Y263D00KWClanguage_tagpt_BR1.value</vt:lpstr>
      <vt:lpstr>FURNITUREleague_name.value.Campionatomondialedicalcio.team_namemarketplace_idA2Q3Y263D00KWClanguage_tagpt_BR2.value</vt:lpstr>
      <vt:lpstr>FURNITUREleague_name.value.canadian_football_league.team_namemarketplace_idA2Q3Y263D00KWClanguage_tagpt_BR1.value</vt:lpstr>
      <vt:lpstr>FURNITUREleague_name.value.canadian_football_league.team_namemarketplace_idA2Q3Y263D00KWClanguage_tagpt_BR2.value</vt:lpstr>
      <vt:lpstr>FURNITUREleague_name.value.canadian_premier_league.team_namemarketplace_idA2Q3Y263D00KWClanguage_tagpt_BR1.value</vt:lpstr>
      <vt:lpstr>FURNITUREleague_name.value.canadian_premier_league.team_namemarketplace_idA2Q3Y263D00KWClanguage_tagpt_BR2.value</vt:lpstr>
      <vt:lpstr>FURNITUREleague_name.value.CanadianFootballLeague.team_namemarketplace_idA2Q3Y263D00KWClanguage_tagpt_BR1.value</vt:lpstr>
      <vt:lpstr>FURNITUREleague_name.value.CanadianFootballLeague.team_namemarketplace_idA2Q3Y263D00KWClanguage_tagpt_BR2.value</vt:lpstr>
      <vt:lpstr>FURNITUREleague_name.value.CanadianPremiereLeague.team_namemarketplace_idA2Q3Y263D00KWClanguage_tagpt_BR1.value</vt:lpstr>
      <vt:lpstr>FURNITUREleague_name.value.CanadianPremiereLeague.team_namemarketplace_idA2Q3Y263D00KWClanguage_tagpt_BR2.value</vt:lpstr>
      <vt:lpstr>FURNITUREleague_name.value.CanadianPremierLeague.team_namemarketplace_idA2Q3Y263D00KWClanguage_tagpt_BR1.value</vt:lpstr>
      <vt:lpstr>FURNITUREleague_name.value.CanadianPremierLeague.team_namemarketplace_idA2Q3Y263D00KWClanguage_tagpt_BR2.value</vt:lpstr>
      <vt:lpstr>FURNITUREleague_name.value.Clásicomundialdebéisbol.team_namemarketplace_idA2Q3Y263D00KWClanguage_tagpt_BR1.value</vt:lpstr>
      <vt:lpstr>FURNITUREleague_name.value.Clásicomundialdebéisbol.team_namemarketplace_idA2Q3Y263D00KWClanguage_tagpt_BR2.value</vt:lpstr>
      <vt:lpstr>FURNITUREleague_name.value.ClássicoMundialdeBeisebol.team_namemarketplace_idA2Q3Y263D00KWClanguage_tagpt_BR1.value</vt:lpstr>
      <vt:lpstr>FURNITUREleague_name.value.ClássicoMundialdeBeisebol.team_namemarketplace_idA2Q3Y263D00KWClanguage_tagpt_BR2.value</vt:lpstr>
      <vt:lpstr>FURNITUREleague_name.value.Classiquemondialedebaseball.team_namemarketplace_idA2Q3Y263D00KWClanguage_tagpt_BR1.value</vt:lpstr>
      <vt:lpstr>FURNITUREleague_name.value.Classiquemondialedebaseball.team_namemarketplace_idA2Q3Y263D00KWClanguage_tagpt_BR2.value</vt:lpstr>
      <vt:lpstr>FURNITUREleague_name.value.CopadoMundodeFutebol.team_namemarketplace_idA2Q3Y263D00KWClanguage_tagpt_BR1.value</vt:lpstr>
      <vt:lpstr>FURNITUREleague_name.value.CopadoMundodeFutebol.team_namemarketplace_idA2Q3Y263D00KWClanguage_tagpt_BR2.value</vt:lpstr>
      <vt:lpstr>FURNITUREleague_name.value.Copamundialdefútbol.team_namemarketplace_idA2Q3Y263D00KWClanguage_tagpt_BR1.value</vt:lpstr>
      <vt:lpstr>FURNITUREleague_name.value.Copamundialdefútbol.team_namemarketplace_idA2Q3Y263D00KWClanguage_tagpt_BR2.value</vt:lpstr>
      <vt:lpstr>FURNITUREleague_name.value.Coupedumondedefootball.team_namemarketplace_idA2Q3Y263D00KWClanguage_tagpt_BR1.value</vt:lpstr>
      <vt:lpstr>FURNITUREleague_name.value.Coupedumondedefootball.team_namemarketplace_idA2Q3Y263D00KWClanguage_tagpt_BR2.value</vt:lpstr>
      <vt:lpstr>FURNITUREleague_name.value.Cricketinternacional.team_namemarketplace_idA2Q3Y263D00KWClanguage_tagpt_BR1.value</vt:lpstr>
      <vt:lpstr>FURNITUREleague_name.value.Cricketinternacional.team_namemarketplace_idA2Q3Y263D00KWClanguage_tagpt_BR2.value</vt:lpstr>
      <vt:lpstr>FURNITUREleague_name.value.Cricketinternational.team_namemarketplace_idA2Q3Y263D00KWClanguage_tagpt_BR1.value</vt:lpstr>
      <vt:lpstr>FURNITUREleague_name.value.Cricketinternational.team_namemarketplace_idA2Q3Y263D00KWClanguage_tagpt_BR2.value</vt:lpstr>
      <vt:lpstr>FURNITUREleague_name.value.CríqueteInternacional.team_namemarketplace_idA2Q3Y263D00KWClanguage_tagpt_BR1.value</vt:lpstr>
      <vt:lpstr>FURNITUREleague_name.value.CríqueteInternacional.team_namemarketplace_idA2Q3Y263D00KWClanguage_tagpt_BR2.value</vt:lpstr>
      <vt:lpstr>FURNITUREleague_name.value.Deporteselectrónicos.team_namemarketplace_idA2Q3Y263D00KWClanguage_tagpt_BR1.value</vt:lpstr>
      <vt:lpstr>FURNITUREleague_name.value.Deporteselectrónicos.team_namemarketplace_idA2Q3Y263D00KWClanguage_tagpt_BR2.value</vt:lpstr>
      <vt:lpstr>FURNITUREleague_name.value.DeutscherFußball.team_namemarketplace_idA2Q3Y263D00KWClanguage_tagpt_BR1.value</vt:lpstr>
      <vt:lpstr>FURNITUREleague_name.value.DeutscherFußball.team_namemarketplace_idA2Q3Y263D00KWClanguage_tagpt_BR2.value</vt:lpstr>
      <vt:lpstr>FURNITUREleague_name.value.Drużynynarodowe.team_namemarketplace_idA2Q3Y263D00KWClanguage_tagpt_BR1.value</vt:lpstr>
      <vt:lpstr>FURNITUREleague_name.value.Drużynynarodowe.team_namemarketplace_idA2Q3Y263D00KWClanguage_tagpt_BR2.value</vt:lpstr>
      <vt:lpstr>FURNITUREleague_name.value.Duitsvoetbal.team_namemarketplace_idA2Q3Y263D00KWClanguage_tagpt_BR1.value</vt:lpstr>
      <vt:lpstr>FURNITUREleague_name.value.Duitsvoetbal.team_namemarketplace_idA2Q3Y263D00KWClanguage_tagpt_BR2.value</vt:lpstr>
      <vt:lpstr>FURNITUREleague_name.value.dutch_football.team_namemarketplace_idA2Q3Y263D00KWClanguage_tagpt_BR1.value</vt:lpstr>
      <vt:lpstr>FURNITUREleague_name.value.dutch_football.team_namemarketplace_idA2Q3Y263D00KWClanguage_tagpt_BR2.value</vt:lpstr>
      <vt:lpstr>FURNITUREleague_name.value.DutchFootball.team_namemarketplace_idA2Q3Y263D00KWClanguage_tagpt_BR1.value</vt:lpstr>
      <vt:lpstr>FURNITUREleague_name.value.DutchFootball.team_namemarketplace_idA2Q3Y263D00KWClanguage_tagpt_BR2.value</vt:lpstr>
      <vt:lpstr>FURNITUREleague_name.value.DutchSoccer.team_namemarketplace_idA2Q3Y263D00KWClanguage_tagpt_BR1.value</vt:lpstr>
      <vt:lpstr>FURNITUREleague_name.value.DutchSoccer.team_namemarketplace_idA2Q3Y263D00KWClanguage_tagpt_BR2.value</vt:lpstr>
      <vt:lpstr>FURNITUREleague_name.value.e_sports.team_namemarketplace_idA2Q3Y263D00KWClanguage_tagpt_BR1.value</vt:lpstr>
      <vt:lpstr>FURNITUREleague_name.value.e_sports.team_namemarketplace_idA2Q3Y263D00KWClanguage_tagpt_BR2.value</vt:lpstr>
      <vt:lpstr>FURNITUREleague_name.value.Engelskfotboll.team_namemarketplace_idA2Q3Y263D00KWClanguage_tagpt_BR1.value</vt:lpstr>
      <vt:lpstr>FURNITUREleague_name.value.Engelskfotboll.team_namemarketplace_idA2Q3Y263D00KWClanguage_tagpt_BR2.value</vt:lpstr>
      <vt:lpstr>FURNITUREleague_name.value.Engelsvoetbal.team_namemarketplace_idA2Q3Y263D00KWClanguage_tagpt_BR1.value</vt:lpstr>
      <vt:lpstr>FURNITUREleague_name.value.Engelsvoetbal.team_namemarketplace_idA2Q3Y263D00KWClanguage_tagpt_BR2.value</vt:lpstr>
      <vt:lpstr>FURNITUREleague_name.value.EnglischerFußball.team_namemarketplace_idA2Q3Y263D00KWClanguage_tagpt_BR1.value</vt:lpstr>
      <vt:lpstr>FURNITUREleague_name.value.EnglischerFußball.team_namemarketplace_idA2Q3Y263D00KWClanguage_tagpt_BR2.value</vt:lpstr>
      <vt:lpstr>FURNITUREleague_name.value.english_football.team_namemarketplace_idA2Q3Y263D00KWClanguage_tagpt_BR1.value</vt:lpstr>
      <vt:lpstr>FURNITUREleague_name.value.english_football.team_namemarketplace_idA2Q3Y263D00KWClanguage_tagpt_BR2.value</vt:lpstr>
      <vt:lpstr>FURNITUREleague_name.value.EnglishFootball.team_namemarketplace_idA2Q3Y263D00KWClanguage_tagpt_BR1.value</vt:lpstr>
      <vt:lpstr>FURNITUREleague_name.value.EnglishFootball.team_namemarketplace_idA2Q3Y263D00KWClanguage_tagpt_BR2.value</vt:lpstr>
      <vt:lpstr>FURNITUREleague_name.value.EnglishSoccer.team_namemarketplace_idA2Q3Y263D00KWClanguage_tagpt_BR1.value</vt:lpstr>
      <vt:lpstr>FURNITUREleague_name.value.EnglishSoccer.team_namemarketplace_idA2Q3Y263D00KWClanguage_tagpt_BR2.value</vt:lpstr>
      <vt:lpstr>FURNITUREleague_name.value.Equipesnationalesdefootball.team_namemarketplace_idA2Q3Y263D00KWClanguage_tagpt_BR1.value</vt:lpstr>
      <vt:lpstr>FURNITUREleague_name.value.Equipesnationalesdefootball.team_namemarketplace_idA2Q3Y263D00KWClanguage_tagpt_BR2.value</vt:lpstr>
      <vt:lpstr>FURNITUREleague_name.value.Esport.team_namemarketplace_idA2Q3Y263D00KWClanguage_tagpt_BR1.value</vt:lpstr>
      <vt:lpstr>FURNITUREleague_name.value.Esport.team_namemarketplace_idA2Q3Y263D00KWClanguage_tagpt_BR2.value</vt:lpstr>
      <vt:lpstr>FURNITUREleague_name.value.ESports.team_namemarketplace_idA2Q3Y263D00KWClanguage_tagpt_BR1.value</vt:lpstr>
      <vt:lpstr>FURNITUREleague_name.value.ESports.team_namemarketplace_idA2Q3Y263D00KWClanguage_tagpt_BR2.value</vt:lpstr>
      <vt:lpstr>FURNITUREleague_name.value.ESportssportelettronici.team_namemarketplace_idA2Q3Y263D00KWClanguage_tagpt_BR1.value</vt:lpstr>
      <vt:lpstr>FURNITUREleague_name.value.ESportssportelettronici.team_namemarketplace_idA2Q3Y263D00KWClanguage_tagpt_BR2.value</vt:lpstr>
      <vt:lpstr>FURNITUREleague_name.value.EuropäischerBasketball.team_namemarketplace_idA2Q3Y263D00KWClanguage_tagpt_BR1.value</vt:lpstr>
      <vt:lpstr>FURNITUREleague_name.value.EuropäischerBasketball.team_namemarketplace_idA2Q3Y263D00KWClanguage_tagpt_BR2.value</vt:lpstr>
      <vt:lpstr>FURNITUREleague_name.value.european_basketball.team_namemarketplace_idA2Q3Y263D00KWClanguage_tagpt_BR1.value</vt:lpstr>
      <vt:lpstr>FURNITUREleague_name.value.european_basketball.team_namemarketplace_idA2Q3Y263D00KWClanguage_tagpt_BR2.value</vt:lpstr>
      <vt:lpstr>FURNITUREleague_name.value.EuropeanBasketball.team_namemarketplace_idA2Q3Y263D00KWClanguage_tagpt_BR1.value</vt:lpstr>
      <vt:lpstr>FURNITUREleague_name.value.EuropeanBasketball.team_namemarketplace_idA2Q3Y263D00KWClanguage_tagpt_BR2.value</vt:lpstr>
      <vt:lpstr>FURNITUREleague_name.value.Europeesbasketbal.team_namemarketplace_idA2Q3Y263D00KWClanguage_tagpt_BR1.value</vt:lpstr>
      <vt:lpstr>FURNITUREleague_name.value.Europeesbasketbal.team_namemarketplace_idA2Q3Y263D00KWClanguage_tagpt_BR2.value</vt:lpstr>
      <vt:lpstr>FURNITUREleague_name.value.Europeiskbasket.team_namemarketplace_idA2Q3Y263D00KWClanguage_tagpt_BR1.value</vt:lpstr>
      <vt:lpstr>FURNITUREleague_name.value.Europeiskbasket.team_namemarketplace_idA2Q3Y263D00KWClanguage_tagpt_BR2.value</vt:lpstr>
      <vt:lpstr>FURNITUREleague_name.value.Europejskakoszykówka.team_namemarketplace_idA2Q3Y263D00KWClanguage_tagpt_BR1.value</vt:lpstr>
      <vt:lpstr>FURNITUREleague_name.value.Europejskakoszykówka.team_namemarketplace_idA2Q3Y263D00KWClanguage_tagpt_BR2.value</vt:lpstr>
      <vt:lpstr>FURNITUREleague_name.value.eスポーツ.team_namemarketplace_idA2Q3Y263D00KWClanguage_tagpt_BR1.value</vt:lpstr>
      <vt:lpstr>FURNITUREleague_name.value.eスポーツ.team_namemarketplace_idA2Q3Y263D00KWClanguage_tagpt_BR2.value</vt:lpstr>
      <vt:lpstr>FURNITUREleague_name.value.FederaçãoMexicanadeFutebol.team_namemarketplace_idA2Q3Y263D00KWClanguage_tagpt_BR1.value</vt:lpstr>
      <vt:lpstr>FURNITUREleague_name.value.FederaçãoMexicanadeFutebol.team_namemarketplace_idA2Q3Y263D00KWClanguage_tagpt_BR2.value</vt:lpstr>
      <vt:lpstr>FURNITUREleague_name.value.federacion_mexicana_de_futbol_ascn.team_namemarketplace_idA2Q3Y263D00KWClanguage_tagpt_BR1.value</vt:lpstr>
      <vt:lpstr>FURNITUREleague_name.value.federacion_mexicana_de_futbol_ascn.team_namemarketplace_idA2Q3Y263D00KWClanguage_tagpt_BR2.value</vt:lpstr>
      <vt:lpstr>FURNITUREleague_name.value.FederaciónMexicanaDeFútbolAsociación.team_namemarketplace_idA2Q3Y263D00KWClanguage_tagpt_BR1.value</vt:lpstr>
      <vt:lpstr>FURNITUREleague_name.value.FederaciónMexicanaDeFútbolAsociación.team_namemarketplace_idA2Q3Y263D00KWClanguage_tagpt_BR2.value</vt:lpstr>
      <vt:lpstr>FURNITUREleague_name.value.FédérationduMexiquedefootball.team_namemarketplace_idA2Q3Y263D00KWClanguage_tagpt_BR1.value</vt:lpstr>
      <vt:lpstr>FURNITUREleague_name.value.FédérationduMexiquedefootball.team_namemarketplace_idA2Q3Y263D00KWClanguage_tagpt_BR2.value</vt:lpstr>
      <vt:lpstr>FURNITUREleague_name.value.FederazionecalcisticadelMessico.team_namemarketplace_idA2Q3Y263D00KWClanguage_tagpt_BR1.value</vt:lpstr>
      <vt:lpstr>FURNITUREleague_name.value.FederazionecalcisticadelMessico.team_namemarketplace_idA2Q3Y263D00KWClanguage_tagpt_BR2.value</vt:lpstr>
      <vt:lpstr>FURNITUREleague_name.value.FIFAワールドカップ.team_namemarketplace_idA2Q3Y263D00KWClanguage_tagpt_BR1.value</vt:lpstr>
      <vt:lpstr>FURNITUREleague_name.value.FIFAワールドカップ.team_namemarketplace_idA2Q3Y263D00KWClanguage_tagpt_BR2.value</vt:lpstr>
      <vt:lpstr>FURNITUREleague_name.value.Footballallemand.team_namemarketplace_idA2Q3Y263D00KWClanguage_tagpt_BR1.value</vt:lpstr>
      <vt:lpstr>FURNITUREleague_name.value.Footballallemand.team_namemarketplace_idA2Q3Y263D00KWClanguage_tagpt_BR2.value</vt:lpstr>
      <vt:lpstr>FURNITUREleague_name.value.Footballbritannique.team_namemarketplace_idA2Q3Y263D00KWClanguage_tagpt_BR1.value</vt:lpstr>
      <vt:lpstr>FURNITUREleague_name.value.Footballbritannique.team_namemarketplace_idA2Q3Y263D00KWClanguage_tagpt_BR2.value</vt:lpstr>
      <vt:lpstr>FURNITUREleague_name.value.Footballécossais.team_namemarketplace_idA2Q3Y263D00KWClanguage_tagpt_BR1.value</vt:lpstr>
      <vt:lpstr>FURNITUREleague_name.value.Footballécossais.team_namemarketplace_idA2Q3Y263D00KWClanguage_tagpt_BR2.value</vt:lpstr>
      <vt:lpstr>FURNITUREleague_name.value.Footballespagnol.team_namemarketplace_idA2Q3Y263D00KWClanguage_tagpt_BR1.value</vt:lpstr>
      <vt:lpstr>FURNITUREleague_name.value.Footballespagnol.team_namemarketplace_idA2Q3Y263D00KWClanguage_tagpt_BR2.value</vt:lpstr>
      <vt:lpstr>FURNITUREleague_name.value.Footballfrançais.team_namemarketplace_idA2Q3Y263D00KWClanguage_tagpt_BR1.value</vt:lpstr>
      <vt:lpstr>FURNITUREleague_name.value.Footballfrançais.team_namemarketplace_idA2Q3Y263D00KWClanguage_tagpt_BR2.value</vt:lpstr>
      <vt:lpstr>FURNITUREleague_name.value.Footballitalien.team_namemarketplace_idA2Q3Y263D00KWClanguage_tagpt_BR1.value</vt:lpstr>
      <vt:lpstr>FURNITUREleague_name.value.Footballitalien.team_namemarketplace_idA2Q3Y263D00KWClanguage_tagpt_BR2.value</vt:lpstr>
      <vt:lpstr>FURNITUREleague_name.value.Footballjaponais.team_namemarketplace_idA2Q3Y263D00KWClanguage_tagpt_BR1.value</vt:lpstr>
      <vt:lpstr>FURNITUREleague_name.value.Footballjaponais.team_namemarketplace_idA2Q3Y263D00KWClanguage_tagpt_BR2.value</vt:lpstr>
      <vt:lpstr>FURNITUREleague_name.value.Footballnéerlandais.team_namemarketplace_idA2Q3Y263D00KWClanguage_tagpt_BR1.value</vt:lpstr>
      <vt:lpstr>FURNITUREleague_name.value.Footballnéerlandais.team_namemarketplace_idA2Q3Y263D00KWClanguage_tagpt_BR2.value</vt:lpstr>
      <vt:lpstr>FURNITUREleague_name.value.Footballportugais.team_namemarketplace_idA2Q3Y263D00KWClanguage_tagpt_BR1.value</vt:lpstr>
      <vt:lpstr>FURNITUREleague_name.value.Footballportugais.team_namemarketplace_idA2Q3Y263D00KWClanguage_tagpt_BR2.value</vt:lpstr>
      <vt:lpstr>FURNITUREleague_name.value.Formel1.team_namemarketplace_idA2Q3Y263D00KWClanguage_tagpt_BR1.value</vt:lpstr>
      <vt:lpstr>FURNITUREleague_name.value.Formel1.team_namemarketplace_idA2Q3Y263D00KWClanguage_tagpt_BR2.value</vt:lpstr>
      <vt:lpstr>FURNITUREleague_name.value.formula_1.team_namemarketplace_idA2Q3Y263D00KWClanguage_tagpt_BR1.value</vt:lpstr>
      <vt:lpstr>FURNITUREleague_name.value.formula_1.team_namemarketplace_idA2Q3Y263D00KWClanguage_tagpt_BR2.value</vt:lpstr>
      <vt:lpstr>FURNITUREleague_name.value.Formula1.team_namemarketplace_idA2Q3Y263D00KWClanguage_tagpt_BR1.value</vt:lpstr>
      <vt:lpstr>FURNITUREleague_name.value.Formuła1.team_namemarketplace_idA2Q3Y263D00KWClanguage_tagpt_BR1.value</vt:lpstr>
      <vt:lpstr>FURNITUREleague_name.value.Fórmula1.team_namemarketplace_idA2Q3Y263D00KWClanguage_tagpt_BR1.value</vt:lpstr>
      <vt:lpstr>FURNITUREleague_name.value.Formula1.team_namemarketplace_idA2Q3Y263D00KWClanguage_tagpt_BR2.value</vt:lpstr>
      <vt:lpstr>FURNITUREleague_name.value.Formuła1.team_namemarketplace_idA2Q3Y263D00KWClanguage_tagpt_BR2.value</vt:lpstr>
      <vt:lpstr>FURNITUREleague_name.value.Fórmula1.team_namemarketplace_idA2Q3Y263D00KWClanguage_tagpt_BR2.value</vt:lpstr>
      <vt:lpstr>FURNITUREleague_name.value.Formule1.team_namemarketplace_idA2Q3Y263D00KWClanguage_tagpt_BR1.value</vt:lpstr>
      <vt:lpstr>FURNITUREleague_name.value.Formule1.team_namemarketplace_idA2Q3Y263D00KWClanguage_tagpt_BR2.value</vt:lpstr>
      <vt:lpstr>FURNITUREleague_name.value.Francuskapiłkanożna.team_namemarketplace_idA2Q3Y263D00KWClanguage_tagpt_BR1.value</vt:lpstr>
      <vt:lpstr>FURNITUREleague_name.value.Francuskapiłkanożna.team_namemarketplace_idA2Q3Y263D00KWClanguage_tagpt_BR2.value</vt:lpstr>
      <vt:lpstr>FURNITUREleague_name.value.Franskfotboll.team_namemarketplace_idA2Q3Y263D00KWClanguage_tagpt_BR1.value</vt:lpstr>
      <vt:lpstr>FURNITUREleague_name.value.Franskfotboll.team_namemarketplace_idA2Q3Y263D00KWClanguage_tagpt_BR2.value</vt:lpstr>
      <vt:lpstr>FURNITUREleague_name.value.Fransvoetbal.team_namemarketplace_idA2Q3Y263D00KWClanguage_tagpt_BR1.value</vt:lpstr>
      <vt:lpstr>FURNITUREleague_name.value.Fransvoetbal.team_namemarketplace_idA2Q3Y263D00KWClanguage_tagpt_BR2.value</vt:lpstr>
      <vt:lpstr>FURNITUREleague_name.value.FranzösischerFußball.team_namemarketplace_idA2Q3Y263D00KWClanguage_tagpt_BR1.value</vt:lpstr>
      <vt:lpstr>FURNITUREleague_name.value.FranzösischerFußball.team_namemarketplace_idA2Q3Y263D00KWClanguage_tagpt_BR2.value</vt:lpstr>
      <vt:lpstr>FURNITUREleague_name.value.french_football.team_namemarketplace_idA2Q3Y263D00KWClanguage_tagpt_BR1.value</vt:lpstr>
      <vt:lpstr>FURNITUREleague_name.value.french_football.team_namemarketplace_idA2Q3Y263D00KWClanguage_tagpt_BR2.value</vt:lpstr>
      <vt:lpstr>FURNITUREleague_name.value.FrenchFootball.team_namemarketplace_idA2Q3Y263D00KWClanguage_tagpt_BR1.value</vt:lpstr>
      <vt:lpstr>FURNITUREleague_name.value.FrenchFootball.team_namemarketplace_idA2Q3Y263D00KWClanguage_tagpt_BR2.value</vt:lpstr>
      <vt:lpstr>FURNITUREleague_name.value.FrenchSoccer.team_namemarketplace_idA2Q3Y263D00KWClanguage_tagpt_BR1.value</vt:lpstr>
      <vt:lpstr>FURNITUREleague_name.value.FrenchSoccer.team_namemarketplace_idA2Q3Y263D00KWClanguage_tagpt_BR2.value</vt:lpstr>
      <vt:lpstr>FURNITUREleague_name.value.Fußballweltmeisterschaft.team_namemarketplace_idA2Q3Y263D00KWClanguage_tagpt_BR1.value</vt:lpstr>
      <vt:lpstr>FURNITUREleague_name.value.Fußballweltmeisterschaft.team_namemarketplace_idA2Q3Y263D00KWClanguage_tagpt_BR2.value</vt:lpstr>
      <vt:lpstr>FURNITUREleague_name.value.Fútbolalemán.team_namemarketplace_idA2Q3Y263D00KWClanguage_tagpt_BR1.value</vt:lpstr>
      <vt:lpstr>FURNITUREleague_name.value.Fútbolalemán.team_namemarketplace_idA2Q3Y263D00KWClanguage_tagpt_BR2.value</vt:lpstr>
      <vt:lpstr>FURNITUREleague_name.value.FútbolCopadelMundo.team_namemarketplace_idA2Q3Y263D00KWClanguage_tagpt_BR1.value</vt:lpstr>
      <vt:lpstr>FURNITUREleague_name.value.FútbolCopadelMundo.team_namemarketplace_idA2Q3Y263D00KWClanguage_tagpt_BR2.value</vt:lpstr>
      <vt:lpstr>FURNITUREleague_name.value.Fútbolescocés.team_namemarketplace_idA2Q3Y263D00KWClanguage_tagpt_BR1.value</vt:lpstr>
      <vt:lpstr>FURNITUREleague_name.value.Fútbolescocés.team_namemarketplace_idA2Q3Y263D00KWClanguage_tagpt_BR2.value</vt:lpstr>
      <vt:lpstr>FURNITUREleague_name.value.Fútbolespañol.team_namemarketplace_idA2Q3Y263D00KWClanguage_tagpt_BR1.value</vt:lpstr>
      <vt:lpstr>FURNITUREleague_name.value.Fútbolespañol.team_namemarketplace_idA2Q3Y263D00KWClanguage_tagpt_BR2.value</vt:lpstr>
      <vt:lpstr>FURNITUREleague_name.value.Fútbolfrancés.team_namemarketplace_idA2Q3Y263D00KWClanguage_tagpt_BR1.value</vt:lpstr>
      <vt:lpstr>FURNITUREleague_name.value.Fútbolfrancés.team_namemarketplace_idA2Q3Y263D00KWClanguage_tagpt_BR2.value</vt:lpstr>
      <vt:lpstr>FURNITUREleague_name.value.Fútbolholandés.team_namemarketplace_idA2Q3Y263D00KWClanguage_tagpt_BR1.value</vt:lpstr>
      <vt:lpstr>FURNITUREleague_name.value.Fútbolholandés.team_namemarketplace_idA2Q3Y263D00KWClanguage_tagpt_BR2.value</vt:lpstr>
      <vt:lpstr>FURNITUREleague_name.value.Fútbolinglés.team_namemarketplace_idA2Q3Y263D00KWClanguage_tagpt_BR1.value</vt:lpstr>
      <vt:lpstr>FURNITUREleague_name.value.Fútbolinglés.team_namemarketplace_idA2Q3Y263D00KWClanguage_tagpt_BR2.value</vt:lpstr>
      <vt:lpstr>FURNITUREleague_name.value.Fútbolitaliano.team_namemarketplace_idA2Q3Y263D00KWClanguage_tagpt_BR1.value</vt:lpstr>
      <vt:lpstr>FURNITUREleague_name.value.Fútbolitaliano.team_namemarketplace_idA2Q3Y263D00KWClanguage_tagpt_BR2.value</vt:lpstr>
      <vt:lpstr>FURNITUREleague_name.value.Fútboljaponés.team_namemarketplace_idA2Q3Y263D00KWClanguage_tagpt_BR1.value</vt:lpstr>
      <vt:lpstr>FURNITUREleague_name.value.Fútboljaponés.team_namemarketplace_idA2Q3Y263D00KWClanguage_tagpt_BR2.value</vt:lpstr>
      <vt:lpstr>FURNITUREleague_name.value.Fútbolportugués.team_namemarketplace_idA2Q3Y263D00KWClanguage_tagpt_BR1.value</vt:lpstr>
      <vt:lpstr>FURNITUREleague_name.value.Fútbolportugués.team_namemarketplace_idA2Q3Y263D00KWClanguage_tagpt_BR2.value</vt:lpstr>
      <vt:lpstr>FURNITUREleague_name.value.Futebolalemão.team_namemarketplace_idA2Q3Y263D00KWClanguage_tagpt_BR1.value</vt:lpstr>
      <vt:lpstr>FURNITUREleague_name.value.Futebolalemão.team_namemarketplace_idA2Q3Y263D00KWClanguage_tagpt_BR2.value</vt:lpstr>
      <vt:lpstr>FURNITUREleague_name.value.Futebolescocês.team_namemarketplace_idA2Q3Y263D00KWClanguage_tagpt_BR1.value</vt:lpstr>
      <vt:lpstr>FURNITUREleague_name.value.Futebolescocês.team_namemarketplace_idA2Q3Y263D00KWClanguage_tagpt_BR2.value</vt:lpstr>
      <vt:lpstr>FURNITUREleague_name.value.Futebolespanhol.team_namemarketplace_idA2Q3Y263D00KWClanguage_tagpt_BR1.value</vt:lpstr>
      <vt:lpstr>FURNITUREleague_name.value.Futebolespanhol.team_namemarketplace_idA2Q3Y263D00KWClanguage_tagpt_BR2.value</vt:lpstr>
      <vt:lpstr>FURNITUREleague_name.value.Futebolfrancês.team_namemarketplace_idA2Q3Y263D00KWClanguage_tagpt_BR1.value</vt:lpstr>
      <vt:lpstr>FURNITUREleague_name.value.Futebolfrancês.team_namemarketplace_idA2Q3Y263D00KWClanguage_tagpt_BR2.value</vt:lpstr>
      <vt:lpstr>FURNITUREleague_name.value.Futebolholandês.team_namemarketplace_idA2Q3Y263D00KWClanguage_tagpt_BR1.value</vt:lpstr>
      <vt:lpstr>FURNITUREleague_name.value.Futebolholandês.team_namemarketplace_idA2Q3Y263D00KWClanguage_tagpt_BR2.value</vt:lpstr>
      <vt:lpstr>FURNITUREleague_name.value.Futebolinglês.team_namemarketplace_idA2Q3Y263D00KWClanguage_tagpt_BR1.value</vt:lpstr>
      <vt:lpstr>FURNITUREleague_name.value.Futebolinglês.team_namemarketplace_idA2Q3Y263D00KWClanguage_tagpt_BR2.value</vt:lpstr>
      <vt:lpstr>FURNITUREleague_name.value.Futebolitaliano.team_namemarketplace_idA2Q3Y263D00KWClanguage_tagpt_BR1.value</vt:lpstr>
      <vt:lpstr>FURNITUREleague_name.value.Futebolitaliano.team_namemarketplace_idA2Q3Y263D00KWClanguage_tagpt_BR2.value</vt:lpstr>
      <vt:lpstr>FURNITUREleague_name.value.Futeboljaponês.team_namemarketplace_idA2Q3Y263D00KWClanguage_tagpt_BR1.value</vt:lpstr>
      <vt:lpstr>FURNITUREleague_name.value.Futeboljaponês.team_namemarketplace_idA2Q3Y263D00KWClanguage_tagpt_BR2.value</vt:lpstr>
      <vt:lpstr>FURNITUREleague_name.value.Futebolportuguês.team_namemarketplace_idA2Q3Y263D00KWClanguage_tagpt_BR1.value</vt:lpstr>
      <vt:lpstr>FURNITUREleague_name.value.Futebolportuguês.team_namemarketplace_idA2Q3Y263D00KWClanguage_tagpt_BR2.value</vt:lpstr>
      <vt:lpstr>FURNITUREleague_name.value.german_football.team_namemarketplace_idA2Q3Y263D00KWClanguage_tagpt_BR1.value</vt:lpstr>
      <vt:lpstr>FURNITUREleague_name.value.german_football.team_namemarketplace_idA2Q3Y263D00KWClanguage_tagpt_BR2.value</vt:lpstr>
      <vt:lpstr>FURNITUREleague_name.value.GermanFootball.team_namemarketplace_idA2Q3Y263D00KWClanguage_tagpt_BR1.value</vt:lpstr>
      <vt:lpstr>FURNITUREleague_name.value.GermanFootball.team_namemarketplace_idA2Q3Y263D00KWClanguage_tagpt_BR2.value</vt:lpstr>
      <vt:lpstr>FURNITUREleague_name.value.GermanSoccer.team_namemarketplace_idA2Q3Y263D00KWClanguage_tagpt_BR1.value</vt:lpstr>
      <vt:lpstr>FURNITUREleague_name.value.GermanSoccer.team_namemarketplace_idA2Q3Y263D00KWClanguage_tagpt_BR2.value</vt:lpstr>
      <vt:lpstr>FURNITUREleague_name.value.Hiszpańskapiłkanożna.team_namemarketplace_idA2Q3Y263D00KWClanguage_tagpt_BR1.value</vt:lpstr>
      <vt:lpstr>FURNITUREleague_name.value.Hiszpańskapiłkanożna.team_namemarketplace_idA2Q3Y263D00KWClanguage_tagpt_BR2.value</vt:lpstr>
      <vt:lpstr>FURNITUREleague_name.value.hockey_india_league.team_namemarketplace_idA2Q3Y263D00KWClanguage_tagpt_BR1.value</vt:lpstr>
      <vt:lpstr>FURNITUREleague_name.value.hockey_india_league.team_namemarketplace_idA2Q3Y263D00KWClanguage_tagpt_BR2.value</vt:lpstr>
      <vt:lpstr>FURNITUREleague_name.value.HockeyIndiaLeague.team_namemarketplace_idA2Q3Y263D00KWClanguage_tagpt_BR1.value</vt:lpstr>
      <vt:lpstr>FURNITUREleague_name.value.HockeyIndiaLeague.team_namemarketplace_idA2Q3Y263D00KWClanguage_tagpt_BR2.value</vt:lpstr>
      <vt:lpstr>FURNITUREleague_name.value.Hokejowaligaindyjska.team_namemarketplace_idA2Q3Y263D00KWClanguage_tagpt_BR1.value</vt:lpstr>
      <vt:lpstr>FURNITUREleague_name.value.Hokejowaligaindyjska.team_namemarketplace_idA2Q3Y263D00KWClanguage_tagpt_BR2.value</vt:lpstr>
      <vt:lpstr>FURNITUREleague_name.value.Holenderskapiłkanożna.team_namemarketplace_idA2Q3Y263D00KWClanguage_tagpt_BR1.value</vt:lpstr>
      <vt:lpstr>FURNITUREleague_name.value.Holenderskapiłkanożna.team_namemarketplace_idA2Q3Y263D00KWClanguage_tagpt_BR2.value</vt:lpstr>
      <vt:lpstr>FURNITUREleague_name.value.Holländskfotboll.team_namemarketplace_idA2Q3Y263D00KWClanguage_tagpt_BR1.value</vt:lpstr>
      <vt:lpstr>FURNITUREleague_name.value.Holländskfotboll.team_namemarketplace_idA2Q3Y263D00KWClanguage_tagpt_BR2.value</vt:lpstr>
      <vt:lpstr>FURNITUREleague_name.value.i_league.team_namemarketplace_idA2Q3Y263D00KWClanguage_tagpt_BR1.value</vt:lpstr>
      <vt:lpstr>FURNITUREleague_name.value.i_league.team_namemarketplace_idA2Q3Y263D00KWClanguage_tagpt_BR2.value</vt:lpstr>
      <vt:lpstr>FURNITUREleague_name.value.ILeague.team_namemarketplace_idA2Q3Y263D00KWClanguage_tagpt_BR1.value</vt:lpstr>
      <vt:lpstr>FURNITUREleague_name.value.ILeague.team_namemarketplace_idA2Q3Y263D00KWClanguage_tagpt_BR2.value</vt:lpstr>
      <vt:lpstr>FURNITUREleague_name.value.Iligan.team_namemarketplace_idA2Q3Y263D00KWClanguage_tagpt_BR1.value</vt:lpstr>
      <vt:lpstr>FURNITUREleague_name.value.Iligan.team_namemarketplace_idA2Q3Y263D00KWClanguage_tagpt_BR2.value</vt:lpstr>
      <vt:lpstr>FURNITUREleague_name.value.indian_premier_league.team_namemarketplace_idA2Q3Y263D00KWClanguage_tagpt_BR1.value</vt:lpstr>
      <vt:lpstr>FURNITUREleague_name.value.indian_premier_league.team_namemarketplace_idA2Q3Y263D00KWClanguage_tagpt_BR2.value</vt:lpstr>
      <vt:lpstr>FURNITUREleague_name.value.indian_soccer_league.team_namemarketplace_idA2Q3Y263D00KWClanguage_tagpt_BR1.value</vt:lpstr>
      <vt:lpstr>FURNITUREleague_name.value.indian_soccer_league.team_namemarketplace_idA2Q3Y263D00KWClanguage_tagpt_BR2.value</vt:lpstr>
      <vt:lpstr>FURNITUREleague_name.value.IndianPremierLeague.team_namemarketplace_idA2Q3Y263D00KWClanguage_tagpt_BR1.value</vt:lpstr>
      <vt:lpstr>FURNITUREleague_name.value.IndianPremierLeague.team_namemarketplace_idA2Q3Y263D00KWClanguage_tagpt_BR2.value</vt:lpstr>
      <vt:lpstr>FURNITUREleague_name.value.IndianSoccerLeague.team_namemarketplace_idA2Q3Y263D00KWClanguage_tagpt_BR1.value</vt:lpstr>
      <vt:lpstr>FURNITUREleague_name.value.IndianSoccerLeague.team_namemarketplace_idA2Q3Y263D00KWClanguage_tagpt_BR2.value</vt:lpstr>
      <vt:lpstr>FURNITUREleague_name.value.IndianSuperLeague.team_namemarketplace_idA2Q3Y263D00KWClanguage_tagpt_BR1.value</vt:lpstr>
      <vt:lpstr>FURNITUREleague_name.value.IndianSuperLeague.team_namemarketplace_idA2Q3Y263D00KWClanguage_tagpt_BR2.value</vt:lpstr>
      <vt:lpstr>FURNITUREleague_name.value.Indienshockeyliga.team_namemarketplace_idA2Q3Y263D00KWClanguage_tagpt_BR1.value</vt:lpstr>
      <vt:lpstr>FURNITUREleague_name.value.Indienshockeyliga.team_namemarketplace_idA2Q3Y263D00KWClanguage_tagpt_BR2.value</vt:lpstr>
      <vt:lpstr>FURNITUREleague_name.value.IndischeFußballliga.team_namemarketplace_idA2Q3Y263D00KWClanguage_tagpt_BR1.value</vt:lpstr>
      <vt:lpstr>FURNITUREleague_name.value.IndischeFußballliga.team_namemarketplace_idA2Q3Y263D00KWClanguage_tagpt_BR2.value</vt:lpstr>
      <vt:lpstr>FURNITUREleague_name.value.IndiskaPremierligan.team_namemarketplace_idA2Q3Y263D00KWClanguage_tagpt_BR1.value</vt:lpstr>
      <vt:lpstr>FURNITUREleague_name.value.IndiskaPremierligan.team_namemarketplace_idA2Q3Y263D00KWClanguage_tagpt_BR2.value</vt:lpstr>
      <vt:lpstr>FURNITUREleague_name.value.IndiskaSoccerligan.team_namemarketplace_idA2Q3Y263D00KWClanguage_tagpt_BR1.value</vt:lpstr>
      <vt:lpstr>FURNITUREleague_name.value.IndiskaSoccerligan.team_namemarketplace_idA2Q3Y263D00KWClanguage_tagpt_BR2.value</vt:lpstr>
      <vt:lpstr>FURNITUREleague_name.value.IndyjskaSoccerLeague.team_namemarketplace_idA2Q3Y263D00KWClanguage_tagpt_BR1.value</vt:lpstr>
      <vt:lpstr>FURNITUREleague_name.value.IndyjskaSoccerLeague.team_namemarketplace_idA2Q3Y263D00KWClanguage_tagpt_BR2.value</vt:lpstr>
      <vt:lpstr>FURNITUREleague_name.value.Inneligipiłkarskie.team_namemarketplace_idA2Q3Y263D00KWClanguage_tagpt_BR1.value</vt:lpstr>
      <vt:lpstr>FURNITUREleague_name.value.Inneligipiłkarskie.team_namemarketplace_idA2Q3Y263D00KWClanguage_tagpt_BR2.value</vt:lpstr>
      <vt:lpstr>FURNITUREleague_name.value.international_cricket.team_namemarketplace_idA2Q3Y263D00KWClanguage_tagpt_BR1.value</vt:lpstr>
      <vt:lpstr>FURNITUREleague_name.value.international_cricket.team_namemarketplace_idA2Q3Y263D00KWClanguage_tagpt_BR2.value</vt:lpstr>
      <vt:lpstr>FURNITUREleague_name.value.InternationalCricket.team_namemarketplace_idA2Q3Y263D00KWClanguage_tagpt_BR1.value</vt:lpstr>
      <vt:lpstr>FURNITUREleague_name.value.InternationalCricket.team_namemarketplace_idA2Q3Y263D00KWClanguage_tagpt_BR2.value</vt:lpstr>
      <vt:lpstr>FURNITUREleague_name.value.InternationalesCricket.team_namemarketplace_idA2Q3Y263D00KWClanguage_tagpt_BR1.value</vt:lpstr>
      <vt:lpstr>FURNITUREleague_name.value.InternationalesCricket.team_namemarketplace_idA2Q3Y263D00KWClanguage_tagpt_BR2.value</vt:lpstr>
      <vt:lpstr>FURNITUREleague_name.value.InternationellCricket.team_namemarketplace_idA2Q3Y263D00KWClanguage_tagpt_BR1.value</vt:lpstr>
      <vt:lpstr>FURNITUREleague_name.value.InternationellCricket.team_namemarketplace_idA2Q3Y263D00KWClanguage_tagpt_BR2.value</vt:lpstr>
      <vt:lpstr>FURNITUREleague_name.value.Italiaansvoetbal.team_namemarketplace_idA2Q3Y263D00KWClanguage_tagpt_BR1.value</vt:lpstr>
      <vt:lpstr>FURNITUREleague_name.value.Italiaansvoetbal.team_namemarketplace_idA2Q3Y263D00KWClanguage_tagpt_BR2.value</vt:lpstr>
      <vt:lpstr>FURNITUREleague_name.value.italian_football.team_namemarketplace_idA2Q3Y263D00KWClanguage_tagpt_BR1.value</vt:lpstr>
      <vt:lpstr>FURNITUREleague_name.value.italian_football.team_namemarketplace_idA2Q3Y263D00KWClanguage_tagpt_BR2.value</vt:lpstr>
      <vt:lpstr>FURNITUREleague_name.value.ItalianFootball.team_namemarketplace_idA2Q3Y263D00KWClanguage_tagpt_BR1.value</vt:lpstr>
      <vt:lpstr>FURNITUREleague_name.value.ItalianFootball.team_namemarketplace_idA2Q3Y263D00KWClanguage_tagpt_BR2.value</vt:lpstr>
      <vt:lpstr>FURNITUREleague_name.value.ItalianSoccer.team_namemarketplace_idA2Q3Y263D00KWClanguage_tagpt_BR1.value</vt:lpstr>
      <vt:lpstr>FURNITUREleague_name.value.ItalianSoccer.team_namemarketplace_idA2Q3Y263D00KWClanguage_tagpt_BR2.value</vt:lpstr>
      <vt:lpstr>FURNITUREleague_name.value.ItalienischerFußball.team_namemarketplace_idA2Q3Y263D00KWClanguage_tagpt_BR1.value</vt:lpstr>
      <vt:lpstr>FURNITUREleague_name.value.ItalienischerFußball.team_namemarketplace_idA2Q3Y263D00KWClanguage_tagpt_BR2.value</vt:lpstr>
      <vt:lpstr>FURNITUREleague_name.value.Italienskfotboll.team_namemarketplace_idA2Q3Y263D00KWClanguage_tagpt_BR1.value</vt:lpstr>
      <vt:lpstr>FURNITUREleague_name.value.Italienskfotboll.team_namemarketplace_idA2Q3Y263D00KWClanguage_tagpt_BR2.value</vt:lpstr>
      <vt:lpstr>FURNITUREleague_name.value.japanese_baseball.team_namemarketplace_idA2Q3Y263D00KWClanguage_tagpt_BR1.value</vt:lpstr>
      <vt:lpstr>FURNITUREleague_name.value.japanese_baseball.team_namemarketplace_idA2Q3Y263D00KWClanguage_tagpt_BR2.value</vt:lpstr>
      <vt:lpstr>FURNITUREleague_name.value.japanese_basketball.team_namemarketplace_idA2Q3Y263D00KWClanguage_tagpt_BR1.value</vt:lpstr>
      <vt:lpstr>FURNITUREleague_name.value.japanese_basketball.team_namemarketplace_idA2Q3Y263D00KWClanguage_tagpt_BR2.value</vt:lpstr>
      <vt:lpstr>FURNITUREleague_name.value.japanese_football.team_namemarketplace_idA2Q3Y263D00KWClanguage_tagpt_BR1.value</vt:lpstr>
      <vt:lpstr>FURNITUREleague_name.value.japanese_football.team_namemarketplace_idA2Q3Y263D00KWClanguage_tagpt_BR2.value</vt:lpstr>
      <vt:lpstr>FURNITUREleague_name.value.JapaneseBaseball.team_namemarketplace_idA2Q3Y263D00KWClanguage_tagpt_BR1.value</vt:lpstr>
      <vt:lpstr>FURNITUREleague_name.value.JapaneseBaseball.team_namemarketplace_idA2Q3Y263D00KWClanguage_tagpt_BR2.value</vt:lpstr>
      <vt:lpstr>FURNITUREleague_name.value.JapaneseBasketball.team_namemarketplace_idA2Q3Y263D00KWClanguage_tagpt_BR1.value</vt:lpstr>
      <vt:lpstr>FURNITUREleague_name.value.JapaneseBasketball.team_namemarketplace_idA2Q3Y263D00KWClanguage_tagpt_BR2.value</vt:lpstr>
      <vt:lpstr>FURNITUREleague_name.value.JapaneseFootball.team_namemarketplace_idA2Q3Y263D00KWClanguage_tagpt_BR1.value</vt:lpstr>
      <vt:lpstr>FURNITUREleague_name.value.JapaneseFootball.team_namemarketplace_idA2Q3Y263D00KWClanguage_tagpt_BR2.value</vt:lpstr>
      <vt:lpstr>FURNITUREleague_name.value.JapaneseSoccer.team_namemarketplace_idA2Q3Y263D00KWClanguage_tagpt_BR1.value</vt:lpstr>
      <vt:lpstr>FURNITUREleague_name.value.JapaneseSoccer.team_namemarketplace_idA2Q3Y263D00KWClanguage_tagpt_BR2.value</vt:lpstr>
      <vt:lpstr>FURNITUREleague_name.value.JapanischerBaseball.team_namemarketplace_idA2Q3Y263D00KWClanguage_tagpt_BR1.value</vt:lpstr>
      <vt:lpstr>FURNITUREleague_name.value.JapanischerBaseball.team_namemarketplace_idA2Q3Y263D00KWClanguage_tagpt_BR2.value</vt:lpstr>
      <vt:lpstr>FURNITUREleague_name.value.JapanischerBasketball.team_namemarketplace_idA2Q3Y263D00KWClanguage_tagpt_BR1.value</vt:lpstr>
      <vt:lpstr>FURNITUREleague_name.value.JapanischerBasketball.team_namemarketplace_idA2Q3Y263D00KWClanguage_tagpt_BR2.value</vt:lpstr>
      <vt:lpstr>FURNITUREleague_name.value.JapanischerFußball.team_namemarketplace_idA2Q3Y263D00KWClanguage_tagpt_BR1.value</vt:lpstr>
      <vt:lpstr>FURNITUREleague_name.value.JapanischerFußball.team_namemarketplace_idA2Q3Y263D00KWClanguage_tagpt_BR2.value</vt:lpstr>
      <vt:lpstr>FURNITUREleague_name.value.Japansbasketbal.team_namemarketplace_idA2Q3Y263D00KWClanguage_tagpt_BR1.value</vt:lpstr>
      <vt:lpstr>FURNITUREleague_name.value.Japansbasketbal.team_namemarketplace_idA2Q3Y263D00KWClanguage_tagpt_BR2.value</vt:lpstr>
      <vt:lpstr>FURNITUREleague_name.value.Japanshonkbal.team_namemarketplace_idA2Q3Y263D00KWClanguage_tagpt_BR1.value</vt:lpstr>
      <vt:lpstr>FURNITUREleague_name.value.Japanshonkbal.team_namemarketplace_idA2Q3Y263D00KWClanguage_tagpt_BR2.value</vt:lpstr>
      <vt:lpstr>FURNITUREleague_name.value.Japanskbaseboll.team_namemarketplace_idA2Q3Y263D00KWClanguage_tagpt_BR1.value</vt:lpstr>
      <vt:lpstr>FURNITUREleague_name.value.Japanskbaseboll.team_namemarketplace_idA2Q3Y263D00KWClanguage_tagpt_BR2.value</vt:lpstr>
      <vt:lpstr>FURNITUREleague_name.value.Japanskbasket.team_namemarketplace_idA2Q3Y263D00KWClanguage_tagpt_BR1.value</vt:lpstr>
      <vt:lpstr>FURNITUREleague_name.value.Japanskbasket.team_namemarketplace_idA2Q3Y263D00KWClanguage_tagpt_BR2.value</vt:lpstr>
      <vt:lpstr>FURNITUREleague_name.value.Japanskfotboll.team_namemarketplace_idA2Q3Y263D00KWClanguage_tagpt_BR1.value</vt:lpstr>
      <vt:lpstr>FURNITUREleague_name.value.Japanskfotboll.team_namemarketplace_idA2Q3Y263D00KWClanguage_tagpt_BR2.value</vt:lpstr>
      <vt:lpstr>FURNITUREleague_name.value.Japansvoetbal.team_namemarketplace_idA2Q3Y263D00KWClanguage_tagpt_BR1.value</vt:lpstr>
      <vt:lpstr>FURNITUREleague_name.value.Japansvoetbal.team_namemarketplace_idA2Q3Y263D00KWClanguage_tagpt_BR2.value</vt:lpstr>
      <vt:lpstr>FURNITUREleague_name.value.Japońskakoszykówka.team_namemarketplace_idA2Q3Y263D00KWClanguage_tagpt_BR1.value</vt:lpstr>
      <vt:lpstr>FURNITUREleague_name.value.Japońskakoszykówka.team_namemarketplace_idA2Q3Y263D00KWClanguage_tagpt_BR2.value</vt:lpstr>
      <vt:lpstr>FURNITUREleague_name.value.Japońskapiłkanożna.team_namemarketplace_idA2Q3Y263D00KWClanguage_tagpt_BR1.value</vt:lpstr>
      <vt:lpstr>FURNITUREleague_name.value.Japońskapiłkanożna.team_namemarketplace_idA2Q3Y263D00KWClanguage_tagpt_BR2.value</vt:lpstr>
      <vt:lpstr>FURNITUREleague_name.value.Japońskibaseball.team_namemarketplace_idA2Q3Y263D00KWClanguage_tagpt_BR1.value</vt:lpstr>
      <vt:lpstr>FURNITUREleague_name.value.Japońskibaseball.team_namemarketplace_idA2Q3Y263D00KWClanguage_tagpt_BR2.value</vt:lpstr>
      <vt:lpstr>FURNITUREleague_name.value.Kanadensiskfotbollsliga.team_namemarketplace_idA2Q3Y263D00KWClanguage_tagpt_BR1.value</vt:lpstr>
      <vt:lpstr>FURNITUREleague_name.value.Kanadensiskfotbollsliga.team_namemarketplace_idA2Q3Y263D00KWClanguage_tagpt_BR2.value</vt:lpstr>
      <vt:lpstr>FURNITUREleague_name.value.Kanadensiskpremiärliga.team_namemarketplace_idA2Q3Y263D00KWClanguage_tagpt_BR1.value</vt:lpstr>
      <vt:lpstr>FURNITUREleague_name.value.Kanadensiskpremiärliga.team_namemarketplace_idA2Q3Y263D00KWClanguage_tagpt_BR2.value</vt:lpstr>
      <vt:lpstr>FURNITUREleague_name.value.KanadischeFußballliga.team_namemarketplace_idA2Q3Y263D00KWClanguage_tagpt_BR1.value</vt:lpstr>
      <vt:lpstr>FURNITUREleague_name.value.KanadischeFußballliga.team_namemarketplace_idA2Q3Y263D00KWClanguage_tagpt_BR2.value</vt:lpstr>
      <vt:lpstr>FURNITUREleague_name.value.KanadyjskaLigaPiłkarska.team_namemarketplace_idA2Q3Y263D00KWClanguage_tagpt_BR1.value</vt:lpstr>
      <vt:lpstr>FURNITUREleague_name.value.KanadyjskaLigaPiłkarska.team_namemarketplace_idA2Q3Y263D00KWClanguage_tagpt_BR2.value</vt:lpstr>
      <vt:lpstr>FURNITUREleague_name.value.KanadyjskaPremiereLeague.team_namemarketplace_idA2Q3Y263D00KWClanguage_tagpt_BR1.value</vt:lpstr>
      <vt:lpstr>FURNITUREleague_name.value.KanadyjskaPremiereLeague.team_namemarketplace_idA2Q3Y263D00KWClanguage_tagpt_BR2.value</vt:lpstr>
      <vt:lpstr>FURNITUREleague_name.value.Landslag.team_namemarketplace_idA2Q3Y263D00KWClanguage_tagpt_BR1.value</vt:lpstr>
      <vt:lpstr>FURNITUREleague_name.value.Landslag.team_namemarketplace_idA2Q3Y263D00KWClanguage_tagpt_BR2.value</vt:lpstr>
      <vt:lpstr>FURNITUREleague_name.value.Legaeuropeadipallacanestro.team_namemarketplace_idA2Q3Y263D00KWClanguage_tagpt_BR1.value</vt:lpstr>
      <vt:lpstr>FURNITUREleague_name.value.Legaeuropeadipallacanestro.team_namemarketplace_idA2Q3Y263D00KWClanguage_tagpt_BR2.value</vt:lpstr>
      <vt:lpstr>FURNITUREleague_name.value.LigaCanadensedeFutebol.team_namemarketplace_idA2Q3Y263D00KWClanguage_tagpt_BR1.value</vt:lpstr>
      <vt:lpstr>FURNITUREleague_name.value.LigaCanadensedeFutebol.team_namemarketplace_idA2Q3Y263D00KWClanguage_tagpt_BR2.value</vt:lpstr>
      <vt:lpstr>FURNITUREleague_name.value.Ligadefútbolcanadiense.team_namemarketplace_idA2Q3Y263D00KWClanguage_tagpt_BR1.value</vt:lpstr>
      <vt:lpstr>FURNITUREleague_name.value.Ligadefútbolcanadiense.team_namemarketplace_idA2Q3Y263D00KWClanguage_tagpt_BR2.value</vt:lpstr>
      <vt:lpstr>FURNITUREleague_name.value.LigadefútboldelaIndia.team_namemarketplace_idA2Q3Y263D00KWClanguage_tagpt_BR1.value</vt:lpstr>
      <vt:lpstr>FURNITUREleague_name.value.LigadefútboldelaIndia.team_namemarketplace_idA2Q3Y263D00KWClanguage_tagpt_BR2.value</vt:lpstr>
      <vt:lpstr>FURNITUREleague_name.value.Ligadefútbolindia.team_namemarketplace_idA2Q3Y263D00KWClanguage_tagpt_BR1.value</vt:lpstr>
      <vt:lpstr>FURNITUREleague_name.value.Ligadefútbolindia.team_namemarketplace_idA2Q3Y263D00KWClanguage_tagpt_BR2.value</vt:lpstr>
      <vt:lpstr>FURNITUREleague_name.value.LigaDeHóqueiIndiano.team_namemarketplace_idA2Q3Y263D00KWClanguage_tagpt_BR1.value</vt:lpstr>
      <vt:lpstr>FURNITUREleague_name.value.LigaDeHóqueiIndiano.team_namemarketplace_idA2Q3Y263D00KWClanguage_tagpt_BR2.value</vt:lpstr>
      <vt:lpstr>FURNITUREleague_name.value.Ligadeluchalibreprofesional.team_namemarketplace_idA2Q3Y263D00KWClanguage_tagpt_BR1.value</vt:lpstr>
      <vt:lpstr>FURNITUREleague_name.value.Ligadeluchalibreprofesional.team_namemarketplace_idA2Q3Y263D00KWClanguage_tagpt_BR2.value</vt:lpstr>
      <vt:lpstr>FURNITUREleague_name.value.Ligadevoleibolprofesional.team_namemarketplace_idA2Q3Y263D00KWClanguage_tagpt_BR1.value</vt:lpstr>
      <vt:lpstr>FURNITUREleague_name.value.Ligadevoleibolprofesional.team_namemarketplace_idA2Q3Y263D00KWClanguage_tagpt_BR2.value</vt:lpstr>
      <vt:lpstr>FURNITUREleague_name.value.LigaI.team_namemarketplace_idA2Q3Y263D00KWClanguage_tagpt_BR1.value</vt:lpstr>
      <vt:lpstr>FURNITUREleague_name.value.LigaI.team_namemarketplace_idA2Q3Y263D00KWClanguage_tagpt_BR2.value</vt:lpstr>
      <vt:lpstr>FURNITUREleague_name.value.LigaIndiadeHockey.team_namemarketplace_idA2Q3Y263D00KWClanguage_tagpt_BR1.value</vt:lpstr>
      <vt:lpstr>FURNITUREleague_name.value.LigaIndiadeHockey.team_namemarketplace_idA2Q3Y263D00KWClanguage_tagpt_BR2.value</vt:lpstr>
      <vt:lpstr>FURNITUREleague_name.value.LigaIndianadeFutebol.team_namemarketplace_idA2Q3Y263D00KWClanguage_tagpt_BR1.value</vt:lpstr>
      <vt:lpstr>FURNITUREleague_name.value.LigaIndianadeFutebol.team_namemarketplace_idA2Q3Y263D00KWClanguage_tagpt_BR2.value</vt:lpstr>
      <vt:lpstr>FURNITUREleague_name.value.LigaMenordeBeisebol.team_namemarketplace_idA2Q3Y263D00KWClanguage_tagpt_BR1.value</vt:lpstr>
      <vt:lpstr>FURNITUREleague_name.value.LigaMenordeBeisebol.team_namemarketplace_idA2Q3Y263D00KWClanguage_tagpt_BR2.value</vt:lpstr>
      <vt:lpstr>FURNITUREleague_name.value.LigaNacionaldeLacrosse.team_namemarketplace_idA2Q3Y263D00KWClanguage_tagpt_BR1.value</vt:lpstr>
      <vt:lpstr>FURNITUREleague_name.value.LigaNacionaldeLacrosse.team_namemarketplace_idA2Q3Y263D00KWClanguage_tagpt_BR2.value</vt:lpstr>
      <vt:lpstr>FURNITUREleague_name.value.LigaPremierCanadense.team_namemarketplace_idA2Q3Y263D00KWClanguage_tagpt_BR1.value</vt:lpstr>
      <vt:lpstr>FURNITUREleague_name.value.LigaPremierCanadense.team_namemarketplace_idA2Q3Y263D00KWClanguage_tagpt_BR2.value</vt:lpstr>
      <vt:lpstr>FURNITUREleague_name.value.LigaPremiercanadiense.team_namemarketplace_idA2Q3Y263D00KWClanguage_tagpt_BR1.value</vt:lpstr>
      <vt:lpstr>FURNITUREleague_name.value.LigaPremiercanadiense.team_namemarketplace_idA2Q3Y263D00KWClanguage_tagpt_BR2.value</vt:lpstr>
      <vt:lpstr>FURNITUREleague_name.value.LigaPremierdeBadminton.team_namemarketplace_idA2Q3Y263D00KWClanguage_tagpt_BR1.value</vt:lpstr>
      <vt:lpstr>FURNITUREleague_name.value.LigaPremierdeBádminton.team_namemarketplace_idA2Q3Y263D00KWClanguage_tagpt_BR1.value</vt:lpstr>
      <vt:lpstr>FURNITUREleague_name.value.LigaPremierdeBadminton.team_namemarketplace_idA2Q3Y263D00KWClanguage_tagpt_BR2.value</vt:lpstr>
      <vt:lpstr>FURNITUREleague_name.value.LigaPremierdeBádminton.team_namemarketplace_idA2Q3Y263D00KWClanguage_tagpt_BR2.value</vt:lpstr>
      <vt:lpstr>FURNITUREleague_name.value.LigaPremierdelaIndia.team_namemarketplace_idA2Q3Y263D00KWClanguage_tagpt_BR1.value</vt:lpstr>
      <vt:lpstr>FURNITUREleague_name.value.LigaPremierdelaIndia.team_namemarketplace_idA2Q3Y263D00KWClanguage_tagpt_BR2.value</vt:lpstr>
      <vt:lpstr>FURNITUREleague_name.value.LigaPremierIndiana.team_namemarketplace_idA2Q3Y263D00KWClanguage_tagpt_BR1.value</vt:lpstr>
      <vt:lpstr>FURNITUREleague_name.value.LigaPremierIndiana.team_namemarketplace_idA2Q3Y263D00KWClanguage_tagpt_BR2.value</vt:lpstr>
      <vt:lpstr>FURNITUREleague_name.value.LigaProfissionaldeLutaLivre.team_namemarketplace_idA2Q3Y263D00KWClanguage_tagpt_BR1.value</vt:lpstr>
      <vt:lpstr>FURNITUREleague_name.value.LigaProfissionaldeLutaLivre.team_namemarketplace_idA2Q3Y263D00KWClanguage_tagpt_BR2.value</vt:lpstr>
      <vt:lpstr>FURNITUREleague_name.value.LigaProfissionaldeVôlei.team_namemarketplace_idA2Q3Y263D00KWClanguage_tagpt_BR1.value</vt:lpstr>
      <vt:lpstr>FURNITUREleague_name.value.LigaProfissionaldeVôlei.team_namemarketplace_idA2Q3Y263D00KWClanguage_tagpt_BR2.value</vt:lpstr>
      <vt:lpstr>FURNITUREleague_name.value.LigaProKabaddi.team_namemarketplace_idA2Q3Y263D00KWClanguage_tagpt_BR1.value</vt:lpstr>
      <vt:lpstr>FURNITUREleague_name.value.LigaProKabaddi.team_namemarketplace_idA2Q3Y263D00KWClanguage_tagpt_BR2.value</vt:lpstr>
      <vt:lpstr>FURNITUREleague_name.value.Liguecanadiennedefootball.team_namemarketplace_idA2Q3Y263D00KWClanguage_tagpt_BR1.value</vt:lpstr>
      <vt:lpstr>FURNITUREleague_name.value.Liguecanadiennedefootball.team_namemarketplace_idA2Q3Y263D00KWClanguage_tagpt_BR2.value</vt:lpstr>
      <vt:lpstr>FURNITUREleague_name.value.Ligueindiennedefootball.team_namemarketplace_idA2Q3Y263D00KWClanguage_tagpt_BR1.value</vt:lpstr>
      <vt:lpstr>FURNITUREleague_name.value.Ligueindiennedefootball.team_namemarketplace_idA2Q3Y263D00KWClanguage_tagpt_BR2.value</vt:lpstr>
      <vt:lpstr>FURNITUREleague_name.value.Liguemajeuredebaseball.team_namemarketplace_idA2Q3Y263D00KWClanguage_tagpt_BR1.value</vt:lpstr>
      <vt:lpstr>FURNITUREleague_name.value.Liguemajeuredebaseball.team_namemarketplace_idA2Q3Y263D00KWClanguage_tagpt_BR2.value</vt:lpstr>
      <vt:lpstr>FURNITUREleague_name.value.Liguemineuredebaseball.team_namemarketplace_idA2Q3Y263D00KWClanguage_tagpt_BR1.value</vt:lpstr>
      <vt:lpstr>FURNITUREleague_name.value.Liguemineuredebaseball.team_namemarketplace_idA2Q3Y263D00KWClanguage_tagpt_BR2.value</vt:lpstr>
      <vt:lpstr>FURNITUREleague_name.value.Liguenationaledehockey.team_namemarketplace_idA2Q3Y263D00KWClanguage_tagpt_BR1.value</vt:lpstr>
      <vt:lpstr>FURNITUREleague_name.value.Liguenationaledehockey.team_namemarketplace_idA2Q3Y263D00KWClanguage_tagpt_BR2.value</vt:lpstr>
      <vt:lpstr>FURNITUREleague_name.value.lpga.team_namemarketplace_idA2Q3Y263D00KWClanguage_tagpt_BR1.value</vt:lpstr>
      <vt:lpstr>FURNITUREleague_name.value.lpga.team_namemarketplace_idA2Q3Y263D00KWClanguage_tagpt_BR2.value</vt:lpstr>
      <vt:lpstr>FURNITUREleague_name.value.LPGAツアー.team_namemarketplace_idA2Q3Y263D00KWClanguage_tagpt_BR1.value</vt:lpstr>
      <vt:lpstr>FURNITUREleague_name.value.LPGAツアー.team_namemarketplace_idA2Q3Y263D00KWClanguage_tagpt_BR2.value</vt:lpstr>
      <vt:lpstr>FURNITUREleague_name.value.MehrFußballmannschaften.team_namemarketplace_idA2Q3Y263D00KWClanguage_tagpt_BR1.value</vt:lpstr>
      <vt:lpstr>FURNITUREleague_name.value.MehrFußballmannschaften.team_namemarketplace_idA2Q3Y263D00KWClanguage_tagpt_BR2.value</vt:lpstr>
      <vt:lpstr>FURNITUREleague_name.value.MexicaanseVerenigingVanDeVoetbalbond.team_namemarketplace_idA2Q3Y263D00KWClanguage_tagpt_BR1.value</vt:lpstr>
      <vt:lpstr>FURNITUREleague_name.value.MexicaanseVerenigingVanDeVoetbalbond.team_namemarketplace_idA2Q3Y263D00KWClanguage_tagpt_BR2.value</vt:lpstr>
      <vt:lpstr>FURNITUREleague_name.value.MexicanFootballFederation.team_namemarketplace_idA2Q3Y263D00KWClanguage_tagpt_BR1.value</vt:lpstr>
      <vt:lpstr>FURNITUREleague_name.value.MexicanFootballFederation.team_namemarketplace_idA2Q3Y263D00KWClanguage_tagpt_BR2.value</vt:lpstr>
      <vt:lpstr>FURNITUREleague_name.value.Międzynarodowykrykiet.team_namemarketplace_idA2Q3Y263D00KWClanguage_tagpt_BR1.value</vt:lpstr>
      <vt:lpstr>FURNITUREleague_name.value.Międzynarodowykrykiet.team_namemarketplace_idA2Q3Y263D00KWClanguage_tagpt_BR2.value</vt:lpstr>
      <vt:lpstr>FURNITUREleague_name.value.minor_league_baseball.team_namemarketplace_idA2Q3Y263D00KWClanguage_tagpt_BR1.value</vt:lpstr>
      <vt:lpstr>FURNITUREleague_name.value.minor_league_baseball.team_namemarketplace_idA2Q3Y263D00KWClanguage_tagpt_BR2.value</vt:lpstr>
      <vt:lpstr>FURNITUREleague_name.value.MinorLeagueBaseball.team_namemarketplace_idA2Q3Y263D00KWClanguage_tagpt_BR1.value</vt:lpstr>
      <vt:lpstr>FURNITUREleague_name.value.MinorLeagueBaseball.team_namemarketplace_idA2Q3Y263D00KWClanguage_tagpt_BR2.value</vt:lpstr>
      <vt:lpstr>FURNITUREleague_name.value.MinorLeagueHonkbal.team_namemarketplace_idA2Q3Y263D00KWClanguage_tagpt_BR1.value</vt:lpstr>
      <vt:lpstr>FURNITUREleague_name.value.MinorLeagueHonkbal.team_namemarketplace_idA2Q3Y263D00KWClanguage_tagpt_BR2.value</vt:lpstr>
      <vt:lpstr>FURNITUREleague_name.value.MistrzostwaŚwiatawPiłceNożnej.team_namemarketplace_idA2Q3Y263D00KWClanguage_tagpt_BR1.value</vt:lpstr>
      <vt:lpstr>FURNITUREleague_name.value.MistrzostwaŚwiatawPiłceNożnej.team_namemarketplace_idA2Q3Y263D00KWClanguage_tagpt_BR2.value</vt:lpstr>
      <vt:lpstr>FURNITUREleague_name.value.mlb.team_namemarketplace_idA2Q3Y263D00KWClanguage_tagpt_BR1.value</vt:lpstr>
      <vt:lpstr>FURNITUREleague_name.value.mlb.team_namemarketplace_idA2Q3Y263D00KWClanguage_tagpt_BR2.value</vt:lpstr>
      <vt:lpstr>FURNITUREleague_name.value.mls.team_namemarketplace_idA2Q3Y263D00KWClanguage_tagpt_BR1.value</vt:lpstr>
      <vt:lpstr>FURNITUREleague_name.value.mls.team_namemarketplace_idA2Q3Y263D00KWClanguage_tagpt_BR2.value</vt:lpstr>
      <vt:lpstr>FURNITUREleague_name.value.MoreFootballLeagues.team_namemarketplace_idA2Q3Y263D00KWClanguage_tagpt_BR1.value</vt:lpstr>
      <vt:lpstr>FURNITUREleague_name.value.MoreFootballLeagues.team_namemarketplace_idA2Q3Y263D00KWClanguage_tagpt_BR2.value</vt:lpstr>
      <vt:lpstr>FURNITUREleague_name.value.NarodowaLigaLacrosse.team_namemarketplace_idA2Q3Y263D00KWClanguage_tagpt_BR1.value</vt:lpstr>
      <vt:lpstr>FURNITUREleague_name.value.NarodowaLigaLacrosse.team_namemarketplace_idA2Q3Y263D00KWClanguage_tagpt_BR2.value</vt:lpstr>
      <vt:lpstr>FURNITUREleague_name.value.NASCAR.team_namemarketplace_idA2Q3Y263D00KWClanguage_tagpt_BR1.value</vt:lpstr>
      <vt:lpstr>FURNITUREleague_name.value.NASCAR.team_namemarketplace_idA2Q3Y263D00KWClanguage_tagpt_BR2.value</vt:lpstr>
      <vt:lpstr>FURNITUREleague_name.value.national_lacrosse_league.team_namemarketplace_idA2Q3Y263D00KWClanguage_tagpt_BR1.value</vt:lpstr>
      <vt:lpstr>FURNITUREleague_name.value.national_lacrosse_league.team_namemarketplace_idA2Q3Y263D00KWClanguage_tagpt_BR2.value</vt:lpstr>
      <vt:lpstr>FURNITUREleague_name.value.national_teams.team_namemarketplace_idA2Q3Y263D00KWClanguage_tagpt_BR1.value</vt:lpstr>
      <vt:lpstr>FURNITUREleague_name.value.national_teams.team_namemarketplace_idA2Q3Y263D00KWClanguage_tagpt_BR2.value</vt:lpstr>
      <vt:lpstr>FURNITUREleague_name.value.NationaleFußballmannschaften.team_namemarketplace_idA2Q3Y263D00KWClanguage_tagpt_BR1.value</vt:lpstr>
      <vt:lpstr>FURNITUREleague_name.value.NationaleFußballmannschaften.team_namemarketplace_idA2Q3Y263D00KWClanguage_tagpt_BR2.value</vt:lpstr>
      <vt:lpstr>FURNITUREleague_name.value.Nationaleteams.team_namemarketplace_idA2Q3Y263D00KWClanguage_tagpt_BR1.value</vt:lpstr>
      <vt:lpstr>FURNITUREleague_name.value.Nationaleteams.team_namemarketplace_idA2Q3Y263D00KWClanguage_tagpt_BR2.value</vt:lpstr>
      <vt:lpstr>FURNITUREleague_name.value.NationalLacrosseLeague.team_namemarketplace_idA2Q3Y263D00KWClanguage_tagpt_BR1.value</vt:lpstr>
      <vt:lpstr>FURNITUREleague_name.value.NationalLacrosseLeague.team_namemarketplace_idA2Q3Y263D00KWClanguage_tagpt_BR2.value</vt:lpstr>
      <vt:lpstr>FURNITUREleague_name.value.NationalTeams.team_namemarketplace_idA2Q3Y263D00KWClanguage_tagpt_BR1.value</vt:lpstr>
      <vt:lpstr>FURNITUREleague_name.value.NationalTeams.team_namemarketplace_idA2Q3Y263D00KWClanguage_tagpt_BR2.value</vt:lpstr>
      <vt:lpstr>FURNITUREleague_name.value.NationellaLacrosseligan.team_namemarketplace_idA2Q3Y263D00KWClanguage_tagpt_BR1.value</vt:lpstr>
      <vt:lpstr>FURNITUREleague_name.value.NationellaLacrosseligan.team_namemarketplace_idA2Q3Y263D00KWClanguage_tagpt_BR2.value</vt:lpstr>
      <vt:lpstr>FURNITUREleague_name.value.nba.team_namemarketplace_idA2Q3Y263D00KWClanguage_tagpt_BR1.value</vt:lpstr>
      <vt:lpstr>FURNITUREleague_name.value.nba.team_namemarketplace_idA2Q3Y263D00KWClanguage_tagpt_BR2.value</vt:lpstr>
      <vt:lpstr>FURNITUREleague_name.value.ncaa.team_namemarketplace_idA2Q3Y263D00KWClanguage_tagpt_BR1.value</vt:lpstr>
      <vt:lpstr>FURNITUREleague_name.value.ncaa.team_namemarketplace_idA2Q3Y263D00KWClanguage_tagpt_BR2.value</vt:lpstr>
      <vt:lpstr>FURNITUREleague_name.value.Nederlandsvoetbal.team_namemarketplace_idA2Q3Y263D00KWClanguage_tagpt_BR1.value</vt:lpstr>
      <vt:lpstr>FURNITUREleague_name.value.Nederlandsvoetbal.team_namemarketplace_idA2Q3Y263D00KWClanguage_tagpt_BR2.value</vt:lpstr>
      <vt:lpstr>FURNITUREleague_name.value.nfl.team_namemarketplace_idA2Q3Y263D00KWClanguage_tagpt_BR1.value</vt:lpstr>
      <vt:lpstr>FURNITUREleague_name.value.nfl.team_namemarketplace_idA2Q3Y263D00KWClanguage_tagpt_BR2.value</vt:lpstr>
      <vt:lpstr>FURNITUREleague_name.value.nhl.team_namemarketplace_idA2Q3Y263D00KWClanguage_tagpt_BR1.value</vt:lpstr>
      <vt:lpstr>FURNITUREleague_name.value.nhl.team_namemarketplace_idA2Q3Y263D00KWClanguage_tagpt_BR2.value</vt:lpstr>
      <vt:lpstr>FURNITUREleague_name.value.NiederländischerFußball.team_namemarketplace_idA2Q3Y263D00KWClanguage_tagpt_BR1.value</vt:lpstr>
      <vt:lpstr>FURNITUREleague_name.value.NiederländischerFußball.team_namemarketplace_idA2Q3Y263D00KWClanguage_tagpt_BR2.value</vt:lpstr>
      <vt:lpstr>FURNITUREleague_name.value.Niemieckapiłkanożna.team_namemarketplace_idA2Q3Y263D00KWClanguage_tagpt_BR1.value</vt:lpstr>
      <vt:lpstr>FURNITUREleague_name.value.Niemieckapiłkanożna.team_namemarketplace_idA2Q3Y263D00KWClanguage_tagpt_BR2.value</vt:lpstr>
      <vt:lpstr>FURNITUREleague_name.value.NWSL.team_namemarketplace_idA2Q3Y263D00KWClanguage_tagpt_BR1.value</vt:lpstr>
      <vt:lpstr>FURNITUREleague_name.value.NWSL.team_namemarketplace_idA2Q3Y263D00KWClanguage_tagpt_BR2.value</vt:lpstr>
      <vt:lpstr>FURNITUREleague_name.value.other_football_leagues.team_namemarketplace_idA2Q3Y263D00KWClanguage_tagpt_BR1.value</vt:lpstr>
      <vt:lpstr>FURNITUREleague_name.value.other_football_leagues.team_namemarketplace_idA2Q3Y263D00KWClanguage_tagpt_BR2.value</vt:lpstr>
      <vt:lpstr>FURNITUREleague_name.value.OtherSoccerLeagues.team_namemarketplace_idA2Q3Y263D00KWClanguage_tagpt_BR1.value</vt:lpstr>
      <vt:lpstr>FURNITUREleague_name.value.OtherSoccerLeagues.team_namemarketplace_idA2Q3Y263D00KWClanguage_tagpt_BR2.value</vt:lpstr>
      <vt:lpstr>FURNITUREleague_name.value.Otrasligasdefútbol.team_namemarketplace_idA2Q3Y263D00KWClanguage_tagpt_BR1.value</vt:lpstr>
      <vt:lpstr>FURNITUREleague_name.value.Otrasligasdefútbol.team_namemarketplace_idA2Q3Y263D00KWClanguage_tagpt_BR2.value</vt:lpstr>
      <vt:lpstr>FURNITUREleague_name.value.Otrosequiposdefútbol.team_namemarketplace_idA2Q3Y263D00KWClanguage_tagpt_BR1.value</vt:lpstr>
      <vt:lpstr>FURNITUREleague_name.value.Otrosequiposdefútbol.team_namemarketplace_idA2Q3Y263D00KWClanguage_tagpt_BR2.value</vt:lpstr>
      <vt:lpstr>FURNITUREleague_name.value.Outrasligasdefutebol.team_namemarketplace_idA2Q3Y263D00KWClanguage_tagpt_BR1.value</vt:lpstr>
      <vt:lpstr>FURNITUREleague_name.value.Outrasligasdefutebol.team_namemarketplace_idA2Q3Y263D00KWClanguage_tagpt_BR2.value</vt:lpstr>
      <vt:lpstr>FURNITUREleague_name.value.pga.team_namemarketplace_idA2Q3Y263D00KWClanguage_tagpt_BR1.value</vt:lpstr>
      <vt:lpstr>FURNITUREleague_name.value.pga.team_namemarketplace_idA2Q3Y263D00KWClanguage_tagpt_BR2.value</vt:lpstr>
      <vt:lpstr>FURNITUREleague_name.value.PGAツアー.team_namemarketplace_idA2Q3Y263D00KWClanguage_tagpt_BR1.value</vt:lpstr>
      <vt:lpstr>FURNITUREleague_name.value.PGAツアー.team_namemarketplace_idA2Q3Y263D00KWClanguage_tagpt_BR2.value</vt:lpstr>
      <vt:lpstr>FURNITUREleague_name.value.Portugalskapiłkanożna.team_namemarketplace_idA2Q3Y263D00KWClanguage_tagpt_BR1.value</vt:lpstr>
      <vt:lpstr>FURNITUREleague_name.value.Portugalskapiłkanożna.team_namemarketplace_idA2Q3Y263D00KWClanguage_tagpt_BR2.value</vt:lpstr>
      <vt:lpstr>FURNITUREleague_name.value.Portugeesvoetbal.team_namemarketplace_idA2Q3Y263D00KWClanguage_tagpt_BR1.value</vt:lpstr>
      <vt:lpstr>FURNITUREleague_name.value.Portugeesvoetbal.team_namemarketplace_idA2Q3Y263D00KWClanguage_tagpt_BR2.value</vt:lpstr>
      <vt:lpstr>FURNITUREleague_name.value.PortugiesischerFußball.team_namemarketplace_idA2Q3Y263D00KWClanguage_tagpt_BR1.value</vt:lpstr>
      <vt:lpstr>FURNITUREleague_name.value.PortugiesischerFußball.team_namemarketplace_idA2Q3Y263D00KWClanguage_tagpt_BR2.value</vt:lpstr>
      <vt:lpstr>FURNITUREleague_name.value.Portugisiskfotboll.team_namemarketplace_idA2Q3Y263D00KWClanguage_tagpt_BR1.value</vt:lpstr>
      <vt:lpstr>FURNITUREleague_name.value.Portugisiskfotboll.team_namemarketplace_idA2Q3Y263D00KWClanguage_tagpt_BR2.value</vt:lpstr>
      <vt:lpstr>FURNITUREleague_name.value.portuguese_football.team_namemarketplace_idA2Q3Y263D00KWClanguage_tagpt_BR1.value</vt:lpstr>
      <vt:lpstr>FURNITUREleague_name.value.portuguese_football.team_namemarketplace_idA2Q3Y263D00KWClanguage_tagpt_BR2.value</vt:lpstr>
      <vt:lpstr>FURNITUREleague_name.value.PortugueseFootball.team_namemarketplace_idA2Q3Y263D00KWClanguage_tagpt_BR1.value</vt:lpstr>
      <vt:lpstr>FURNITUREleague_name.value.PortugueseFootball.team_namemarketplace_idA2Q3Y263D00KWClanguage_tagpt_BR2.value</vt:lpstr>
      <vt:lpstr>FURNITUREleague_name.value.PortugueseSoccer.team_namemarketplace_idA2Q3Y263D00KWClanguage_tagpt_BR1.value</vt:lpstr>
      <vt:lpstr>FURNITUREleague_name.value.PortugueseSoccer.team_namemarketplace_idA2Q3Y263D00KWClanguage_tagpt_BR2.value</vt:lpstr>
      <vt:lpstr>FURNITUREleague_name.value.premier_badminton_league.team_namemarketplace_idA2Q3Y263D00KWClanguage_tagpt_BR1.value</vt:lpstr>
      <vt:lpstr>FURNITUREleague_name.value.premier_badminton_league.team_namemarketplace_idA2Q3Y263D00KWClanguage_tagpt_BR2.value</vt:lpstr>
      <vt:lpstr>FURNITUREleague_name.value.PremierBadmintonLeague.team_namemarketplace_idA2Q3Y263D00KWClanguage_tagpt_BR1.value</vt:lpstr>
      <vt:lpstr>FURNITUREleague_name.value.PremierBadmintonLeague.team_namemarketplace_idA2Q3Y263D00KWClanguage_tagpt_BR2.value</vt:lpstr>
      <vt:lpstr>FURNITUREleague_name.value.PremierBadmintonLigan.team_namemarketplace_idA2Q3Y263D00KWClanguage_tagpt_BR1.value</vt:lpstr>
      <vt:lpstr>FURNITUREleague_name.value.PremierBadmintonLigan.team_namemarketplace_idA2Q3Y263D00KWClanguage_tagpt_BR2.value</vt:lpstr>
      <vt:lpstr>FURNITUREleague_name.value.PremiereLeaguecanadiense.team_namemarketplace_idA2Q3Y263D00KWClanguage_tagpt_BR1.value</vt:lpstr>
      <vt:lpstr>FURNITUREleague_name.value.PremiereLeaguecanadiense.team_namemarketplace_idA2Q3Y263D00KWClanguage_tagpt_BR2.value</vt:lpstr>
      <vt:lpstr>FURNITUREleague_name.value.PremièreLiguecanadienne.team_namemarketplace_idA2Q3Y263D00KWClanguage_tagpt_BR1.value</vt:lpstr>
      <vt:lpstr>FURNITUREleague_name.value.PremièreLiguecanadienne.team_namemarketplace_idA2Q3Y263D00KWClanguage_tagpt_BR2.value</vt:lpstr>
      <vt:lpstr>FURNITUREleague_name.value.PremierLeagueindia.team_namemarketplace_idA2Q3Y263D00KWClanguage_tagpt_BR1.value</vt:lpstr>
      <vt:lpstr>FURNITUREleague_name.value.PremierLeagueindia.team_namemarketplace_idA2Q3Y263D00KWClanguage_tagpt_BR2.value</vt:lpstr>
      <vt:lpstr>FURNITUREleague_name.value.PremierLeagueKanada.team_namemarketplace_idA2Q3Y263D00KWClanguage_tagpt_BR1.value</vt:lpstr>
      <vt:lpstr>FURNITUREleague_name.value.PremierLeagueKanada.team_namemarketplace_idA2Q3Y263D00KWClanguage_tagpt_BR2.value</vt:lpstr>
      <vt:lpstr>FURNITUREleague_name.value.pro_kabaddi_league.team_namemarketplace_idA2Q3Y263D00KWClanguage_tagpt_BR1.value</vt:lpstr>
      <vt:lpstr>FURNITUREleague_name.value.pro_kabaddi_league.team_namemarketplace_idA2Q3Y263D00KWClanguage_tagpt_BR2.value</vt:lpstr>
      <vt:lpstr>FURNITUREleague_name.value.pro_volleyball_league.team_namemarketplace_idA2Q3Y263D00KWClanguage_tagpt_BR1.value</vt:lpstr>
      <vt:lpstr>FURNITUREleague_name.value.pro_volleyball_league.team_namemarketplace_idA2Q3Y263D00KWClanguage_tagpt_BR2.value</vt:lpstr>
      <vt:lpstr>FURNITUREleague_name.value.pro_wrestling_league.team_namemarketplace_idA2Q3Y263D00KWClanguage_tagpt_BR1.value</vt:lpstr>
      <vt:lpstr>FURNITUREleague_name.value.pro_wrestling_league.team_namemarketplace_idA2Q3Y263D00KWClanguage_tagpt_BR2.value</vt:lpstr>
      <vt:lpstr>FURNITUREleague_name.value.ProKabaddiLeague.team_namemarketplace_idA2Q3Y263D00KWClanguage_tagpt_BR1.value</vt:lpstr>
      <vt:lpstr>FURNITUREleague_name.value.ProKabaddiLeague.team_namemarketplace_idA2Q3Y263D00KWClanguage_tagpt_BR2.value</vt:lpstr>
      <vt:lpstr>FURNITUREleague_name.value.ProKabaddiLigan.team_namemarketplace_idA2Q3Y263D00KWClanguage_tagpt_BR1.value</vt:lpstr>
      <vt:lpstr>FURNITUREleague_name.value.ProKabaddiLigan.team_namemarketplace_idA2Q3Y263D00KWClanguage_tagpt_BR2.value</vt:lpstr>
      <vt:lpstr>FURNITUREleague_name.value.ProVolleyballLeague.team_namemarketplace_idA2Q3Y263D00KWClanguage_tagpt_BR1.value</vt:lpstr>
      <vt:lpstr>FURNITUREleague_name.value.ProVolleyballLeague.team_namemarketplace_idA2Q3Y263D00KWClanguage_tagpt_BR2.value</vt:lpstr>
      <vt:lpstr>FURNITUREleague_name.value.ProVolleyballLigan.team_namemarketplace_idA2Q3Y263D00KWClanguage_tagpt_BR1.value</vt:lpstr>
      <vt:lpstr>FURNITUREleague_name.value.ProVolleyballLigan.team_namemarketplace_idA2Q3Y263D00KWClanguage_tagpt_BR2.value</vt:lpstr>
      <vt:lpstr>FURNITUREleague_name.value.ProWrestlingLeague.team_namemarketplace_idA2Q3Y263D00KWClanguage_tagpt_BR1.value</vt:lpstr>
      <vt:lpstr>FURNITUREleague_name.value.ProWrestlingLeague.team_namemarketplace_idA2Q3Y263D00KWClanguage_tagpt_BR2.value</vt:lpstr>
      <vt:lpstr>FURNITUREleague_name.value.ProWrestlingLigan.team_namemarketplace_idA2Q3Y263D00KWClanguage_tagpt_BR1.value</vt:lpstr>
      <vt:lpstr>FURNITUREleague_name.value.ProWrestlingLigan.team_namemarketplace_idA2Q3Y263D00KWClanguage_tagpt_BR2.value</vt:lpstr>
      <vt:lpstr>FURNITUREleague_name.value.Schotsvoetbal.team_namemarketplace_idA2Q3Y263D00KWClanguage_tagpt_BR1.value</vt:lpstr>
      <vt:lpstr>FURNITUREleague_name.value.Schotsvoetbal.team_namemarketplace_idA2Q3Y263D00KWClanguage_tagpt_BR2.value</vt:lpstr>
      <vt:lpstr>FURNITUREleague_name.value.SchottischerFußball.team_namemarketplace_idA2Q3Y263D00KWClanguage_tagpt_BR1.value</vt:lpstr>
      <vt:lpstr>FURNITUREleague_name.value.SchottischerFußball.team_namemarketplace_idA2Q3Y263D00KWClanguage_tagpt_BR2.value</vt:lpstr>
      <vt:lpstr>FURNITUREleague_name.value.scottish_football.team_namemarketplace_idA2Q3Y263D00KWClanguage_tagpt_BR1.value</vt:lpstr>
      <vt:lpstr>FURNITUREleague_name.value.scottish_football.team_namemarketplace_idA2Q3Y263D00KWClanguage_tagpt_BR2.value</vt:lpstr>
      <vt:lpstr>FURNITUREleague_name.value.ScottishFootball.team_namemarketplace_idA2Q3Y263D00KWClanguage_tagpt_BR1.value</vt:lpstr>
      <vt:lpstr>FURNITUREleague_name.value.ScottishFootball.team_namemarketplace_idA2Q3Y263D00KWClanguage_tagpt_BR2.value</vt:lpstr>
      <vt:lpstr>FURNITUREleague_name.value.ScottishSoccer.team_namemarketplace_idA2Q3Y263D00KWClanguage_tagpt_BR1.value</vt:lpstr>
      <vt:lpstr>FURNITUREleague_name.value.ScottishSoccer.team_namemarketplace_idA2Q3Y263D00KWClanguage_tagpt_BR2.value</vt:lpstr>
      <vt:lpstr>FURNITUREleague_name.value.Seleccionesdefútbol.team_namemarketplace_idA2Q3Y263D00KWClanguage_tagpt_BR1.value</vt:lpstr>
      <vt:lpstr>FURNITUREleague_name.value.Seleccionesdefútbol.team_namemarketplace_idA2Q3Y263D00KWClanguage_tagpt_BR2.value</vt:lpstr>
      <vt:lpstr>FURNITUREleague_name.value.Seleccionesnacionales.team_namemarketplace_idA2Q3Y263D00KWClanguage_tagpt_BR1.value</vt:lpstr>
      <vt:lpstr>FURNITUREleague_name.value.Seleccionesnacionales.team_namemarketplace_idA2Q3Y263D00KWClanguage_tagpt_BR2.value</vt:lpstr>
      <vt:lpstr>FURNITUREleague_name.value.SeleçõesNacionais.team_namemarketplace_idA2Q3Y263D00KWClanguage_tagpt_BR1.value</vt:lpstr>
      <vt:lpstr>FURNITUREleague_name.value.SeleçõesNacionais.team_namemarketplace_idA2Q3Y263D00KWClanguage_tagpt_BR2.value</vt:lpstr>
      <vt:lpstr>FURNITUREleague_name.value.Skotskfotboll.team_namemarketplace_idA2Q3Y263D00KWClanguage_tagpt_BR1.value</vt:lpstr>
      <vt:lpstr>FURNITUREleague_name.value.Skotskfotboll.team_namemarketplace_idA2Q3Y263D00KWClanguage_tagpt_BR2.value</vt:lpstr>
      <vt:lpstr>FURNITUREleague_name.value.Spaansvoetbal.team_namemarketplace_idA2Q3Y263D00KWClanguage_tagpt_BR1.value</vt:lpstr>
      <vt:lpstr>FURNITUREleague_name.value.Spaansvoetbal.team_namemarketplace_idA2Q3Y263D00KWClanguage_tagpt_BR2.value</vt:lpstr>
      <vt:lpstr>FURNITUREleague_name.value.SpanischerFußball.team_namemarketplace_idA2Q3Y263D00KWClanguage_tagpt_BR1.value</vt:lpstr>
      <vt:lpstr>FURNITUREleague_name.value.SpanischerFußball.team_namemarketplace_idA2Q3Y263D00KWClanguage_tagpt_BR2.value</vt:lpstr>
      <vt:lpstr>FURNITUREleague_name.value.spanish_football.team_namemarketplace_idA2Q3Y263D00KWClanguage_tagpt_BR1.value</vt:lpstr>
      <vt:lpstr>FURNITUREleague_name.value.spanish_football.team_namemarketplace_idA2Q3Y263D00KWClanguage_tagpt_BR2.value</vt:lpstr>
      <vt:lpstr>FURNITUREleague_name.value.SpanishFootball.team_namemarketplace_idA2Q3Y263D00KWClanguage_tagpt_BR1.value</vt:lpstr>
      <vt:lpstr>FURNITUREleague_name.value.SpanishFootball.team_namemarketplace_idA2Q3Y263D00KWClanguage_tagpt_BR2.value</vt:lpstr>
      <vt:lpstr>FURNITUREleague_name.value.SpanishSoccer.team_namemarketplace_idA2Q3Y263D00KWClanguage_tagpt_BR1.value</vt:lpstr>
      <vt:lpstr>FURNITUREleague_name.value.SpanishSoccer.team_namemarketplace_idA2Q3Y263D00KWClanguage_tagpt_BR2.value</vt:lpstr>
      <vt:lpstr>FURNITUREleague_name.value.Spanskfotboll.team_namemarketplace_idA2Q3Y263D00KWClanguage_tagpt_BR1.value</vt:lpstr>
      <vt:lpstr>FURNITUREleague_name.value.Spanskfotboll.team_namemarketplace_idA2Q3Y263D00KWClanguage_tagpt_BR2.value</vt:lpstr>
      <vt:lpstr>FURNITUREleague_name.value.SquadreNazionali.team_namemarketplace_idA2Q3Y263D00KWClanguage_tagpt_BR1.value</vt:lpstr>
      <vt:lpstr>FURNITUREleague_name.value.SquadreNazionali.team_namemarketplace_idA2Q3Y263D00KWClanguage_tagpt_BR2.value</vt:lpstr>
      <vt:lpstr>FURNITUREleague_name.value.Szkockapiłkanożna.team_namemarketplace_idA2Q3Y263D00KWClanguage_tagpt_BR1.value</vt:lpstr>
      <vt:lpstr>FURNITUREleague_name.value.Szkockapiłkanożna.team_namemarketplace_idA2Q3Y263D00KWClanguage_tagpt_BR2.value</vt:lpstr>
      <vt:lpstr>FURNITUREleague_name.value.SzkockaPremierLeague.team_namemarketplace_idA2Q3Y263D00KWClanguage_tagpt_BR1.value</vt:lpstr>
      <vt:lpstr>FURNITUREleague_name.value.SzkockaPremierLeague.team_namemarketplace_idA2Q3Y263D00KWClanguage_tagpt_BR2.value</vt:lpstr>
      <vt:lpstr>FURNITUREleague_name.value.Tenis.team_namemarketplace_idA2Q3Y263D00KWClanguage_tagpt_BR1.value</vt:lpstr>
      <vt:lpstr>FURNITUREleague_name.value.Tênis.team_namemarketplace_idA2Q3Y263D00KWClanguage_tagpt_BR1.value</vt:lpstr>
      <vt:lpstr>FURNITUREleague_name.value.Tenis.team_namemarketplace_idA2Q3Y263D00KWClanguage_tagpt_BR2.value</vt:lpstr>
      <vt:lpstr>FURNITUREleague_name.value.Tênis.team_namemarketplace_idA2Q3Y263D00KWClanguage_tagpt_BR2.value</vt:lpstr>
      <vt:lpstr>FURNITUREleague_name.value.Tennis.team_namemarketplace_idA2Q3Y263D00KWClanguage_tagpt_BR1.value</vt:lpstr>
      <vt:lpstr>FURNITUREleague_name.value.Tennis.team_namemarketplace_idA2Q3Y263D00KWClanguage_tagpt_BR2.value</vt:lpstr>
      <vt:lpstr>FURNITUREleague_name.value.Tyskfotboll.team_namemarketplace_idA2Q3Y263D00KWClanguage_tagpt_BR1.value</vt:lpstr>
      <vt:lpstr>FURNITUREleague_name.value.Tyskfotboll.team_namemarketplace_idA2Q3Y263D00KWClanguage_tagpt_BR2.value</vt:lpstr>
      <vt:lpstr>FURNITUREleague_name.value.ufc.team_namemarketplace_idA2Q3Y263D00KWClanguage_tagpt_BR1.value</vt:lpstr>
      <vt:lpstr>FURNITUREleague_name.value.ufc.team_namemarketplace_idA2Q3Y263D00KWClanguage_tagpt_BR2.value</vt:lpstr>
      <vt:lpstr>FURNITUREleague_name.value.VMfotboll.team_namemarketplace_idA2Q3Y263D00KWClanguage_tagpt_BR1.value</vt:lpstr>
      <vt:lpstr>FURNITUREleague_name.value.VMfotboll.team_namemarketplace_idA2Q3Y263D00KWClanguage_tagpt_BR2.value</vt:lpstr>
      <vt:lpstr>FURNITUREleague_name.value.WereldHonkbalKlassieker.team_namemarketplace_idA2Q3Y263D00KWClanguage_tagpt_BR1.value</vt:lpstr>
      <vt:lpstr>FURNITUREleague_name.value.WereldHonkbalKlassieker.team_namemarketplace_idA2Q3Y263D00KWClanguage_tagpt_BR2.value</vt:lpstr>
      <vt:lpstr>FURNITUREleague_name.value.Wereldkampioenschapvoetbal.team_namemarketplace_idA2Q3Y263D00KWClanguage_tagpt_BR1.value</vt:lpstr>
      <vt:lpstr>FURNITUREleague_name.value.Wereldkampioenschapvoetbal.team_namemarketplace_idA2Q3Y263D00KWClanguage_tagpt_BR2.value</vt:lpstr>
      <vt:lpstr>FURNITUREleague_name.value.Włoskapiłkanożna.team_namemarketplace_idA2Q3Y263D00KWClanguage_tagpt_BR1.value</vt:lpstr>
      <vt:lpstr>FURNITUREleague_name.value.Włoskapiłkanożna.team_namemarketplace_idA2Q3Y263D00KWClanguage_tagpt_BR2.value</vt:lpstr>
      <vt:lpstr>FURNITUREleague_name.value.wnba.team_namemarketplace_idA2Q3Y263D00KWClanguage_tagpt_BR1.value</vt:lpstr>
      <vt:lpstr>FURNITUREleague_name.value.wnba.team_namemarketplace_idA2Q3Y263D00KWClanguage_tagpt_BR2.value</vt:lpstr>
      <vt:lpstr>FURNITUREleague_name.value.world_baseball_classic.team_namemarketplace_idA2Q3Y263D00KWClanguage_tagpt_BR1.value</vt:lpstr>
      <vt:lpstr>FURNITUREleague_name.value.world_baseball_classic.team_namemarketplace_idA2Q3Y263D00KWClanguage_tagpt_BR2.value</vt:lpstr>
      <vt:lpstr>FURNITUREleague_name.value.world_cup_football.team_namemarketplace_idA2Q3Y263D00KWClanguage_tagpt_BR1.value</vt:lpstr>
      <vt:lpstr>FURNITUREleague_name.value.world_cup_football.team_namemarketplace_idA2Q3Y263D00KWClanguage_tagpt_BR2.value</vt:lpstr>
      <vt:lpstr>FURNITUREleague_name.value.WorldBaseballClassic.team_namemarketplace_idA2Q3Y263D00KWClanguage_tagpt_BR1.value</vt:lpstr>
      <vt:lpstr>FURNITUREleague_name.value.WorldBaseballClassic.team_namemarketplace_idA2Q3Y263D00KWClanguage_tagpt_BR2.value</vt:lpstr>
      <vt:lpstr>FURNITUREleague_name.value.WorldCupFootball.team_namemarketplace_idA2Q3Y263D00KWClanguage_tagpt_BR1.value</vt:lpstr>
      <vt:lpstr>FURNITUREleague_name.value.WorldCupFootball.team_namemarketplace_idA2Q3Y263D00KWClanguage_tagpt_BR2.value</vt:lpstr>
      <vt:lpstr>FURNITUREleague_name.value.WorldCupSoccer.team_namemarketplace_idA2Q3Y263D00KWClanguage_tagpt_BR1.value</vt:lpstr>
      <vt:lpstr>FURNITUREleague_name.value.WorldCupSoccer.team_namemarketplace_idA2Q3Y263D00KWClanguage_tagpt_BR2.value</vt:lpstr>
      <vt:lpstr>FURNITUREleague_name.value.WUSA.team_namemarketplace_idA2Q3Y263D00KWClanguage_tagpt_BR1.value</vt:lpstr>
      <vt:lpstr>FURNITUREleague_name.value.WUSA.team_namemarketplace_idA2Q3Y263D00KWClanguage_tagpt_BR2.value</vt:lpstr>
      <vt:lpstr>FURNITUREleague_name.value.wwe.team_namemarketplace_idA2Q3Y263D00KWClanguage_tagpt_BR1.value</vt:lpstr>
      <vt:lpstr>FURNITUREleague_name.value.wwe.team_namemarketplace_idA2Q3Y263D00KWClanguage_tagpt_BR2.value</vt:lpstr>
      <vt:lpstr>FURNITUREleague_name.value.x_games.team_namemarketplace_idA2Q3Y263D00KWClanguage_tagpt_BR1.value</vt:lpstr>
      <vt:lpstr>FURNITUREleague_name.value.x_games.team_namemarketplace_idA2Q3Y263D00KWClanguage_tagpt_BR2.value</vt:lpstr>
      <vt:lpstr>FURNITUREleague_name.value.XGames.team_namemarketplace_idA2Q3Y263D00KWClanguage_tagpt_BR1.value</vt:lpstr>
      <vt:lpstr>FURNITUREleague_name.value.XGames.team_namemarketplace_idA2Q3Y263D00KWClanguage_tagpt_BR2.value</vt:lpstr>
      <vt:lpstr>FURNITUREleague_name.value.Xspel.team_namemarketplace_idA2Q3Y263D00KWClanguage_tagpt_BR1.value</vt:lpstr>
      <vt:lpstr>FURNITUREleague_name.value.Xspel.team_namemarketplace_idA2Q3Y263D00KWClanguage_tagpt_BR2.value</vt:lpstr>
      <vt:lpstr>FURNITUREleague_name.value.Xゲーム.team_namemarketplace_idA2Q3Y263D00KWClanguage_tagpt_BR1.value</vt:lpstr>
      <vt:lpstr>FURNITUREleague_name.value.Xゲーム.team_namemarketplace_idA2Q3Y263D00KWClanguage_tagpt_BR2.value</vt:lpstr>
      <vt:lpstr>FURNITUREleague_name.value.アメリカマイナーリーグ.team_namemarketplace_idA2Q3Y263D00KWClanguage_tagpt_BR1.value</vt:lpstr>
      <vt:lpstr>FURNITUREleague_name.value.アメリカマイナーリーグ.team_namemarketplace_idA2Q3Y263D00KWClanguage_tagpt_BR2.value</vt:lpstr>
      <vt:lpstr>FURNITUREleague_name.value.イギリスサッカー.team_namemarketplace_idA2Q3Y263D00KWClanguage_tagpt_BR1.value</vt:lpstr>
      <vt:lpstr>FURNITUREleague_name.value.イギリスサッカー.team_namemarketplace_idA2Q3Y263D00KWClanguage_tagpt_BR2.value</vt:lpstr>
      <vt:lpstr>FURNITUREleague_name.value.イタリアサッカー.team_namemarketplace_idA2Q3Y263D00KWClanguage_tagpt_BR1.value</vt:lpstr>
      <vt:lpstr>FURNITUREleague_name.value.イタリアサッカー.team_namemarketplace_idA2Q3Y263D00KWClanguage_tagpt_BR2.value</vt:lpstr>
      <vt:lpstr>FURNITUREleague_name.value.インディアンプレミアリーグ.team_namemarketplace_idA2Q3Y263D00KWClanguage_tagpt_BR1.value</vt:lpstr>
      <vt:lpstr>FURNITUREleague_name.value.インディアンプレミアリーグ.team_namemarketplace_idA2Q3Y263D00KWClanguage_tagpt_BR2.value</vt:lpstr>
      <vt:lpstr>FURNITUREleague_name.value.インドIリーグ.team_namemarketplace_idA2Q3Y263D00KWClanguage_tagpt_BR1.value</vt:lpstr>
      <vt:lpstr>FURNITUREleague_name.value.インドIリーグ.team_namemarketplace_idA2Q3Y263D00KWClanguage_tagpt_BR2.value</vt:lpstr>
      <vt:lpstr>FURNITUREleague_name.value.インドサッカーリーグ.team_namemarketplace_idA2Q3Y263D00KWClanguage_tagpt_BR1.value</vt:lpstr>
      <vt:lpstr>FURNITUREleague_name.value.インドサッカーリーグ.team_namemarketplace_idA2Q3Y263D00KWClanguage_tagpt_BR2.value</vt:lpstr>
      <vt:lpstr>FURNITUREleague_name.value.インドバドミントンリーグ.team_namemarketplace_idA2Q3Y263D00KWClanguage_tagpt_BR1.value</vt:lpstr>
      <vt:lpstr>FURNITUREleague_name.value.インドバドミントンリーグ.team_namemarketplace_idA2Q3Y263D00KWClanguage_tagpt_BR2.value</vt:lpstr>
      <vt:lpstr>FURNITUREleague_name.value.インドバレーボールリーグ.team_namemarketplace_idA2Q3Y263D00KWClanguage_tagpt_BR1.value</vt:lpstr>
      <vt:lpstr>FURNITUREleague_name.value.インドバレーボールリーグ.team_namemarketplace_idA2Q3Y263D00KWClanguage_tagpt_BR2.value</vt:lpstr>
      <vt:lpstr>FURNITUREleague_name.value.インドプロカバディリーグ.team_namemarketplace_idA2Q3Y263D00KWClanguage_tagpt_BR1.value</vt:lpstr>
      <vt:lpstr>FURNITUREleague_name.value.インドプロカバディリーグ.team_namemarketplace_idA2Q3Y263D00KWClanguage_tagpt_BR2.value</vt:lpstr>
      <vt:lpstr>FURNITUREleague_name.value.インドプロレスリーグ.team_namemarketplace_idA2Q3Y263D00KWClanguage_tagpt_BR1.value</vt:lpstr>
      <vt:lpstr>FURNITUREleague_name.value.インドプロレスリーグ.team_namemarketplace_idA2Q3Y263D00KWClanguage_tagpt_BR2.value</vt:lpstr>
      <vt:lpstr>FURNITUREleague_name.value.オランダサッカー.team_namemarketplace_idA2Q3Y263D00KWClanguage_tagpt_BR1.value</vt:lpstr>
      <vt:lpstr>FURNITUREleague_name.value.オランダサッカー.team_namemarketplace_idA2Q3Y263D00KWClanguage_tagpt_BR2.value</vt:lpstr>
      <vt:lpstr>FURNITUREleague_name.value.カナダプレミアリーグ.team_namemarketplace_idA2Q3Y263D00KWClanguage_tagpt_BR1.value</vt:lpstr>
      <vt:lpstr>FURNITUREleague_name.value.カナダプレミアリーグ.team_namemarketplace_idA2Q3Y263D00KWClanguage_tagpt_BR2.value</vt:lpstr>
      <vt:lpstr>FURNITUREleague_name.value.カナディアンフットボールリーグ.team_namemarketplace_idA2Q3Y263D00KWClanguage_tagpt_BR1.value</vt:lpstr>
      <vt:lpstr>FURNITUREleague_name.value.カナディアンフットボールリーグ.team_namemarketplace_idA2Q3Y263D00KWClanguage_tagpt_BR2.value</vt:lpstr>
      <vt:lpstr>FURNITUREleague_name.value.クリケット代表チーム.team_namemarketplace_idA2Q3Y263D00KWClanguage_tagpt_BR1.value</vt:lpstr>
      <vt:lpstr>FURNITUREleague_name.value.クリケット代表チーム.team_namemarketplace_idA2Q3Y263D00KWClanguage_tagpt_BR2.value</vt:lpstr>
      <vt:lpstr>FURNITUREleague_name.value.サッカーリーグその他.team_namemarketplace_idA2Q3Y263D00KWClanguage_tagpt_BR1.value</vt:lpstr>
      <vt:lpstr>FURNITUREleague_name.value.サッカーリーグその他.team_namemarketplace_idA2Q3Y263D00KWClanguage_tagpt_BR2.value</vt:lpstr>
      <vt:lpstr>FURNITUREleague_name.value.スコットランドサッカー.team_namemarketplace_idA2Q3Y263D00KWClanguage_tagpt_BR1.value</vt:lpstr>
      <vt:lpstr>FURNITUREleague_name.value.スコットランドサッカー.team_namemarketplace_idA2Q3Y263D00KWClanguage_tagpt_BR2.value</vt:lpstr>
      <vt:lpstr>FURNITUREleague_name.value.スペインサッカー.team_namemarketplace_idA2Q3Y263D00KWClanguage_tagpt_BR1.value</vt:lpstr>
      <vt:lpstr>FURNITUREleague_name.value.スペインサッカー.team_namemarketplace_idA2Q3Y263D00KWClanguage_tagpt_BR2.value</vt:lpstr>
      <vt:lpstr>FURNITUREleague_name.value.テニス.team_namemarketplace_idA2Q3Y263D00KWClanguage_tagpt_BR1.value</vt:lpstr>
      <vt:lpstr>FURNITUREleague_name.value.テニス.team_namemarketplace_idA2Q3Y263D00KWClanguage_tagpt_BR2.value</vt:lpstr>
      <vt:lpstr>FURNITUREleague_name.value.ドイツサッカー.team_namemarketplace_idA2Q3Y263D00KWClanguage_tagpt_BR1.value</vt:lpstr>
      <vt:lpstr>FURNITUREleague_name.value.ドイツサッカー.team_namemarketplace_idA2Q3Y263D00KWClanguage_tagpt_BR2.value</vt:lpstr>
      <vt:lpstr>FURNITUREleague_name.value.ナショナルラクロスリーグ.team_namemarketplace_idA2Q3Y263D00KWClanguage_tagpt_BR1.value</vt:lpstr>
      <vt:lpstr>FURNITUREleague_name.value.ナショナルラクロスリーグ.team_namemarketplace_idA2Q3Y263D00KWClanguage_tagpt_BR2.value</vt:lpstr>
      <vt:lpstr>FURNITUREleague_name.value.バスケットボールユーロリーグ.team_namemarketplace_idA2Q3Y263D00KWClanguage_tagpt_BR1.value</vt:lpstr>
      <vt:lpstr>FURNITUREleague_name.value.バスケットボールユーロリーグ.team_namemarketplace_idA2Q3Y263D00KWClanguage_tagpt_BR2.value</vt:lpstr>
      <vt:lpstr>FURNITUREleague_name.value.フォーミュラ1.team_namemarketplace_idA2Q3Y263D00KWClanguage_tagpt_BR1.value</vt:lpstr>
      <vt:lpstr>FURNITUREleague_name.value.フォーミュラ1.team_namemarketplace_idA2Q3Y263D00KWClanguage_tagpt_BR2.value</vt:lpstr>
      <vt:lpstr>FURNITUREleague_name.value.フランスサッカー.team_namemarketplace_idA2Q3Y263D00KWClanguage_tagpt_BR1.value</vt:lpstr>
      <vt:lpstr>FURNITUREleague_name.value.フランスサッカー.team_namemarketplace_idA2Q3Y263D00KWClanguage_tagpt_BR2.value</vt:lpstr>
      <vt:lpstr>FURNITUREleague_name.value.ホッケーインドリーグ.team_namemarketplace_idA2Q3Y263D00KWClanguage_tagpt_BR1.value</vt:lpstr>
      <vt:lpstr>FURNITUREleague_name.value.ホッケーインドリーグ.team_namemarketplace_idA2Q3Y263D00KWClanguage_tagpt_BR2.value</vt:lpstr>
      <vt:lpstr>FURNITUREleague_name.value.ポルトガルサッカー.team_namemarketplace_idA2Q3Y263D00KWClanguage_tagpt_BR1.value</vt:lpstr>
      <vt:lpstr>FURNITUREleague_name.value.ポルトガルサッカー.team_namemarketplace_idA2Q3Y263D00KWClanguage_tagpt_BR2.value</vt:lpstr>
      <vt:lpstr>FURNITUREleague_name.value.メキシコサッカー連盟.team_namemarketplace_idA2Q3Y263D00KWClanguage_tagpt_BR1.value</vt:lpstr>
      <vt:lpstr>FURNITUREleague_name.value.メキシコサッカー連盟.team_namemarketplace_idA2Q3Y263D00KWClanguage_tagpt_BR2.value</vt:lpstr>
      <vt:lpstr>FURNITUREleague_name.value.ワールドベースボールクラシック.team_namemarketplace_idA2Q3Y263D00KWClanguage_tagpt_BR1.value</vt:lpstr>
      <vt:lpstr>FURNITUREleague_name.value.ワールドベースボールクラシック.team_namemarketplace_idA2Q3Y263D00KWClanguage_tagpt_BR2.value</vt:lpstr>
      <vt:lpstr>FURNITUREleague_name.value.اتحادكرةالقدمالأميركي.team_namemarketplace_idA2Q3Y263D00KWClanguage_tagpt_BR1.value</vt:lpstr>
      <vt:lpstr>FURNITUREleague_name.value.اتحادكرةالقدمالأميركي.team_namemarketplace_idA2Q3Y263D00KWClanguage_tagpt_BR2.value</vt:lpstr>
      <vt:lpstr>FURNITUREleague_name.value.اتحادكرةالقدمالمكسيكي.team_namemarketplace_idA2Q3Y263D00KWClanguage_tagpt_BR1.value</vt:lpstr>
      <vt:lpstr>FURNITUREleague_name.value.اتحادكرةالقدمالمكسيكي.team_namemarketplace_idA2Q3Y263D00KWClanguage_tagpt_BR2.value</vt:lpstr>
      <vt:lpstr>FURNITUREleague_name.value.الاتحادالدوليللمصارعة.team_namemarketplace_idA2Q3Y263D00KWClanguage_tagpt_BR1.value</vt:lpstr>
      <vt:lpstr>FURNITUREleague_name.value.الاتحادالدوليللمصارعة.team_namemarketplace_idA2Q3Y263D00KWClanguage_tagpt_BR2.value</vt:lpstr>
      <vt:lpstr>FURNITUREleague_name.value.الاتحادالوطنيلكرةالسلةالنسائية.team_namemarketplace_idA2Q3Y263D00KWClanguage_tagpt_BR1.value</vt:lpstr>
      <vt:lpstr>FURNITUREleague_name.value.الاتحادالوطنيلكرةالسلةالنسائية.team_namemarketplace_idA2Q3Y263D00KWClanguage_tagpt_BR2.value</vt:lpstr>
      <vt:lpstr>FURNITUREleague_name.value.البيسبولالكلاسيكيةالعالمية.team_namemarketplace_idA2Q3Y263D00KWClanguage_tagpt_BR1.value</vt:lpstr>
      <vt:lpstr>FURNITUREleague_name.value.البيسبولالكلاسيكيةالعالمية.team_namemarketplace_idA2Q3Y263D00KWClanguage_tagpt_BR2.value</vt:lpstr>
      <vt:lpstr>FURNITUREleague_name.value.البيسبولالياباني.team_namemarketplace_idA2Q3Y263D00KWClanguage_tagpt_BR1.value</vt:lpstr>
      <vt:lpstr>FURNITUREleague_name.value.البيسبولالياباني.team_namemarketplace_idA2Q3Y263D00KWClanguage_tagpt_BR2.value</vt:lpstr>
      <vt:lpstr>FURNITUREleague_name.value.الدوريالأمريكيلكرةالقدم.team_namemarketplace_idA2Q3Y263D00KWClanguage_tagpt_BR1.value</vt:lpstr>
      <vt:lpstr>FURNITUREleague_name.value.الدوريالأمريكيلكرةالقدم.team_namemarketplace_idA2Q3Y263D00KWClanguage_tagpt_BR2.value</vt:lpstr>
      <vt:lpstr>FURNITUREleague_name.value.الدوريالكنديالممتاز.team_namemarketplace_idA2Q3Y263D00KWClanguage_tagpt_BR1.value</vt:lpstr>
      <vt:lpstr>FURNITUREleague_name.value.الدوريالكنديالممتاز.team_namemarketplace_idA2Q3Y263D00KWClanguage_tagpt_BR2.value</vt:lpstr>
      <vt:lpstr>FURNITUREleague_name.value.الدوريالكنديلكرةالقدم.team_namemarketplace_idA2Q3Y263D00KWClanguage_tagpt_BR1.value</vt:lpstr>
      <vt:lpstr>FURNITUREleague_name.value.الدوريالكنديلكرةالقدم.team_namemarketplace_idA2Q3Y263D00KWClanguage_tagpt_BR2.value</vt:lpstr>
      <vt:lpstr>FURNITUREleague_name.value.الدوريالممتازلكرةالريشة.team_namemarketplace_idA2Q3Y263D00KWClanguage_tagpt_BR1.value</vt:lpstr>
      <vt:lpstr>FURNITUREleague_name.value.الدوريالممتازلكرةالريشة.team_namemarketplace_idA2Q3Y263D00KWClanguage_tagpt_BR2.value</vt:lpstr>
      <vt:lpstr>FURNITUREleague_name.value.الدوريالهنديالممتاز.team_namemarketplace_idA2Q3Y263D00KWClanguage_tagpt_BR1.value</vt:lpstr>
      <vt:lpstr>FURNITUREleague_name.value.الدوريالهنديالممتاز.team_namemarketplace_idA2Q3Y263D00KWClanguage_tagpt_BR2.value</vt:lpstr>
      <vt:lpstr>FURNITUREleague_name.value.الدوريالهنديللمحترفين.team_namemarketplace_idA2Q3Y263D00KWClanguage_tagpt_BR1.value</vt:lpstr>
      <vt:lpstr>FURNITUREleague_name.value.الدوريالهنديللمحترفين.team_namemarketplace_idA2Q3Y263D00KWClanguage_tagpt_BR2.value</vt:lpstr>
      <vt:lpstr>FURNITUREleague_name.value.الدوريالوطنيلكرةالقدمللسيدات.team_namemarketplace_idA2Q3Y263D00KWClanguage_tagpt_BR1.value</vt:lpstr>
      <vt:lpstr>FURNITUREleague_name.value.الدوريالوطنيلكرةالقدمللسيدات.team_namemarketplace_idA2Q3Y263D00KWClanguage_tagpt_BR2.value</vt:lpstr>
      <vt:lpstr>FURNITUREleague_name.value.العاباكس.team_namemarketplace_idA2Q3Y263D00KWClanguage_tagpt_BR1.value</vt:lpstr>
      <vt:lpstr>FURNITUREleague_name.value.العاباكس.team_namemarketplace_idA2Q3Y263D00KWClanguage_tagpt_BR2.value</vt:lpstr>
      <vt:lpstr>FURNITUREleague_name.value.ألعابإلكترونية.team_namemarketplace_idA2Q3Y263D00KWClanguage_tagpt_BR1.value</vt:lpstr>
      <vt:lpstr>FURNITUREleague_name.value.ألعابإلكترونية.team_namemarketplace_idA2Q3Y263D00KWClanguage_tagpt_BR2.value</vt:lpstr>
      <vt:lpstr>FURNITUREleague_name.value.المصارعةالعالميةالترفيهية.team_namemarketplace_idA2Q3Y263D00KWClanguage_tagpt_BR1.value</vt:lpstr>
      <vt:lpstr>FURNITUREleague_name.value.المصارعةالعالميةالترفيهية.team_namemarketplace_idA2Q3Y263D00KWClanguage_tagpt_BR2.value</vt:lpstr>
      <vt:lpstr>FURNITUREleague_name.value.المنتخباتالوطنية.team_namemarketplace_idA2Q3Y263D00KWClanguage_tagpt_BR1.value</vt:lpstr>
      <vt:lpstr>FURNITUREleague_name.value.المنتخباتالوطنية.team_namemarketplace_idA2Q3Y263D00KWClanguage_tagpt_BR2.value</vt:lpstr>
      <vt:lpstr>FURNITUREleague_name.value.بطولاتكرةالقدمالأخرى.team_namemarketplace_idA2Q3Y263D00KWClanguage_tagpt_BR1.value</vt:lpstr>
      <vt:lpstr>FURNITUREleague_name.value.بطولاتكرةالقدمالأخرى.team_namemarketplace_idA2Q3Y263D00KWClanguage_tagpt_BR2.value</vt:lpstr>
      <vt:lpstr>FURNITUREleague_name.value.بطولةالقتالالنهائي.team_namemarketplace_idA2Q3Y263D00KWClanguage_tagpt_BR1.value</vt:lpstr>
      <vt:lpstr>FURNITUREleague_name.value.بطولةالقتالالنهائي.team_namemarketplace_idA2Q3Y263D00KWClanguage_tagpt_BR2.value</vt:lpstr>
      <vt:lpstr>FURNITUREleague_name.value.تنس.team_namemarketplace_idA2Q3Y263D00KWClanguage_tagpt_BR1.value</vt:lpstr>
      <vt:lpstr>FURNITUREleague_name.value.تنس.team_namemarketplace_idA2Q3Y263D00KWClanguage_tagpt_BR2.value</vt:lpstr>
      <vt:lpstr>FURNITUREleague_name.value.دوريالبيسبولالرئيسي.team_namemarketplace_idA2Q3Y263D00KWClanguage_tagpt_BR1.value</vt:lpstr>
      <vt:lpstr>FURNITUREleague_name.value.دوريالبيسبولالرئيسي.team_namemarketplace_idA2Q3Y263D00KWClanguage_tagpt_BR2.value</vt:lpstr>
      <vt:lpstr>FURNITUREleague_name.value.دوريالبيسبولالمصغر.team_namemarketplace_idA2Q3Y263D00KWClanguage_tagpt_BR1.value</vt:lpstr>
      <vt:lpstr>FURNITUREleague_name.value.دوريالبيسبولالمصغر.team_namemarketplace_idA2Q3Y263D00KWClanguage_tagpt_BR2.value</vt:lpstr>
      <vt:lpstr>FURNITUREleague_name.value.دوريالجامعاتالأمريكيةلكرةالسلة.team_namemarketplace_idA2Q3Y263D00KWClanguage_tagpt_BR1.value</vt:lpstr>
      <vt:lpstr>FURNITUREleague_name.value.دوريالجامعاتالأمريكيةلكرةالسلة.team_namemarketplace_idA2Q3Y263D00KWClanguage_tagpt_BR2.value</vt:lpstr>
      <vt:lpstr>FURNITUREleague_name.value.دوريالمحترفينللكرةالطائرة.team_namemarketplace_idA2Q3Y263D00KWClanguage_tagpt_BR1.value</vt:lpstr>
      <vt:lpstr>FURNITUREleague_name.value.دوريالمحترفينللكرةالطائرة.team_namemarketplace_idA2Q3Y263D00KWClanguage_tagpt_BR2.value</vt:lpstr>
      <vt:lpstr>FURNITUREleague_name.value.دوريالمصارعةللمحترفين.team_namemarketplace_idA2Q3Y263D00KWClanguage_tagpt_BR1.value</vt:lpstr>
      <vt:lpstr>FURNITUREleague_name.value.دوريالمصارعةللمحترفين.team_namemarketplace_idA2Q3Y263D00KWClanguage_tagpt_BR2.value</vt:lpstr>
      <vt:lpstr>FURNITUREleague_name.value.دوريالهوكيالهندي.team_namemarketplace_idA2Q3Y263D00KWClanguage_tagpt_BR1.value</vt:lpstr>
      <vt:lpstr>FURNITUREleague_name.value.دوريالهوكيالهندي.team_namemarketplace_idA2Q3Y263D00KWClanguage_tagpt_BR2.value</vt:lpstr>
      <vt:lpstr>FURNITUREleague_name.value.دوريالهوكيالوطني.team_namemarketplace_idA2Q3Y263D00KWClanguage_tagpt_BR1.value</vt:lpstr>
      <vt:lpstr>FURNITUREleague_name.value.دوريالهوكيالوطني.team_namemarketplace_idA2Q3Y263D00KWClanguage_tagpt_BR2.value</vt:lpstr>
      <vt:lpstr>FURNITUREleague_name.value.دوريكباديللمحترفين.team_namemarketplace_idA2Q3Y263D00KWClanguage_tagpt_BR1.value</vt:lpstr>
      <vt:lpstr>FURNITUREleague_name.value.دوريكباديللمحترفين.team_namemarketplace_idA2Q3Y263D00KWClanguage_tagpt_BR2.value</vt:lpstr>
      <vt:lpstr>FURNITUREleague_name.value.دوريكرةالسلةالأميركيللمحترفين.team_namemarketplace_idA2Q3Y263D00KWClanguage_tagpt_BR1.value</vt:lpstr>
      <vt:lpstr>FURNITUREleague_name.value.دوريكرةالسلةالأميركيللمحترفين.team_namemarketplace_idA2Q3Y263D00KWClanguage_tagpt_BR2.value</vt:lpstr>
      <vt:lpstr>FURNITUREleague_name.value.دوريكرةالقدمالهندي.team_namemarketplace_idA2Q3Y263D00KWClanguage_tagpt_BR1.value</vt:lpstr>
      <vt:lpstr>FURNITUREleague_name.value.دوريكرةالقدمالهندي.team_namemarketplace_idA2Q3Y263D00KWClanguage_tagpt_BR2.value</vt:lpstr>
      <vt:lpstr>FURNITUREleague_name.value.دوريلاكروسالوطني.team_namemarketplace_idA2Q3Y263D00KWClanguage_tagpt_BR1.value</vt:lpstr>
      <vt:lpstr>FURNITUREleague_name.value.دوريلاكروسالوطني.team_namemarketplace_idA2Q3Y263D00KWClanguage_tagpt_BR2.value</vt:lpstr>
      <vt:lpstr>FURNITUREleague_name.value.رابطةلاعباتالغولفالمحترفات.team_namemarketplace_idA2Q3Y263D00KWClanguage_tagpt_BR1.value</vt:lpstr>
      <vt:lpstr>FURNITUREleague_name.value.رابطةلاعباتالغولفالمحترفات.team_namemarketplace_idA2Q3Y263D00KWClanguage_tagpt_BR2.value</vt:lpstr>
      <vt:lpstr>FURNITUREleague_name.value.رابطةلاعبيالغولفالمحترفين.team_namemarketplace_idA2Q3Y263D00KWClanguage_tagpt_BR1.value</vt:lpstr>
      <vt:lpstr>FURNITUREleague_name.value.رابطةلاعبيالغولفالمحترفين.team_namemarketplace_idA2Q3Y263D00KWClanguage_tagpt_BR2.value</vt:lpstr>
      <vt:lpstr>FURNITUREleague_name.value.فورمولا1.team_namemarketplace_idA2Q3Y263D00KWClanguage_tagpt_BR1.value</vt:lpstr>
      <vt:lpstr>FURNITUREleague_name.value.فورمولا1.team_namemarketplace_idA2Q3Y263D00KWClanguage_tagpt_BR2.value</vt:lpstr>
      <vt:lpstr>FURNITUREleague_name.value.كأسالعالملكرةالقدم.team_namemarketplace_idA2Q3Y263D00KWClanguage_tagpt_BR1.value</vt:lpstr>
      <vt:lpstr>FURNITUREleague_name.value.كأسالعالملكرةالقدم.team_namemarketplace_idA2Q3Y263D00KWClanguage_tagpt_BR2.value</vt:lpstr>
      <vt:lpstr>FURNITUREleague_name.value.كرةالسلةالأوروبية.team_namemarketplace_idA2Q3Y263D00KWClanguage_tagpt_BR1.value</vt:lpstr>
      <vt:lpstr>FURNITUREleague_name.value.كرةالسلةالأوروبية.team_namemarketplace_idA2Q3Y263D00KWClanguage_tagpt_BR2.value</vt:lpstr>
      <vt:lpstr>FURNITUREleague_name.value.كرةالسلةاليابانية.team_namemarketplace_idA2Q3Y263D00KWClanguage_tagpt_BR1.value</vt:lpstr>
      <vt:lpstr>FURNITUREleague_name.value.كرةالسلةاليابانية.team_namemarketplace_idA2Q3Y263D00KWClanguage_tagpt_BR2.value</vt:lpstr>
      <vt:lpstr>FURNITUREleague_name.value.كرةالقدمالاسبانية.team_namemarketplace_idA2Q3Y263D00KWClanguage_tagpt_BR1.value</vt:lpstr>
      <vt:lpstr>FURNITUREleague_name.value.كرةالقدمالاسبانية.team_namemarketplace_idA2Q3Y263D00KWClanguage_tagpt_BR2.value</vt:lpstr>
      <vt:lpstr>FURNITUREleague_name.value.كرةالقدمالاسكتلندية.team_namemarketplace_idA2Q3Y263D00KWClanguage_tagpt_BR1.value</vt:lpstr>
      <vt:lpstr>FURNITUREleague_name.value.كرةالقدمالاسكتلندية.team_namemarketplace_idA2Q3Y263D00KWClanguage_tagpt_BR2.value</vt:lpstr>
      <vt:lpstr>FURNITUREleague_name.value.كرةالقدمالألمانية.team_namemarketplace_idA2Q3Y263D00KWClanguage_tagpt_BR1.value</vt:lpstr>
      <vt:lpstr>FURNITUREleague_name.value.كرةالقدمالألمانية.team_namemarketplace_idA2Q3Y263D00KWClanguage_tagpt_BR2.value</vt:lpstr>
      <vt:lpstr>FURNITUREleague_name.value.كرةالقدمالإنجليزية.team_namemarketplace_idA2Q3Y263D00KWClanguage_tagpt_BR1.value</vt:lpstr>
      <vt:lpstr>FURNITUREleague_name.value.كرةالقدمالإنجليزية.team_namemarketplace_idA2Q3Y263D00KWClanguage_tagpt_BR2.value</vt:lpstr>
      <vt:lpstr>FURNITUREleague_name.value.كرةالقدمالايطالية.team_namemarketplace_idA2Q3Y263D00KWClanguage_tagpt_BR1.value</vt:lpstr>
      <vt:lpstr>FURNITUREleague_name.value.كرةالقدمالايطالية.team_namemarketplace_idA2Q3Y263D00KWClanguage_tagpt_BR2.value</vt:lpstr>
      <vt:lpstr>FURNITUREleague_name.value.كرةالقدمالبرتغالية.team_namemarketplace_idA2Q3Y263D00KWClanguage_tagpt_BR1.value</vt:lpstr>
      <vt:lpstr>FURNITUREleague_name.value.كرةالقدمالبرتغالية.team_namemarketplace_idA2Q3Y263D00KWClanguage_tagpt_BR2.value</vt:lpstr>
      <vt:lpstr>FURNITUREleague_name.value.كرةالقدمالفرنسية.team_namemarketplace_idA2Q3Y263D00KWClanguage_tagpt_BR1.value</vt:lpstr>
      <vt:lpstr>FURNITUREleague_name.value.كرةالقدمالفرنسية.team_namemarketplace_idA2Q3Y263D00KWClanguage_tagpt_BR2.value</vt:lpstr>
      <vt:lpstr>FURNITUREleague_name.value.كرةالقدمالهولندية.team_namemarketplace_idA2Q3Y263D00KWClanguage_tagpt_BR1.value</vt:lpstr>
      <vt:lpstr>FURNITUREleague_name.value.كرةالقدمالهولندية.team_namemarketplace_idA2Q3Y263D00KWClanguage_tagpt_BR2.value</vt:lpstr>
      <vt:lpstr>FURNITUREleague_name.value.كرةالقدماليابانية.team_namemarketplace_idA2Q3Y263D00KWClanguage_tagpt_BR1.value</vt:lpstr>
      <vt:lpstr>FURNITUREleague_name.value.كرةالقدماليابانية.team_namemarketplace_idA2Q3Y263D00KWClanguage_tagpt_BR2.value</vt:lpstr>
      <vt:lpstr>FURNITUREleague_name.value.لعبةالكريكيتالدولية.team_namemarketplace_idA2Q3Y263D00KWClanguage_tagpt_BR1.value</vt:lpstr>
      <vt:lpstr>FURNITUREleague_name.value.لعبةالكريكيتالدولية.team_namemarketplace_idA2Q3Y263D00KWClanguage_tagpt_BR2.value</vt:lpstr>
      <vt:lpstr>FURNITUREleague_name.value.ناسكار.team_namemarketplace_idA2Q3Y263D00KWClanguage_tagpt_BR1.value</vt:lpstr>
      <vt:lpstr>FURNITUREleague_name.value.ناسكار.team_namemarketplace_idA2Q3Y263D00KWClanguage_tagpt_BR2.value</vt:lpstr>
      <vt:lpstr>FURNITUREleague_name.value.代表チーム.team_namemarketplace_idA2Q3Y263D00KWClanguage_tagpt_BR1.value</vt:lpstr>
      <vt:lpstr>FURNITUREleague_name.value.代表チーム.team_namemarketplace_idA2Q3Y263D00KWClanguage_tagpt_BR2.value</vt:lpstr>
      <vt:lpstr>FURNITUREleague_name.value.日本Bリーグ.team_namemarketplace_idA2Q3Y263D00KWClanguage_tagpt_BR1.value</vt:lpstr>
      <vt:lpstr>FURNITUREleague_name.value.日本Bリーグ.team_namemarketplace_idA2Q3Y263D00KWClanguage_tagpt_BR2.value</vt:lpstr>
      <vt:lpstr>FURNITUREleague_name.value.日本Jリーグ.team_namemarketplace_idA2Q3Y263D00KWClanguage_tagpt_BR1.value</vt:lpstr>
      <vt:lpstr>FURNITUREleague_name.value.日本Jリーグ.team_namemarketplace_idA2Q3Y263D00KWClanguage_tagpt_BR2.value</vt:lpstr>
      <vt:lpstr>FURNITUREleague_name.value.日本セパリーグ高校野球.team_namemarketplace_idA2Q3Y263D00KWClanguage_tagpt_BR1.value</vt:lpstr>
      <vt:lpstr>FURNITUREleague_name.value.日本セパリーグ高校野球.team_namemarketplace_idA2Q3Y263D00KWClanguage_tagpt_BR2.value</vt:lpstr>
      <vt:lpstr>FURNITUREleague_namemarketplace_idA2Q3Y263D00KWClanguage_tagpt_BR1.value</vt:lpstr>
      <vt:lpstr>FURNITUREleague_namemarketplace_idA2Q3Y263D00KWClanguage_tagpt_BR2.value</vt:lpstr>
      <vt:lpstr>FURNITUREleague_namemarketplace_idA2Q3Y263D00KWClanguage_tagpt_BR3.value</vt:lpstr>
      <vt:lpstr>FURNITUREleague_namemarketplace_idA2Q3Y263D00KWClanguage_tagpt_BR4.value</vt:lpstr>
      <vt:lpstr>FURNITUREleague_namemarketplace_idA2Q3Y263D00KWClanguage_tagpt_BR5.value</vt:lpstr>
      <vt:lpstr>FURNITURElithium_batterymarketplace_idA2Q3Y263D00KWC1.energy_content1.unit</vt:lpstr>
      <vt:lpstr>FURNITURElithium_batterymarketplace_idA2Q3Y263D00KWC1.packaging1.value</vt:lpstr>
      <vt:lpstr>FURNITURElithium_batterymarketplace_idA2Q3Y263D00KWC1.weight1.unit</vt:lpstr>
      <vt:lpstr>FURNITUREmaterialmarketplace_idA2Q3Y263D00KWClanguage_tagpt_BR1.value</vt:lpstr>
      <vt:lpstr>FURNITUREmaterialmarketplace_idA2Q3Y263D00KWClanguage_tagpt_BR2.value</vt:lpstr>
      <vt:lpstr>FURNITUREmaterialmarketplace_idA2Q3Y263D00KWClanguage_tagpt_BR3.value</vt:lpstr>
      <vt:lpstr>FURNITUREmaterialmarketplace_idA2Q3Y263D00KWClanguage_tagpt_BR4.value</vt:lpstr>
      <vt:lpstr>FURNITUREmaterialmarketplace_idA2Q3Y263D00KWClanguage_tagpt_BR5.value</vt:lpstr>
      <vt:lpstr>FURNITUREmerchant_shipping_groupmarketplace_idA2Q3Y263D00KWC1.value</vt:lpstr>
      <vt:lpstr>FURNITUREncm_codemarketplace_idA2Q3Y263D00KWC1.ex_tipi</vt:lpstr>
      <vt:lpstr>FURNITUREnon_lithium_battery_energy_contentmarketplace_idA2Q3Y263D00KWC1.unit</vt:lpstr>
      <vt:lpstr>FURNITUREnon_lithium_battery_packagingmarketplace_idA2Q3Y263D00KWC1.value</vt:lpstr>
      <vt:lpstr>FURNITUREnum_batteriesmarketplace_idA2Q3Y263D00KWC1.type</vt:lpstr>
      <vt:lpstr>FURNITUREnum_batteriesmarketplace_idA2Q3Y263D00KWC2.type</vt:lpstr>
      <vt:lpstr>FURNITUREnum_batteriesmarketplace_idA2Q3Y263D00KWC3.type</vt:lpstr>
      <vt:lpstr>FURNITUREnum_batteriesmarketplace_idA2Q3Y263D00KWC4.type</vt:lpstr>
      <vt:lpstr>FURNITUREnum_batteriesmarketplace_idA2Q3Y263D00KWC5.type</vt:lpstr>
      <vt:lpstr>FURNITUREnumber_of_shelvesmarketplace_idA2Q3Y263D00KWClanguage_tagpt_BR1.value</vt:lpstr>
      <vt:lpstr>FURNITUREparentage_levelmarketplace_idA2Q3Y263D00KWC1.value</vt:lpstr>
      <vt:lpstr>FURNITUREpatternmarketplace_idA2Q3Y263D00KWClanguage_tagpt_BR1.value</vt:lpstr>
      <vt:lpstr>FURNITUREplastic_typemarketplace_idA2Q3Y263D00KWClanguage_tagpt_BR1.value</vt:lpstr>
      <vt:lpstr>FURNITUREpurchasable_offermarketplace_idA2Q3Y263D00KWCaudienceALL1.automated_pricing_merchandising_rule_plan1.merchandising_rule.rule_id</vt:lpstr>
      <vt:lpstr>FURNITUREpurchasable_offermarketplace_idA2Q3Y263D00KWCaudienceALL1.our_price1.schedule1.value_with_tax</vt:lpstr>
      <vt:lpstr>FURNITURErecommended_browse_nodesmarketplace_idA2Q3Y263D00KWC1.value</vt:lpstr>
      <vt:lpstr>FURNITURErecommended_browse_nodesmarketplace_idA2Q3Y263D00KWC2.value</vt:lpstr>
      <vt:lpstr>FURNITURErecommended_browse_nodesmarketplace_idA2Q3Y263D00KWC3.value</vt:lpstr>
      <vt:lpstr>FURNITURErecommended_browse_nodesmarketplace_idA2Q3Y263D00KWC4.value</vt:lpstr>
      <vt:lpstr>FURNITURErecommended_browse_nodesmarketplace_idA2Q3Y263D00KWC5.value</vt:lpstr>
      <vt:lpstr>FURNITUREships_globallymarketplace_idA2Q3Y263D00KWC1.value</vt:lpstr>
      <vt:lpstr>FURNITUREskip_offermarketplace_idA2Q3Y263D00KWC1.value</vt:lpstr>
      <vt:lpstr>FURNITUREsupplemental_condition_informationmarketplace_idA2Q3Y263D00KWC1.accessories</vt:lpstr>
      <vt:lpstr>FURNITUREsupplemental_condition_informationmarketplace_idA2Q3Y263D00KWC1.battery_life_percentage</vt:lpstr>
      <vt:lpstr>FURNITUREsupplemental_condition_informationmarketplace_idA2Q3Y263D00KWC1.cosmetic</vt:lpstr>
      <vt:lpstr>FURNITUREsupplemental_condition_informationmarketplace_idA2Q3Y263D00KWC1.features1</vt:lpstr>
      <vt:lpstr>FURNITUREsupplemental_condition_informationmarketplace_idA2Q3Y263D00KWC1.features2</vt:lpstr>
      <vt:lpstr>FURNITUREsupplemental_condition_informationmarketplace_idA2Q3Y263D00KWC1.features3</vt:lpstr>
      <vt:lpstr>FURNITUREsupplemental_condition_informationmarketplace_idA2Q3Y263D00KWC1.features4</vt:lpstr>
      <vt:lpstr>FURNITUREsupplemental_condition_informationmarketplace_idA2Q3Y263D00KWC1.features5</vt:lpstr>
      <vt:lpstr>FURNITUREsupplemental_condition_informationmarketplace_idA2Q3Y263D00KWC1.functional_condition</vt:lpstr>
      <vt:lpstr>FURNITUREsupplemental_condition_informationmarketplace_idA2Q3Y263D00KWC1.packaging</vt:lpstr>
      <vt:lpstr>FURNITUREsupplemental_condition_informationmarketplace_idA2Q3Y263D00KWC1.source_type</vt:lpstr>
      <vt:lpstr>FURNITUREsupplier_declared_dg_hz_regulationmarketplace_idA2Q3Y263D00KWC1.value</vt:lpstr>
      <vt:lpstr>FURNITUREsupplier_declared_dg_hz_regulationmarketplace_idA2Q3Y263D00KWC2.value</vt:lpstr>
      <vt:lpstr>FURNITUREsupplier_declared_dg_hz_regulationmarketplace_idA2Q3Y263D00KWC3.value</vt:lpstr>
      <vt:lpstr>FURNITUREsupplier_declared_dg_hz_regulationmarketplace_idA2Q3Y263D00KWC4.value</vt:lpstr>
      <vt:lpstr>FURNITUREsupplier_declared_dg_hz_regulationmarketplace_idA2Q3Y263D00KWC5.value</vt:lpstr>
      <vt:lpstr>FURNITUREtax_classification_codemarketplace_idA2Q3Y263D00KWC1.type</vt:lpstr>
      <vt:lpstr>FURNITUREtax_legal_proceedingmarketplace_idA2Q3Y263D00KWC1.source</vt:lpstr>
      <vt:lpstr>FURNITUREtax_treatmentmarketplace_idA2Q3Y263D00KWC1.type</vt:lpstr>
      <vt:lpstr>FURNITUREtax_treatmentmarketplace_idA2Q3Y263D00KWC1.type.ICMS.tax_treatmentmarketplace_idA2Q3Y263D00KWC1.value</vt:lpstr>
      <vt:lpstr>FURNITUREvariation_theme1.name</vt:lpstr>
      <vt:lpstr>HEADBOARDamzn1.volt.ca.product_id_type</vt:lpstr>
      <vt:lpstr>HEADBOARDbatteries_includedmarketplace_idA2Q3Y263D00KWC1.value</vt:lpstr>
      <vt:lpstr>HEADBOARDbatteries_requiredmarketplace_idA2Q3Y263D00KWC1.value</vt:lpstr>
      <vt:lpstr>HEADBOARDbattery.cell_composition.value.Alcalina.battery_installation_device_typemarketplace_idA2Q3Y263D00KWC1.value</vt:lpstr>
      <vt:lpstr>HEADBOARDbattery.cell_composition.value.AlcalinoÚmido.battery_installation_device_typemarketplace_idA2Q3Y263D00KWC1.value</vt:lpstr>
      <vt:lpstr>HEADBOARDbattery.cell_composition.value.AlémdosListados.battery_installation_device_typemarketplace_idA2Q3Y263D00KWC1.value</vt:lpstr>
      <vt:lpstr>HEADBOARDbattery.cell_composition.value.Chumboácido.battery_installation_device_typemarketplace_idA2Q3Y263D00KWC1.value</vt:lpstr>
      <vt:lpstr>HEADBOARDbattery.cell_composition.value.ÍondeSódio.battery_installation_device_typemarketplace_idA2Q3Y263D00KWC1.value</vt:lpstr>
      <vt:lpstr>HEADBOARDbattery.cell_composition.value.Íonlítio.battery_installation_device_typemarketplace_idA2Q3Y263D00KWC1.value</vt:lpstr>
      <vt:lpstr>HEADBOARDbattery.cell_composition.value.Metaldelítio.battery_installation_device_typemarketplace_idA2Q3Y263D00KWC1.value</vt:lpstr>
      <vt:lpstr>HEADBOARDbattery.cell_composition.value.NiCAD.battery_installation_device_typemarketplace_idA2Q3Y263D00KWC1.value</vt:lpstr>
      <vt:lpstr>HEADBOARDbattery.cell_composition.value.NiMH.battery_installation_device_typemarketplace_idA2Q3Y263D00KWC1.value</vt:lpstr>
      <vt:lpstr>HEADBOARDbattery.cell_composition.value.Polímerodelítio.battery_installation_device_typemarketplace_idA2Q3Y263D00KWC1.value</vt:lpstr>
      <vt:lpstr>HEADBOARDbattery_contains_free_unabsorbed_liquidmarketplace_idA2Q3Y263D00KWC1.value</vt:lpstr>
      <vt:lpstr>HEADBOARDbatterymarketplace_idA2Q3Y263D00KWC1.cell_composition1.value</vt:lpstr>
      <vt:lpstr>HEADBOARDbatterymarketplace_idA2Q3Y263D00KWC1.iec_code1.value</vt:lpstr>
      <vt:lpstr>HEADBOARDbatterymarketplace_idA2Q3Y263D00KWC1.weight1.unit</vt:lpstr>
      <vt:lpstr>HEADBOARDbrandmarketplace_idA2Q3Y263D00KWClanguage_tagpt_BR1.value</vt:lpstr>
      <vt:lpstr>HEADBOARDcare_instructionsmarketplace_idA2Q3Y263D00KWClanguage_tagpt_BR1.value</vt:lpstr>
      <vt:lpstr>HEADBOARDcare_instructionsmarketplace_idA2Q3Y263D00KWClanguage_tagpt_BR2.value</vt:lpstr>
      <vt:lpstr>HEADBOARDcare_instructionsmarketplace_idA2Q3Y263D00KWClanguage_tagpt_BR3.value</vt:lpstr>
      <vt:lpstr>HEADBOARDcare_instructionsmarketplace_idA2Q3Y263D00KWClanguage_tagpt_BR4.value</vt:lpstr>
      <vt:lpstr>HEADBOARDcare_instructionsmarketplace_idA2Q3Y263D00KWClanguage_tagpt_BR5.value</vt:lpstr>
      <vt:lpstr>HEADBOARDcondition_typemarketplace_idA2Q3Y263D00KWC1.value</vt:lpstr>
      <vt:lpstr>HEADBOARDcontains_battery_or_cellmarketplace_idA2Q3Y263D00KWC1.value</vt:lpstr>
      <vt:lpstr>HEADBOARDcontributor_supply_chain_rolemarketplace_idA2Q3Y263D00KWC1.value</vt:lpstr>
      <vt:lpstr>HEADBOARDcountry_of_originmarketplace_idA2Q3Y263D00KWC1.value</vt:lpstr>
      <vt:lpstr>HEADBOARDframemarketplace_idA2Q3Y263D00KWC1.materiallanguage_tagpt_BR1.value</vt:lpstr>
      <vt:lpstr>HEADBOARDframemarketplace_idA2Q3Y263D00KWC1.typelanguage_tagpt_BR1.value</vt:lpstr>
      <vt:lpstr>HEADBOARDframemarketplace_idA2Q3Y263D00KWC1.typelanguage_tagpt_BR2.value</vt:lpstr>
      <vt:lpstr>HEADBOARDfulfillment_availability1.fulfillment_channel_code</vt:lpstr>
      <vt:lpstr>HEADBOARDfulfillment_availability1.is_inventory_available</vt:lpstr>
      <vt:lpstr>HEADBOARDfurniture_finishmarketplace_idA2Q3Y263D00KWClanguage_tagpt_BR1.value</vt:lpstr>
      <vt:lpstr>HEADBOARDghs_chemical_h_codemarketplace_idA2Q3Y263D00KWC1.value</vt:lpstr>
      <vt:lpstr>HEADBOARDghs_chemical_h_codemarketplace_idA2Q3Y263D00KWC2.value</vt:lpstr>
      <vt:lpstr>HEADBOARDghs_chemical_h_codemarketplace_idA2Q3Y263D00KWC3.value</vt:lpstr>
      <vt:lpstr>HEADBOARDghs_chemical_h_codemarketplace_idA2Q3Y263D00KWC4.value</vt:lpstr>
      <vt:lpstr>HEADBOARDghs_chemical_h_codemarketplace_idA2Q3Y263D00KWC5.value</vt:lpstr>
      <vt:lpstr>HEADBOARDghsmarketplace_idA2Q3Y263D00KWC1.classification1.class</vt:lpstr>
      <vt:lpstr>HEADBOARDghsmarketplace_idA2Q3Y263D00KWC1.classification2.class</vt:lpstr>
      <vt:lpstr>HEADBOARDghsmarketplace_idA2Q3Y263D00KWC1.classification3.class</vt:lpstr>
      <vt:lpstr>HEADBOARDghsmarketplace_idA2Q3Y263D00KWC1.classification4.class</vt:lpstr>
      <vt:lpstr>HEADBOARDghsmarketplace_idA2Q3Y263D00KWC1.classification5.class</vt:lpstr>
      <vt:lpstr>HEADBOARDgift_optionsmarketplace_idA2Q3Y263D00KWC1.can_be_messaged</vt:lpstr>
      <vt:lpstr>HEADBOARDgift_optionsmarketplace_idA2Q3Y263D00KWC1.can_be_wrapped</vt:lpstr>
      <vt:lpstr>HEADBOARDgpsr_safety_attestationmarketplace_idA2Q3Y263D00KWC1.value</vt:lpstr>
      <vt:lpstr>HEADBOARDhas_less_than_30_percent_state_of_chargemarketplace_idA2Q3Y263D00KWC1.value</vt:lpstr>
      <vt:lpstr>HEADBOARDhas_multiple_battery_powered_componentsmarketplace_idA2Q3Y263D00KWC1.value</vt:lpstr>
      <vt:lpstr>HEADBOARDhas_replaceable_batterymarketplace_idA2Q3Y263D00KWC1.value</vt:lpstr>
      <vt:lpstr>HEADBOARDhazmatmarketplace_idA2Q3Y263D00KWC1.aspect</vt:lpstr>
      <vt:lpstr>HEADBOARDimport_designationmarketplace_idA2Q3Y263D00KWClanguage_tagpt_BR1.value</vt:lpstr>
      <vt:lpstr>HEADBOARDincluded_componentsmarketplace_idA2Q3Y263D00KWClanguage_tagpt_BR1.value</vt:lpstr>
      <vt:lpstr>HEADBOARDincluded_componentsmarketplace_idA2Q3Y263D00KWClanguage_tagpt_BR2.value</vt:lpstr>
      <vt:lpstr>HEADBOARDincluded_componentsmarketplace_idA2Q3Y263D00KWClanguage_tagpt_BR3.value</vt:lpstr>
      <vt:lpstr>HEADBOARDincluded_componentsmarketplace_idA2Q3Y263D00KWClanguage_tagpt_BR4.value</vt:lpstr>
      <vt:lpstr>HEADBOARDincluded_componentsmarketplace_idA2Q3Y263D00KWClanguage_tagpt_BR5.value</vt:lpstr>
      <vt:lpstr>HEADBOARDis_assembly_requiredmarketplace_idA2Q3Y263D00KWC1.value</vt:lpstr>
      <vt:lpstr>HEADBOARDis_battery_non_spillablemarketplace_idA2Q3Y263D00KWC1.value</vt:lpstr>
      <vt:lpstr>HEADBOARDis_oem_sourced_productmarketplace_idA2Q3Y263D00KWC1.value</vt:lpstr>
      <vt:lpstr>HEADBOARDis_this_product_subject_to_buyer_age_restrictionsmarketplace_idA2Q3Y263D00KWC1.value</vt:lpstr>
      <vt:lpstr>HEADBOARDitem_display_dimensionsmarketplace_idA2Q3Y263D00KWC1.depth.unit</vt:lpstr>
      <vt:lpstr>HEADBOARDitem_display_dimensionsmarketplace_idA2Q3Y263D00KWC1.diameter.unit</vt:lpstr>
      <vt:lpstr>HEADBOARDitem_display_dimensionsmarketplace_idA2Q3Y263D00KWC1.height.unit</vt:lpstr>
      <vt:lpstr>HEADBOARDitem_display_dimensionsmarketplace_idA2Q3Y263D00KWC1.length.unit</vt:lpstr>
      <vt:lpstr>HEADBOARDitem_display_dimensionsmarketplace_idA2Q3Y263D00KWC1.width.unit</vt:lpstr>
      <vt:lpstr>HEADBOARDitem_package_dimensionsmarketplace_idA2Q3Y263D00KWC1.height.unit</vt:lpstr>
      <vt:lpstr>HEADBOARDitem_package_dimensionsmarketplace_idA2Q3Y263D00KWC1.length.unit</vt:lpstr>
      <vt:lpstr>HEADBOARDitem_package_dimensionsmarketplace_idA2Q3Y263D00KWC1.width.unit</vt:lpstr>
      <vt:lpstr>HEADBOARDitem_package_weightmarketplace_idA2Q3Y263D00KWC1.unit</vt:lpstr>
      <vt:lpstr>HEADBOARDitem_shapemarketplace_idA2Q3Y263D00KWClanguage_tagpt_BR1.value</vt:lpstr>
      <vt:lpstr>HEADBOARDitem_weightmarketplace_idA2Q3Y263D00KWC1.unit</vt:lpstr>
      <vt:lpstr>HEADBOARDitem_width_heightmarketplace_idA2Q3Y263D00KWC1.height.unit</vt:lpstr>
      <vt:lpstr>HEADBOARDitem_width_heightmarketplace_idA2Q3Y263D00KWC1.width.unit</vt:lpstr>
      <vt:lpstr>HEADBOARDleague_name.value.Altresquadredicalcio.team_namemarketplace_idA2Q3Y263D00KWClanguage_tagpt_BR1.value</vt:lpstr>
      <vt:lpstr>HEADBOARDleague_name.value.Altresquadredicalcio.team_namemarketplace_idA2Q3Y263D00KWClanguage_tagpt_BR2.value</vt:lpstr>
      <vt:lpstr>HEADBOARDleague_name.value.Anderevoetbalcompetities.team_namemarketplace_idA2Q3Y263D00KWClanguage_tagpt_BR1.value</vt:lpstr>
      <vt:lpstr>HEADBOARDleague_name.value.Anderevoetbalcompetities.team_namemarketplace_idA2Q3Y263D00KWClanguage_tagpt_BR2.value</vt:lpstr>
      <vt:lpstr>HEADBOARDleague_name.value.Andrafotbollsligor.team_namemarketplace_idA2Q3Y263D00KWClanguage_tagpt_BR1.value</vt:lpstr>
      <vt:lpstr>HEADBOARDleague_name.value.Andrafotbollsligor.team_namemarketplace_idA2Q3Y263D00KWClanguage_tagpt_BR2.value</vt:lpstr>
      <vt:lpstr>HEADBOARDleague_name.value.Angielskapiłkanożna.team_namemarketplace_idA2Q3Y263D00KWClanguage_tagpt_BR1.value</vt:lpstr>
      <vt:lpstr>HEADBOARDleague_name.value.Angielskapiłkanożna.team_namemarketplace_idA2Q3Y263D00KWClanguage_tagpt_BR2.value</vt:lpstr>
      <vt:lpstr>HEADBOARDleague_name.value.Autreséquipesdefootball.team_namemarketplace_idA2Q3Y263D00KWClanguage_tagpt_BR1.value</vt:lpstr>
      <vt:lpstr>HEADBOARDleague_name.value.Autreséquipesdefootball.team_namemarketplace_idA2Q3Y263D00KWClanguage_tagpt_BR2.value</vt:lpstr>
      <vt:lpstr>HEADBOARDleague_name.value.Baloncestoeuropeo.team_namemarketplace_idA2Q3Y263D00KWClanguage_tagpt_BR1.value</vt:lpstr>
      <vt:lpstr>HEADBOARDleague_name.value.Baloncestoeuropeo.team_namemarketplace_idA2Q3Y263D00KWClanguage_tagpt_BR2.value</vt:lpstr>
      <vt:lpstr>HEADBOARDleague_name.value.Baloncestojaponés.team_namemarketplace_idA2Q3Y263D00KWClanguage_tagpt_BR1.value</vt:lpstr>
      <vt:lpstr>HEADBOARDleague_name.value.Baloncestojaponés.team_namemarketplace_idA2Q3Y263D00KWClanguage_tagpt_BR2.value</vt:lpstr>
      <vt:lpstr>HEADBOARDleague_name.value.Baseballjaponais.team_namemarketplace_idA2Q3Y263D00KWClanguage_tagpt_BR1.value</vt:lpstr>
      <vt:lpstr>HEADBOARDleague_name.value.Baseballjaponais.team_namemarketplace_idA2Q3Y263D00KWClanguage_tagpt_BR2.value</vt:lpstr>
      <vt:lpstr>HEADBOARDleague_name.value.Basketballeuropéen.team_namemarketplace_idA2Q3Y263D00KWClanguage_tagpt_BR1.value</vt:lpstr>
      <vt:lpstr>HEADBOARDleague_name.value.Basketballeuropéen.team_namemarketplace_idA2Q3Y263D00KWClanguage_tagpt_BR2.value</vt:lpstr>
      <vt:lpstr>HEADBOARDleague_name.value.Basketballjaponais.team_namemarketplace_idA2Q3Y263D00KWClanguage_tagpt_BR1.value</vt:lpstr>
      <vt:lpstr>HEADBOARDleague_name.value.Basketballjaponais.team_namemarketplace_idA2Q3Y263D00KWClanguage_tagpt_BR2.value</vt:lpstr>
      <vt:lpstr>HEADBOARDleague_name.value.Basqueteeuropeu.team_namemarketplace_idA2Q3Y263D00KWClanguage_tagpt_BR1.value</vt:lpstr>
      <vt:lpstr>HEADBOARDleague_name.value.Basqueteeuropeu.team_namemarketplace_idA2Q3Y263D00KWClanguage_tagpt_BR2.value</vt:lpstr>
      <vt:lpstr>HEADBOARDleague_name.value.Basquetejaponês.team_namemarketplace_idA2Q3Y263D00KWClanguage_tagpt_BR1.value</vt:lpstr>
      <vt:lpstr>HEADBOARDleague_name.value.Basquetejaponês.team_namemarketplace_idA2Q3Y263D00KWClanguage_tagpt_BR2.value</vt:lpstr>
      <vt:lpstr>HEADBOARDleague_name.value.Béisboldeligasmenores.team_namemarketplace_idA2Q3Y263D00KWClanguage_tagpt_BR1.value</vt:lpstr>
      <vt:lpstr>HEADBOARDleague_name.value.Béisboldeligasmenores.team_namemarketplace_idA2Q3Y263D00KWClanguage_tagpt_BR2.value</vt:lpstr>
      <vt:lpstr>HEADBOARDleague_name.value.Béisboljaponés.team_namemarketplace_idA2Q3Y263D00KWClanguage_tagpt_BR1.value</vt:lpstr>
      <vt:lpstr>HEADBOARDleague_name.value.Béisboljaponés.team_namemarketplace_idA2Q3Y263D00KWClanguage_tagpt_BR2.value</vt:lpstr>
      <vt:lpstr>HEADBOARDleague_name.value.Beiseboljaponês.team_namemarketplace_idA2Q3Y263D00KWClanguage_tagpt_BR1.value</vt:lpstr>
      <vt:lpstr>HEADBOARDleague_name.value.Beiseboljaponês.team_namemarketplace_idA2Q3Y263D00KWClanguage_tagpt_BR2.value</vt:lpstr>
      <vt:lpstr>HEADBOARDleague_name.value.BritishFootball.team_namemarketplace_idA2Q3Y263D00KWClanguage_tagpt_BR1.value</vt:lpstr>
      <vt:lpstr>HEADBOARDleague_name.value.BritishFootball.team_namemarketplace_idA2Q3Y263D00KWClanguage_tagpt_BR2.value</vt:lpstr>
      <vt:lpstr>HEADBOARDleague_name.value.Calciofrancese.team_namemarketplace_idA2Q3Y263D00KWClanguage_tagpt_BR1.value</vt:lpstr>
      <vt:lpstr>HEADBOARDleague_name.value.Calciofrancese.team_namemarketplace_idA2Q3Y263D00KWClanguage_tagpt_BR2.value</vt:lpstr>
      <vt:lpstr>HEADBOARDleague_name.value.Calcioinglese.team_namemarketplace_idA2Q3Y263D00KWClanguage_tagpt_BR1.value</vt:lpstr>
      <vt:lpstr>HEADBOARDleague_name.value.Calcioinglese.team_namemarketplace_idA2Q3Y263D00KWClanguage_tagpt_BR2.value</vt:lpstr>
      <vt:lpstr>HEADBOARDleague_name.value.Calcioitaliano.team_namemarketplace_idA2Q3Y263D00KWClanguage_tagpt_BR1.value</vt:lpstr>
      <vt:lpstr>HEADBOARDleague_name.value.Calcioitaliano.team_namemarketplace_idA2Q3Y263D00KWClanguage_tagpt_BR2.value</vt:lpstr>
      <vt:lpstr>HEADBOARDleague_name.value.Calciospagnolo.team_namemarketplace_idA2Q3Y263D00KWClanguage_tagpt_BR1.value</vt:lpstr>
      <vt:lpstr>HEADBOARDleague_name.value.Calciospagnolo.team_namemarketplace_idA2Q3Y263D00KWClanguage_tagpt_BR2.value</vt:lpstr>
      <vt:lpstr>HEADBOARDleague_name.value.Calciotedesco.team_namemarketplace_idA2Q3Y263D00KWClanguage_tagpt_BR1.value</vt:lpstr>
      <vt:lpstr>HEADBOARDleague_name.value.Calciotedesco.team_namemarketplace_idA2Q3Y263D00KWClanguage_tagpt_BR2.value</vt:lpstr>
      <vt:lpstr>HEADBOARDleague_name.value.Campionatodibaseballgiapponese.team_namemarketplace_idA2Q3Y263D00KWClanguage_tagpt_BR1.value</vt:lpstr>
      <vt:lpstr>HEADBOARDleague_name.value.Campionatodibaseballgiapponese.team_namemarketplace_idA2Q3Y263D00KWClanguage_tagpt_BR2.value</vt:lpstr>
      <vt:lpstr>HEADBOARDleague_name.value.Campionatodibasketgiapponese.team_namemarketplace_idA2Q3Y263D00KWClanguage_tagpt_BR1.value</vt:lpstr>
      <vt:lpstr>HEADBOARDleague_name.value.Campionatodibasketgiapponese.team_namemarketplace_idA2Q3Y263D00KWClanguage_tagpt_BR2.value</vt:lpstr>
      <vt:lpstr>HEADBOARDleague_name.value.Campionatodicalciogiapponese.team_namemarketplace_idA2Q3Y263D00KWClanguage_tagpt_BR1.value</vt:lpstr>
      <vt:lpstr>HEADBOARDleague_name.value.Campionatodicalciogiapponese.team_namemarketplace_idA2Q3Y263D00KWClanguage_tagpt_BR2.value</vt:lpstr>
      <vt:lpstr>HEADBOARDleague_name.value.Campionatodicalcioolandese.team_namemarketplace_idA2Q3Y263D00KWClanguage_tagpt_BR1.value</vt:lpstr>
      <vt:lpstr>HEADBOARDleague_name.value.Campionatodicalcioolandese.team_namemarketplace_idA2Q3Y263D00KWClanguage_tagpt_BR2.value</vt:lpstr>
      <vt:lpstr>HEADBOARDleague_name.value.Campionatodicalcioportoghese.team_namemarketplace_idA2Q3Y263D00KWClanguage_tagpt_BR1.value</vt:lpstr>
      <vt:lpstr>HEADBOARDleague_name.value.Campionatodicalcioportoghese.team_namemarketplace_idA2Q3Y263D00KWClanguage_tagpt_BR2.value</vt:lpstr>
      <vt:lpstr>HEADBOARDleague_name.value.Campionatodicalcioscozzese.team_namemarketplace_idA2Q3Y263D00KWClanguage_tagpt_BR1.value</vt:lpstr>
      <vt:lpstr>HEADBOARDleague_name.value.Campionatodicalcioscozzese.team_namemarketplace_idA2Q3Y263D00KWClanguage_tagpt_BR2.value</vt:lpstr>
      <vt:lpstr>HEADBOARDleague_name.value.Campionatodihockeyindiano.team_namemarketplace_idA2Q3Y263D00KWClanguage_tagpt_BR1.value</vt:lpstr>
      <vt:lpstr>HEADBOARDleague_name.value.Campionatodihockeyindiano.team_namemarketplace_idA2Q3Y263D00KWClanguage_tagpt_BR2.value</vt:lpstr>
      <vt:lpstr>HEADBOARDleague_name.value.Campionatodipallavoloprofessionale.team_namemarketplace_idA2Q3Y263D00KWClanguage_tagpt_BR1.value</vt:lpstr>
      <vt:lpstr>HEADBOARDleague_name.value.Campionatodipallavoloprofessionale.team_namemarketplace_idA2Q3Y263D00KWClanguage_tagpt_BR2.value</vt:lpstr>
      <vt:lpstr>HEADBOARDleague_name.value.Campionatointernazionaledicricket.team_namemarketplace_idA2Q3Y263D00KWClanguage_tagpt_BR1.value</vt:lpstr>
      <vt:lpstr>HEADBOARDleague_name.value.Campionatointernazionaledicricket.team_namemarketplace_idA2Q3Y263D00KWClanguage_tagpt_BR2.value</vt:lpstr>
      <vt:lpstr>HEADBOARDleague_name.value.Campionatomondialedicalcio.team_namemarketplace_idA2Q3Y263D00KWClanguage_tagpt_BR1.value</vt:lpstr>
      <vt:lpstr>HEADBOARDleague_name.value.Campionatomondialedicalcio.team_namemarketplace_idA2Q3Y263D00KWClanguage_tagpt_BR2.value</vt:lpstr>
      <vt:lpstr>HEADBOARDleague_name.value.canadian_football_league.team_namemarketplace_idA2Q3Y263D00KWClanguage_tagpt_BR1.value</vt:lpstr>
      <vt:lpstr>HEADBOARDleague_name.value.canadian_football_league.team_namemarketplace_idA2Q3Y263D00KWClanguage_tagpt_BR2.value</vt:lpstr>
      <vt:lpstr>HEADBOARDleague_name.value.canadian_premier_league.team_namemarketplace_idA2Q3Y263D00KWClanguage_tagpt_BR1.value</vt:lpstr>
      <vt:lpstr>HEADBOARDleague_name.value.canadian_premier_league.team_namemarketplace_idA2Q3Y263D00KWClanguage_tagpt_BR2.value</vt:lpstr>
      <vt:lpstr>HEADBOARDleague_name.value.CanadianFootballLeague.team_namemarketplace_idA2Q3Y263D00KWClanguage_tagpt_BR1.value</vt:lpstr>
      <vt:lpstr>HEADBOARDleague_name.value.CanadianFootballLeague.team_namemarketplace_idA2Q3Y263D00KWClanguage_tagpt_BR2.value</vt:lpstr>
      <vt:lpstr>HEADBOARDleague_name.value.CanadianPremiereLeague.team_namemarketplace_idA2Q3Y263D00KWClanguage_tagpt_BR1.value</vt:lpstr>
      <vt:lpstr>HEADBOARDleague_name.value.CanadianPremiereLeague.team_namemarketplace_idA2Q3Y263D00KWClanguage_tagpt_BR2.value</vt:lpstr>
      <vt:lpstr>HEADBOARDleague_name.value.CanadianPremierLeague.team_namemarketplace_idA2Q3Y263D00KWClanguage_tagpt_BR1.value</vt:lpstr>
      <vt:lpstr>HEADBOARDleague_name.value.CanadianPremierLeague.team_namemarketplace_idA2Q3Y263D00KWClanguage_tagpt_BR2.value</vt:lpstr>
      <vt:lpstr>HEADBOARDleague_name.value.Clásicomundialdebéisbol.team_namemarketplace_idA2Q3Y263D00KWClanguage_tagpt_BR1.value</vt:lpstr>
      <vt:lpstr>HEADBOARDleague_name.value.Clásicomundialdebéisbol.team_namemarketplace_idA2Q3Y263D00KWClanguage_tagpt_BR2.value</vt:lpstr>
      <vt:lpstr>HEADBOARDleague_name.value.ClássicoMundialdeBeisebol.team_namemarketplace_idA2Q3Y263D00KWClanguage_tagpt_BR1.value</vt:lpstr>
      <vt:lpstr>HEADBOARDleague_name.value.ClássicoMundialdeBeisebol.team_namemarketplace_idA2Q3Y263D00KWClanguage_tagpt_BR2.value</vt:lpstr>
      <vt:lpstr>HEADBOARDleague_name.value.Classiquemondialedebaseball.team_namemarketplace_idA2Q3Y263D00KWClanguage_tagpt_BR1.value</vt:lpstr>
      <vt:lpstr>HEADBOARDleague_name.value.Classiquemondialedebaseball.team_namemarketplace_idA2Q3Y263D00KWClanguage_tagpt_BR2.value</vt:lpstr>
      <vt:lpstr>HEADBOARDleague_name.value.CopadoMundodeFutebol.team_namemarketplace_idA2Q3Y263D00KWClanguage_tagpt_BR1.value</vt:lpstr>
      <vt:lpstr>HEADBOARDleague_name.value.CopadoMundodeFutebol.team_namemarketplace_idA2Q3Y263D00KWClanguage_tagpt_BR2.value</vt:lpstr>
      <vt:lpstr>HEADBOARDleague_name.value.Copamundialdefútbol.team_namemarketplace_idA2Q3Y263D00KWClanguage_tagpt_BR1.value</vt:lpstr>
      <vt:lpstr>HEADBOARDleague_name.value.Copamundialdefútbol.team_namemarketplace_idA2Q3Y263D00KWClanguage_tagpt_BR2.value</vt:lpstr>
      <vt:lpstr>HEADBOARDleague_name.value.Coupedumondedefootball.team_namemarketplace_idA2Q3Y263D00KWClanguage_tagpt_BR1.value</vt:lpstr>
      <vt:lpstr>HEADBOARDleague_name.value.Coupedumondedefootball.team_namemarketplace_idA2Q3Y263D00KWClanguage_tagpt_BR2.value</vt:lpstr>
      <vt:lpstr>HEADBOARDleague_name.value.Cricketinternacional.team_namemarketplace_idA2Q3Y263D00KWClanguage_tagpt_BR1.value</vt:lpstr>
      <vt:lpstr>HEADBOARDleague_name.value.Cricketinternacional.team_namemarketplace_idA2Q3Y263D00KWClanguage_tagpt_BR2.value</vt:lpstr>
      <vt:lpstr>HEADBOARDleague_name.value.Cricketinternational.team_namemarketplace_idA2Q3Y263D00KWClanguage_tagpt_BR1.value</vt:lpstr>
      <vt:lpstr>HEADBOARDleague_name.value.Cricketinternational.team_namemarketplace_idA2Q3Y263D00KWClanguage_tagpt_BR2.value</vt:lpstr>
      <vt:lpstr>HEADBOARDleague_name.value.CríqueteInternacional.team_namemarketplace_idA2Q3Y263D00KWClanguage_tagpt_BR1.value</vt:lpstr>
      <vt:lpstr>HEADBOARDleague_name.value.CríqueteInternacional.team_namemarketplace_idA2Q3Y263D00KWClanguage_tagpt_BR2.value</vt:lpstr>
      <vt:lpstr>HEADBOARDleague_name.value.Deporteselectrónicos.team_namemarketplace_idA2Q3Y263D00KWClanguage_tagpt_BR1.value</vt:lpstr>
      <vt:lpstr>HEADBOARDleague_name.value.Deporteselectrónicos.team_namemarketplace_idA2Q3Y263D00KWClanguage_tagpt_BR2.value</vt:lpstr>
      <vt:lpstr>HEADBOARDleague_name.value.DeutscherFußball.team_namemarketplace_idA2Q3Y263D00KWClanguage_tagpt_BR1.value</vt:lpstr>
      <vt:lpstr>HEADBOARDleague_name.value.DeutscherFußball.team_namemarketplace_idA2Q3Y263D00KWClanguage_tagpt_BR2.value</vt:lpstr>
      <vt:lpstr>HEADBOARDleague_name.value.Drużynynarodowe.team_namemarketplace_idA2Q3Y263D00KWClanguage_tagpt_BR1.value</vt:lpstr>
      <vt:lpstr>HEADBOARDleague_name.value.Drużynynarodowe.team_namemarketplace_idA2Q3Y263D00KWClanguage_tagpt_BR2.value</vt:lpstr>
      <vt:lpstr>HEADBOARDleague_name.value.Duitsvoetbal.team_namemarketplace_idA2Q3Y263D00KWClanguage_tagpt_BR1.value</vt:lpstr>
      <vt:lpstr>HEADBOARDleague_name.value.Duitsvoetbal.team_namemarketplace_idA2Q3Y263D00KWClanguage_tagpt_BR2.value</vt:lpstr>
      <vt:lpstr>HEADBOARDleague_name.value.dutch_football.team_namemarketplace_idA2Q3Y263D00KWClanguage_tagpt_BR1.value</vt:lpstr>
      <vt:lpstr>HEADBOARDleague_name.value.dutch_football.team_namemarketplace_idA2Q3Y263D00KWClanguage_tagpt_BR2.value</vt:lpstr>
      <vt:lpstr>HEADBOARDleague_name.value.DutchFootball.team_namemarketplace_idA2Q3Y263D00KWClanguage_tagpt_BR1.value</vt:lpstr>
      <vt:lpstr>HEADBOARDleague_name.value.DutchFootball.team_namemarketplace_idA2Q3Y263D00KWClanguage_tagpt_BR2.value</vt:lpstr>
      <vt:lpstr>HEADBOARDleague_name.value.DutchSoccer.team_namemarketplace_idA2Q3Y263D00KWClanguage_tagpt_BR1.value</vt:lpstr>
      <vt:lpstr>HEADBOARDleague_name.value.DutchSoccer.team_namemarketplace_idA2Q3Y263D00KWClanguage_tagpt_BR2.value</vt:lpstr>
      <vt:lpstr>HEADBOARDleague_name.value.e_sports.team_namemarketplace_idA2Q3Y263D00KWClanguage_tagpt_BR1.value</vt:lpstr>
      <vt:lpstr>HEADBOARDleague_name.value.e_sports.team_namemarketplace_idA2Q3Y263D00KWClanguage_tagpt_BR2.value</vt:lpstr>
      <vt:lpstr>HEADBOARDleague_name.value.Engelskfotboll.team_namemarketplace_idA2Q3Y263D00KWClanguage_tagpt_BR1.value</vt:lpstr>
      <vt:lpstr>HEADBOARDleague_name.value.Engelskfotboll.team_namemarketplace_idA2Q3Y263D00KWClanguage_tagpt_BR2.value</vt:lpstr>
      <vt:lpstr>HEADBOARDleague_name.value.Engelsvoetbal.team_namemarketplace_idA2Q3Y263D00KWClanguage_tagpt_BR1.value</vt:lpstr>
      <vt:lpstr>HEADBOARDleague_name.value.Engelsvoetbal.team_namemarketplace_idA2Q3Y263D00KWClanguage_tagpt_BR2.value</vt:lpstr>
      <vt:lpstr>HEADBOARDleague_name.value.EnglischerFußball.team_namemarketplace_idA2Q3Y263D00KWClanguage_tagpt_BR1.value</vt:lpstr>
      <vt:lpstr>HEADBOARDleague_name.value.EnglischerFußball.team_namemarketplace_idA2Q3Y263D00KWClanguage_tagpt_BR2.value</vt:lpstr>
      <vt:lpstr>HEADBOARDleague_name.value.english_football.team_namemarketplace_idA2Q3Y263D00KWClanguage_tagpt_BR1.value</vt:lpstr>
      <vt:lpstr>HEADBOARDleague_name.value.english_football.team_namemarketplace_idA2Q3Y263D00KWClanguage_tagpt_BR2.value</vt:lpstr>
      <vt:lpstr>HEADBOARDleague_name.value.EnglishFootball.team_namemarketplace_idA2Q3Y263D00KWClanguage_tagpt_BR1.value</vt:lpstr>
      <vt:lpstr>HEADBOARDleague_name.value.EnglishFootball.team_namemarketplace_idA2Q3Y263D00KWClanguage_tagpt_BR2.value</vt:lpstr>
      <vt:lpstr>HEADBOARDleague_name.value.EnglishSoccer.team_namemarketplace_idA2Q3Y263D00KWClanguage_tagpt_BR1.value</vt:lpstr>
      <vt:lpstr>HEADBOARDleague_name.value.EnglishSoccer.team_namemarketplace_idA2Q3Y263D00KWClanguage_tagpt_BR2.value</vt:lpstr>
      <vt:lpstr>HEADBOARDleague_name.value.Equipesnationalesdefootball.team_namemarketplace_idA2Q3Y263D00KWClanguage_tagpt_BR1.value</vt:lpstr>
      <vt:lpstr>HEADBOARDleague_name.value.Equipesnationalesdefootball.team_namemarketplace_idA2Q3Y263D00KWClanguage_tagpt_BR2.value</vt:lpstr>
      <vt:lpstr>HEADBOARDleague_name.value.Esport.team_namemarketplace_idA2Q3Y263D00KWClanguage_tagpt_BR1.value</vt:lpstr>
      <vt:lpstr>HEADBOARDleague_name.value.Esport.team_namemarketplace_idA2Q3Y263D00KWClanguage_tagpt_BR2.value</vt:lpstr>
      <vt:lpstr>HEADBOARDleague_name.value.ESports.team_namemarketplace_idA2Q3Y263D00KWClanguage_tagpt_BR1.value</vt:lpstr>
      <vt:lpstr>HEADBOARDleague_name.value.ESports.team_namemarketplace_idA2Q3Y263D00KWClanguage_tagpt_BR2.value</vt:lpstr>
      <vt:lpstr>HEADBOARDleague_name.value.ESportssportelettronici.team_namemarketplace_idA2Q3Y263D00KWClanguage_tagpt_BR1.value</vt:lpstr>
      <vt:lpstr>HEADBOARDleague_name.value.ESportssportelettronici.team_namemarketplace_idA2Q3Y263D00KWClanguage_tagpt_BR2.value</vt:lpstr>
      <vt:lpstr>HEADBOARDleague_name.value.EuropäischerBasketball.team_namemarketplace_idA2Q3Y263D00KWClanguage_tagpt_BR1.value</vt:lpstr>
      <vt:lpstr>HEADBOARDleague_name.value.EuropäischerBasketball.team_namemarketplace_idA2Q3Y263D00KWClanguage_tagpt_BR2.value</vt:lpstr>
      <vt:lpstr>HEADBOARDleague_name.value.european_basketball.team_namemarketplace_idA2Q3Y263D00KWClanguage_tagpt_BR1.value</vt:lpstr>
      <vt:lpstr>HEADBOARDleague_name.value.european_basketball.team_namemarketplace_idA2Q3Y263D00KWClanguage_tagpt_BR2.value</vt:lpstr>
      <vt:lpstr>HEADBOARDleague_name.value.EuropeanBasketball.team_namemarketplace_idA2Q3Y263D00KWClanguage_tagpt_BR1.value</vt:lpstr>
      <vt:lpstr>HEADBOARDleague_name.value.EuropeanBasketball.team_namemarketplace_idA2Q3Y263D00KWClanguage_tagpt_BR2.value</vt:lpstr>
      <vt:lpstr>HEADBOARDleague_name.value.Europeesbasketbal.team_namemarketplace_idA2Q3Y263D00KWClanguage_tagpt_BR1.value</vt:lpstr>
      <vt:lpstr>HEADBOARDleague_name.value.Europeesbasketbal.team_namemarketplace_idA2Q3Y263D00KWClanguage_tagpt_BR2.value</vt:lpstr>
      <vt:lpstr>HEADBOARDleague_name.value.Europeiskbasket.team_namemarketplace_idA2Q3Y263D00KWClanguage_tagpt_BR1.value</vt:lpstr>
      <vt:lpstr>HEADBOARDleague_name.value.Europeiskbasket.team_namemarketplace_idA2Q3Y263D00KWClanguage_tagpt_BR2.value</vt:lpstr>
      <vt:lpstr>HEADBOARDleague_name.value.Europejskakoszykówka.team_namemarketplace_idA2Q3Y263D00KWClanguage_tagpt_BR1.value</vt:lpstr>
      <vt:lpstr>HEADBOARDleague_name.value.Europejskakoszykówka.team_namemarketplace_idA2Q3Y263D00KWClanguage_tagpt_BR2.value</vt:lpstr>
      <vt:lpstr>HEADBOARDleague_name.value.eスポーツ.team_namemarketplace_idA2Q3Y263D00KWClanguage_tagpt_BR1.value</vt:lpstr>
      <vt:lpstr>HEADBOARDleague_name.value.eスポーツ.team_namemarketplace_idA2Q3Y263D00KWClanguage_tagpt_BR2.value</vt:lpstr>
      <vt:lpstr>HEADBOARDleague_name.value.FederaçãoMexicanadeFutebol.team_namemarketplace_idA2Q3Y263D00KWClanguage_tagpt_BR1.value</vt:lpstr>
      <vt:lpstr>HEADBOARDleague_name.value.FederaçãoMexicanadeFutebol.team_namemarketplace_idA2Q3Y263D00KWClanguage_tagpt_BR2.value</vt:lpstr>
      <vt:lpstr>HEADBOARDleague_name.value.federacion_mexicana_de_futbol_ascn.team_namemarketplace_idA2Q3Y263D00KWClanguage_tagpt_BR1.value</vt:lpstr>
      <vt:lpstr>HEADBOARDleague_name.value.federacion_mexicana_de_futbol_ascn.team_namemarketplace_idA2Q3Y263D00KWClanguage_tagpt_BR2.value</vt:lpstr>
      <vt:lpstr>HEADBOARDleague_name.value.FederaciónMexicanaDeFútbolAsociación.team_namemarketplace_idA2Q3Y263D00KWClanguage_tagpt_BR1.value</vt:lpstr>
      <vt:lpstr>HEADBOARDleague_name.value.FederaciónMexicanaDeFútbolAsociación.team_namemarketplace_idA2Q3Y263D00KWClanguage_tagpt_BR2.value</vt:lpstr>
      <vt:lpstr>HEADBOARDleague_name.value.FédérationduMexiquedefootball.team_namemarketplace_idA2Q3Y263D00KWClanguage_tagpt_BR1.value</vt:lpstr>
      <vt:lpstr>HEADBOARDleague_name.value.FédérationduMexiquedefootball.team_namemarketplace_idA2Q3Y263D00KWClanguage_tagpt_BR2.value</vt:lpstr>
      <vt:lpstr>HEADBOARDleague_name.value.FederazionecalcisticadelMessico.team_namemarketplace_idA2Q3Y263D00KWClanguage_tagpt_BR1.value</vt:lpstr>
      <vt:lpstr>HEADBOARDleague_name.value.FederazionecalcisticadelMessico.team_namemarketplace_idA2Q3Y263D00KWClanguage_tagpt_BR2.value</vt:lpstr>
      <vt:lpstr>HEADBOARDleague_name.value.FIFAワールドカップ.team_namemarketplace_idA2Q3Y263D00KWClanguage_tagpt_BR1.value</vt:lpstr>
      <vt:lpstr>HEADBOARDleague_name.value.FIFAワールドカップ.team_namemarketplace_idA2Q3Y263D00KWClanguage_tagpt_BR2.value</vt:lpstr>
      <vt:lpstr>HEADBOARDleague_name.value.Footballallemand.team_namemarketplace_idA2Q3Y263D00KWClanguage_tagpt_BR1.value</vt:lpstr>
      <vt:lpstr>HEADBOARDleague_name.value.Footballallemand.team_namemarketplace_idA2Q3Y263D00KWClanguage_tagpt_BR2.value</vt:lpstr>
      <vt:lpstr>HEADBOARDleague_name.value.Footballbritannique.team_namemarketplace_idA2Q3Y263D00KWClanguage_tagpt_BR1.value</vt:lpstr>
      <vt:lpstr>HEADBOARDleague_name.value.Footballbritannique.team_namemarketplace_idA2Q3Y263D00KWClanguage_tagpt_BR2.value</vt:lpstr>
      <vt:lpstr>HEADBOARDleague_name.value.Footballécossais.team_namemarketplace_idA2Q3Y263D00KWClanguage_tagpt_BR1.value</vt:lpstr>
      <vt:lpstr>HEADBOARDleague_name.value.Footballécossais.team_namemarketplace_idA2Q3Y263D00KWClanguage_tagpt_BR2.value</vt:lpstr>
      <vt:lpstr>HEADBOARDleague_name.value.Footballespagnol.team_namemarketplace_idA2Q3Y263D00KWClanguage_tagpt_BR1.value</vt:lpstr>
      <vt:lpstr>HEADBOARDleague_name.value.Footballespagnol.team_namemarketplace_idA2Q3Y263D00KWClanguage_tagpt_BR2.value</vt:lpstr>
      <vt:lpstr>HEADBOARDleague_name.value.Footballfrançais.team_namemarketplace_idA2Q3Y263D00KWClanguage_tagpt_BR1.value</vt:lpstr>
      <vt:lpstr>HEADBOARDleague_name.value.Footballfrançais.team_namemarketplace_idA2Q3Y263D00KWClanguage_tagpt_BR2.value</vt:lpstr>
      <vt:lpstr>HEADBOARDleague_name.value.Footballitalien.team_namemarketplace_idA2Q3Y263D00KWClanguage_tagpt_BR1.value</vt:lpstr>
      <vt:lpstr>HEADBOARDleague_name.value.Footballitalien.team_namemarketplace_idA2Q3Y263D00KWClanguage_tagpt_BR2.value</vt:lpstr>
      <vt:lpstr>HEADBOARDleague_name.value.Footballjaponais.team_namemarketplace_idA2Q3Y263D00KWClanguage_tagpt_BR1.value</vt:lpstr>
      <vt:lpstr>HEADBOARDleague_name.value.Footballjaponais.team_namemarketplace_idA2Q3Y263D00KWClanguage_tagpt_BR2.value</vt:lpstr>
      <vt:lpstr>HEADBOARDleague_name.value.Footballnéerlandais.team_namemarketplace_idA2Q3Y263D00KWClanguage_tagpt_BR1.value</vt:lpstr>
      <vt:lpstr>HEADBOARDleague_name.value.Footballnéerlandais.team_namemarketplace_idA2Q3Y263D00KWClanguage_tagpt_BR2.value</vt:lpstr>
      <vt:lpstr>HEADBOARDleague_name.value.Footballportugais.team_namemarketplace_idA2Q3Y263D00KWClanguage_tagpt_BR1.value</vt:lpstr>
      <vt:lpstr>HEADBOARDleague_name.value.Footballportugais.team_namemarketplace_idA2Q3Y263D00KWClanguage_tagpt_BR2.value</vt:lpstr>
      <vt:lpstr>HEADBOARDleague_name.value.Formel1.team_namemarketplace_idA2Q3Y263D00KWClanguage_tagpt_BR1.value</vt:lpstr>
      <vt:lpstr>HEADBOARDleague_name.value.Formel1.team_namemarketplace_idA2Q3Y263D00KWClanguage_tagpt_BR2.value</vt:lpstr>
      <vt:lpstr>HEADBOARDleague_name.value.formula_1.team_namemarketplace_idA2Q3Y263D00KWClanguage_tagpt_BR1.value</vt:lpstr>
      <vt:lpstr>HEADBOARDleague_name.value.formula_1.team_namemarketplace_idA2Q3Y263D00KWClanguage_tagpt_BR2.value</vt:lpstr>
      <vt:lpstr>HEADBOARDleague_name.value.Formula1.team_namemarketplace_idA2Q3Y263D00KWClanguage_tagpt_BR1.value</vt:lpstr>
      <vt:lpstr>HEADBOARDleague_name.value.Formuła1.team_namemarketplace_idA2Q3Y263D00KWClanguage_tagpt_BR1.value</vt:lpstr>
      <vt:lpstr>HEADBOARDleague_name.value.Fórmula1.team_namemarketplace_idA2Q3Y263D00KWClanguage_tagpt_BR1.value</vt:lpstr>
      <vt:lpstr>HEADBOARDleague_name.value.Formula1.team_namemarketplace_idA2Q3Y263D00KWClanguage_tagpt_BR2.value</vt:lpstr>
      <vt:lpstr>HEADBOARDleague_name.value.Formuła1.team_namemarketplace_idA2Q3Y263D00KWClanguage_tagpt_BR2.value</vt:lpstr>
      <vt:lpstr>HEADBOARDleague_name.value.Fórmula1.team_namemarketplace_idA2Q3Y263D00KWClanguage_tagpt_BR2.value</vt:lpstr>
      <vt:lpstr>HEADBOARDleague_name.value.Formule1.team_namemarketplace_idA2Q3Y263D00KWClanguage_tagpt_BR1.value</vt:lpstr>
      <vt:lpstr>HEADBOARDleague_name.value.Formule1.team_namemarketplace_idA2Q3Y263D00KWClanguage_tagpt_BR2.value</vt:lpstr>
      <vt:lpstr>HEADBOARDleague_name.value.Francuskapiłkanożna.team_namemarketplace_idA2Q3Y263D00KWClanguage_tagpt_BR1.value</vt:lpstr>
      <vt:lpstr>HEADBOARDleague_name.value.Francuskapiłkanożna.team_namemarketplace_idA2Q3Y263D00KWClanguage_tagpt_BR2.value</vt:lpstr>
      <vt:lpstr>HEADBOARDleague_name.value.Franskfotboll.team_namemarketplace_idA2Q3Y263D00KWClanguage_tagpt_BR1.value</vt:lpstr>
      <vt:lpstr>HEADBOARDleague_name.value.Franskfotboll.team_namemarketplace_idA2Q3Y263D00KWClanguage_tagpt_BR2.value</vt:lpstr>
      <vt:lpstr>HEADBOARDleague_name.value.Fransvoetbal.team_namemarketplace_idA2Q3Y263D00KWClanguage_tagpt_BR1.value</vt:lpstr>
      <vt:lpstr>HEADBOARDleague_name.value.Fransvoetbal.team_namemarketplace_idA2Q3Y263D00KWClanguage_tagpt_BR2.value</vt:lpstr>
      <vt:lpstr>HEADBOARDleague_name.value.FranzösischerFußball.team_namemarketplace_idA2Q3Y263D00KWClanguage_tagpt_BR1.value</vt:lpstr>
      <vt:lpstr>HEADBOARDleague_name.value.FranzösischerFußball.team_namemarketplace_idA2Q3Y263D00KWClanguage_tagpt_BR2.value</vt:lpstr>
      <vt:lpstr>HEADBOARDleague_name.value.french_football.team_namemarketplace_idA2Q3Y263D00KWClanguage_tagpt_BR1.value</vt:lpstr>
      <vt:lpstr>HEADBOARDleague_name.value.french_football.team_namemarketplace_idA2Q3Y263D00KWClanguage_tagpt_BR2.value</vt:lpstr>
      <vt:lpstr>HEADBOARDleague_name.value.FrenchFootball.team_namemarketplace_idA2Q3Y263D00KWClanguage_tagpt_BR1.value</vt:lpstr>
      <vt:lpstr>HEADBOARDleague_name.value.FrenchFootball.team_namemarketplace_idA2Q3Y263D00KWClanguage_tagpt_BR2.value</vt:lpstr>
      <vt:lpstr>HEADBOARDleague_name.value.FrenchSoccer.team_namemarketplace_idA2Q3Y263D00KWClanguage_tagpt_BR1.value</vt:lpstr>
      <vt:lpstr>HEADBOARDleague_name.value.FrenchSoccer.team_namemarketplace_idA2Q3Y263D00KWClanguage_tagpt_BR2.value</vt:lpstr>
      <vt:lpstr>HEADBOARDleague_name.value.Fußballweltmeisterschaft.team_namemarketplace_idA2Q3Y263D00KWClanguage_tagpt_BR1.value</vt:lpstr>
      <vt:lpstr>HEADBOARDleague_name.value.Fußballweltmeisterschaft.team_namemarketplace_idA2Q3Y263D00KWClanguage_tagpt_BR2.value</vt:lpstr>
      <vt:lpstr>HEADBOARDleague_name.value.Fútbolalemán.team_namemarketplace_idA2Q3Y263D00KWClanguage_tagpt_BR1.value</vt:lpstr>
      <vt:lpstr>HEADBOARDleague_name.value.Fútbolalemán.team_namemarketplace_idA2Q3Y263D00KWClanguage_tagpt_BR2.value</vt:lpstr>
      <vt:lpstr>HEADBOARDleague_name.value.FútbolCopadelMundo.team_namemarketplace_idA2Q3Y263D00KWClanguage_tagpt_BR1.value</vt:lpstr>
      <vt:lpstr>HEADBOARDleague_name.value.FútbolCopadelMundo.team_namemarketplace_idA2Q3Y263D00KWClanguage_tagpt_BR2.value</vt:lpstr>
      <vt:lpstr>HEADBOARDleague_name.value.Fútbolescocés.team_namemarketplace_idA2Q3Y263D00KWClanguage_tagpt_BR1.value</vt:lpstr>
      <vt:lpstr>HEADBOARDleague_name.value.Fútbolescocés.team_namemarketplace_idA2Q3Y263D00KWClanguage_tagpt_BR2.value</vt:lpstr>
      <vt:lpstr>HEADBOARDleague_name.value.Fútbolespañol.team_namemarketplace_idA2Q3Y263D00KWClanguage_tagpt_BR1.value</vt:lpstr>
      <vt:lpstr>HEADBOARDleague_name.value.Fútbolespañol.team_namemarketplace_idA2Q3Y263D00KWClanguage_tagpt_BR2.value</vt:lpstr>
      <vt:lpstr>HEADBOARDleague_name.value.Fútbolfrancés.team_namemarketplace_idA2Q3Y263D00KWClanguage_tagpt_BR1.value</vt:lpstr>
      <vt:lpstr>HEADBOARDleague_name.value.Fútbolfrancés.team_namemarketplace_idA2Q3Y263D00KWClanguage_tagpt_BR2.value</vt:lpstr>
      <vt:lpstr>HEADBOARDleague_name.value.Fútbolholandés.team_namemarketplace_idA2Q3Y263D00KWClanguage_tagpt_BR1.value</vt:lpstr>
      <vt:lpstr>HEADBOARDleague_name.value.Fútbolholandés.team_namemarketplace_idA2Q3Y263D00KWClanguage_tagpt_BR2.value</vt:lpstr>
      <vt:lpstr>HEADBOARDleague_name.value.Fútbolinglés.team_namemarketplace_idA2Q3Y263D00KWClanguage_tagpt_BR1.value</vt:lpstr>
      <vt:lpstr>HEADBOARDleague_name.value.Fútbolinglés.team_namemarketplace_idA2Q3Y263D00KWClanguage_tagpt_BR2.value</vt:lpstr>
      <vt:lpstr>HEADBOARDleague_name.value.Fútbolitaliano.team_namemarketplace_idA2Q3Y263D00KWClanguage_tagpt_BR1.value</vt:lpstr>
      <vt:lpstr>HEADBOARDleague_name.value.Fútbolitaliano.team_namemarketplace_idA2Q3Y263D00KWClanguage_tagpt_BR2.value</vt:lpstr>
      <vt:lpstr>HEADBOARDleague_name.value.Fútboljaponés.team_namemarketplace_idA2Q3Y263D00KWClanguage_tagpt_BR1.value</vt:lpstr>
      <vt:lpstr>HEADBOARDleague_name.value.Fútboljaponés.team_namemarketplace_idA2Q3Y263D00KWClanguage_tagpt_BR2.value</vt:lpstr>
      <vt:lpstr>HEADBOARDleague_name.value.Fútbolportugués.team_namemarketplace_idA2Q3Y263D00KWClanguage_tagpt_BR1.value</vt:lpstr>
      <vt:lpstr>HEADBOARDleague_name.value.Fútbolportugués.team_namemarketplace_idA2Q3Y263D00KWClanguage_tagpt_BR2.value</vt:lpstr>
      <vt:lpstr>HEADBOARDleague_name.value.Futebolalemão.team_namemarketplace_idA2Q3Y263D00KWClanguage_tagpt_BR1.value</vt:lpstr>
      <vt:lpstr>HEADBOARDleague_name.value.Futebolalemão.team_namemarketplace_idA2Q3Y263D00KWClanguage_tagpt_BR2.value</vt:lpstr>
      <vt:lpstr>HEADBOARDleague_name.value.Futebolescocês.team_namemarketplace_idA2Q3Y263D00KWClanguage_tagpt_BR1.value</vt:lpstr>
      <vt:lpstr>HEADBOARDleague_name.value.Futebolescocês.team_namemarketplace_idA2Q3Y263D00KWClanguage_tagpt_BR2.value</vt:lpstr>
      <vt:lpstr>HEADBOARDleague_name.value.Futebolespanhol.team_namemarketplace_idA2Q3Y263D00KWClanguage_tagpt_BR1.value</vt:lpstr>
      <vt:lpstr>HEADBOARDleague_name.value.Futebolespanhol.team_namemarketplace_idA2Q3Y263D00KWClanguage_tagpt_BR2.value</vt:lpstr>
      <vt:lpstr>HEADBOARDleague_name.value.Futebolfrancês.team_namemarketplace_idA2Q3Y263D00KWClanguage_tagpt_BR1.value</vt:lpstr>
      <vt:lpstr>HEADBOARDleague_name.value.Futebolfrancês.team_namemarketplace_idA2Q3Y263D00KWClanguage_tagpt_BR2.value</vt:lpstr>
      <vt:lpstr>HEADBOARDleague_name.value.Futebolholandês.team_namemarketplace_idA2Q3Y263D00KWClanguage_tagpt_BR1.value</vt:lpstr>
      <vt:lpstr>HEADBOARDleague_name.value.Futebolholandês.team_namemarketplace_idA2Q3Y263D00KWClanguage_tagpt_BR2.value</vt:lpstr>
      <vt:lpstr>HEADBOARDleague_name.value.Futebolinglês.team_namemarketplace_idA2Q3Y263D00KWClanguage_tagpt_BR1.value</vt:lpstr>
      <vt:lpstr>HEADBOARDleague_name.value.Futebolinglês.team_namemarketplace_idA2Q3Y263D00KWClanguage_tagpt_BR2.value</vt:lpstr>
      <vt:lpstr>HEADBOARDleague_name.value.Futebolitaliano.team_namemarketplace_idA2Q3Y263D00KWClanguage_tagpt_BR1.value</vt:lpstr>
      <vt:lpstr>HEADBOARDleague_name.value.Futebolitaliano.team_namemarketplace_idA2Q3Y263D00KWClanguage_tagpt_BR2.value</vt:lpstr>
      <vt:lpstr>HEADBOARDleague_name.value.Futeboljaponês.team_namemarketplace_idA2Q3Y263D00KWClanguage_tagpt_BR1.value</vt:lpstr>
      <vt:lpstr>HEADBOARDleague_name.value.Futeboljaponês.team_namemarketplace_idA2Q3Y263D00KWClanguage_tagpt_BR2.value</vt:lpstr>
      <vt:lpstr>HEADBOARDleague_name.value.Futebolportuguês.team_namemarketplace_idA2Q3Y263D00KWClanguage_tagpt_BR1.value</vt:lpstr>
      <vt:lpstr>HEADBOARDleague_name.value.Futebolportuguês.team_namemarketplace_idA2Q3Y263D00KWClanguage_tagpt_BR2.value</vt:lpstr>
      <vt:lpstr>HEADBOARDleague_name.value.german_football.team_namemarketplace_idA2Q3Y263D00KWClanguage_tagpt_BR1.value</vt:lpstr>
      <vt:lpstr>HEADBOARDleague_name.value.german_football.team_namemarketplace_idA2Q3Y263D00KWClanguage_tagpt_BR2.value</vt:lpstr>
      <vt:lpstr>HEADBOARDleague_name.value.GermanFootball.team_namemarketplace_idA2Q3Y263D00KWClanguage_tagpt_BR1.value</vt:lpstr>
      <vt:lpstr>HEADBOARDleague_name.value.GermanFootball.team_namemarketplace_idA2Q3Y263D00KWClanguage_tagpt_BR2.value</vt:lpstr>
      <vt:lpstr>HEADBOARDleague_name.value.GermanSoccer.team_namemarketplace_idA2Q3Y263D00KWClanguage_tagpt_BR1.value</vt:lpstr>
      <vt:lpstr>HEADBOARDleague_name.value.GermanSoccer.team_namemarketplace_idA2Q3Y263D00KWClanguage_tagpt_BR2.value</vt:lpstr>
      <vt:lpstr>HEADBOARDleague_name.value.Hiszpańskapiłkanożna.team_namemarketplace_idA2Q3Y263D00KWClanguage_tagpt_BR1.value</vt:lpstr>
      <vt:lpstr>HEADBOARDleague_name.value.Hiszpańskapiłkanożna.team_namemarketplace_idA2Q3Y263D00KWClanguage_tagpt_BR2.value</vt:lpstr>
      <vt:lpstr>HEADBOARDleague_name.value.hockey_india_league.team_namemarketplace_idA2Q3Y263D00KWClanguage_tagpt_BR1.value</vt:lpstr>
      <vt:lpstr>HEADBOARDleague_name.value.hockey_india_league.team_namemarketplace_idA2Q3Y263D00KWClanguage_tagpt_BR2.value</vt:lpstr>
      <vt:lpstr>HEADBOARDleague_name.value.HockeyIndiaLeague.team_namemarketplace_idA2Q3Y263D00KWClanguage_tagpt_BR1.value</vt:lpstr>
      <vt:lpstr>HEADBOARDleague_name.value.HockeyIndiaLeague.team_namemarketplace_idA2Q3Y263D00KWClanguage_tagpt_BR2.value</vt:lpstr>
      <vt:lpstr>HEADBOARDleague_name.value.Hokejowaligaindyjska.team_namemarketplace_idA2Q3Y263D00KWClanguage_tagpt_BR1.value</vt:lpstr>
      <vt:lpstr>HEADBOARDleague_name.value.Hokejowaligaindyjska.team_namemarketplace_idA2Q3Y263D00KWClanguage_tagpt_BR2.value</vt:lpstr>
      <vt:lpstr>HEADBOARDleague_name.value.Holenderskapiłkanożna.team_namemarketplace_idA2Q3Y263D00KWClanguage_tagpt_BR1.value</vt:lpstr>
      <vt:lpstr>HEADBOARDleague_name.value.Holenderskapiłkanożna.team_namemarketplace_idA2Q3Y263D00KWClanguage_tagpt_BR2.value</vt:lpstr>
      <vt:lpstr>HEADBOARDleague_name.value.Holländskfotboll.team_namemarketplace_idA2Q3Y263D00KWClanguage_tagpt_BR1.value</vt:lpstr>
      <vt:lpstr>HEADBOARDleague_name.value.Holländskfotboll.team_namemarketplace_idA2Q3Y263D00KWClanguage_tagpt_BR2.value</vt:lpstr>
      <vt:lpstr>HEADBOARDleague_name.value.i_league.team_namemarketplace_idA2Q3Y263D00KWClanguage_tagpt_BR1.value</vt:lpstr>
      <vt:lpstr>HEADBOARDleague_name.value.i_league.team_namemarketplace_idA2Q3Y263D00KWClanguage_tagpt_BR2.value</vt:lpstr>
      <vt:lpstr>HEADBOARDleague_name.value.ILeague.team_namemarketplace_idA2Q3Y263D00KWClanguage_tagpt_BR1.value</vt:lpstr>
      <vt:lpstr>HEADBOARDleague_name.value.ILeague.team_namemarketplace_idA2Q3Y263D00KWClanguage_tagpt_BR2.value</vt:lpstr>
      <vt:lpstr>HEADBOARDleague_name.value.Iligan.team_namemarketplace_idA2Q3Y263D00KWClanguage_tagpt_BR1.value</vt:lpstr>
      <vt:lpstr>HEADBOARDleague_name.value.Iligan.team_namemarketplace_idA2Q3Y263D00KWClanguage_tagpt_BR2.value</vt:lpstr>
      <vt:lpstr>HEADBOARDleague_name.value.indian_premier_league.team_namemarketplace_idA2Q3Y263D00KWClanguage_tagpt_BR1.value</vt:lpstr>
      <vt:lpstr>HEADBOARDleague_name.value.indian_premier_league.team_namemarketplace_idA2Q3Y263D00KWClanguage_tagpt_BR2.value</vt:lpstr>
      <vt:lpstr>HEADBOARDleague_name.value.indian_soccer_league.team_namemarketplace_idA2Q3Y263D00KWClanguage_tagpt_BR1.value</vt:lpstr>
      <vt:lpstr>HEADBOARDleague_name.value.indian_soccer_league.team_namemarketplace_idA2Q3Y263D00KWClanguage_tagpt_BR2.value</vt:lpstr>
      <vt:lpstr>HEADBOARDleague_name.value.IndianPremierLeague.team_namemarketplace_idA2Q3Y263D00KWClanguage_tagpt_BR1.value</vt:lpstr>
      <vt:lpstr>HEADBOARDleague_name.value.IndianPremierLeague.team_namemarketplace_idA2Q3Y263D00KWClanguage_tagpt_BR2.value</vt:lpstr>
      <vt:lpstr>HEADBOARDleague_name.value.IndianSoccerLeague.team_namemarketplace_idA2Q3Y263D00KWClanguage_tagpt_BR1.value</vt:lpstr>
      <vt:lpstr>HEADBOARDleague_name.value.IndianSoccerLeague.team_namemarketplace_idA2Q3Y263D00KWClanguage_tagpt_BR2.value</vt:lpstr>
      <vt:lpstr>HEADBOARDleague_name.value.IndianSuperLeague.team_namemarketplace_idA2Q3Y263D00KWClanguage_tagpt_BR1.value</vt:lpstr>
      <vt:lpstr>HEADBOARDleague_name.value.IndianSuperLeague.team_namemarketplace_idA2Q3Y263D00KWClanguage_tagpt_BR2.value</vt:lpstr>
      <vt:lpstr>HEADBOARDleague_name.value.Indienshockeyliga.team_namemarketplace_idA2Q3Y263D00KWClanguage_tagpt_BR1.value</vt:lpstr>
      <vt:lpstr>HEADBOARDleague_name.value.Indienshockeyliga.team_namemarketplace_idA2Q3Y263D00KWClanguage_tagpt_BR2.value</vt:lpstr>
      <vt:lpstr>HEADBOARDleague_name.value.IndischeFußballliga.team_namemarketplace_idA2Q3Y263D00KWClanguage_tagpt_BR1.value</vt:lpstr>
      <vt:lpstr>HEADBOARDleague_name.value.IndischeFußballliga.team_namemarketplace_idA2Q3Y263D00KWClanguage_tagpt_BR2.value</vt:lpstr>
      <vt:lpstr>HEADBOARDleague_name.value.IndiskaPremierligan.team_namemarketplace_idA2Q3Y263D00KWClanguage_tagpt_BR1.value</vt:lpstr>
      <vt:lpstr>HEADBOARDleague_name.value.IndiskaPremierligan.team_namemarketplace_idA2Q3Y263D00KWClanguage_tagpt_BR2.value</vt:lpstr>
      <vt:lpstr>HEADBOARDleague_name.value.IndiskaSoccerligan.team_namemarketplace_idA2Q3Y263D00KWClanguage_tagpt_BR1.value</vt:lpstr>
      <vt:lpstr>HEADBOARDleague_name.value.IndiskaSoccerligan.team_namemarketplace_idA2Q3Y263D00KWClanguage_tagpt_BR2.value</vt:lpstr>
      <vt:lpstr>HEADBOARDleague_name.value.IndyjskaSoccerLeague.team_namemarketplace_idA2Q3Y263D00KWClanguage_tagpt_BR1.value</vt:lpstr>
      <vt:lpstr>HEADBOARDleague_name.value.IndyjskaSoccerLeague.team_namemarketplace_idA2Q3Y263D00KWClanguage_tagpt_BR2.value</vt:lpstr>
      <vt:lpstr>HEADBOARDleague_name.value.Inneligipiłkarskie.team_namemarketplace_idA2Q3Y263D00KWClanguage_tagpt_BR1.value</vt:lpstr>
      <vt:lpstr>HEADBOARDleague_name.value.Inneligipiłkarskie.team_namemarketplace_idA2Q3Y263D00KWClanguage_tagpt_BR2.value</vt:lpstr>
      <vt:lpstr>HEADBOARDleague_name.value.international_cricket.team_namemarketplace_idA2Q3Y263D00KWClanguage_tagpt_BR1.value</vt:lpstr>
      <vt:lpstr>HEADBOARDleague_name.value.international_cricket.team_namemarketplace_idA2Q3Y263D00KWClanguage_tagpt_BR2.value</vt:lpstr>
      <vt:lpstr>HEADBOARDleague_name.value.InternationalCricket.team_namemarketplace_idA2Q3Y263D00KWClanguage_tagpt_BR1.value</vt:lpstr>
      <vt:lpstr>HEADBOARDleague_name.value.InternationalCricket.team_namemarketplace_idA2Q3Y263D00KWClanguage_tagpt_BR2.value</vt:lpstr>
      <vt:lpstr>HEADBOARDleague_name.value.InternationalesCricket.team_namemarketplace_idA2Q3Y263D00KWClanguage_tagpt_BR1.value</vt:lpstr>
      <vt:lpstr>HEADBOARDleague_name.value.InternationalesCricket.team_namemarketplace_idA2Q3Y263D00KWClanguage_tagpt_BR2.value</vt:lpstr>
      <vt:lpstr>HEADBOARDleague_name.value.InternationellCricket.team_namemarketplace_idA2Q3Y263D00KWClanguage_tagpt_BR1.value</vt:lpstr>
      <vt:lpstr>HEADBOARDleague_name.value.InternationellCricket.team_namemarketplace_idA2Q3Y263D00KWClanguage_tagpt_BR2.value</vt:lpstr>
      <vt:lpstr>HEADBOARDleague_name.value.Italiaansvoetbal.team_namemarketplace_idA2Q3Y263D00KWClanguage_tagpt_BR1.value</vt:lpstr>
      <vt:lpstr>HEADBOARDleague_name.value.Italiaansvoetbal.team_namemarketplace_idA2Q3Y263D00KWClanguage_tagpt_BR2.value</vt:lpstr>
      <vt:lpstr>HEADBOARDleague_name.value.italian_football.team_namemarketplace_idA2Q3Y263D00KWClanguage_tagpt_BR1.value</vt:lpstr>
      <vt:lpstr>HEADBOARDleague_name.value.italian_football.team_namemarketplace_idA2Q3Y263D00KWClanguage_tagpt_BR2.value</vt:lpstr>
      <vt:lpstr>HEADBOARDleague_name.value.ItalianFootball.team_namemarketplace_idA2Q3Y263D00KWClanguage_tagpt_BR1.value</vt:lpstr>
      <vt:lpstr>HEADBOARDleague_name.value.ItalianFootball.team_namemarketplace_idA2Q3Y263D00KWClanguage_tagpt_BR2.value</vt:lpstr>
      <vt:lpstr>HEADBOARDleague_name.value.ItalianSoccer.team_namemarketplace_idA2Q3Y263D00KWClanguage_tagpt_BR1.value</vt:lpstr>
      <vt:lpstr>HEADBOARDleague_name.value.ItalianSoccer.team_namemarketplace_idA2Q3Y263D00KWClanguage_tagpt_BR2.value</vt:lpstr>
      <vt:lpstr>HEADBOARDleague_name.value.ItalienischerFußball.team_namemarketplace_idA2Q3Y263D00KWClanguage_tagpt_BR1.value</vt:lpstr>
      <vt:lpstr>HEADBOARDleague_name.value.ItalienischerFußball.team_namemarketplace_idA2Q3Y263D00KWClanguage_tagpt_BR2.value</vt:lpstr>
      <vt:lpstr>HEADBOARDleague_name.value.Italienskfotboll.team_namemarketplace_idA2Q3Y263D00KWClanguage_tagpt_BR1.value</vt:lpstr>
      <vt:lpstr>HEADBOARDleague_name.value.Italienskfotboll.team_namemarketplace_idA2Q3Y263D00KWClanguage_tagpt_BR2.value</vt:lpstr>
      <vt:lpstr>HEADBOARDleague_name.value.japanese_baseball.team_namemarketplace_idA2Q3Y263D00KWClanguage_tagpt_BR1.value</vt:lpstr>
      <vt:lpstr>HEADBOARDleague_name.value.japanese_baseball.team_namemarketplace_idA2Q3Y263D00KWClanguage_tagpt_BR2.value</vt:lpstr>
      <vt:lpstr>HEADBOARDleague_name.value.japanese_basketball.team_namemarketplace_idA2Q3Y263D00KWClanguage_tagpt_BR1.value</vt:lpstr>
      <vt:lpstr>HEADBOARDleague_name.value.japanese_basketball.team_namemarketplace_idA2Q3Y263D00KWClanguage_tagpt_BR2.value</vt:lpstr>
      <vt:lpstr>HEADBOARDleague_name.value.japanese_football.team_namemarketplace_idA2Q3Y263D00KWClanguage_tagpt_BR1.value</vt:lpstr>
      <vt:lpstr>HEADBOARDleague_name.value.japanese_football.team_namemarketplace_idA2Q3Y263D00KWClanguage_tagpt_BR2.value</vt:lpstr>
      <vt:lpstr>HEADBOARDleague_name.value.JapaneseBaseball.team_namemarketplace_idA2Q3Y263D00KWClanguage_tagpt_BR1.value</vt:lpstr>
      <vt:lpstr>HEADBOARDleague_name.value.JapaneseBaseball.team_namemarketplace_idA2Q3Y263D00KWClanguage_tagpt_BR2.value</vt:lpstr>
      <vt:lpstr>HEADBOARDleague_name.value.JapaneseBasketball.team_namemarketplace_idA2Q3Y263D00KWClanguage_tagpt_BR1.value</vt:lpstr>
      <vt:lpstr>HEADBOARDleague_name.value.JapaneseBasketball.team_namemarketplace_idA2Q3Y263D00KWClanguage_tagpt_BR2.value</vt:lpstr>
      <vt:lpstr>HEADBOARDleague_name.value.JapaneseFootball.team_namemarketplace_idA2Q3Y263D00KWClanguage_tagpt_BR1.value</vt:lpstr>
      <vt:lpstr>HEADBOARDleague_name.value.JapaneseFootball.team_namemarketplace_idA2Q3Y263D00KWClanguage_tagpt_BR2.value</vt:lpstr>
      <vt:lpstr>HEADBOARDleague_name.value.JapaneseSoccer.team_namemarketplace_idA2Q3Y263D00KWClanguage_tagpt_BR1.value</vt:lpstr>
      <vt:lpstr>HEADBOARDleague_name.value.JapaneseSoccer.team_namemarketplace_idA2Q3Y263D00KWClanguage_tagpt_BR2.value</vt:lpstr>
      <vt:lpstr>HEADBOARDleague_name.value.JapanischerBaseball.team_namemarketplace_idA2Q3Y263D00KWClanguage_tagpt_BR1.value</vt:lpstr>
      <vt:lpstr>HEADBOARDleague_name.value.JapanischerBaseball.team_namemarketplace_idA2Q3Y263D00KWClanguage_tagpt_BR2.value</vt:lpstr>
      <vt:lpstr>HEADBOARDleague_name.value.JapanischerBasketball.team_namemarketplace_idA2Q3Y263D00KWClanguage_tagpt_BR1.value</vt:lpstr>
      <vt:lpstr>HEADBOARDleague_name.value.JapanischerBasketball.team_namemarketplace_idA2Q3Y263D00KWClanguage_tagpt_BR2.value</vt:lpstr>
      <vt:lpstr>HEADBOARDleague_name.value.JapanischerFußball.team_namemarketplace_idA2Q3Y263D00KWClanguage_tagpt_BR1.value</vt:lpstr>
      <vt:lpstr>HEADBOARDleague_name.value.JapanischerFußball.team_namemarketplace_idA2Q3Y263D00KWClanguage_tagpt_BR2.value</vt:lpstr>
      <vt:lpstr>HEADBOARDleague_name.value.Japansbasketbal.team_namemarketplace_idA2Q3Y263D00KWClanguage_tagpt_BR1.value</vt:lpstr>
      <vt:lpstr>HEADBOARDleague_name.value.Japansbasketbal.team_namemarketplace_idA2Q3Y263D00KWClanguage_tagpt_BR2.value</vt:lpstr>
      <vt:lpstr>HEADBOARDleague_name.value.Japanshonkbal.team_namemarketplace_idA2Q3Y263D00KWClanguage_tagpt_BR1.value</vt:lpstr>
      <vt:lpstr>HEADBOARDleague_name.value.Japanshonkbal.team_namemarketplace_idA2Q3Y263D00KWClanguage_tagpt_BR2.value</vt:lpstr>
      <vt:lpstr>HEADBOARDleague_name.value.Japanskbaseboll.team_namemarketplace_idA2Q3Y263D00KWClanguage_tagpt_BR1.value</vt:lpstr>
      <vt:lpstr>HEADBOARDleague_name.value.Japanskbaseboll.team_namemarketplace_idA2Q3Y263D00KWClanguage_tagpt_BR2.value</vt:lpstr>
      <vt:lpstr>HEADBOARDleague_name.value.Japanskbasket.team_namemarketplace_idA2Q3Y263D00KWClanguage_tagpt_BR1.value</vt:lpstr>
      <vt:lpstr>HEADBOARDleague_name.value.Japanskbasket.team_namemarketplace_idA2Q3Y263D00KWClanguage_tagpt_BR2.value</vt:lpstr>
      <vt:lpstr>HEADBOARDleague_name.value.Japanskfotboll.team_namemarketplace_idA2Q3Y263D00KWClanguage_tagpt_BR1.value</vt:lpstr>
      <vt:lpstr>HEADBOARDleague_name.value.Japanskfotboll.team_namemarketplace_idA2Q3Y263D00KWClanguage_tagpt_BR2.value</vt:lpstr>
      <vt:lpstr>HEADBOARDleague_name.value.Japansvoetbal.team_namemarketplace_idA2Q3Y263D00KWClanguage_tagpt_BR1.value</vt:lpstr>
      <vt:lpstr>HEADBOARDleague_name.value.Japansvoetbal.team_namemarketplace_idA2Q3Y263D00KWClanguage_tagpt_BR2.value</vt:lpstr>
      <vt:lpstr>HEADBOARDleague_name.value.Japońskakoszykówka.team_namemarketplace_idA2Q3Y263D00KWClanguage_tagpt_BR1.value</vt:lpstr>
      <vt:lpstr>HEADBOARDleague_name.value.Japońskakoszykówka.team_namemarketplace_idA2Q3Y263D00KWClanguage_tagpt_BR2.value</vt:lpstr>
      <vt:lpstr>HEADBOARDleague_name.value.Japońskapiłkanożna.team_namemarketplace_idA2Q3Y263D00KWClanguage_tagpt_BR1.value</vt:lpstr>
      <vt:lpstr>HEADBOARDleague_name.value.Japońskapiłkanożna.team_namemarketplace_idA2Q3Y263D00KWClanguage_tagpt_BR2.value</vt:lpstr>
      <vt:lpstr>HEADBOARDleague_name.value.Japońskibaseball.team_namemarketplace_idA2Q3Y263D00KWClanguage_tagpt_BR1.value</vt:lpstr>
      <vt:lpstr>HEADBOARDleague_name.value.Japońskibaseball.team_namemarketplace_idA2Q3Y263D00KWClanguage_tagpt_BR2.value</vt:lpstr>
      <vt:lpstr>HEADBOARDleague_name.value.Kanadensiskfotbollsliga.team_namemarketplace_idA2Q3Y263D00KWClanguage_tagpt_BR1.value</vt:lpstr>
      <vt:lpstr>HEADBOARDleague_name.value.Kanadensiskfotbollsliga.team_namemarketplace_idA2Q3Y263D00KWClanguage_tagpt_BR2.value</vt:lpstr>
      <vt:lpstr>HEADBOARDleague_name.value.Kanadensiskpremiärliga.team_namemarketplace_idA2Q3Y263D00KWClanguage_tagpt_BR1.value</vt:lpstr>
      <vt:lpstr>HEADBOARDleague_name.value.Kanadensiskpremiärliga.team_namemarketplace_idA2Q3Y263D00KWClanguage_tagpt_BR2.value</vt:lpstr>
      <vt:lpstr>HEADBOARDleague_name.value.KanadischeFußballliga.team_namemarketplace_idA2Q3Y263D00KWClanguage_tagpt_BR1.value</vt:lpstr>
      <vt:lpstr>HEADBOARDleague_name.value.KanadischeFußballliga.team_namemarketplace_idA2Q3Y263D00KWClanguage_tagpt_BR2.value</vt:lpstr>
      <vt:lpstr>HEADBOARDleague_name.value.KanadyjskaLigaPiłkarska.team_namemarketplace_idA2Q3Y263D00KWClanguage_tagpt_BR1.value</vt:lpstr>
      <vt:lpstr>HEADBOARDleague_name.value.KanadyjskaLigaPiłkarska.team_namemarketplace_idA2Q3Y263D00KWClanguage_tagpt_BR2.value</vt:lpstr>
      <vt:lpstr>HEADBOARDleague_name.value.KanadyjskaPremiereLeague.team_namemarketplace_idA2Q3Y263D00KWClanguage_tagpt_BR1.value</vt:lpstr>
      <vt:lpstr>HEADBOARDleague_name.value.KanadyjskaPremiereLeague.team_namemarketplace_idA2Q3Y263D00KWClanguage_tagpt_BR2.value</vt:lpstr>
      <vt:lpstr>HEADBOARDleague_name.value.Landslag.team_namemarketplace_idA2Q3Y263D00KWClanguage_tagpt_BR1.value</vt:lpstr>
      <vt:lpstr>HEADBOARDleague_name.value.Landslag.team_namemarketplace_idA2Q3Y263D00KWClanguage_tagpt_BR2.value</vt:lpstr>
      <vt:lpstr>HEADBOARDleague_name.value.Legaeuropeadipallacanestro.team_namemarketplace_idA2Q3Y263D00KWClanguage_tagpt_BR1.value</vt:lpstr>
      <vt:lpstr>HEADBOARDleague_name.value.Legaeuropeadipallacanestro.team_namemarketplace_idA2Q3Y263D00KWClanguage_tagpt_BR2.value</vt:lpstr>
      <vt:lpstr>HEADBOARDleague_name.value.LigaCanadensedeFutebol.team_namemarketplace_idA2Q3Y263D00KWClanguage_tagpt_BR1.value</vt:lpstr>
      <vt:lpstr>HEADBOARDleague_name.value.LigaCanadensedeFutebol.team_namemarketplace_idA2Q3Y263D00KWClanguage_tagpt_BR2.value</vt:lpstr>
      <vt:lpstr>HEADBOARDleague_name.value.Ligadefútbolcanadiense.team_namemarketplace_idA2Q3Y263D00KWClanguage_tagpt_BR1.value</vt:lpstr>
      <vt:lpstr>HEADBOARDleague_name.value.Ligadefútbolcanadiense.team_namemarketplace_idA2Q3Y263D00KWClanguage_tagpt_BR2.value</vt:lpstr>
      <vt:lpstr>HEADBOARDleague_name.value.LigadefútboldelaIndia.team_namemarketplace_idA2Q3Y263D00KWClanguage_tagpt_BR1.value</vt:lpstr>
      <vt:lpstr>HEADBOARDleague_name.value.LigadefútboldelaIndia.team_namemarketplace_idA2Q3Y263D00KWClanguage_tagpt_BR2.value</vt:lpstr>
      <vt:lpstr>HEADBOARDleague_name.value.Ligadefútbolindia.team_namemarketplace_idA2Q3Y263D00KWClanguage_tagpt_BR1.value</vt:lpstr>
      <vt:lpstr>HEADBOARDleague_name.value.Ligadefútbolindia.team_namemarketplace_idA2Q3Y263D00KWClanguage_tagpt_BR2.value</vt:lpstr>
      <vt:lpstr>HEADBOARDleague_name.value.LigaDeHóqueiIndiano.team_namemarketplace_idA2Q3Y263D00KWClanguage_tagpt_BR1.value</vt:lpstr>
      <vt:lpstr>HEADBOARDleague_name.value.LigaDeHóqueiIndiano.team_namemarketplace_idA2Q3Y263D00KWClanguage_tagpt_BR2.value</vt:lpstr>
      <vt:lpstr>HEADBOARDleague_name.value.Ligadeluchalibreprofesional.team_namemarketplace_idA2Q3Y263D00KWClanguage_tagpt_BR1.value</vt:lpstr>
      <vt:lpstr>HEADBOARDleague_name.value.Ligadeluchalibreprofesional.team_namemarketplace_idA2Q3Y263D00KWClanguage_tagpt_BR2.value</vt:lpstr>
      <vt:lpstr>HEADBOARDleague_name.value.Ligadevoleibolprofesional.team_namemarketplace_idA2Q3Y263D00KWClanguage_tagpt_BR1.value</vt:lpstr>
      <vt:lpstr>HEADBOARDleague_name.value.Ligadevoleibolprofesional.team_namemarketplace_idA2Q3Y263D00KWClanguage_tagpt_BR2.value</vt:lpstr>
      <vt:lpstr>HEADBOARDleague_name.value.LigaI.team_namemarketplace_idA2Q3Y263D00KWClanguage_tagpt_BR1.value</vt:lpstr>
      <vt:lpstr>HEADBOARDleague_name.value.LigaI.team_namemarketplace_idA2Q3Y263D00KWClanguage_tagpt_BR2.value</vt:lpstr>
      <vt:lpstr>HEADBOARDleague_name.value.LigaIndiadeHockey.team_namemarketplace_idA2Q3Y263D00KWClanguage_tagpt_BR1.value</vt:lpstr>
      <vt:lpstr>HEADBOARDleague_name.value.LigaIndiadeHockey.team_namemarketplace_idA2Q3Y263D00KWClanguage_tagpt_BR2.value</vt:lpstr>
      <vt:lpstr>HEADBOARDleague_name.value.LigaIndianadeFutebol.team_namemarketplace_idA2Q3Y263D00KWClanguage_tagpt_BR1.value</vt:lpstr>
      <vt:lpstr>HEADBOARDleague_name.value.LigaIndianadeFutebol.team_namemarketplace_idA2Q3Y263D00KWClanguage_tagpt_BR2.value</vt:lpstr>
      <vt:lpstr>HEADBOARDleague_name.value.LigaMenordeBeisebol.team_namemarketplace_idA2Q3Y263D00KWClanguage_tagpt_BR1.value</vt:lpstr>
      <vt:lpstr>HEADBOARDleague_name.value.LigaMenordeBeisebol.team_namemarketplace_idA2Q3Y263D00KWClanguage_tagpt_BR2.value</vt:lpstr>
      <vt:lpstr>HEADBOARDleague_name.value.LigaNacionaldeLacrosse.team_namemarketplace_idA2Q3Y263D00KWClanguage_tagpt_BR1.value</vt:lpstr>
      <vt:lpstr>HEADBOARDleague_name.value.LigaNacionaldeLacrosse.team_namemarketplace_idA2Q3Y263D00KWClanguage_tagpt_BR2.value</vt:lpstr>
      <vt:lpstr>HEADBOARDleague_name.value.LigaPremierCanadense.team_namemarketplace_idA2Q3Y263D00KWClanguage_tagpt_BR1.value</vt:lpstr>
      <vt:lpstr>HEADBOARDleague_name.value.LigaPremierCanadense.team_namemarketplace_idA2Q3Y263D00KWClanguage_tagpt_BR2.value</vt:lpstr>
      <vt:lpstr>HEADBOARDleague_name.value.LigaPremiercanadiense.team_namemarketplace_idA2Q3Y263D00KWClanguage_tagpt_BR1.value</vt:lpstr>
      <vt:lpstr>HEADBOARDleague_name.value.LigaPremiercanadiense.team_namemarketplace_idA2Q3Y263D00KWClanguage_tagpt_BR2.value</vt:lpstr>
      <vt:lpstr>HEADBOARDleague_name.value.LigaPremierdeBadminton.team_namemarketplace_idA2Q3Y263D00KWClanguage_tagpt_BR1.value</vt:lpstr>
      <vt:lpstr>HEADBOARDleague_name.value.LigaPremierdeBádminton.team_namemarketplace_idA2Q3Y263D00KWClanguage_tagpt_BR1.value</vt:lpstr>
      <vt:lpstr>HEADBOARDleague_name.value.LigaPremierdeBadminton.team_namemarketplace_idA2Q3Y263D00KWClanguage_tagpt_BR2.value</vt:lpstr>
      <vt:lpstr>HEADBOARDleague_name.value.LigaPremierdeBádminton.team_namemarketplace_idA2Q3Y263D00KWClanguage_tagpt_BR2.value</vt:lpstr>
      <vt:lpstr>HEADBOARDleague_name.value.LigaPremierdelaIndia.team_namemarketplace_idA2Q3Y263D00KWClanguage_tagpt_BR1.value</vt:lpstr>
      <vt:lpstr>HEADBOARDleague_name.value.LigaPremierdelaIndia.team_namemarketplace_idA2Q3Y263D00KWClanguage_tagpt_BR2.value</vt:lpstr>
      <vt:lpstr>HEADBOARDleague_name.value.LigaPremierIndiana.team_namemarketplace_idA2Q3Y263D00KWClanguage_tagpt_BR1.value</vt:lpstr>
      <vt:lpstr>HEADBOARDleague_name.value.LigaPremierIndiana.team_namemarketplace_idA2Q3Y263D00KWClanguage_tagpt_BR2.value</vt:lpstr>
      <vt:lpstr>HEADBOARDleague_name.value.LigaProfissionaldeLutaLivre.team_namemarketplace_idA2Q3Y263D00KWClanguage_tagpt_BR1.value</vt:lpstr>
      <vt:lpstr>HEADBOARDleague_name.value.LigaProfissionaldeLutaLivre.team_namemarketplace_idA2Q3Y263D00KWClanguage_tagpt_BR2.value</vt:lpstr>
      <vt:lpstr>HEADBOARDleague_name.value.LigaProfissionaldeVôlei.team_namemarketplace_idA2Q3Y263D00KWClanguage_tagpt_BR1.value</vt:lpstr>
      <vt:lpstr>HEADBOARDleague_name.value.LigaProfissionaldeVôlei.team_namemarketplace_idA2Q3Y263D00KWClanguage_tagpt_BR2.value</vt:lpstr>
      <vt:lpstr>HEADBOARDleague_name.value.LigaProKabaddi.team_namemarketplace_idA2Q3Y263D00KWClanguage_tagpt_BR1.value</vt:lpstr>
      <vt:lpstr>HEADBOARDleague_name.value.LigaProKabaddi.team_namemarketplace_idA2Q3Y263D00KWClanguage_tagpt_BR2.value</vt:lpstr>
      <vt:lpstr>HEADBOARDleague_name.value.Liguecanadiennedefootball.team_namemarketplace_idA2Q3Y263D00KWClanguage_tagpt_BR1.value</vt:lpstr>
      <vt:lpstr>HEADBOARDleague_name.value.Liguecanadiennedefootball.team_namemarketplace_idA2Q3Y263D00KWClanguage_tagpt_BR2.value</vt:lpstr>
      <vt:lpstr>HEADBOARDleague_name.value.Ligueindiennedefootball.team_namemarketplace_idA2Q3Y263D00KWClanguage_tagpt_BR1.value</vt:lpstr>
      <vt:lpstr>HEADBOARDleague_name.value.Ligueindiennedefootball.team_namemarketplace_idA2Q3Y263D00KWClanguage_tagpt_BR2.value</vt:lpstr>
      <vt:lpstr>HEADBOARDleague_name.value.Liguemajeuredebaseball.team_namemarketplace_idA2Q3Y263D00KWClanguage_tagpt_BR1.value</vt:lpstr>
      <vt:lpstr>HEADBOARDleague_name.value.Liguemajeuredebaseball.team_namemarketplace_idA2Q3Y263D00KWClanguage_tagpt_BR2.value</vt:lpstr>
      <vt:lpstr>HEADBOARDleague_name.value.Liguemineuredebaseball.team_namemarketplace_idA2Q3Y263D00KWClanguage_tagpt_BR1.value</vt:lpstr>
      <vt:lpstr>HEADBOARDleague_name.value.Liguemineuredebaseball.team_namemarketplace_idA2Q3Y263D00KWClanguage_tagpt_BR2.value</vt:lpstr>
      <vt:lpstr>HEADBOARDleague_name.value.Liguenationaledehockey.team_namemarketplace_idA2Q3Y263D00KWClanguage_tagpt_BR1.value</vt:lpstr>
      <vt:lpstr>HEADBOARDleague_name.value.Liguenationaledehockey.team_namemarketplace_idA2Q3Y263D00KWClanguage_tagpt_BR2.value</vt:lpstr>
      <vt:lpstr>HEADBOARDleague_name.value.lpga.team_namemarketplace_idA2Q3Y263D00KWClanguage_tagpt_BR1.value</vt:lpstr>
      <vt:lpstr>HEADBOARDleague_name.value.lpga.team_namemarketplace_idA2Q3Y263D00KWClanguage_tagpt_BR2.value</vt:lpstr>
      <vt:lpstr>HEADBOARDleague_name.value.LPGAツアー.team_namemarketplace_idA2Q3Y263D00KWClanguage_tagpt_BR1.value</vt:lpstr>
      <vt:lpstr>HEADBOARDleague_name.value.LPGAツアー.team_namemarketplace_idA2Q3Y263D00KWClanguage_tagpt_BR2.value</vt:lpstr>
      <vt:lpstr>HEADBOARDleague_name.value.MehrFußballmannschaften.team_namemarketplace_idA2Q3Y263D00KWClanguage_tagpt_BR1.value</vt:lpstr>
      <vt:lpstr>HEADBOARDleague_name.value.MehrFußballmannschaften.team_namemarketplace_idA2Q3Y263D00KWClanguage_tagpt_BR2.value</vt:lpstr>
      <vt:lpstr>HEADBOARDleague_name.value.MexicaanseVerenigingVanDeVoetbalbond.team_namemarketplace_idA2Q3Y263D00KWClanguage_tagpt_BR1.value</vt:lpstr>
      <vt:lpstr>HEADBOARDleague_name.value.MexicaanseVerenigingVanDeVoetbalbond.team_namemarketplace_idA2Q3Y263D00KWClanguage_tagpt_BR2.value</vt:lpstr>
      <vt:lpstr>HEADBOARDleague_name.value.MexicanFootballFederation.team_namemarketplace_idA2Q3Y263D00KWClanguage_tagpt_BR1.value</vt:lpstr>
      <vt:lpstr>HEADBOARDleague_name.value.MexicanFootballFederation.team_namemarketplace_idA2Q3Y263D00KWClanguage_tagpt_BR2.value</vt:lpstr>
      <vt:lpstr>HEADBOARDleague_name.value.Międzynarodowykrykiet.team_namemarketplace_idA2Q3Y263D00KWClanguage_tagpt_BR1.value</vt:lpstr>
      <vt:lpstr>HEADBOARDleague_name.value.Międzynarodowykrykiet.team_namemarketplace_idA2Q3Y263D00KWClanguage_tagpt_BR2.value</vt:lpstr>
      <vt:lpstr>HEADBOARDleague_name.value.minor_league_baseball.team_namemarketplace_idA2Q3Y263D00KWClanguage_tagpt_BR1.value</vt:lpstr>
      <vt:lpstr>HEADBOARDleague_name.value.minor_league_baseball.team_namemarketplace_idA2Q3Y263D00KWClanguage_tagpt_BR2.value</vt:lpstr>
      <vt:lpstr>HEADBOARDleague_name.value.MinorLeagueBaseball.team_namemarketplace_idA2Q3Y263D00KWClanguage_tagpt_BR1.value</vt:lpstr>
      <vt:lpstr>HEADBOARDleague_name.value.MinorLeagueBaseball.team_namemarketplace_idA2Q3Y263D00KWClanguage_tagpt_BR2.value</vt:lpstr>
      <vt:lpstr>HEADBOARDleague_name.value.MinorLeagueHonkbal.team_namemarketplace_idA2Q3Y263D00KWClanguage_tagpt_BR1.value</vt:lpstr>
      <vt:lpstr>HEADBOARDleague_name.value.MinorLeagueHonkbal.team_namemarketplace_idA2Q3Y263D00KWClanguage_tagpt_BR2.value</vt:lpstr>
      <vt:lpstr>HEADBOARDleague_name.value.MistrzostwaŚwiatawPiłceNożnej.team_namemarketplace_idA2Q3Y263D00KWClanguage_tagpt_BR1.value</vt:lpstr>
      <vt:lpstr>HEADBOARDleague_name.value.MistrzostwaŚwiatawPiłceNożnej.team_namemarketplace_idA2Q3Y263D00KWClanguage_tagpt_BR2.value</vt:lpstr>
      <vt:lpstr>HEADBOARDleague_name.value.mlb.team_namemarketplace_idA2Q3Y263D00KWClanguage_tagpt_BR1.value</vt:lpstr>
      <vt:lpstr>HEADBOARDleague_name.value.mlb.team_namemarketplace_idA2Q3Y263D00KWClanguage_tagpt_BR2.value</vt:lpstr>
      <vt:lpstr>HEADBOARDleague_name.value.mls.team_namemarketplace_idA2Q3Y263D00KWClanguage_tagpt_BR1.value</vt:lpstr>
      <vt:lpstr>HEADBOARDleague_name.value.mls.team_namemarketplace_idA2Q3Y263D00KWClanguage_tagpt_BR2.value</vt:lpstr>
      <vt:lpstr>HEADBOARDleague_name.value.MoreFootballLeagues.team_namemarketplace_idA2Q3Y263D00KWClanguage_tagpt_BR1.value</vt:lpstr>
      <vt:lpstr>HEADBOARDleague_name.value.MoreFootballLeagues.team_namemarketplace_idA2Q3Y263D00KWClanguage_tagpt_BR2.value</vt:lpstr>
      <vt:lpstr>HEADBOARDleague_name.value.NarodowaLigaLacrosse.team_namemarketplace_idA2Q3Y263D00KWClanguage_tagpt_BR1.value</vt:lpstr>
      <vt:lpstr>HEADBOARDleague_name.value.NarodowaLigaLacrosse.team_namemarketplace_idA2Q3Y263D00KWClanguage_tagpt_BR2.value</vt:lpstr>
      <vt:lpstr>HEADBOARDleague_name.value.NASCAR.team_namemarketplace_idA2Q3Y263D00KWClanguage_tagpt_BR1.value</vt:lpstr>
      <vt:lpstr>HEADBOARDleague_name.value.NASCAR.team_namemarketplace_idA2Q3Y263D00KWClanguage_tagpt_BR2.value</vt:lpstr>
      <vt:lpstr>HEADBOARDleague_name.value.national_lacrosse_league.team_namemarketplace_idA2Q3Y263D00KWClanguage_tagpt_BR1.value</vt:lpstr>
      <vt:lpstr>HEADBOARDleague_name.value.national_lacrosse_league.team_namemarketplace_idA2Q3Y263D00KWClanguage_tagpt_BR2.value</vt:lpstr>
      <vt:lpstr>HEADBOARDleague_name.value.national_teams.team_namemarketplace_idA2Q3Y263D00KWClanguage_tagpt_BR1.value</vt:lpstr>
      <vt:lpstr>HEADBOARDleague_name.value.national_teams.team_namemarketplace_idA2Q3Y263D00KWClanguage_tagpt_BR2.value</vt:lpstr>
      <vt:lpstr>HEADBOARDleague_name.value.NationaleFußballmannschaften.team_namemarketplace_idA2Q3Y263D00KWClanguage_tagpt_BR1.value</vt:lpstr>
      <vt:lpstr>HEADBOARDleague_name.value.NationaleFußballmannschaften.team_namemarketplace_idA2Q3Y263D00KWClanguage_tagpt_BR2.value</vt:lpstr>
      <vt:lpstr>HEADBOARDleague_name.value.Nationaleteams.team_namemarketplace_idA2Q3Y263D00KWClanguage_tagpt_BR1.value</vt:lpstr>
      <vt:lpstr>HEADBOARDleague_name.value.Nationaleteams.team_namemarketplace_idA2Q3Y263D00KWClanguage_tagpt_BR2.value</vt:lpstr>
      <vt:lpstr>HEADBOARDleague_name.value.NationalLacrosseLeague.team_namemarketplace_idA2Q3Y263D00KWClanguage_tagpt_BR1.value</vt:lpstr>
      <vt:lpstr>HEADBOARDleague_name.value.NationalLacrosseLeague.team_namemarketplace_idA2Q3Y263D00KWClanguage_tagpt_BR2.value</vt:lpstr>
      <vt:lpstr>HEADBOARDleague_name.value.NationalTeams.team_namemarketplace_idA2Q3Y263D00KWClanguage_tagpt_BR1.value</vt:lpstr>
      <vt:lpstr>HEADBOARDleague_name.value.NationalTeams.team_namemarketplace_idA2Q3Y263D00KWClanguage_tagpt_BR2.value</vt:lpstr>
      <vt:lpstr>HEADBOARDleague_name.value.NationellaLacrosseligan.team_namemarketplace_idA2Q3Y263D00KWClanguage_tagpt_BR1.value</vt:lpstr>
      <vt:lpstr>HEADBOARDleague_name.value.NationellaLacrosseligan.team_namemarketplace_idA2Q3Y263D00KWClanguage_tagpt_BR2.value</vt:lpstr>
      <vt:lpstr>HEADBOARDleague_name.value.nba.team_namemarketplace_idA2Q3Y263D00KWClanguage_tagpt_BR1.value</vt:lpstr>
      <vt:lpstr>HEADBOARDleague_name.value.nba.team_namemarketplace_idA2Q3Y263D00KWClanguage_tagpt_BR2.value</vt:lpstr>
      <vt:lpstr>HEADBOARDleague_name.value.ncaa.team_namemarketplace_idA2Q3Y263D00KWClanguage_tagpt_BR1.value</vt:lpstr>
      <vt:lpstr>HEADBOARDleague_name.value.ncaa.team_namemarketplace_idA2Q3Y263D00KWClanguage_tagpt_BR2.value</vt:lpstr>
      <vt:lpstr>HEADBOARDleague_name.value.Nederlandsvoetbal.team_namemarketplace_idA2Q3Y263D00KWClanguage_tagpt_BR1.value</vt:lpstr>
      <vt:lpstr>HEADBOARDleague_name.value.Nederlandsvoetbal.team_namemarketplace_idA2Q3Y263D00KWClanguage_tagpt_BR2.value</vt:lpstr>
      <vt:lpstr>HEADBOARDleague_name.value.nfl.team_namemarketplace_idA2Q3Y263D00KWClanguage_tagpt_BR1.value</vt:lpstr>
      <vt:lpstr>HEADBOARDleague_name.value.nfl.team_namemarketplace_idA2Q3Y263D00KWClanguage_tagpt_BR2.value</vt:lpstr>
      <vt:lpstr>HEADBOARDleague_name.value.nhl.team_namemarketplace_idA2Q3Y263D00KWClanguage_tagpt_BR1.value</vt:lpstr>
      <vt:lpstr>HEADBOARDleague_name.value.nhl.team_namemarketplace_idA2Q3Y263D00KWClanguage_tagpt_BR2.value</vt:lpstr>
      <vt:lpstr>HEADBOARDleague_name.value.NiederländischerFußball.team_namemarketplace_idA2Q3Y263D00KWClanguage_tagpt_BR1.value</vt:lpstr>
      <vt:lpstr>HEADBOARDleague_name.value.NiederländischerFußball.team_namemarketplace_idA2Q3Y263D00KWClanguage_tagpt_BR2.value</vt:lpstr>
      <vt:lpstr>HEADBOARDleague_name.value.Niemieckapiłkanożna.team_namemarketplace_idA2Q3Y263D00KWClanguage_tagpt_BR1.value</vt:lpstr>
      <vt:lpstr>HEADBOARDleague_name.value.Niemieckapiłkanożna.team_namemarketplace_idA2Q3Y263D00KWClanguage_tagpt_BR2.value</vt:lpstr>
      <vt:lpstr>HEADBOARDleague_name.value.NWSL.team_namemarketplace_idA2Q3Y263D00KWClanguage_tagpt_BR1.value</vt:lpstr>
      <vt:lpstr>HEADBOARDleague_name.value.NWSL.team_namemarketplace_idA2Q3Y263D00KWClanguage_tagpt_BR2.value</vt:lpstr>
      <vt:lpstr>HEADBOARDleague_name.value.other_football_leagues.team_namemarketplace_idA2Q3Y263D00KWClanguage_tagpt_BR1.value</vt:lpstr>
      <vt:lpstr>HEADBOARDleague_name.value.other_football_leagues.team_namemarketplace_idA2Q3Y263D00KWClanguage_tagpt_BR2.value</vt:lpstr>
      <vt:lpstr>HEADBOARDleague_name.value.OtherSoccerLeagues.team_namemarketplace_idA2Q3Y263D00KWClanguage_tagpt_BR1.value</vt:lpstr>
      <vt:lpstr>HEADBOARDleague_name.value.OtherSoccerLeagues.team_namemarketplace_idA2Q3Y263D00KWClanguage_tagpt_BR2.value</vt:lpstr>
      <vt:lpstr>HEADBOARDleague_name.value.Otrasligasdefútbol.team_namemarketplace_idA2Q3Y263D00KWClanguage_tagpt_BR1.value</vt:lpstr>
      <vt:lpstr>HEADBOARDleague_name.value.Otrasligasdefútbol.team_namemarketplace_idA2Q3Y263D00KWClanguage_tagpt_BR2.value</vt:lpstr>
      <vt:lpstr>HEADBOARDleague_name.value.Otrosequiposdefútbol.team_namemarketplace_idA2Q3Y263D00KWClanguage_tagpt_BR1.value</vt:lpstr>
      <vt:lpstr>HEADBOARDleague_name.value.Otrosequiposdefútbol.team_namemarketplace_idA2Q3Y263D00KWClanguage_tagpt_BR2.value</vt:lpstr>
      <vt:lpstr>HEADBOARDleague_name.value.Outrasligasdefutebol.team_namemarketplace_idA2Q3Y263D00KWClanguage_tagpt_BR1.value</vt:lpstr>
      <vt:lpstr>HEADBOARDleague_name.value.Outrasligasdefutebol.team_namemarketplace_idA2Q3Y263D00KWClanguage_tagpt_BR2.value</vt:lpstr>
      <vt:lpstr>HEADBOARDleague_name.value.pga.team_namemarketplace_idA2Q3Y263D00KWClanguage_tagpt_BR1.value</vt:lpstr>
      <vt:lpstr>HEADBOARDleague_name.value.pga.team_namemarketplace_idA2Q3Y263D00KWClanguage_tagpt_BR2.value</vt:lpstr>
      <vt:lpstr>HEADBOARDleague_name.value.PGAツアー.team_namemarketplace_idA2Q3Y263D00KWClanguage_tagpt_BR1.value</vt:lpstr>
      <vt:lpstr>HEADBOARDleague_name.value.PGAツアー.team_namemarketplace_idA2Q3Y263D00KWClanguage_tagpt_BR2.value</vt:lpstr>
      <vt:lpstr>HEADBOARDleague_name.value.Portugalskapiłkanożna.team_namemarketplace_idA2Q3Y263D00KWClanguage_tagpt_BR1.value</vt:lpstr>
      <vt:lpstr>HEADBOARDleague_name.value.Portugalskapiłkanożna.team_namemarketplace_idA2Q3Y263D00KWClanguage_tagpt_BR2.value</vt:lpstr>
      <vt:lpstr>HEADBOARDleague_name.value.Portugeesvoetbal.team_namemarketplace_idA2Q3Y263D00KWClanguage_tagpt_BR1.value</vt:lpstr>
      <vt:lpstr>HEADBOARDleague_name.value.Portugeesvoetbal.team_namemarketplace_idA2Q3Y263D00KWClanguage_tagpt_BR2.value</vt:lpstr>
      <vt:lpstr>HEADBOARDleague_name.value.PortugiesischerFußball.team_namemarketplace_idA2Q3Y263D00KWClanguage_tagpt_BR1.value</vt:lpstr>
      <vt:lpstr>HEADBOARDleague_name.value.PortugiesischerFußball.team_namemarketplace_idA2Q3Y263D00KWClanguage_tagpt_BR2.value</vt:lpstr>
      <vt:lpstr>HEADBOARDleague_name.value.Portugisiskfotboll.team_namemarketplace_idA2Q3Y263D00KWClanguage_tagpt_BR1.value</vt:lpstr>
      <vt:lpstr>HEADBOARDleague_name.value.Portugisiskfotboll.team_namemarketplace_idA2Q3Y263D00KWClanguage_tagpt_BR2.value</vt:lpstr>
      <vt:lpstr>HEADBOARDleague_name.value.portuguese_football.team_namemarketplace_idA2Q3Y263D00KWClanguage_tagpt_BR1.value</vt:lpstr>
      <vt:lpstr>HEADBOARDleague_name.value.portuguese_football.team_namemarketplace_idA2Q3Y263D00KWClanguage_tagpt_BR2.value</vt:lpstr>
      <vt:lpstr>HEADBOARDleague_name.value.PortugueseFootball.team_namemarketplace_idA2Q3Y263D00KWClanguage_tagpt_BR1.value</vt:lpstr>
      <vt:lpstr>HEADBOARDleague_name.value.PortugueseFootball.team_namemarketplace_idA2Q3Y263D00KWClanguage_tagpt_BR2.value</vt:lpstr>
      <vt:lpstr>HEADBOARDleague_name.value.PortugueseSoccer.team_namemarketplace_idA2Q3Y263D00KWClanguage_tagpt_BR1.value</vt:lpstr>
      <vt:lpstr>HEADBOARDleague_name.value.PortugueseSoccer.team_namemarketplace_idA2Q3Y263D00KWClanguage_tagpt_BR2.value</vt:lpstr>
      <vt:lpstr>HEADBOARDleague_name.value.premier_badminton_league.team_namemarketplace_idA2Q3Y263D00KWClanguage_tagpt_BR1.value</vt:lpstr>
      <vt:lpstr>HEADBOARDleague_name.value.premier_badminton_league.team_namemarketplace_idA2Q3Y263D00KWClanguage_tagpt_BR2.value</vt:lpstr>
      <vt:lpstr>HEADBOARDleague_name.value.PremierBadmintonLeague.team_namemarketplace_idA2Q3Y263D00KWClanguage_tagpt_BR1.value</vt:lpstr>
      <vt:lpstr>HEADBOARDleague_name.value.PremierBadmintonLeague.team_namemarketplace_idA2Q3Y263D00KWClanguage_tagpt_BR2.value</vt:lpstr>
      <vt:lpstr>HEADBOARDleague_name.value.PremierBadmintonLigan.team_namemarketplace_idA2Q3Y263D00KWClanguage_tagpt_BR1.value</vt:lpstr>
      <vt:lpstr>HEADBOARDleague_name.value.PremierBadmintonLigan.team_namemarketplace_idA2Q3Y263D00KWClanguage_tagpt_BR2.value</vt:lpstr>
      <vt:lpstr>HEADBOARDleague_name.value.PremiereLeaguecanadiense.team_namemarketplace_idA2Q3Y263D00KWClanguage_tagpt_BR1.value</vt:lpstr>
      <vt:lpstr>HEADBOARDleague_name.value.PremiereLeaguecanadiense.team_namemarketplace_idA2Q3Y263D00KWClanguage_tagpt_BR2.value</vt:lpstr>
      <vt:lpstr>HEADBOARDleague_name.value.PremièreLiguecanadienne.team_namemarketplace_idA2Q3Y263D00KWClanguage_tagpt_BR1.value</vt:lpstr>
      <vt:lpstr>HEADBOARDleague_name.value.PremièreLiguecanadienne.team_namemarketplace_idA2Q3Y263D00KWClanguage_tagpt_BR2.value</vt:lpstr>
      <vt:lpstr>HEADBOARDleague_name.value.PremierLeagueindia.team_namemarketplace_idA2Q3Y263D00KWClanguage_tagpt_BR1.value</vt:lpstr>
      <vt:lpstr>HEADBOARDleague_name.value.PremierLeagueindia.team_namemarketplace_idA2Q3Y263D00KWClanguage_tagpt_BR2.value</vt:lpstr>
      <vt:lpstr>HEADBOARDleague_name.value.PremierLeagueKanada.team_namemarketplace_idA2Q3Y263D00KWClanguage_tagpt_BR1.value</vt:lpstr>
      <vt:lpstr>HEADBOARDleague_name.value.PremierLeagueKanada.team_namemarketplace_idA2Q3Y263D00KWClanguage_tagpt_BR2.value</vt:lpstr>
      <vt:lpstr>HEADBOARDleague_name.value.pro_kabaddi_league.team_namemarketplace_idA2Q3Y263D00KWClanguage_tagpt_BR1.value</vt:lpstr>
      <vt:lpstr>HEADBOARDleague_name.value.pro_kabaddi_league.team_namemarketplace_idA2Q3Y263D00KWClanguage_tagpt_BR2.value</vt:lpstr>
      <vt:lpstr>HEADBOARDleague_name.value.pro_volleyball_league.team_namemarketplace_idA2Q3Y263D00KWClanguage_tagpt_BR1.value</vt:lpstr>
      <vt:lpstr>HEADBOARDleague_name.value.pro_volleyball_league.team_namemarketplace_idA2Q3Y263D00KWClanguage_tagpt_BR2.value</vt:lpstr>
      <vt:lpstr>HEADBOARDleague_name.value.pro_wrestling_league.team_namemarketplace_idA2Q3Y263D00KWClanguage_tagpt_BR1.value</vt:lpstr>
      <vt:lpstr>HEADBOARDleague_name.value.pro_wrestling_league.team_namemarketplace_idA2Q3Y263D00KWClanguage_tagpt_BR2.value</vt:lpstr>
      <vt:lpstr>HEADBOARDleague_name.value.ProKabaddiLeague.team_namemarketplace_idA2Q3Y263D00KWClanguage_tagpt_BR1.value</vt:lpstr>
      <vt:lpstr>HEADBOARDleague_name.value.ProKabaddiLeague.team_namemarketplace_idA2Q3Y263D00KWClanguage_tagpt_BR2.value</vt:lpstr>
      <vt:lpstr>HEADBOARDleague_name.value.ProKabaddiLigan.team_namemarketplace_idA2Q3Y263D00KWClanguage_tagpt_BR1.value</vt:lpstr>
      <vt:lpstr>HEADBOARDleague_name.value.ProKabaddiLigan.team_namemarketplace_idA2Q3Y263D00KWClanguage_tagpt_BR2.value</vt:lpstr>
      <vt:lpstr>HEADBOARDleague_name.value.ProVolleyballLeague.team_namemarketplace_idA2Q3Y263D00KWClanguage_tagpt_BR1.value</vt:lpstr>
      <vt:lpstr>HEADBOARDleague_name.value.ProVolleyballLeague.team_namemarketplace_idA2Q3Y263D00KWClanguage_tagpt_BR2.value</vt:lpstr>
      <vt:lpstr>HEADBOARDleague_name.value.ProVolleyballLigan.team_namemarketplace_idA2Q3Y263D00KWClanguage_tagpt_BR1.value</vt:lpstr>
      <vt:lpstr>HEADBOARDleague_name.value.ProVolleyballLigan.team_namemarketplace_idA2Q3Y263D00KWClanguage_tagpt_BR2.value</vt:lpstr>
      <vt:lpstr>HEADBOARDleague_name.value.ProWrestlingLeague.team_namemarketplace_idA2Q3Y263D00KWClanguage_tagpt_BR1.value</vt:lpstr>
      <vt:lpstr>HEADBOARDleague_name.value.ProWrestlingLeague.team_namemarketplace_idA2Q3Y263D00KWClanguage_tagpt_BR2.value</vt:lpstr>
      <vt:lpstr>HEADBOARDleague_name.value.ProWrestlingLigan.team_namemarketplace_idA2Q3Y263D00KWClanguage_tagpt_BR1.value</vt:lpstr>
      <vt:lpstr>HEADBOARDleague_name.value.ProWrestlingLigan.team_namemarketplace_idA2Q3Y263D00KWClanguage_tagpt_BR2.value</vt:lpstr>
      <vt:lpstr>HEADBOARDleague_name.value.Schotsvoetbal.team_namemarketplace_idA2Q3Y263D00KWClanguage_tagpt_BR1.value</vt:lpstr>
      <vt:lpstr>HEADBOARDleague_name.value.Schotsvoetbal.team_namemarketplace_idA2Q3Y263D00KWClanguage_tagpt_BR2.value</vt:lpstr>
      <vt:lpstr>HEADBOARDleague_name.value.SchottischerFußball.team_namemarketplace_idA2Q3Y263D00KWClanguage_tagpt_BR1.value</vt:lpstr>
      <vt:lpstr>HEADBOARDleague_name.value.SchottischerFußball.team_namemarketplace_idA2Q3Y263D00KWClanguage_tagpt_BR2.value</vt:lpstr>
      <vt:lpstr>HEADBOARDleague_name.value.scottish_football.team_namemarketplace_idA2Q3Y263D00KWClanguage_tagpt_BR1.value</vt:lpstr>
      <vt:lpstr>HEADBOARDleague_name.value.scottish_football.team_namemarketplace_idA2Q3Y263D00KWClanguage_tagpt_BR2.value</vt:lpstr>
      <vt:lpstr>HEADBOARDleague_name.value.ScottishFootball.team_namemarketplace_idA2Q3Y263D00KWClanguage_tagpt_BR1.value</vt:lpstr>
      <vt:lpstr>HEADBOARDleague_name.value.ScottishFootball.team_namemarketplace_idA2Q3Y263D00KWClanguage_tagpt_BR2.value</vt:lpstr>
      <vt:lpstr>HEADBOARDleague_name.value.ScottishSoccer.team_namemarketplace_idA2Q3Y263D00KWClanguage_tagpt_BR1.value</vt:lpstr>
      <vt:lpstr>HEADBOARDleague_name.value.ScottishSoccer.team_namemarketplace_idA2Q3Y263D00KWClanguage_tagpt_BR2.value</vt:lpstr>
      <vt:lpstr>HEADBOARDleague_name.value.Seleccionesdefútbol.team_namemarketplace_idA2Q3Y263D00KWClanguage_tagpt_BR1.value</vt:lpstr>
      <vt:lpstr>HEADBOARDleague_name.value.Seleccionesdefútbol.team_namemarketplace_idA2Q3Y263D00KWClanguage_tagpt_BR2.value</vt:lpstr>
      <vt:lpstr>HEADBOARDleague_name.value.Seleccionesnacionales.team_namemarketplace_idA2Q3Y263D00KWClanguage_tagpt_BR1.value</vt:lpstr>
      <vt:lpstr>HEADBOARDleague_name.value.Seleccionesnacionales.team_namemarketplace_idA2Q3Y263D00KWClanguage_tagpt_BR2.value</vt:lpstr>
      <vt:lpstr>HEADBOARDleague_name.value.SeleçõesNacionais.team_namemarketplace_idA2Q3Y263D00KWClanguage_tagpt_BR1.value</vt:lpstr>
      <vt:lpstr>HEADBOARDleague_name.value.SeleçõesNacionais.team_namemarketplace_idA2Q3Y263D00KWClanguage_tagpt_BR2.value</vt:lpstr>
      <vt:lpstr>HEADBOARDleague_name.value.Skotskfotboll.team_namemarketplace_idA2Q3Y263D00KWClanguage_tagpt_BR1.value</vt:lpstr>
      <vt:lpstr>HEADBOARDleague_name.value.Skotskfotboll.team_namemarketplace_idA2Q3Y263D00KWClanguage_tagpt_BR2.value</vt:lpstr>
      <vt:lpstr>HEADBOARDleague_name.value.Spaansvoetbal.team_namemarketplace_idA2Q3Y263D00KWClanguage_tagpt_BR1.value</vt:lpstr>
      <vt:lpstr>HEADBOARDleague_name.value.Spaansvoetbal.team_namemarketplace_idA2Q3Y263D00KWClanguage_tagpt_BR2.value</vt:lpstr>
      <vt:lpstr>HEADBOARDleague_name.value.SpanischerFußball.team_namemarketplace_idA2Q3Y263D00KWClanguage_tagpt_BR1.value</vt:lpstr>
      <vt:lpstr>HEADBOARDleague_name.value.SpanischerFußball.team_namemarketplace_idA2Q3Y263D00KWClanguage_tagpt_BR2.value</vt:lpstr>
      <vt:lpstr>HEADBOARDleague_name.value.spanish_football.team_namemarketplace_idA2Q3Y263D00KWClanguage_tagpt_BR1.value</vt:lpstr>
      <vt:lpstr>HEADBOARDleague_name.value.spanish_football.team_namemarketplace_idA2Q3Y263D00KWClanguage_tagpt_BR2.value</vt:lpstr>
      <vt:lpstr>HEADBOARDleague_name.value.SpanishFootball.team_namemarketplace_idA2Q3Y263D00KWClanguage_tagpt_BR1.value</vt:lpstr>
      <vt:lpstr>HEADBOARDleague_name.value.SpanishFootball.team_namemarketplace_idA2Q3Y263D00KWClanguage_tagpt_BR2.value</vt:lpstr>
      <vt:lpstr>HEADBOARDleague_name.value.SpanishSoccer.team_namemarketplace_idA2Q3Y263D00KWClanguage_tagpt_BR1.value</vt:lpstr>
      <vt:lpstr>HEADBOARDleague_name.value.SpanishSoccer.team_namemarketplace_idA2Q3Y263D00KWClanguage_tagpt_BR2.value</vt:lpstr>
      <vt:lpstr>HEADBOARDleague_name.value.Spanskfotboll.team_namemarketplace_idA2Q3Y263D00KWClanguage_tagpt_BR1.value</vt:lpstr>
      <vt:lpstr>HEADBOARDleague_name.value.Spanskfotboll.team_namemarketplace_idA2Q3Y263D00KWClanguage_tagpt_BR2.value</vt:lpstr>
      <vt:lpstr>HEADBOARDleague_name.value.SquadreNazionali.team_namemarketplace_idA2Q3Y263D00KWClanguage_tagpt_BR1.value</vt:lpstr>
      <vt:lpstr>HEADBOARDleague_name.value.SquadreNazionali.team_namemarketplace_idA2Q3Y263D00KWClanguage_tagpt_BR2.value</vt:lpstr>
      <vt:lpstr>HEADBOARDleague_name.value.Szkockapiłkanożna.team_namemarketplace_idA2Q3Y263D00KWClanguage_tagpt_BR1.value</vt:lpstr>
      <vt:lpstr>HEADBOARDleague_name.value.Szkockapiłkanożna.team_namemarketplace_idA2Q3Y263D00KWClanguage_tagpt_BR2.value</vt:lpstr>
      <vt:lpstr>HEADBOARDleague_name.value.SzkockaPremierLeague.team_namemarketplace_idA2Q3Y263D00KWClanguage_tagpt_BR1.value</vt:lpstr>
      <vt:lpstr>HEADBOARDleague_name.value.SzkockaPremierLeague.team_namemarketplace_idA2Q3Y263D00KWClanguage_tagpt_BR2.value</vt:lpstr>
      <vt:lpstr>HEADBOARDleague_name.value.Tenis.team_namemarketplace_idA2Q3Y263D00KWClanguage_tagpt_BR1.value</vt:lpstr>
      <vt:lpstr>HEADBOARDleague_name.value.Tênis.team_namemarketplace_idA2Q3Y263D00KWClanguage_tagpt_BR1.value</vt:lpstr>
      <vt:lpstr>HEADBOARDleague_name.value.Tenis.team_namemarketplace_idA2Q3Y263D00KWClanguage_tagpt_BR2.value</vt:lpstr>
      <vt:lpstr>HEADBOARDleague_name.value.Tênis.team_namemarketplace_idA2Q3Y263D00KWClanguage_tagpt_BR2.value</vt:lpstr>
      <vt:lpstr>HEADBOARDleague_name.value.Tennis.team_namemarketplace_idA2Q3Y263D00KWClanguage_tagpt_BR1.value</vt:lpstr>
      <vt:lpstr>HEADBOARDleague_name.value.Tennis.team_namemarketplace_idA2Q3Y263D00KWClanguage_tagpt_BR2.value</vt:lpstr>
      <vt:lpstr>HEADBOARDleague_name.value.Tyskfotboll.team_namemarketplace_idA2Q3Y263D00KWClanguage_tagpt_BR1.value</vt:lpstr>
      <vt:lpstr>HEADBOARDleague_name.value.Tyskfotboll.team_namemarketplace_idA2Q3Y263D00KWClanguage_tagpt_BR2.value</vt:lpstr>
      <vt:lpstr>HEADBOARDleague_name.value.ufc.team_namemarketplace_idA2Q3Y263D00KWClanguage_tagpt_BR1.value</vt:lpstr>
      <vt:lpstr>HEADBOARDleague_name.value.ufc.team_namemarketplace_idA2Q3Y263D00KWClanguage_tagpt_BR2.value</vt:lpstr>
      <vt:lpstr>HEADBOARDleague_name.value.VMfotboll.team_namemarketplace_idA2Q3Y263D00KWClanguage_tagpt_BR1.value</vt:lpstr>
      <vt:lpstr>HEADBOARDleague_name.value.VMfotboll.team_namemarketplace_idA2Q3Y263D00KWClanguage_tagpt_BR2.value</vt:lpstr>
      <vt:lpstr>HEADBOARDleague_name.value.WereldHonkbalKlassieker.team_namemarketplace_idA2Q3Y263D00KWClanguage_tagpt_BR1.value</vt:lpstr>
      <vt:lpstr>HEADBOARDleague_name.value.WereldHonkbalKlassieker.team_namemarketplace_idA2Q3Y263D00KWClanguage_tagpt_BR2.value</vt:lpstr>
      <vt:lpstr>HEADBOARDleague_name.value.Wereldkampioenschapvoetbal.team_namemarketplace_idA2Q3Y263D00KWClanguage_tagpt_BR1.value</vt:lpstr>
      <vt:lpstr>HEADBOARDleague_name.value.Wereldkampioenschapvoetbal.team_namemarketplace_idA2Q3Y263D00KWClanguage_tagpt_BR2.value</vt:lpstr>
      <vt:lpstr>HEADBOARDleague_name.value.Włoskapiłkanożna.team_namemarketplace_idA2Q3Y263D00KWClanguage_tagpt_BR1.value</vt:lpstr>
      <vt:lpstr>HEADBOARDleague_name.value.Włoskapiłkanożna.team_namemarketplace_idA2Q3Y263D00KWClanguage_tagpt_BR2.value</vt:lpstr>
      <vt:lpstr>HEADBOARDleague_name.value.wnba.team_namemarketplace_idA2Q3Y263D00KWClanguage_tagpt_BR1.value</vt:lpstr>
      <vt:lpstr>HEADBOARDleague_name.value.wnba.team_namemarketplace_idA2Q3Y263D00KWClanguage_tagpt_BR2.value</vt:lpstr>
      <vt:lpstr>HEADBOARDleague_name.value.world_baseball_classic.team_namemarketplace_idA2Q3Y263D00KWClanguage_tagpt_BR1.value</vt:lpstr>
      <vt:lpstr>HEADBOARDleague_name.value.world_baseball_classic.team_namemarketplace_idA2Q3Y263D00KWClanguage_tagpt_BR2.value</vt:lpstr>
      <vt:lpstr>HEADBOARDleague_name.value.world_cup_football.team_namemarketplace_idA2Q3Y263D00KWClanguage_tagpt_BR1.value</vt:lpstr>
      <vt:lpstr>HEADBOARDleague_name.value.world_cup_football.team_namemarketplace_idA2Q3Y263D00KWClanguage_tagpt_BR2.value</vt:lpstr>
      <vt:lpstr>HEADBOARDleague_name.value.WorldBaseballClassic.team_namemarketplace_idA2Q3Y263D00KWClanguage_tagpt_BR1.value</vt:lpstr>
      <vt:lpstr>HEADBOARDleague_name.value.WorldBaseballClassic.team_namemarketplace_idA2Q3Y263D00KWClanguage_tagpt_BR2.value</vt:lpstr>
      <vt:lpstr>HEADBOARDleague_name.value.WorldCupFootball.team_namemarketplace_idA2Q3Y263D00KWClanguage_tagpt_BR1.value</vt:lpstr>
      <vt:lpstr>HEADBOARDleague_name.value.WorldCupFootball.team_namemarketplace_idA2Q3Y263D00KWClanguage_tagpt_BR2.value</vt:lpstr>
      <vt:lpstr>HEADBOARDleague_name.value.WorldCupSoccer.team_namemarketplace_idA2Q3Y263D00KWClanguage_tagpt_BR1.value</vt:lpstr>
      <vt:lpstr>HEADBOARDleague_name.value.WorldCupSoccer.team_namemarketplace_idA2Q3Y263D00KWClanguage_tagpt_BR2.value</vt:lpstr>
      <vt:lpstr>HEADBOARDleague_name.value.WUSA.team_namemarketplace_idA2Q3Y263D00KWClanguage_tagpt_BR1.value</vt:lpstr>
      <vt:lpstr>HEADBOARDleague_name.value.WUSA.team_namemarketplace_idA2Q3Y263D00KWClanguage_tagpt_BR2.value</vt:lpstr>
      <vt:lpstr>HEADBOARDleague_name.value.wwe.team_namemarketplace_idA2Q3Y263D00KWClanguage_tagpt_BR1.value</vt:lpstr>
      <vt:lpstr>HEADBOARDleague_name.value.wwe.team_namemarketplace_idA2Q3Y263D00KWClanguage_tagpt_BR2.value</vt:lpstr>
      <vt:lpstr>HEADBOARDleague_name.value.x_games.team_namemarketplace_idA2Q3Y263D00KWClanguage_tagpt_BR1.value</vt:lpstr>
      <vt:lpstr>HEADBOARDleague_name.value.x_games.team_namemarketplace_idA2Q3Y263D00KWClanguage_tagpt_BR2.value</vt:lpstr>
      <vt:lpstr>HEADBOARDleague_name.value.XGames.team_namemarketplace_idA2Q3Y263D00KWClanguage_tagpt_BR1.value</vt:lpstr>
      <vt:lpstr>HEADBOARDleague_name.value.XGames.team_namemarketplace_idA2Q3Y263D00KWClanguage_tagpt_BR2.value</vt:lpstr>
      <vt:lpstr>HEADBOARDleague_name.value.Xspel.team_namemarketplace_idA2Q3Y263D00KWClanguage_tagpt_BR1.value</vt:lpstr>
      <vt:lpstr>HEADBOARDleague_name.value.Xspel.team_namemarketplace_idA2Q3Y263D00KWClanguage_tagpt_BR2.value</vt:lpstr>
      <vt:lpstr>HEADBOARDleague_name.value.Xゲーム.team_namemarketplace_idA2Q3Y263D00KWClanguage_tagpt_BR1.value</vt:lpstr>
      <vt:lpstr>HEADBOARDleague_name.value.Xゲーム.team_namemarketplace_idA2Q3Y263D00KWClanguage_tagpt_BR2.value</vt:lpstr>
      <vt:lpstr>HEADBOARDleague_name.value.アメリカマイナーリーグ.team_namemarketplace_idA2Q3Y263D00KWClanguage_tagpt_BR1.value</vt:lpstr>
      <vt:lpstr>HEADBOARDleague_name.value.アメリカマイナーリーグ.team_namemarketplace_idA2Q3Y263D00KWClanguage_tagpt_BR2.value</vt:lpstr>
      <vt:lpstr>HEADBOARDleague_name.value.イギリスサッカー.team_namemarketplace_idA2Q3Y263D00KWClanguage_tagpt_BR1.value</vt:lpstr>
      <vt:lpstr>HEADBOARDleague_name.value.イギリスサッカー.team_namemarketplace_idA2Q3Y263D00KWClanguage_tagpt_BR2.value</vt:lpstr>
      <vt:lpstr>HEADBOARDleague_name.value.イタリアサッカー.team_namemarketplace_idA2Q3Y263D00KWClanguage_tagpt_BR1.value</vt:lpstr>
      <vt:lpstr>HEADBOARDleague_name.value.イタリアサッカー.team_namemarketplace_idA2Q3Y263D00KWClanguage_tagpt_BR2.value</vt:lpstr>
      <vt:lpstr>HEADBOARDleague_name.value.インディアンプレミアリーグ.team_namemarketplace_idA2Q3Y263D00KWClanguage_tagpt_BR1.value</vt:lpstr>
      <vt:lpstr>HEADBOARDleague_name.value.インディアンプレミアリーグ.team_namemarketplace_idA2Q3Y263D00KWClanguage_tagpt_BR2.value</vt:lpstr>
      <vt:lpstr>HEADBOARDleague_name.value.インドIリーグ.team_namemarketplace_idA2Q3Y263D00KWClanguage_tagpt_BR1.value</vt:lpstr>
      <vt:lpstr>HEADBOARDleague_name.value.インドIリーグ.team_namemarketplace_idA2Q3Y263D00KWClanguage_tagpt_BR2.value</vt:lpstr>
      <vt:lpstr>HEADBOARDleague_name.value.インドサッカーリーグ.team_namemarketplace_idA2Q3Y263D00KWClanguage_tagpt_BR1.value</vt:lpstr>
      <vt:lpstr>HEADBOARDleague_name.value.インドサッカーリーグ.team_namemarketplace_idA2Q3Y263D00KWClanguage_tagpt_BR2.value</vt:lpstr>
      <vt:lpstr>HEADBOARDleague_name.value.インドバドミントンリーグ.team_namemarketplace_idA2Q3Y263D00KWClanguage_tagpt_BR1.value</vt:lpstr>
      <vt:lpstr>HEADBOARDleague_name.value.インドバドミントンリーグ.team_namemarketplace_idA2Q3Y263D00KWClanguage_tagpt_BR2.value</vt:lpstr>
      <vt:lpstr>HEADBOARDleague_name.value.インドバレーボールリーグ.team_namemarketplace_idA2Q3Y263D00KWClanguage_tagpt_BR1.value</vt:lpstr>
      <vt:lpstr>HEADBOARDleague_name.value.インドバレーボールリーグ.team_namemarketplace_idA2Q3Y263D00KWClanguage_tagpt_BR2.value</vt:lpstr>
      <vt:lpstr>HEADBOARDleague_name.value.インドプロカバディリーグ.team_namemarketplace_idA2Q3Y263D00KWClanguage_tagpt_BR1.value</vt:lpstr>
      <vt:lpstr>HEADBOARDleague_name.value.インドプロカバディリーグ.team_namemarketplace_idA2Q3Y263D00KWClanguage_tagpt_BR2.value</vt:lpstr>
      <vt:lpstr>HEADBOARDleague_name.value.インドプロレスリーグ.team_namemarketplace_idA2Q3Y263D00KWClanguage_tagpt_BR1.value</vt:lpstr>
      <vt:lpstr>HEADBOARDleague_name.value.インドプロレスリーグ.team_namemarketplace_idA2Q3Y263D00KWClanguage_tagpt_BR2.value</vt:lpstr>
      <vt:lpstr>HEADBOARDleague_name.value.オランダサッカー.team_namemarketplace_idA2Q3Y263D00KWClanguage_tagpt_BR1.value</vt:lpstr>
      <vt:lpstr>HEADBOARDleague_name.value.オランダサッカー.team_namemarketplace_idA2Q3Y263D00KWClanguage_tagpt_BR2.value</vt:lpstr>
      <vt:lpstr>HEADBOARDleague_name.value.カナダプレミアリーグ.team_namemarketplace_idA2Q3Y263D00KWClanguage_tagpt_BR1.value</vt:lpstr>
      <vt:lpstr>HEADBOARDleague_name.value.カナダプレミアリーグ.team_namemarketplace_idA2Q3Y263D00KWClanguage_tagpt_BR2.value</vt:lpstr>
      <vt:lpstr>HEADBOARDleague_name.value.カナディアンフットボールリーグ.team_namemarketplace_idA2Q3Y263D00KWClanguage_tagpt_BR1.value</vt:lpstr>
      <vt:lpstr>HEADBOARDleague_name.value.カナディアンフットボールリーグ.team_namemarketplace_idA2Q3Y263D00KWClanguage_tagpt_BR2.value</vt:lpstr>
      <vt:lpstr>HEADBOARDleague_name.value.クリケット代表チーム.team_namemarketplace_idA2Q3Y263D00KWClanguage_tagpt_BR1.value</vt:lpstr>
      <vt:lpstr>HEADBOARDleague_name.value.クリケット代表チーム.team_namemarketplace_idA2Q3Y263D00KWClanguage_tagpt_BR2.value</vt:lpstr>
      <vt:lpstr>HEADBOARDleague_name.value.サッカーリーグその他.team_namemarketplace_idA2Q3Y263D00KWClanguage_tagpt_BR1.value</vt:lpstr>
      <vt:lpstr>HEADBOARDleague_name.value.サッカーリーグその他.team_namemarketplace_idA2Q3Y263D00KWClanguage_tagpt_BR2.value</vt:lpstr>
      <vt:lpstr>HEADBOARDleague_name.value.スコットランドサッカー.team_namemarketplace_idA2Q3Y263D00KWClanguage_tagpt_BR1.value</vt:lpstr>
      <vt:lpstr>HEADBOARDleague_name.value.スコットランドサッカー.team_namemarketplace_idA2Q3Y263D00KWClanguage_tagpt_BR2.value</vt:lpstr>
      <vt:lpstr>HEADBOARDleague_name.value.スペインサッカー.team_namemarketplace_idA2Q3Y263D00KWClanguage_tagpt_BR1.value</vt:lpstr>
      <vt:lpstr>HEADBOARDleague_name.value.スペインサッカー.team_namemarketplace_idA2Q3Y263D00KWClanguage_tagpt_BR2.value</vt:lpstr>
      <vt:lpstr>HEADBOARDleague_name.value.テニス.team_namemarketplace_idA2Q3Y263D00KWClanguage_tagpt_BR1.value</vt:lpstr>
      <vt:lpstr>HEADBOARDleague_name.value.テニス.team_namemarketplace_idA2Q3Y263D00KWClanguage_tagpt_BR2.value</vt:lpstr>
      <vt:lpstr>HEADBOARDleague_name.value.ドイツサッカー.team_namemarketplace_idA2Q3Y263D00KWClanguage_tagpt_BR1.value</vt:lpstr>
      <vt:lpstr>HEADBOARDleague_name.value.ドイツサッカー.team_namemarketplace_idA2Q3Y263D00KWClanguage_tagpt_BR2.value</vt:lpstr>
      <vt:lpstr>HEADBOARDleague_name.value.ナショナルラクロスリーグ.team_namemarketplace_idA2Q3Y263D00KWClanguage_tagpt_BR1.value</vt:lpstr>
      <vt:lpstr>HEADBOARDleague_name.value.ナショナルラクロスリーグ.team_namemarketplace_idA2Q3Y263D00KWClanguage_tagpt_BR2.value</vt:lpstr>
      <vt:lpstr>HEADBOARDleague_name.value.バスケットボールユーロリーグ.team_namemarketplace_idA2Q3Y263D00KWClanguage_tagpt_BR1.value</vt:lpstr>
      <vt:lpstr>HEADBOARDleague_name.value.バスケットボールユーロリーグ.team_namemarketplace_idA2Q3Y263D00KWClanguage_tagpt_BR2.value</vt:lpstr>
      <vt:lpstr>HEADBOARDleague_name.value.フォーミュラ1.team_namemarketplace_idA2Q3Y263D00KWClanguage_tagpt_BR1.value</vt:lpstr>
      <vt:lpstr>HEADBOARDleague_name.value.フォーミュラ1.team_namemarketplace_idA2Q3Y263D00KWClanguage_tagpt_BR2.value</vt:lpstr>
      <vt:lpstr>HEADBOARDleague_name.value.フランスサッカー.team_namemarketplace_idA2Q3Y263D00KWClanguage_tagpt_BR1.value</vt:lpstr>
      <vt:lpstr>HEADBOARDleague_name.value.フランスサッカー.team_namemarketplace_idA2Q3Y263D00KWClanguage_tagpt_BR2.value</vt:lpstr>
      <vt:lpstr>HEADBOARDleague_name.value.ホッケーインドリーグ.team_namemarketplace_idA2Q3Y263D00KWClanguage_tagpt_BR1.value</vt:lpstr>
      <vt:lpstr>HEADBOARDleague_name.value.ホッケーインドリーグ.team_namemarketplace_idA2Q3Y263D00KWClanguage_tagpt_BR2.value</vt:lpstr>
      <vt:lpstr>HEADBOARDleague_name.value.ポルトガルサッカー.team_namemarketplace_idA2Q3Y263D00KWClanguage_tagpt_BR1.value</vt:lpstr>
      <vt:lpstr>HEADBOARDleague_name.value.ポルトガルサッカー.team_namemarketplace_idA2Q3Y263D00KWClanguage_tagpt_BR2.value</vt:lpstr>
      <vt:lpstr>HEADBOARDleague_name.value.メキシコサッカー連盟.team_namemarketplace_idA2Q3Y263D00KWClanguage_tagpt_BR1.value</vt:lpstr>
      <vt:lpstr>HEADBOARDleague_name.value.メキシコサッカー連盟.team_namemarketplace_idA2Q3Y263D00KWClanguage_tagpt_BR2.value</vt:lpstr>
      <vt:lpstr>HEADBOARDleague_name.value.ワールドベースボールクラシック.team_namemarketplace_idA2Q3Y263D00KWClanguage_tagpt_BR1.value</vt:lpstr>
      <vt:lpstr>HEADBOARDleague_name.value.ワールドベースボールクラシック.team_namemarketplace_idA2Q3Y263D00KWClanguage_tagpt_BR2.value</vt:lpstr>
      <vt:lpstr>HEADBOARDleague_name.value.اتحادكرةالقدمالأميركي.team_namemarketplace_idA2Q3Y263D00KWClanguage_tagpt_BR1.value</vt:lpstr>
      <vt:lpstr>HEADBOARDleague_name.value.اتحادكرةالقدمالأميركي.team_namemarketplace_idA2Q3Y263D00KWClanguage_tagpt_BR2.value</vt:lpstr>
      <vt:lpstr>HEADBOARDleague_name.value.اتحادكرةالقدمالمكسيكي.team_namemarketplace_idA2Q3Y263D00KWClanguage_tagpt_BR1.value</vt:lpstr>
      <vt:lpstr>HEADBOARDleague_name.value.اتحادكرةالقدمالمكسيكي.team_namemarketplace_idA2Q3Y263D00KWClanguage_tagpt_BR2.value</vt:lpstr>
      <vt:lpstr>HEADBOARDleague_name.value.الاتحادالدوليللمصارعة.team_namemarketplace_idA2Q3Y263D00KWClanguage_tagpt_BR1.value</vt:lpstr>
      <vt:lpstr>HEADBOARDleague_name.value.الاتحادالدوليللمصارعة.team_namemarketplace_idA2Q3Y263D00KWClanguage_tagpt_BR2.value</vt:lpstr>
      <vt:lpstr>HEADBOARDleague_name.value.الاتحادالوطنيلكرةالسلةالنسائية.team_namemarketplace_idA2Q3Y263D00KWClanguage_tagpt_BR1.value</vt:lpstr>
      <vt:lpstr>HEADBOARDleague_name.value.الاتحادالوطنيلكرةالسلةالنسائية.team_namemarketplace_idA2Q3Y263D00KWClanguage_tagpt_BR2.value</vt:lpstr>
      <vt:lpstr>HEADBOARDleague_name.value.البيسبولالكلاسيكيةالعالمية.team_namemarketplace_idA2Q3Y263D00KWClanguage_tagpt_BR1.value</vt:lpstr>
      <vt:lpstr>HEADBOARDleague_name.value.البيسبولالكلاسيكيةالعالمية.team_namemarketplace_idA2Q3Y263D00KWClanguage_tagpt_BR2.value</vt:lpstr>
      <vt:lpstr>HEADBOARDleague_name.value.البيسبولالياباني.team_namemarketplace_idA2Q3Y263D00KWClanguage_tagpt_BR1.value</vt:lpstr>
      <vt:lpstr>HEADBOARDleague_name.value.البيسبولالياباني.team_namemarketplace_idA2Q3Y263D00KWClanguage_tagpt_BR2.value</vt:lpstr>
      <vt:lpstr>HEADBOARDleague_name.value.الدوريالأمريكيلكرةالقدم.team_namemarketplace_idA2Q3Y263D00KWClanguage_tagpt_BR1.value</vt:lpstr>
      <vt:lpstr>HEADBOARDleague_name.value.الدوريالأمريكيلكرةالقدم.team_namemarketplace_idA2Q3Y263D00KWClanguage_tagpt_BR2.value</vt:lpstr>
      <vt:lpstr>HEADBOARDleague_name.value.الدوريالكنديالممتاز.team_namemarketplace_idA2Q3Y263D00KWClanguage_tagpt_BR1.value</vt:lpstr>
      <vt:lpstr>HEADBOARDleague_name.value.الدوريالكنديالممتاز.team_namemarketplace_idA2Q3Y263D00KWClanguage_tagpt_BR2.value</vt:lpstr>
      <vt:lpstr>HEADBOARDleague_name.value.الدوريالكنديلكرةالقدم.team_namemarketplace_idA2Q3Y263D00KWClanguage_tagpt_BR1.value</vt:lpstr>
      <vt:lpstr>HEADBOARDleague_name.value.الدوريالكنديلكرةالقدم.team_namemarketplace_idA2Q3Y263D00KWClanguage_tagpt_BR2.value</vt:lpstr>
      <vt:lpstr>HEADBOARDleague_name.value.الدوريالممتازلكرةالريشة.team_namemarketplace_idA2Q3Y263D00KWClanguage_tagpt_BR1.value</vt:lpstr>
      <vt:lpstr>HEADBOARDleague_name.value.الدوريالممتازلكرةالريشة.team_namemarketplace_idA2Q3Y263D00KWClanguage_tagpt_BR2.value</vt:lpstr>
      <vt:lpstr>HEADBOARDleague_name.value.الدوريالهنديالممتاز.team_namemarketplace_idA2Q3Y263D00KWClanguage_tagpt_BR1.value</vt:lpstr>
      <vt:lpstr>HEADBOARDleague_name.value.الدوريالهنديالممتاز.team_namemarketplace_idA2Q3Y263D00KWClanguage_tagpt_BR2.value</vt:lpstr>
      <vt:lpstr>HEADBOARDleague_name.value.الدوريالهنديللمحترفين.team_namemarketplace_idA2Q3Y263D00KWClanguage_tagpt_BR1.value</vt:lpstr>
      <vt:lpstr>HEADBOARDleague_name.value.الدوريالهنديللمحترفين.team_namemarketplace_idA2Q3Y263D00KWClanguage_tagpt_BR2.value</vt:lpstr>
      <vt:lpstr>HEADBOARDleague_name.value.الدوريالوطنيلكرةالقدمللسيدات.team_namemarketplace_idA2Q3Y263D00KWClanguage_tagpt_BR1.value</vt:lpstr>
      <vt:lpstr>HEADBOARDleague_name.value.الدوريالوطنيلكرةالقدمللسيدات.team_namemarketplace_idA2Q3Y263D00KWClanguage_tagpt_BR2.value</vt:lpstr>
      <vt:lpstr>HEADBOARDleague_name.value.العاباكس.team_namemarketplace_idA2Q3Y263D00KWClanguage_tagpt_BR1.value</vt:lpstr>
      <vt:lpstr>HEADBOARDleague_name.value.العاباكس.team_namemarketplace_idA2Q3Y263D00KWClanguage_tagpt_BR2.value</vt:lpstr>
      <vt:lpstr>HEADBOARDleague_name.value.ألعابإلكترونية.team_namemarketplace_idA2Q3Y263D00KWClanguage_tagpt_BR1.value</vt:lpstr>
      <vt:lpstr>HEADBOARDleague_name.value.ألعابإلكترونية.team_namemarketplace_idA2Q3Y263D00KWClanguage_tagpt_BR2.value</vt:lpstr>
      <vt:lpstr>HEADBOARDleague_name.value.المصارعةالعالميةالترفيهية.team_namemarketplace_idA2Q3Y263D00KWClanguage_tagpt_BR1.value</vt:lpstr>
      <vt:lpstr>HEADBOARDleague_name.value.المصارعةالعالميةالترفيهية.team_namemarketplace_idA2Q3Y263D00KWClanguage_tagpt_BR2.value</vt:lpstr>
      <vt:lpstr>HEADBOARDleague_name.value.المنتخباتالوطنية.team_namemarketplace_idA2Q3Y263D00KWClanguage_tagpt_BR1.value</vt:lpstr>
      <vt:lpstr>HEADBOARDleague_name.value.المنتخباتالوطنية.team_namemarketplace_idA2Q3Y263D00KWClanguage_tagpt_BR2.value</vt:lpstr>
      <vt:lpstr>HEADBOARDleague_name.value.بطولاتكرةالقدمالأخرى.team_namemarketplace_idA2Q3Y263D00KWClanguage_tagpt_BR1.value</vt:lpstr>
      <vt:lpstr>HEADBOARDleague_name.value.بطولاتكرةالقدمالأخرى.team_namemarketplace_idA2Q3Y263D00KWClanguage_tagpt_BR2.value</vt:lpstr>
      <vt:lpstr>HEADBOARDleague_name.value.بطولةالقتالالنهائي.team_namemarketplace_idA2Q3Y263D00KWClanguage_tagpt_BR1.value</vt:lpstr>
      <vt:lpstr>HEADBOARDleague_name.value.بطولةالقتالالنهائي.team_namemarketplace_idA2Q3Y263D00KWClanguage_tagpt_BR2.value</vt:lpstr>
      <vt:lpstr>HEADBOARDleague_name.value.تنس.team_namemarketplace_idA2Q3Y263D00KWClanguage_tagpt_BR1.value</vt:lpstr>
      <vt:lpstr>HEADBOARDleague_name.value.تنس.team_namemarketplace_idA2Q3Y263D00KWClanguage_tagpt_BR2.value</vt:lpstr>
      <vt:lpstr>HEADBOARDleague_name.value.دوريالبيسبولالرئيسي.team_namemarketplace_idA2Q3Y263D00KWClanguage_tagpt_BR1.value</vt:lpstr>
      <vt:lpstr>HEADBOARDleague_name.value.دوريالبيسبولالرئيسي.team_namemarketplace_idA2Q3Y263D00KWClanguage_tagpt_BR2.value</vt:lpstr>
      <vt:lpstr>HEADBOARDleague_name.value.دوريالبيسبولالمصغر.team_namemarketplace_idA2Q3Y263D00KWClanguage_tagpt_BR1.value</vt:lpstr>
      <vt:lpstr>HEADBOARDleague_name.value.دوريالبيسبولالمصغر.team_namemarketplace_idA2Q3Y263D00KWClanguage_tagpt_BR2.value</vt:lpstr>
      <vt:lpstr>HEADBOARDleague_name.value.دوريالجامعاتالأمريكيةلكرةالسلة.team_namemarketplace_idA2Q3Y263D00KWClanguage_tagpt_BR1.value</vt:lpstr>
      <vt:lpstr>HEADBOARDleague_name.value.دوريالجامعاتالأمريكيةلكرةالسلة.team_namemarketplace_idA2Q3Y263D00KWClanguage_tagpt_BR2.value</vt:lpstr>
      <vt:lpstr>HEADBOARDleague_name.value.دوريالمحترفينللكرةالطائرة.team_namemarketplace_idA2Q3Y263D00KWClanguage_tagpt_BR1.value</vt:lpstr>
      <vt:lpstr>HEADBOARDleague_name.value.دوريالمحترفينللكرةالطائرة.team_namemarketplace_idA2Q3Y263D00KWClanguage_tagpt_BR2.value</vt:lpstr>
      <vt:lpstr>HEADBOARDleague_name.value.دوريالمصارعةللمحترفين.team_namemarketplace_idA2Q3Y263D00KWClanguage_tagpt_BR1.value</vt:lpstr>
      <vt:lpstr>HEADBOARDleague_name.value.دوريالمصارعةللمحترفين.team_namemarketplace_idA2Q3Y263D00KWClanguage_tagpt_BR2.value</vt:lpstr>
      <vt:lpstr>HEADBOARDleague_name.value.دوريالهوكيالهندي.team_namemarketplace_idA2Q3Y263D00KWClanguage_tagpt_BR1.value</vt:lpstr>
      <vt:lpstr>HEADBOARDleague_name.value.دوريالهوكيالهندي.team_namemarketplace_idA2Q3Y263D00KWClanguage_tagpt_BR2.value</vt:lpstr>
      <vt:lpstr>HEADBOARDleague_name.value.دوريالهوكيالوطني.team_namemarketplace_idA2Q3Y263D00KWClanguage_tagpt_BR1.value</vt:lpstr>
      <vt:lpstr>HEADBOARDleague_name.value.دوريالهوكيالوطني.team_namemarketplace_idA2Q3Y263D00KWClanguage_tagpt_BR2.value</vt:lpstr>
      <vt:lpstr>HEADBOARDleague_name.value.دوريكباديللمحترفين.team_namemarketplace_idA2Q3Y263D00KWClanguage_tagpt_BR1.value</vt:lpstr>
      <vt:lpstr>HEADBOARDleague_name.value.دوريكباديللمحترفين.team_namemarketplace_idA2Q3Y263D00KWClanguage_tagpt_BR2.value</vt:lpstr>
      <vt:lpstr>HEADBOARDleague_name.value.دوريكرةالسلةالأميركيللمحترفين.team_namemarketplace_idA2Q3Y263D00KWClanguage_tagpt_BR1.value</vt:lpstr>
      <vt:lpstr>HEADBOARDleague_name.value.دوريكرةالسلةالأميركيللمحترفين.team_namemarketplace_idA2Q3Y263D00KWClanguage_tagpt_BR2.value</vt:lpstr>
      <vt:lpstr>HEADBOARDleague_name.value.دوريكرةالقدمالهندي.team_namemarketplace_idA2Q3Y263D00KWClanguage_tagpt_BR1.value</vt:lpstr>
      <vt:lpstr>HEADBOARDleague_name.value.دوريكرةالقدمالهندي.team_namemarketplace_idA2Q3Y263D00KWClanguage_tagpt_BR2.value</vt:lpstr>
      <vt:lpstr>HEADBOARDleague_name.value.دوريلاكروسالوطني.team_namemarketplace_idA2Q3Y263D00KWClanguage_tagpt_BR1.value</vt:lpstr>
      <vt:lpstr>HEADBOARDleague_name.value.دوريلاكروسالوطني.team_namemarketplace_idA2Q3Y263D00KWClanguage_tagpt_BR2.value</vt:lpstr>
      <vt:lpstr>HEADBOARDleague_name.value.رابطةلاعباتالغولفالمحترفات.team_namemarketplace_idA2Q3Y263D00KWClanguage_tagpt_BR1.value</vt:lpstr>
      <vt:lpstr>HEADBOARDleague_name.value.رابطةلاعباتالغولفالمحترفات.team_namemarketplace_idA2Q3Y263D00KWClanguage_tagpt_BR2.value</vt:lpstr>
      <vt:lpstr>HEADBOARDleague_name.value.رابطةلاعبيالغولفالمحترفين.team_namemarketplace_idA2Q3Y263D00KWClanguage_tagpt_BR1.value</vt:lpstr>
      <vt:lpstr>HEADBOARDleague_name.value.رابطةلاعبيالغولفالمحترفين.team_namemarketplace_idA2Q3Y263D00KWClanguage_tagpt_BR2.value</vt:lpstr>
      <vt:lpstr>HEADBOARDleague_name.value.فورمولا1.team_namemarketplace_idA2Q3Y263D00KWClanguage_tagpt_BR1.value</vt:lpstr>
      <vt:lpstr>HEADBOARDleague_name.value.فورمولا1.team_namemarketplace_idA2Q3Y263D00KWClanguage_tagpt_BR2.value</vt:lpstr>
      <vt:lpstr>HEADBOARDleague_name.value.كأسالعالملكرةالقدم.team_namemarketplace_idA2Q3Y263D00KWClanguage_tagpt_BR1.value</vt:lpstr>
      <vt:lpstr>HEADBOARDleague_name.value.كأسالعالملكرةالقدم.team_namemarketplace_idA2Q3Y263D00KWClanguage_tagpt_BR2.value</vt:lpstr>
      <vt:lpstr>HEADBOARDleague_name.value.كرةالسلةالأوروبية.team_namemarketplace_idA2Q3Y263D00KWClanguage_tagpt_BR1.value</vt:lpstr>
      <vt:lpstr>HEADBOARDleague_name.value.كرةالسلةالأوروبية.team_namemarketplace_idA2Q3Y263D00KWClanguage_tagpt_BR2.value</vt:lpstr>
      <vt:lpstr>HEADBOARDleague_name.value.كرةالسلةاليابانية.team_namemarketplace_idA2Q3Y263D00KWClanguage_tagpt_BR1.value</vt:lpstr>
      <vt:lpstr>HEADBOARDleague_name.value.كرةالسلةاليابانية.team_namemarketplace_idA2Q3Y263D00KWClanguage_tagpt_BR2.value</vt:lpstr>
      <vt:lpstr>HEADBOARDleague_name.value.كرةالقدمالاسبانية.team_namemarketplace_idA2Q3Y263D00KWClanguage_tagpt_BR1.value</vt:lpstr>
      <vt:lpstr>HEADBOARDleague_name.value.كرةالقدمالاسبانية.team_namemarketplace_idA2Q3Y263D00KWClanguage_tagpt_BR2.value</vt:lpstr>
      <vt:lpstr>HEADBOARDleague_name.value.كرةالقدمالاسكتلندية.team_namemarketplace_idA2Q3Y263D00KWClanguage_tagpt_BR1.value</vt:lpstr>
      <vt:lpstr>HEADBOARDleague_name.value.كرةالقدمالاسكتلندية.team_namemarketplace_idA2Q3Y263D00KWClanguage_tagpt_BR2.value</vt:lpstr>
      <vt:lpstr>HEADBOARDleague_name.value.كرةالقدمالألمانية.team_namemarketplace_idA2Q3Y263D00KWClanguage_tagpt_BR1.value</vt:lpstr>
      <vt:lpstr>HEADBOARDleague_name.value.كرةالقدمالألمانية.team_namemarketplace_idA2Q3Y263D00KWClanguage_tagpt_BR2.value</vt:lpstr>
      <vt:lpstr>HEADBOARDleague_name.value.كرةالقدمالإنجليزية.team_namemarketplace_idA2Q3Y263D00KWClanguage_tagpt_BR1.value</vt:lpstr>
      <vt:lpstr>HEADBOARDleague_name.value.كرةالقدمالإنجليزية.team_namemarketplace_idA2Q3Y263D00KWClanguage_tagpt_BR2.value</vt:lpstr>
      <vt:lpstr>HEADBOARDleague_name.value.كرةالقدمالايطالية.team_namemarketplace_idA2Q3Y263D00KWClanguage_tagpt_BR1.value</vt:lpstr>
      <vt:lpstr>HEADBOARDleague_name.value.كرةالقدمالايطالية.team_namemarketplace_idA2Q3Y263D00KWClanguage_tagpt_BR2.value</vt:lpstr>
      <vt:lpstr>HEADBOARDleague_name.value.كرةالقدمالبرتغالية.team_namemarketplace_idA2Q3Y263D00KWClanguage_tagpt_BR1.value</vt:lpstr>
      <vt:lpstr>HEADBOARDleague_name.value.كرةالقدمالبرتغالية.team_namemarketplace_idA2Q3Y263D00KWClanguage_tagpt_BR2.value</vt:lpstr>
      <vt:lpstr>HEADBOARDleague_name.value.كرةالقدمالفرنسية.team_namemarketplace_idA2Q3Y263D00KWClanguage_tagpt_BR1.value</vt:lpstr>
      <vt:lpstr>HEADBOARDleague_name.value.كرةالقدمالفرنسية.team_namemarketplace_idA2Q3Y263D00KWClanguage_tagpt_BR2.value</vt:lpstr>
      <vt:lpstr>HEADBOARDleague_name.value.كرةالقدمالهولندية.team_namemarketplace_idA2Q3Y263D00KWClanguage_tagpt_BR1.value</vt:lpstr>
      <vt:lpstr>HEADBOARDleague_name.value.كرةالقدمالهولندية.team_namemarketplace_idA2Q3Y263D00KWClanguage_tagpt_BR2.value</vt:lpstr>
      <vt:lpstr>HEADBOARDleague_name.value.كرةالقدماليابانية.team_namemarketplace_idA2Q3Y263D00KWClanguage_tagpt_BR1.value</vt:lpstr>
      <vt:lpstr>HEADBOARDleague_name.value.كرةالقدماليابانية.team_namemarketplace_idA2Q3Y263D00KWClanguage_tagpt_BR2.value</vt:lpstr>
      <vt:lpstr>HEADBOARDleague_name.value.لعبةالكريكيتالدولية.team_namemarketplace_idA2Q3Y263D00KWClanguage_tagpt_BR1.value</vt:lpstr>
      <vt:lpstr>HEADBOARDleague_name.value.لعبةالكريكيتالدولية.team_namemarketplace_idA2Q3Y263D00KWClanguage_tagpt_BR2.value</vt:lpstr>
      <vt:lpstr>HEADBOARDleague_name.value.ناسكار.team_namemarketplace_idA2Q3Y263D00KWClanguage_tagpt_BR1.value</vt:lpstr>
      <vt:lpstr>HEADBOARDleague_name.value.ناسكار.team_namemarketplace_idA2Q3Y263D00KWClanguage_tagpt_BR2.value</vt:lpstr>
      <vt:lpstr>HEADBOARDleague_name.value.代表チーム.team_namemarketplace_idA2Q3Y263D00KWClanguage_tagpt_BR1.value</vt:lpstr>
      <vt:lpstr>HEADBOARDleague_name.value.代表チーム.team_namemarketplace_idA2Q3Y263D00KWClanguage_tagpt_BR2.value</vt:lpstr>
      <vt:lpstr>HEADBOARDleague_name.value.日本Bリーグ.team_namemarketplace_idA2Q3Y263D00KWClanguage_tagpt_BR1.value</vt:lpstr>
      <vt:lpstr>HEADBOARDleague_name.value.日本Bリーグ.team_namemarketplace_idA2Q3Y263D00KWClanguage_tagpt_BR2.value</vt:lpstr>
      <vt:lpstr>HEADBOARDleague_name.value.日本Jリーグ.team_namemarketplace_idA2Q3Y263D00KWClanguage_tagpt_BR1.value</vt:lpstr>
      <vt:lpstr>HEADBOARDleague_name.value.日本Jリーグ.team_namemarketplace_idA2Q3Y263D00KWClanguage_tagpt_BR2.value</vt:lpstr>
      <vt:lpstr>HEADBOARDleague_name.value.日本セパリーグ高校野球.team_namemarketplace_idA2Q3Y263D00KWClanguage_tagpt_BR1.value</vt:lpstr>
      <vt:lpstr>HEADBOARDleague_name.value.日本セパリーグ高校野球.team_namemarketplace_idA2Q3Y263D00KWClanguage_tagpt_BR2.value</vt:lpstr>
      <vt:lpstr>HEADBOARDleague_namemarketplace_idA2Q3Y263D00KWClanguage_tagpt_BR1.value</vt:lpstr>
      <vt:lpstr>HEADBOARDleague_namemarketplace_idA2Q3Y263D00KWClanguage_tagpt_BR2.value</vt:lpstr>
      <vt:lpstr>HEADBOARDleague_namemarketplace_idA2Q3Y263D00KWClanguage_tagpt_BR3.value</vt:lpstr>
      <vt:lpstr>HEADBOARDleague_namemarketplace_idA2Q3Y263D00KWClanguage_tagpt_BR4.value</vt:lpstr>
      <vt:lpstr>HEADBOARDleague_namemarketplace_idA2Q3Y263D00KWClanguage_tagpt_BR5.value</vt:lpstr>
      <vt:lpstr>HEADBOARDlithium_batterymarketplace_idA2Q3Y263D00KWC1.energy_content1.unit</vt:lpstr>
      <vt:lpstr>HEADBOARDlithium_batterymarketplace_idA2Q3Y263D00KWC1.packaging1.value</vt:lpstr>
      <vt:lpstr>HEADBOARDlithium_batterymarketplace_idA2Q3Y263D00KWC1.weight1.unit</vt:lpstr>
      <vt:lpstr>HEADBOARDmaterialmarketplace_idA2Q3Y263D00KWClanguage_tagpt_BR1.value</vt:lpstr>
      <vt:lpstr>HEADBOARDmaterialmarketplace_idA2Q3Y263D00KWClanguage_tagpt_BR2.value</vt:lpstr>
      <vt:lpstr>HEADBOARDmaterialmarketplace_idA2Q3Y263D00KWClanguage_tagpt_BR3.value</vt:lpstr>
      <vt:lpstr>HEADBOARDmaterialmarketplace_idA2Q3Y263D00KWClanguage_tagpt_BR4.value</vt:lpstr>
      <vt:lpstr>HEADBOARDmaterialmarketplace_idA2Q3Y263D00KWClanguage_tagpt_BR5.value</vt:lpstr>
      <vt:lpstr>HEADBOARDmerchant_shipping_groupmarketplace_idA2Q3Y263D00KWC1.value</vt:lpstr>
      <vt:lpstr>HEADBOARDmounting_typemarketplace_idA2Q3Y263D00KWClanguage_tagpt_BR1.value</vt:lpstr>
      <vt:lpstr>HEADBOARDncm_codemarketplace_idA2Q3Y263D00KWC1.ex_tipi</vt:lpstr>
      <vt:lpstr>HEADBOARDnon_lithium_battery_energy_contentmarketplace_idA2Q3Y263D00KWC1.unit</vt:lpstr>
      <vt:lpstr>HEADBOARDnon_lithium_battery_packagingmarketplace_idA2Q3Y263D00KWC1.value</vt:lpstr>
      <vt:lpstr>HEADBOARDnum_batteriesmarketplace_idA2Q3Y263D00KWC1.type</vt:lpstr>
      <vt:lpstr>HEADBOARDnum_batteriesmarketplace_idA2Q3Y263D00KWC2.type</vt:lpstr>
      <vt:lpstr>HEADBOARDnum_batteriesmarketplace_idA2Q3Y263D00KWC3.type</vt:lpstr>
      <vt:lpstr>HEADBOARDnum_batteriesmarketplace_idA2Q3Y263D00KWC4.type</vt:lpstr>
      <vt:lpstr>HEADBOARDnum_batteriesmarketplace_idA2Q3Y263D00KWC5.type</vt:lpstr>
      <vt:lpstr>HEADBOARDparentage_levelmarketplace_idA2Q3Y263D00KWC1.value</vt:lpstr>
      <vt:lpstr>HEADBOARDpatternmarketplace_idA2Q3Y263D00KWClanguage_tagpt_BR1.value</vt:lpstr>
      <vt:lpstr>HEADBOARDpurchasable_offermarketplace_idA2Q3Y263D00KWCaudienceALL1.automated_pricing_merchandising_rule_plan1.merchandising_rule.rule_id</vt:lpstr>
      <vt:lpstr>HEADBOARDpurchasable_offermarketplace_idA2Q3Y263D00KWCaudienceALL1.our_price1.schedule1.value_with_tax</vt:lpstr>
      <vt:lpstr>HEADBOARDrecommended_browse_nodesmarketplace_idA2Q3Y263D00KWC1.value</vt:lpstr>
      <vt:lpstr>HEADBOARDrecommended_browse_nodesmarketplace_idA2Q3Y263D00KWC2.value</vt:lpstr>
      <vt:lpstr>HEADBOARDrecommended_browse_nodesmarketplace_idA2Q3Y263D00KWC3.value</vt:lpstr>
      <vt:lpstr>HEADBOARDrecommended_browse_nodesmarketplace_idA2Q3Y263D00KWC4.value</vt:lpstr>
      <vt:lpstr>HEADBOARDrecommended_browse_nodesmarketplace_idA2Q3Y263D00KWC5.value</vt:lpstr>
      <vt:lpstr>HEADBOARDships_globallymarketplace_idA2Q3Y263D00KWC1.value</vt:lpstr>
      <vt:lpstr>HEADBOARDsizemarketplace_idA2Q3Y263D00KWClanguage_tagpt_BR1.value</vt:lpstr>
      <vt:lpstr>HEADBOARDskip_offermarketplace_idA2Q3Y263D00KWC1.value</vt:lpstr>
      <vt:lpstr>HEADBOARDspecial_featuremarketplace_idA2Q3Y263D00KWClanguage_tagpt_BR1.value</vt:lpstr>
      <vt:lpstr>HEADBOARDspecial_featuremarketplace_idA2Q3Y263D00KWClanguage_tagpt_BR2.value</vt:lpstr>
      <vt:lpstr>HEADBOARDspecial_featuremarketplace_idA2Q3Y263D00KWClanguage_tagpt_BR3.value</vt:lpstr>
      <vt:lpstr>HEADBOARDspecial_featuremarketplace_idA2Q3Y263D00KWClanguage_tagpt_BR4.value</vt:lpstr>
      <vt:lpstr>HEADBOARDspecial_featuremarketplace_idA2Q3Y263D00KWClanguage_tagpt_BR5.value</vt:lpstr>
      <vt:lpstr>HEADBOARDstylemarketplace_idA2Q3Y263D00KWClanguage_tagpt_BR1.value</vt:lpstr>
      <vt:lpstr>HEADBOARDsupplemental_condition_informationmarketplace_idA2Q3Y263D00KWC1.accessories</vt:lpstr>
      <vt:lpstr>HEADBOARDsupplemental_condition_informationmarketplace_idA2Q3Y263D00KWC1.battery_life_percentage</vt:lpstr>
      <vt:lpstr>HEADBOARDsupplemental_condition_informationmarketplace_idA2Q3Y263D00KWC1.cosmetic</vt:lpstr>
      <vt:lpstr>HEADBOARDsupplemental_condition_informationmarketplace_idA2Q3Y263D00KWC1.features1</vt:lpstr>
      <vt:lpstr>HEADBOARDsupplemental_condition_informationmarketplace_idA2Q3Y263D00KWC1.features2</vt:lpstr>
      <vt:lpstr>HEADBOARDsupplemental_condition_informationmarketplace_idA2Q3Y263D00KWC1.features3</vt:lpstr>
      <vt:lpstr>HEADBOARDsupplemental_condition_informationmarketplace_idA2Q3Y263D00KWC1.features4</vt:lpstr>
      <vt:lpstr>HEADBOARDsupplemental_condition_informationmarketplace_idA2Q3Y263D00KWC1.features5</vt:lpstr>
      <vt:lpstr>HEADBOARDsupplemental_condition_informationmarketplace_idA2Q3Y263D00KWC1.functional_condition</vt:lpstr>
      <vt:lpstr>HEADBOARDsupplemental_condition_informationmarketplace_idA2Q3Y263D00KWC1.packaging</vt:lpstr>
      <vt:lpstr>HEADBOARDsupplemental_condition_informationmarketplace_idA2Q3Y263D00KWC1.source_type</vt:lpstr>
      <vt:lpstr>HEADBOARDsupplier_declared_dg_hz_regulationmarketplace_idA2Q3Y263D00KWC1.value</vt:lpstr>
      <vt:lpstr>HEADBOARDsupplier_declared_dg_hz_regulationmarketplace_idA2Q3Y263D00KWC2.value</vt:lpstr>
      <vt:lpstr>HEADBOARDsupplier_declared_dg_hz_regulationmarketplace_idA2Q3Y263D00KWC3.value</vt:lpstr>
      <vt:lpstr>HEADBOARDsupplier_declared_dg_hz_regulationmarketplace_idA2Q3Y263D00KWC4.value</vt:lpstr>
      <vt:lpstr>HEADBOARDsupplier_declared_dg_hz_regulationmarketplace_idA2Q3Y263D00KWC5.value</vt:lpstr>
      <vt:lpstr>HEADBOARDtax_classification_codemarketplace_idA2Q3Y263D00KWC1.type</vt:lpstr>
      <vt:lpstr>HEADBOARDtax_legal_proceedingmarketplace_idA2Q3Y263D00KWC1.source</vt:lpstr>
      <vt:lpstr>HEADBOARDtax_treatmentmarketplace_idA2Q3Y263D00KWC1.type</vt:lpstr>
      <vt:lpstr>HEADBOARDtax_treatmentmarketplace_idA2Q3Y263D00KWC1.type.ICMS.tax_treatmentmarketplace_idA2Q3Y263D00KWC1.value</vt:lpstr>
      <vt:lpstr>HEADBOARDupholsterymarketplace_idA2Q3Y263D00KWC1.fabric_typelanguage_tagpt_BR1.value</vt:lpstr>
      <vt:lpstr>HEADBOARDupholsterymarketplace_idA2Q3Y263D00KWC1.fabric_typelanguage_tagpt_BR2.value</vt:lpstr>
      <vt:lpstr>HEADBOARDupholsterymarketplace_idA2Q3Y263D00KWC1.fabric_typelanguage_tagpt_BR3.value</vt:lpstr>
      <vt:lpstr>HEADBOARDvariation_theme1.name</vt:lpstr>
      <vt:lpstr>HEADBOARDwarranty_typemarketplace_idA2Q3Y263D00KWClanguage_tagpt_BR1.value</vt:lpstr>
      <vt:lpstr>HOMEamzn1.volt.ca.product_id_type</vt:lpstr>
      <vt:lpstr>HOMEbatteries_includedmarketplace_idA2Q3Y263D00KWC1.value</vt:lpstr>
      <vt:lpstr>HOMEbatteries_requiredmarketplace_idA2Q3Y263D00KWC1.value</vt:lpstr>
      <vt:lpstr>HOMEbatterymarketplace_idA2Q3Y263D00KWC1.cell_composition1.value</vt:lpstr>
      <vt:lpstr>HOMEbatterymarketplace_idA2Q3Y263D00KWC1.weight1.unit</vt:lpstr>
      <vt:lpstr>HOMEbrandmarketplace_idA2Q3Y263D00KWClanguage_tagpt_BR1.value</vt:lpstr>
      <vt:lpstr>HOMEcapacitymarketplace_idA2Q3Y263D00KWC1.unit</vt:lpstr>
      <vt:lpstr>HOMEcondition_typemarketplace_idA2Q3Y263D00KWC1.value</vt:lpstr>
      <vt:lpstr>HOMEcontributor_supply_chain_rolemarketplace_idA2Q3Y263D00KWC1.value</vt:lpstr>
      <vt:lpstr>HOMEcountry_of_originmarketplace_idA2Q3Y263D00KWC1.value</vt:lpstr>
      <vt:lpstr>HOMEfulfillment_availability1.fulfillment_channel_code</vt:lpstr>
      <vt:lpstr>HOMEfulfillment_availability1.is_inventory_available</vt:lpstr>
      <vt:lpstr>HOMEghs_chemical_h_codemarketplace_idA2Q3Y263D00KWC1.value</vt:lpstr>
      <vt:lpstr>HOMEghs_chemical_h_codemarketplace_idA2Q3Y263D00KWC2.value</vt:lpstr>
      <vt:lpstr>HOMEghs_chemical_h_codemarketplace_idA2Q3Y263D00KWC3.value</vt:lpstr>
      <vt:lpstr>HOMEghs_chemical_h_codemarketplace_idA2Q3Y263D00KWC4.value</vt:lpstr>
      <vt:lpstr>HOMEghs_chemical_h_codemarketplace_idA2Q3Y263D00KWC5.value</vt:lpstr>
      <vt:lpstr>HOMEghsmarketplace_idA2Q3Y263D00KWC1.classification1.class</vt:lpstr>
      <vt:lpstr>HOMEghsmarketplace_idA2Q3Y263D00KWC1.classification2.class</vt:lpstr>
      <vt:lpstr>HOMEghsmarketplace_idA2Q3Y263D00KWC1.classification3.class</vt:lpstr>
      <vt:lpstr>HOMEghsmarketplace_idA2Q3Y263D00KWC1.classification4.class</vt:lpstr>
      <vt:lpstr>HOMEghsmarketplace_idA2Q3Y263D00KWC1.classification5.class</vt:lpstr>
      <vt:lpstr>HOMEgift_optionsmarketplace_idA2Q3Y263D00KWC1.can_be_messaged</vt:lpstr>
      <vt:lpstr>HOMEgift_optionsmarketplace_idA2Q3Y263D00KWC1.can_be_wrapped</vt:lpstr>
      <vt:lpstr>HOMEgpsr_safety_attestationmarketplace_idA2Q3Y263D00KWC1.value</vt:lpstr>
      <vt:lpstr>HOMEhas_less_than_30_percent_state_of_chargemarketplace_idA2Q3Y263D00KWC1.value</vt:lpstr>
      <vt:lpstr>HOMEhazmatmarketplace_idA2Q3Y263D00KWC1.aspect</vt:lpstr>
      <vt:lpstr>HOMEimport_designationmarketplace_idA2Q3Y263D00KWClanguage_tagpt_BR1.value</vt:lpstr>
      <vt:lpstr>HOMEis_this_product_subject_to_buyer_age_restrictionsmarketplace_idA2Q3Y263D00KWC1.value</vt:lpstr>
      <vt:lpstr>HOMEitem_dimensionsmarketplace_idA2Q3Y263D00KWC1.height.unit</vt:lpstr>
      <vt:lpstr>HOMEitem_dimensionsmarketplace_idA2Q3Y263D00KWC1.length.unit</vt:lpstr>
      <vt:lpstr>HOMEitem_dimensionsmarketplace_idA2Q3Y263D00KWC1.width.unit</vt:lpstr>
      <vt:lpstr>HOMEitem_display_dimensionsmarketplace_idA2Q3Y263D00KWC1.depth.unit</vt:lpstr>
      <vt:lpstr>HOMEitem_display_dimensionsmarketplace_idA2Q3Y263D00KWC1.diameter.unit</vt:lpstr>
      <vt:lpstr>HOMEitem_display_dimensionsmarketplace_idA2Q3Y263D00KWC1.height.unit</vt:lpstr>
      <vt:lpstr>HOMEitem_display_dimensionsmarketplace_idA2Q3Y263D00KWC1.length.unit</vt:lpstr>
      <vt:lpstr>HOMEitem_display_dimensionsmarketplace_idA2Q3Y263D00KWC1.width.unit</vt:lpstr>
      <vt:lpstr>HOMEitem_display_weightmarketplace_idA2Q3Y263D00KWC1.unit</vt:lpstr>
      <vt:lpstr>HOMEitem_package_dimensionsmarketplace_idA2Q3Y263D00KWC1.height.unit</vt:lpstr>
      <vt:lpstr>HOMEitem_package_dimensionsmarketplace_idA2Q3Y263D00KWC1.length.unit</vt:lpstr>
      <vt:lpstr>HOMEitem_package_dimensionsmarketplace_idA2Q3Y263D00KWC1.width.unit</vt:lpstr>
      <vt:lpstr>HOMEitem_package_weightmarketplace_idA2Q3Y263D00KWC1.unit</vt:lpstr>
      <vt:lpstr>HOMEitem_weightmarketplace_idA2Q3Y263D00KWC1.unit</vt:lpstr>
      <vt:lpstr>HOMEleague_name.value.Altresquadredicalcio.team_namemarketplace_idA2Q3Y263D00KWClanguage_tagpt_BR1.value</vt:lpstr>
      <vt:lpstr>HOMEleague_name.value.Altresquadredicalcio.team_namemarketplace_idA2Q3Y263D00KWClanguage_tagpt_BR2.value</vt:lpstr>
      <vt:lpstr>HOMEleague_name.value.Anderevoetbalcompetities.team_namemarketplace_idA2Q3Y263D00KWClanguage_tagpt_BR1.value</vt:lpstr>
      <vt:lpstr>HOMEleague_name.value.Anderevoetbalcompetities.team_namemarketplace_idA2Q3Y263D00KWClanguage_tagpt_BR2.value</vt:lpstr>
      <vt:lpstr>HOMEleague_name.value.Andrafotbollsligor.team_namemarketplace_idA2Q3Y263D00KWClanguage_tagpt_BR1.value</vt:lpstr>
      <vt:lpstr>HOMEleague_name.value.Andrafotbollsligor.team_namemarketplace_idA2Q3Y263D00KWClanguage_tagpt_BR2.value</vt:lpstr>
      <vt:lpstr>HOMEleague_name.value.Angielskapiłkanożna.team_namemarketplace_idA2Q3Y263D00KWClanguage_tagpt_BR1.value</vt:lpstr>
      <vt:lpstr>HOMEleague_name.value.Angielskapiłkanożna.team_namemarketplace_idA2Q3Y263D00KWClanguage_tagpt_BR2.value</vt:lpstr>
      <vt:lpstr>HOMEleague_name.value.Autreséquipesdefootball.team_namemarketplace_idA2Q3Y263D00KWClanguage_tagpt_BR1.value</vt:lpstr>
      <vt:lpstr>HOMEleague_name.value.Autreséquipesdefootball.team_namemarketplace_idA2Q3Y263D00KWClanguage_tagpt_BR2.value</vt:lpstr>
      <vt:lpstr>HOMEleague_name.value.Baloncestoeuropeo.team_namemarketplace_idA2Q3Y263D00KWClanguage_tagpt_BR1.value</vt:lpstr>
      <vt:lpstr>HOMEleague_name.value.Baloncestoeuropeo.team_namemarketplace_idA2Q3Y263D00KWClanguage_tagpt_BR2.value</vt:lpstr>
      <vt:lpstr>HOMEleague_name.value.Baloncestojaponés.team_namemarketplace_idA2Q3Y263D00KWClanguage_tagpt_BR1.value</vt:lpstr>
      <vt:lpstr>HOMEleague_name.value.Baloncestojaponés.team_namemarketplace_idA2Q3Y263D00KWClanguage_tagpt_BR2.value</vt:lpstr>
      <vt:lpstr>HOMEleague_name.value.Baseballjaponais.team_namemarketplace_idA2Q3Y263D00KWClanguage_tagpt_BR1.value</vt:lpstr>
      <vt:lpstr>HOMEleague_name.value.Baseballjaponais.team_namemarketplace_idA2Q3Y263D00KWClanguage_tagpt_BR2.value</vt:lpstr>
      <vt:lpstr>HOMEleague_name.value.Basketballeuropéen.team_namemarketplace_idA2Q3Y263D00KWClanguage_tagpt_BR1.value</vt:lpstr>
      <vt:lpstr>HOMEleague_name.value.Basketballeuropéen.team_namemarketplace_idA2Q3Y263D00KWClanguage_tagpt_BR2.value</vt:lpstr>
      <vt:lpstr>HOMEleague_name.value.Basketballjaponais.team_namemarketplace_idA2Q3Y263D00KWClanguage_tagpt_BR1.value</vt:lpstr>
      <vt:lpstr>HOMEleague_name.value.Basketballjaponais.team_namemarketplace_idA2Q3Y263D00KWClanguage_tagpt_BR2.value</vt:lpstr>
      <vt:lpstr>HOMEleague_name.value.Basqueteeuropeu.team_namemarketplace_idA2Q3Y263D00KWClanguage_tagpt_BR1.value</vt:lpstr>
      <vt:lpstr>HOMEleague_name.value.Basqueteeuropeu.team_namemarketplace_idA2Q3Y263D00KWClanguage_tagpt_BR2.value</vt:lpstr>
      <vt:lpstr>HOMEleague_name.value.Basquetejaponês.team_namemarketplace_idA2Q3Y263D00KWClanguage_tagpt_BR1.value</vt:lpstr>
      <vt:lpstr>HOMEleague_name.value.Basquetejaponês.team_namemarketplace_idA2Q3Y263D00KWClanguage_tagpt_BR2.value</vt:lpstr>
      <vt:lpstr>HOMEleague_name.value.Béisboldeligasmenores.team_namemarketplace_idA2Q3Y263D00KWClanguage_tagpt_BR1.value</vt:lpstr>
      <vt:lpstr>HOMEleague_name.value.Béisboldeligasmenores.team_namemarketplace_idA2Q3Y263D00KWClanguage_tagpt_BR2.value</vt:lpstr>
      <vt:lpstr>HOMEleague_name.value.Béisboljaponés.team_namemarketplace_idA2Q3Y263D00KWClanguage_tagpt_BR1.value</vt:lpstr>
      <vt:lpstr>HOMEleague_name.value.Béisboljaponés.team_namemarketplace_idA2Q3Y263D00KWClanguage_tagpt_BR2.value</vt:lpstr>
      <vt:lpstr>HOMEleague_name.value.Beiseboljaponês.team_namemarketplace_idA2Q3Y263D00KWClanguage_tagpt_BR1.value</vt:lpstr>
      <vt:lpstr>HOMEleague_name.value.Beiseboljaponês.team_namemarketplace_idA2Q3Y263D00KWClanguage_tagpt_BR2.value</vt:lpstr>
      <vt:lpstr>HOMEleague_name.value.BritishFootball.team_namemarketplace_idA2Q3Y263D00KWClanguage_tagpt_BR1.value</vt:lpstr>
      <vt:lpstr>HOMEleague_name.value.BritishFootball.team_namemarketplace_idA2Q3Y263D00KWClanguage_tagpt_BR2.value</vt:lpstr>
      <vt:lpstr>HOMEleague_name.value.Calciofrancese.team_namemarketplace_idA2Q3Y263D00KWClanguage_tagpt_BR1.value</vt:lpstr>
      <vt:lpstr>HOMEleague_name.value.Calciofrancese.team_namemarketplace_idA2Q3Y263D00KWClanguage_tagpt_BR2.value</vt:lpstr>
      <vt:lpstr>HOMEleague_name.value.Calcioinglese.team_namemarketplace_idA2Q3Y263D00KWClanguage_tagpt_BR1.value</vt:lpstr>
      <vt:lpstr>HOMEleague_name.value.Calcioinglese.team_namemarketplace_idA2Q3Y263D00KWClanguage_tagpt_BR2.value</vt:lpstr>
      <vt:lpstr>HOMEleague_name.value.Calcioitaliano.team_namemarketplace_idA2Q3Y263D00KWClanguage_tagpt_BR1.value</vt:lpstr>
      <vt:lpstr>HOMEleague_name.value.Calcioitaliano.team_namemarketplace_idA2Q3Y263D00KWClanguage_tagpt_BR2.value</vt:lpstr>
      <vt:lpstr>HOMEleague_name.value.Calciospagnolo.team_namemarketplace_idA2Q3Y263D00KWClanguage_tagpt_BR1.value</vt:lpstr>
      <vt:lpstr>HOMEleague_name.value.Calciospagnolo.team_namemarketplace_idA2Q3Y263D00KWClanguage_tagpt_BR2.value</vt:lpstr>
      <vt:lpstr>HOMEleague_name.value.Calciotedesco.team_namemarketplace_idA2Q3Y263D00KWClanguage_tagpt_BR1.value</vt:lpstr>
      <vt:lpstr>HOMEleague_name.value.Calciotedesco.team_namemarketplace_idA2Q3Y263D00KWClanguage_tagpt_BR2.value</vt:lpstr>
      <vt:lpstr>HOMEleague_name.value.Campionatodibaseballgiapponese.team_namemarketplace_idA2Q3Y263D00KWClanguage_tagpt_BR1.value</vt:lpstr>
      <vt:lpstr>HOMEleague_name.value.Campionatodibaseballgiapponese.team_namemarketplace_idA2Q3Y263D00KWClanguage_tagpt_BR2.value</vt:lpstr>
      <vt:lpstr>HOMEleague_name.value.Campionatodibasketgiapponese.team_namemarketplace_idA2Q3Y263D00KWClanguage_tagpt_BR1.value</vt:lpstr>
      <vt:lpstr>HOMEleague_name.value.Campionatodibasketgiapponese.team_namemarketplace_idA2Q3Y263D00KWClanguage_tagpt_BR2.value</vt:lpstr>
      <vt:lpstr>HOMEleague_name.value.Campionatodicalciogiapponese.team_namemarketplace_idA2Q3Y263D00KWClanguage_tagpt_BR1.value</vt:lpstr>
      <vt:lpstr>HOMEleague_name.value.Campionatodicalciogiapponese.team_namemarketplace_idA2Q3Y263D00KWClanguage_tagpt_BR2.value</vt:lpstr>
      <vt:lpstr>HOMEleague_name.value.Campionatodicalcioolandese.team_namemarketplace_idA2Q3Y263D00KWClanguage_tagpt_BR1.value</vt:lpstr>
      <vt:lpstr>HOMEleague_name.value.Campionatodicalcioolandese.team_namemarketplace_idA2Q3Y263D00KWClanguage_tagpt_BR2.value</vt:lpstr>
      <vt:lpstr>HOMEleague_name.value.Campionatodicalcioportoghese.team_namemarketplace_idA2Q3Y263D00KWClanguage_tagpt_BR1.value</vt:lpstr>
      <vt:lpstr>HOMEleague_name.value.Campionatodicalcioportoghese.team_namemarketplace_idA2Q3Y263D00KWClanguage_tagpt_BR2.value</vt:lpstr>
      <vt:lpstr>HOMEleague_name.value.Campionatodicalcioscozzese.team_namemarketplace_idA2Q3Y263D00KWClanguage_tagpt_BR1.value</vt:lpstr>
      <vt:lpstr>HOMEleague_name.value.Campionatodicalcioscozzese.team_namemarketplace_idA2Q3Y263D00KWClanguage_tagpt_BR2.value</vt:lpstr>
      <vt:lpstr>HOMEleague_name.value.Campionatodihockeyindiano.team_namemarketplace_idA2Q3Y263D00KWClanguage_tagpt_BR1.value</vt:lpstr>
      <vt:lpstr>HOMEleague_name.value.Campionatodihockeyindiano.team_namemarketplace_idA2Q3Y263D00KWClanguage_tagpt_BR2.value</vt:lpstr>
      <vt:lpstr>HOMEleague_name.value.Campionatodipallavoloprofessionale.team_namemarketplace_idA2Q3Y263D00KWClanguage_tagpt_BR1.value</vt:lpstr>
      <vt:lpstr>HOMEleague_name.value.Campionatodipallavoloprofessionale.team_namemarketplace_idA2Q3Y263D00KWClanguage_tagpt_BR2.value</vt:lpstr>
      <vt:lpstr>HOMEleague_name.value.Campionatointernazionaledicricket.team_namemarketplace_idA2Q3Y263D00KWClanguage_tagpt_BR1.value</vt:lpstr>
      <vt:lpstr>HOMEleague_name.value.Campionatointernazionaledicricket.team_namemarketplace_idA2Q3Y263D00KWClanguage_tagpt_BR2.value</vt:lpstr>
      <vt:lpstr>HOMEleague_name.value.Campionatomondialedicalcio.team_namemarketplace_idA2Q3Y263D00KWClanguage_tagpt_BR1.value</vt:lpstr>
      <vt:lpstr>HOMEleague_name.value.Campionatomondialedicalcio.team_namemarketplace_idA2Q3Y263D00KWClanguage_tagpt_BR2.value</vt:lpstr>
      <vt:lpstr>HOMEleague_name.value.canadian_football_league.team_namemarketplace_idA2Q3Y263D00KWClanguage_tagpt_BR1.value</vt:lpstr>
      <vt:lpstr>HOMEleague_name.value.canadian_football_league.team_namemarketplace_idA2Q3Y263D00KWClanguage_tagpt_BR2.value</vt:lpstr>
      <vt:lpstr>HOMEleague_name.value.canadian_premier_league.team_namemarketplace_idA2Q3Y263D00KWClanguage_tagpt_BR1.value</vt:lpstr>
      <vt:lpstr>HOMEleague_name.value.canadian_premier_league.team_namemarketplace_idA2Q3Y263D00KWClanguage_tagpt_BR2.value</vt:lpstr>
      <vt:lpstr>HOMEleague_name.value.CanadianFootballLeague.team_namemarketplace_idA2Q3Y263D00KWClanguage_tagpt_BR1.value</vt:lpstr>
      <vt:lpstr>HOMEleague_name.value.CanadianFootballLeague.team_namemarketplace_idA2Q3Y263D00KWClanguage_tagpt_BR2.value</vt:lpstr>
      <vt:lpstr>HOMEleague_name.value.CanadianPremiereLeague.team_namemarketplace_idA2Q3Y263D00KWClanguage_tagpt_BR1.value</vt:lpstr>
      <vt:lpstr>HOMEleague_name.value.CanadianPremiereLeague.team_namemarketplace_idA2Q3Y263D00KWClanguage_tagpt_BR2.value</vt:lpstr>
      <vt:lpstr>HOMEleague_name.value.CanadianPremierLeague.team_namemarketplace_idA2Q3Y263D00KWClanguage_tagpt_BR1.value</vt:lpstr>
      <vt:lpstr>HOMEleague_name.value.CanadianPremierLeague.team_namemarketplace_idA2Q3Y263D00KWClanguage_tagpt_BR2.value</vt:lpstr>
      <vt:lpstr>HOMEleague_name.value.Clásicomundialdebéisbol.team_namemarketplace_idA2Q3Y263D00KWClanguage_tagpt_BR1.value</vt:lpstr>
      <vt:lpstr>HOMEleague_name.value.Clásicomundialdebéisbol.team_namemarketplace_idA2Q3Y263D00KWClanguage_tagpt_BR2.value</vt:lpstr>
      <vt:lpstr>HOMEleague_name.value.ClássicoMundialdeBeisebol.team_namemarketplace_idA2Q3Y263D00KWClanguage_tagpt_BR1.value</vt:lpstr>
      <vt:lpstr>HOMEleague_name.value.ClássicoMundialdeBeisebol.team_namemarketplace_idA2Q3Y263D00KWClanguage_tagpt_BR2.value</vt:lpstr>
      <vt:lpstr>HOMEleague_name.value.Classiquemondialedebaseball.team_namemarketplace_idA2Q3Y263D00KWClanguage_tagpt_BR1.value</vt:lpstr>
      <vt:lpstr>HOMEleague_name.value.Classiquemondialedebaseball.team_namemarketplace_idA2Q3Y263D00KWClanguage_tagpt_BR2.value</vt:lpstr>
      <vt:lpstr>HOMEleague_name.value.CopadoMundodeFutebol.team_namemarketplace_idA2Q3Y263D00KWClanguage_tagpt_BR1.value</vt:lpstr>
      <vt:lpstr>HOMEleague_name.value.CopadoMundodeFutebol.team_namemarketplace_idA2Q3Y263D00KWClanguage_tagpt_BR2.value</vt:lpstr>
      <vt:lpstr>HOMEleague_name.value.Copamundialdefútbol.team_namemarketplace_idA2Q3Y263D00KWClanguage_tagpt_BR1.value</vt:lpstr>
      <vt:lpstr>HOMEleague_name.value.Copamundialdefútbol.team_namemarketplace_idA2Q3Y263D00KWClanguage_tagpt_BR2.value</vt:lpstr>
      <vt:lpstr>HOMEleague_name.value.Coupedumondedefootball.team_namemarketplace_idA2Q3Y263D00KWClanguage_tagpt_BR1.value</vt:lpstr>
      <vt:lpstr>HOMEleague_name.value.Coupedumondedefootball.team_namemarketplace_idA2Q3Y263D00KWClanguage_tagpt_BR2.value</vt:lpstr>
      <vt:lpstr>HOMEleague_name.value.Cricketinternacional.team_namemarketplace_idA2Q3Y263D00KWClanguage_tagpt_BR1.value</vt:lpstr>
      <vt:lpstr>HOMEleague_name.value.Cricketinternacional.team_namemarketplace_idA2Q3Y263D00KWClanguage_tagpt_BR2.value</vt:lpstr>
      <vt:lpstr>HOMEleague_name.value.Cricketinternational.team_namemarketplace_idA2Q3Y263D00KWClanguage_tagpt_BR1.value</vt:lpstr>
      <vt:lpstr>HOMEleague_name.value.Cricketinternational.team_namemarketplace_idA2Q3Y263D00KWClanguage_tagpt_BR2.value</vt:lpstr>
      <vt:lpstr>HOMEleague_name.value.CríqueteInternacional.team_namemarketplace_idA2Q3Y263D00KWClanguage_tagpt_BR1.value</vt:lpstr>
      <vt:lpstr>HOMEleague_name.value.CríqueteInternacional.team_namemarketplace_idA2Q3Y263D00KWClanguage_tagpt_BR2.value</vt:lpstr>
      <vt:lpstr>HOMEleague_name.value.Deporteselectrónicos.team_namemarketplace_idA2Q3Y263D00KWClanguage_tagpt_BR1.value</vt:lpstr>
      <vt:lpstr>HOMEleague_name.value.Deporteselectrónicos.team_namemarketplace_idA2Q3Y263D00KWClanguage_tagpt_BR2.value</vt:lpstr>
      <vt:lpstr>HOMEleague_name.value.DeutscherFußball.team_namemarketplace_idA2Q3Y263D00KWClanguage_tagpt_BR1.value</vt:lpstr>
      <vt:lpstr>HOMEleague_name.value.DeutscherFußball.team_namemarketplace_idA2Q3Y263D00KWClanguage_tagpt_BR2.value</vt:lpstr>
      <vt:lpstr>HOMEleague_name.value.Drużynynarodowe.team_namemarketplace_idA2Q3Y263D00KWClanguage_tagpt_BR1.value</vt:lpstr>
      <vt:lpstr>HOMEleague_name.value.Drużynynarodowe.team_namemarketplace_idA2Q3Y263D00KWClanguage_tagpt_BR2.value</vt:lpstr>
      <vt:lpstr>HOMEleague_name.value.Duitsvoetbal.team_namemarketplace_idA2Q3Y263D00KWClanguage_tagpt_BR1.value</vt:lpstr>
      <vt:lpstr>HOMEleague_name.value.Duitsvoetbal.team_namemarketplace_idA2Q3Y263D00KWClanguage_tagpt_BR2.value</vt:lpstr>
      <vt:lpstr>HOMEleague_name.value.dutch_football.team_namemarketplace_idA2Q3Y263D00KWClanguage_tagpt_BR1.value</vt:lpstr>
      <vt:lpstr>HOMEleague_name.value.dutch_football.team_namemarketplace_idA2Q3Y263D00KWClanguage_tagpt_BR2.value</vt:lpstr>
      <vt:lpstr>HOMEleague_name.value.DutchFootball.team_namemarketplace_idA2Q3Y263D00KWClanguage_tagpt_BR1.value</vt:lpstr>
      <vt:lpstr>HOMEleague_name.value.DutchFootball.team_namemarketplace_idA2Q3Y263D00KWClanguage_tagpt_BR2.value</vt:lpstr>
      <vt:lpstr>HOMEleague_name.value.DutchSoccer.team_namemarketplace_idA2Q3Y263D00KWClanguage_tagpt_BR1.value</vt:lpstr>
      <vt:lpstr>HOMEleague_name.value.DutchSoccer.team_namemarketplace_idA2Q3Y263D00KWClanguage_tagpt_BR2.value</vt:lpstr>
      <vt:lpstr>HOMEleague_name.value.e_sports.team_namemarketplace_idA2Q3Y263D00KWClanguage_tagpt_BR1.value</vt:lpstr>
      <vt:lpstr>HOMEleague_name.value.e_sports.team_namemarketplace_idA2Q3Y263D00KWClanguage_tagpt_BR2.value</vt:lpstr>
      <vt:lpstr>HOMEleague_name.value.Engelskfotboll.team_namemarketplace_idA2Q3Y263D00KWClanguage_tagpt_BR1.value</vt:lpstr>
      <vt:lpstr>HOMEleague_name.value.Engelskfotboll.team_namemarketplace_idA2Q3Y263D00KWClanguage_tagpt_BR2.value</vt:lpstr>
      <vt:lpstr>HOMEleague_name.value.Engelsvoetbal.team_namemarketplace_idA2Q3Y263D00KWClanguage_tagpt_BR1.value</vt:lpstr>
      <vt:lpstr>HOMEleague_name.value.Engelsvoetbal.team_namemarketplace_idA2Q3Y263D00KWClanguage_tagpt_BR2.value</vt:lpstr>
      <vt:lpstr>HOMEleague_name.value.EnglischerFußball.team_namemarketplace_idA2Q3Y263D00KWClanguage_tagpt_BR1.value</vt:lpstr>
      <vt:lpstr>HOMEleague_name.value.EnglischerFußball.team_namemarketplace_idA2Q3Y263D00KWClanguage_tagpt_BR2.value</vt:lpstr>
      <vt:lpstr>HOMEleague_name.value.english_football.team_namemarketplace_idA2Q3Y263D00KWClanguage_tagpt_BR1.value</vt:lpstr>
      <vt:lpstr>HOMEleague_name.value.english_football.team_namemarketplace_idA2Q3Y263D00KWClanguage_tagpt_BR2.value</vt:lpstr>
      <vt:lpstr>HOMEleague_name.value.EnglishFootball.team_namemarketplace_idA2Q3Y263D00KWClanguage_tagpt_BR1.value</vt:lpstr>
      <vt:lpstr>HOMEleague_name.value.EnglishFootball.team_namemarketplace_idA2Q3Y263D00KWClanguage_tagpt_BR2.value</vt:lpstr>
      <vt:lpstr>HOMEleague_name.value.EnglishSoccer.team_namemarketplace_idA2Q3Y263D00KWClanguage_tagpt_BR1.value</vt:lpstr>
      <vt:lpstr>HOMEleague_name.value.EnglishSoccer.team_namemarketplace_idA2Q3Y263D00KWClanguage_tagpt_BR2.value</vt:lpstr>
      <vt:lpstr>HOMEleague_name.value.Equipesnationalesdefootball.team_namemarketplace_idA2Q3Y263D00KWClanguage_tagpt_BR1.value</vt:lpstr>
      <vt:lpstr>HOMEleague_name.value.Equipesnationalesdefootball.team_namemarketplace_idA2Q3Y263D00KWClanguage_tagpt_BR2.value</vt:lpstr>
      <vt:lpstr>HOMEleague_name.value.Esport.team_namemarketplace_idA2Q3Y263D00KWClanguage_tagpt_BR1.value</vt:lpstr>
      <vt:lpstr>HOMEleague_name.value.Esport.team_namemarketplace_idA2Q3Y263D00KWClanguage_tagpt_BR2.value</vt:lpstr>
      <vt:lpstr>HOMEleague_name.value.ESports.team_namemarketplace_idA2Q3Y263D00KWClanguage_tagpt_BR1.value</vt:lpstr>
      <vt:lpstr>HOMEleague_name.value.ESports.team_namemarketplace_idA2Q3Y263D00KWClanguage_tagpt_BR2.value</vt:lpstr>
      <vt:lpstr>HOMEleague_name.value.ESportssportelettronici.team_namemarketplace_idA2Q3Y263D00KWClanguage_tagpt_BR1.value</vt:lpstr>
      <vt:lpstr>HOMEleague_name.value.ESportssportelettronici.team_namemarketplace_idA2Q3Y263D00KWClanguage_tagpt_BR2.value</vt:lpstr>
      <vt:lpstr>HOMEleague_name.value.EuropäischerBasketball.team_namemarketplace_idA2Q3Y263D00KWClanguage_tagpt_BR1.value</vt:lpstr>
      <vt:lpstr>HOMEleague_name.value.EuropäischerBasketball.team_namemarketplace_idA2Q3Y263D00KWClanguage_tagpt_BR2.value</vt:lpstr>
      <vt:lpstr>HOMEleague_name.value.european_basketball.team_namemarketplace_idA2Q3Y263D00KWClanguage_tagpt_BR1.value</vt:lpstr>
      <vt:lpstr>HOMEleague_name.value.european_basketball.team_namemarketplace_idA2Q3Y263D00KWClanguage_tagpt_BR2.value</vt:lpstr>
      <vt:lpstr>HOMEleague_name.value.EuropeanBasketball.team_namemarketplace_idA2Q3Y263D00KWClanguage_tagpt_BR1.value</vt:lpstr>
      <vt:lpstr>HOMEleague_name.value.EuropeanBasketball.team_namemarketplace_idA2Q3Y263D00KWClanguage_tagpt_BR2.value</vt:lpstr>
      <vt:lpstr>HOMEleague_name.value.Europeesbasketbal.team_namemarketplace_idA2Q3Y263D00KWClanguage_tagpt_BR1.value</vt:lpstr>
      <vt:lpstr>HOMEleague_name.value.Europeesbasketbal.team_namemarketplace_idA2Q3Y263D00KWClanguage_tagpt_BR2.value</vt:lpstr>
      <vt:lpstr>HOMEleague_name.value.Europeiskbasket.team_namemarketplace_idA2Q3Y263D00KWClanguage_tagpt_BR1.value</vt:lpstr>
      <vt:lpstr>HOMEleague_name.value.Europeiskbasket.team_namemarketplace_idA2Q3Y263D00KWClanguage_tagpt_BR2.value</vt:lpstr>
      <vt:lpstr>HOMEleague_name.value.Europejskakoszykówka.team_namemarketplace_idA2Q3Y263D00KWClanguage_tagpt_BR1.value</vt:lpstr>
      <vt:lpstr>HOMEleague_name.value.Europejskakoszykówka.team_namemarketplace_idA2Q3Y263D00KWClanguage_tagpt_BR2.value</vt:lpstr>
      <vt:lpstr>HOMEleague_name.value.eスポーツ.team_namemarketplace_idA2Q3Y263D00KWClanguage_tagpt_BR1.value</vt:lpstr>
      <vt:lpstr>HOMEleague_name.value.eスポーツ.team_namemarketplace_idA2Q3Y263D00KWClanguage_tagpt_BR2.value</vt:lpstr>
      <vt:lpstr>HOMEleague_name.value.FederaçãoMexicanadeFutebol.team_namemarketplace_idA2Q3Y263D00KWClanguage_tagpt_BR1.value</vt:lpstr>
      <vt:lpstr>HOMEleague_name.value.FederaçãoMexicanadeFutebol.team_namemarketplace_idA2Q3Y263D00KWClanguage_tagpt_BR2.value</vt:lpstr>
      <vt:lpstr>HOMEleague_name.value.federacion_mexicana_de_futbol_ascn.team_namemarketplace_idA2Q3Y263D00KWClanguage_tagpt_BR1.value</vt:lpstr>
      <vt:lpstr>HOMEleague_name.value.federacion_mexicana_de_futbol_ascn.team_namemarketplace_idA2Q3Y263D00KWClanguage_tagpt_BR2.value</vt:lpstr>
      <vt:lpstr>HOMEleague_name.value.FederaciónMexicanaDeFútbolAsociación.team_namemarketplace_idA2Q3Y263D00KWClanguage_tagpt_BR1.value</vt:lpstr>
      <vt:lpstr>HOMEleague_name.value.FederaciónMexicanaDeFútbolAsociación.team_namemarketplace_idA2Q3Y263D00KWClanguage_tagpt_BR2.value</vt:lpstr>
      <vt:lpstr>HOMEleague_name.value.FédérationduMexiquedefootball.team_namemarketplace_idA2Q3Y263D00KWClanguage_tagpt_BR1.value</vt:lpstr>
      <vt:lpstr>HOMEleague_name.value.FédérationduMexiquedefootball.team_namemarketplace_idA2Q3Y263D00KWClanguage_tagpt_BR2.value</vt:lpstr>
      <vt:lpstr>HOMEleague_name.value.FederazionecalcisticadelMessico.team_namemarketplace_idA2Q3Y263D00KWClanguage_tagpt_BR1.value</vt:lpstr>
      <vt:lpstr>HOMEleague_name.value.FederazionecalcisticadelMessico.team_namemarketplace_idA2Q3Y263D00KWClanguage_tagpt_BR2.value</vt:lpstr>
      <vt:lpstr>HOMEleague_name.value.FIFAワールドカップ.team_namemarketplace_idA2Q3Y263D00KWClanguage_tagpt_BR1.value</vt:lpstr>
      <vt:lpstr>HOMEleague_name.value.FIFAワールドカップ.team_namemarketplace_idA2Q3Y263D00KWClanguage_tagpt_BR2.value</vt:lpstr>
      <vt:lpstr>HOMEleague_name.value.Footballallemand.team_namemarketplace_idA2Q3Y263D00KWClanguage_tagpt_BR1.value</vt:lpstr>
      <vt:lpstr>HOMEleague_name.value.Footballallemand.team_namemarketplace_idA2Q3Y263D00KWClanguage_tagpt_BR2.value</vt:lpstr>
      <vt:lpstr>HOMEleague_name.value.Footballbritannique.team_namemarketplace_idA2Q3Y263D00KWClanguage_tagpt_BR1.value</vt:lpstr>
      <vt:lpstr>HOMEleague_name.value.Footballbritannique.team_namemarketplace_idA2Q3Y263D00KWClanguage_tagpt_BR2.value</vt:lpstr>
      <vt:lpstr>HOMEleague_name.value.Footballécossais.team_namemarketplace_idA2Q3Y263D00KWClanguage_tagpt_BR1.value</vt:lpstr>
      <vt:lpstr>HOMEleague_name.value.Footballécossais.team_namemarketplace_idA2Q3Y263D00KWClanguage_tagpt_BR2.value</vt:lpstr>
      <vt:lpstr>HOMEleague_name.value.Footballespagnol.team_namemarketplace_idA2Q3Y263D00KWClanguage_tagpt_BR1.value</vt:lpstr>
      <vt:lpstr>HOMEleague_name.value.Footballespagnol.team_namemarketplace_idA2Q3Y263D00KWClanguage_tagpt_BR2.value</vt:lpstr>
      <vt:lpstr>HOMEleague_name.value.Footballfrançais.team_namemarketplace_idA2Q3Y263D00KWClanguage_tagpt_BR1.value</vt:lpstr>
      <vt:lpstr>HOMEleague_name.value.Footballfrançais.team_namemarketplace_idA2Q3Y263D00KWClanguage_tagpt_BR2.value</vt:lpstr>
      <vt:lpstr>HOMEleague_name.value.Footballitalien.team_namemarketplace_idA2Q3Y263D00KWClanguage_tagpt_BR1.value</vt:lpstr>
      <vt:lpstr>HOMEleague_name.value.Footballitalien.team_namemarketplace_idA2Q3Y263D00KWClanguage_tagpt_BR2.value</vt:lpstr>
      <vt:lpstr>HOMEleague_name.value.Footballjaponais.team_namemarketplace_idA2Q3Y263D00KWClanguage_tagpt_BR1.value</vt:lpstr>
      <vt:lpstr>HOMEleague_name.value.Footballjaponais.team_namemarketplace_idA2Q3Y263D00KWClanguage_tagpt_BR2.value</vt:lpstr>
      <vt:lpstr>HOMEleague_name.value.Footballnéerlandais.team_namemarketplace_idA2Q3Y263D00KWClanguage_tagpt_BR1.value</vt:lpstr>
      <vt:lpstr>HOMEleague_name.value.Footballnéerlandais.team_namemarketplace_idA2Q3Y263D00KWClanguage_tagpt_BR2.value</vt:lpstr>
      <vt:lpstr>HOMEleague_name.value.Footballportugais.team_namemarketplace_idA2Q3Y263D00KWClanguage_tagpt_BR1.value</vt:lpstr>
      <vt:lpstr>HOMEleague_name.value.Footballportugais.team_namemarketplace_idA2Q3Y263D00KWClanguage_tagpt_BR2.value</vt:lpstr>
      <vt:lpstr>HOMEleague_name.value.Formel1.team_namemarketplace_idA2Q3Y263D00KWClanguage_tagpt_BR1.value</vt:lpstr>
      <vt:lpstr>HOMEleague_name.value.Formel1.team_namemarketplace_idA2Q3Y263D00KWClanguage_tagpt_BR2.value</vt:lpstr>
      <vt:lpstr>HOMEleague_name.value.formula_1.team_namemarketplace_idA2Q3Y263D00KWClanguage_tagpt_BR1.value</vt:lpstr>
      <vt:lpstr>HOMEleague_name.value.formula_1.team_namemarketplace_idA2Q3Y263D00KWClanguage_tagpt_BR2.value</vt:lpstr>
      <vt:lpstr>HOMEleague_name.value.Formula1.team_namemarketplace_idA2Q3Y263D00KWClanguage_tagpt_BR1.value</vt:lpstr>
      <vt:lpstr>HOMEleague_name.value.Formuła1.team_namemarketplace_idA2Q3Y263D00KWClanguage_tagpt_BR1.value</vt:lpstr>
      <vt:lpstr>HOMEleague_name.value.Fórmula1.team_namemarketplace_idA2Q3Y263D00KWClanguage_tagpt_BR1.value</vt:lpstr>
      <vt:lpstr>HOMEleague_name.value.Formula1.team_namemarketplace_idA2Q3Y263D00KWClanguage_tagpt_BR2.value</vt:lpstr>
      <vt:lpstr>HOMEleague_name.value.Formuła1.team_namemarketplace_idA2Q3Y263D00KWClanguage_tagpt_BR2.value</vt:lpstr>
      <vt:lpstr>HOMEleague_name.value.Fórmula1.team_namemarketplace_idA2Q3Y263D00KWClanguage_tagpt_BR2.value</vt:lpstr>
      <vt:lpstr>HOMEleague_name.value.Formule1.team_namemarketplace_idA2Q3Y263D00KWClanguage_tagpt_BR1.value</vt:lpstr>
      <vt:lpstr>HOMEleague_name.value.Formule1.team_namemarketplace_idA2Q3Y263D00KWClanguage_tagpt_BR2.value</vt:lpstr>
      <vt:lpstr>HOMEleague_name.value.Francuskapiłkanożna.team_namemarketplace_idA2Q3Y263D00KWClanguage_tagpt_BR1.value</vt:lpstr>
      <vt:lpstr>HOMEleague_name.value.Francuskapiłkanożna.team_namemarketplace_idA2Q3Y263D00KWClanguage_tagpt_BR2.value</vt:lpstr>
      <vt:lpstr>HOMEleague_name.value.Franskfotboll.team_namemarketplace_idA2Q3Y263D00KWClanguage_tagpt_BR1.value</vt:lpstr>
      <vt:lpstr>HOMEleague_name.value.Franskfotboll.team_namemarketplace_idA2Q3Y263D00KWClanguage_tagpt_BR2.value</vt:lpstr>
      <vt:lpstr>HOMEleague_name.value.Fransvoetbal.team_namemarketplace_idA2Q3Y263D00KWClanguage_tagpt_BR1.value</vt:lpstr>
      <vt:lpstr>HOMEleague_name.value.Fransvoetbal.team_namemarketplace_idA2Q3Y263D00KWClanguage_tagpt_BR2.value</vt:lpstr>
      <vt:lpstr>HOMEleague_name.value.FranzösischerFußball.team_namemarketplace_idA2Q3Y263D00KWClanguage_tagpt_BR1.value</vt:lpstr>
      <vt:lpstr>HOMEleague_name.value.FranzösischerFußball.team_namemarketplace_idA2Q3Y263D00KWClanguage_tagpt_BR2.value</vt:lpstr>
      <vt:lpstr>HOMEleague_name.value.french_football.team_namemarketplace_idA2Q3Y263D00KWClanguage_tagpt_BR1.value</vt:lpstr>
      <vt:lpstr>HOMEleague_name.value.french_football.team_namemarketplace_idA2Q3Y263D00KWClanguage_tagpt_BR2.value</vt:lpstr>
      <vt:lpstr>HOMEleague_name.value.FrenchFootball.team_namemarketplace_idA2Q3Y263D00KWClanguage_tagpt_BR1.value</vt:lpstr>
      <vt:lpstr>HOMEleague_name.value.FrenchFootball.team_namemarketplace_idA2Q3Y263D00KWClanguage_tagpt_BR2.value</vt:lpstr>
      <vt:lpstr>HOMEleague_name.value.FrenchSoccer.team_namemarketplace_idA2Q3Y263D00KWClanguage_tagpt_BR1.value</vt:lpstr>
      <vt:lpstr>HOMEleague_name.value.FrenchSoccer.team_namemarketplace_idA2Q3Y263D00KWClanguage_tagpt_BR2.value</vt:lpstr>
      <vt:lpstr>HOMEleague_name.value.Fußballweltmeisterschaft.team_namemarketplace_idA2Q3Y263D00KWClanguage_tagpt_BR1.value</vt:lpstr>
      <vt:lpstr>HOMEleague_name.value.Fußballweltmeisterschaft.team_namemarketplace_idA2Q3Y263D00KWClanguage_tagpt_BR2.value</vt:lpstr>
      <vt:lpstr>HOMEleague_name.value.Fútbolalemán.team_namemarketplace_idA2Q3Y263D00KWClanguage_tagpt_BR1.value</vt:lpstr>
      <vt:lpstr>HOMEleague_name.value.Fútbolalemán.team_namemarketplace_idA2Q3Y263D00KWClanguage_tagpt_BR2.value</vt:lpstr>
      <vt:lpstr>HOMEleague_name.value.FútbolCopadelMundo.team_namemarketplace_idA2Q3Y263D00KWClanguage_tagpt_BR1.value</vt:lpstr>
      <vt:lpstr>HOMEleague_name.value.FútbolCopadelMundo.team_namemarketplace_idA2Q3Y263D00KWClanguage_tagpt_BR2.value</vt:lpstr>
      <vt:lpstr>HOMEleague_name.value.Fútbolescocés.team_namemarketplace_idA2Q3Y263D00KWClanguage_tagpt_BR1.value</vt:lpstr>
      <vt:lpstr>HOMEleague_name.value.Fútbolescocés.team_namemarketplace_idA2Q3Y263D00KWClanguage_tagpt_BR2.value</vt:lpstr>
      <vt:lpstr>HOMEleague_name.value.Fútbolespañol.team_namemarketplace_idA2Q3Y263D00KWClanguage_tagpt_BR1.value</vt:lpstr>
      <vt:lpstr>HOMEleague_name.value.Fútbolespañol.team_namemarketplace_idA2Q3Y263D00KWClanguage_tagpt_BR2.value</vt:lpstr>
      <vt:lpstr>HOMEleague_name.value.Fútbolfrancés.team_namemarketplace_idA2Q3Y263D00KWClanguage_tagpt_BR1.value</vt:lpstr>
      <vt:lpstr>HOMEleague_name.value.Fútbolfrancés.team_namemarketplace_idA2Q3Y263D00KWClanguage_tagpt_BR2.value</vt:lpstr>
      <vt:lpstr>HOMEleague_name.value.Fútbolholandés.team_namemarketplace_idA2Q3Y263D00KWClanguage_tagpt_BR1.value</vt:lpstr>
      <vt:lpstr>HOMEleague_name.value.Fútbolholandés.team_namemarketplace_idA2Q3Y263D00KWClanguage_tagpt_BR2.value</vt:lpstr>
      <vt:lpstr>HOMEleague_name.value.Fútbolinglés.team_namemarketplace_idA2Q3Y263D00KWClanguage_tagpt_BR1.value</vt:lpstr>
      <vt:lpstr>HOMEleague_name.value.Fútbolinglés.team_namemarketplace_idA2Q3Y263D00KWClanguage_tagpt_BR2.value</vt:lpstr>
      <vt:lpstr>HOMEleague_name.value.Fútbolitaliano.team_namemarketplace_idA2Q3Y263D00KWClanguage_tagpt_BR1.value</vt:lpstr>
      <vt:lpstr>HOMEleague_name.value.Fútbolitaliano.team_namemarketplace_idA2Q3Y263D00KWClanguage_tagpt_BR2.value</vt:lpstr>
      <vt:lpstr>HOMEleague_name.value.Fútboljaponés.team_namemarketplace_idA2Q3Y263D00KWClanguage_tagpt_BR1.value</vt:lpstr>
      <vt:lpstr>HOMEleague_name.value.Fútboljaponés.team_namemarketplace_idA2Q3Y263D00KWClanguage_tagpt_BR2.value</vt:lpstr>
      <vt:lpstr>HOMEleague_name.value.Fútbolportugués.team_namemarketplace_idA2Q3Y263D00KWClanguage_tagpt_BR1.value</vt:lpstr>
      <vt:lpstr>HOMEleague_name.value.Fútbolportugués.team_namemarketplace_idA2Q3Y263D00KWClanguage_tagpt_BR2.value</vt:lpstr>
      <vt:lpstr>HOMEleague_name.value.Futebolalemão.team_namemarketplace_idA2Q3Y263D00KWClanguage_tagpt_BR1.value</vt:lpstr>
      <vt:lpstr>HOMEleague_name.value.Futebolalemão.team_namemarketplace_idA2Q3Y263D00KWClanguage_tagpt_BR2.value</vt:lpstr>
      <vt:lpstr>HOMEleague_name.value.Futebolescocês.team_namemarketplace_idA2Q3Y263D00KWClanguage_tagpt_BR1.value</vt:lpstr>
      <vt:lpstr>HOMEleague_name.value.Futebolescocês.team_namemarketplace_idA2Q3Y263D00KWClanguage_tagpt_BR2.value</vt:lpstr>
      <vt:lpstr>HOMEleague_name.value.Futebolespanhol.team_namemarketplace_idA2Q3Y263D00KWClanguage_tagpt_BR1.value</vt:lpstr>
      <vt:lpstr>HOMEleague_name.value.Futebolespanhol.team_namemarketplace_idA2Q3Y263D00KWClanguage_tagpt_BR2.value</vt:lpstr>
      <vt:lpstr>HOMEleague_name.value.Futebolfrancês.team_namemarketplace_idA2Q3Y263D00KWClanguage_tagpt_BR1.value</vt:lpstr>
      <vt:lpstr>HOMEleague_name.value.Futebolfrancês.team_namemarketplace_idA2Q3Y263D00KWClanguage_tagpt_BR2.value</vt:lpstr>
      <vt:lpstr>HOMEleague_name.value.Futebolholandês.team_namemarketplace_idA2Q3Y263D00KWClanguage_tagpt_BR1.value</vt:lpstr>
      <vt:lpstr>HOMEleague_name.value.Futebolholandês.team_namemarketplace_idA2Q3Y263D00KWClanguage_tagpt_BR2.value</vt:lpstr>
      <vt:lpstr>HOMEleague_name.value.Futebolinglês.team_namemarketplace_idA2Q3Y263D00KWClanguage_tagpt_BR1.value</vt:lpstr>
      <vt:lpstr>HOMEleague_name.value.Futebolinglês.team_namemarketplace_idA2Q3Y263D00KWClanguage_tagpt_BR2.value</vt:lpstr>
      <vt:lpstr>HOMEleague_name.value.Futebolitaliano.team_namemarketplace_idA2Q3Y263D00KWClanguage_tagpt_BR1.value</vt:lpstr>
      <vt:lpstr>HOMEleague_name.value.Futebolitaliano.team_namemarketplace_idA2Q3Y263D00KWClanguage_tagpt_BR2.value</vt:lpstr>
      <vt:lpstr>HOMEleague_name.value.Futeboljaponês.team_namemarketplace_idA2Q3Y263D00KWClanguage_tagpt_BR1.value</vt:lpstr>
      <vt:lpstr>HOMEleague_name.value.Futeboljaponês.team_namemarketplace_idA2Q3Y263D00KWClanguage_tagpt_BR2.value</vt:lpstr>
      <vt:lpstr>HOMEleague_name.value.Futebolportuguês.team_namemarketplace_idA2Q3Y263D00KWClanguage_tagpt_BR1.value</vt:lpstr>
      <vt:lpstr>HOMEleague_name.value.Futebolportuguês.team_namemarketplace_idA2Q3Y263D00KWClanguage_tagpt_BR2.value</vt:lpstr>
      <vt:lpstr>HOMEleague_name.value.german_football.team_namemarketplace_idA2Q3Y263D00KWClanguage_tagpt_BR1.value</vt:lpstr>
      <vt:lpstr>HOMEleague_name.value.german_football.team_namemarketplace_idA2Q3Y263D00KWClanguage_tagpt_BR2.value</vt:lpstr>
      <vt:lpstr>HOMEleague_name.value.GermanFootball.team_namemarketplace_idA2Q3Y263D00KWClanguage_tagpt_BR1.value</vt:lpstr>
      <vt:lpstr>HOMEleague_name.value.GermanFootball.team_namemarketplace_idA2Q3Y263D00KWClanguage_tagpt_BR2.value</vt:lpstr>
      <vt:lpstr>HOMEleague_name.value.GermanSoccer.team_namemarketplace_idA2Q3Y263D00KWClanguage_tagpt_BR1.value</vt:lpstr>
      <vt:lpstr>HOMEleague_name.value.GermanSoccer.team_namemarketplace_idA2Q3Y263D00KWClanguage_tagpt_BR2.value</vt:lpstr>
      <vt:lpstr>HOMEleague_name.value.Hiszpańskapiłkanożna.team_namemarketplace_idA2Q3Y263D00KWClanguage_tagpt_BR1.value</vt:lpstr>
      <vt:lpstr>HOMEleague_name.value.Hiszpańskapiłkanożna.team_namemarketplace_idA2Q3Y263D00KWClanguage_tagpt_BR2.value</vt:lpstr>
      <vt:lpstr>HOMEleague_name.value.hockey_india_league.team_namemarketplace_idA2Q3Y263D00KWClanguage_tagpt_BR1.value</vt:lpstr>
      <vt:lpstr>HOMEleague_name.value.hockey_india_league.team_namemarketplace_idA2Q3Y263D00KWClanguage_tagpt_BR2.value</vt:lpstr>
      <vt:lpstr>HOMEleague_name.value.HockeyIndiaLeague.team_namemarketplace_idA2Q3Y263D00KWClanguage_tagpt_BR1.value</vt:lpstr>
      <vt:lpstr>HOMEleague_name.value.HockeyIndiaLeague.team_namemarketplace_idA2Q3Y263D00KWClanguage_tagpt_BR2.value</vt:lpstr>
      <vt:lpstr>HOMEleague_name.value.Hokejowaligaindyjska.team_namemarketplace_idA2Q3Y263D00KWClanguage_tagpt_BR1.value</vt:lpstr>
      <vt:lpstr>HOMEleague_name.value.Hokejowaligaindyjska.team_namemarketplace_idA2Q3Y263D00KWClanguage_tagpt_BR2.value</vt:lpstr>
      <vt:lpstr>HOMEleague_name.value.Holenderskapiłkanożna.team_namemarketplace_idA2Q3Y263D00KWClanguage_tagpt_BR1.value</vt:lpstr>
      <vt:lpstr>HOMEleague_name.value.Holenderskapiłkanożna.team_namemarketplace_idA2Q3Y263D00KWClanguage_tagpt_BR2.value</vt:lpstr>
      <vt:lpstr>HOMEleague_name.value.Holländskfotboll.team_namemarketplace_idA2Q3Y263D00KWClanguage_tagpt_BR1.value</vt:lpstr>
      <vt:lpstr>HOMEleague_name.value.Holländskfotboll.team_namemarketplace_idA2Q3Y263D00KWClanguage_tagpt_BR2.value</vt:lpstr>
      <vt:lpstr>HOMEleague_name.value.i_league.team_namemarketplace_idA2Q3Y263D00KWClanguage_tagpt_BR1.value</vt:lpstr>
      <vt:lpstr>HOMEleague_name.value.i_league.team_namemarketplace_idA2Q3Y263D00KWClanguage_tagpt_BR2.value</vt:lpstr>
      <vt:lpstr>HOMEleague_name.value.ILeague.team_namemarketplace_idA2Q3Y263D00KWClanguage_tagpt_BR1.value</vt:lpstr>
      <vt:lpstr>HOMEleague_name.value.ILeague.team_namemarketplace_idA2Q3Y263D00KWClanguage_tagpt_BR2.value</vt:lpstr>
      <vt:lpstr>HOMEleague_name.value.Iligan.team_namemarketplace_idA2Q3Y263D00KWClanguage_tagpt_BR1.value</vt:lpstr>
      <vt:lpstr>HOMEleague_name.value.Iligan.team_namemarketplace_idA2Q3Y263D00KWClanguage_tagpt_BR2.value</vt:lpstr>
      <vt:lpstr>HOMEleague_name.value.indian_premier_league.team_namemarketplace_idA2Q3Y263D00KWClanguage_tagpt_BR1.value</vt:lpstr>
      <vt:lpstr>HOMEleague_name.value.indian_premier_league.team_namemarketplace_idA2Q3Y263D00KWClanguage_tagpt_BR2.value</vt:lpstr>
      <vt:lpstr>HOMEleague_name.value.indian_soccer_league.team_namemarketplace_idA2Q3Y263D00KWClanguage_tagpt_BR1.value</vt:lpstr>
      <vt:lpstr>HOMEleague_name.value.indian_soccer_league.team_namemarketplace_idA2Q3Y263D00KWClanguage_tagpt_BR2.value</vt:lpstr>
      <vt:lpstr>HOMEleague_name.value.IndianPremierLeague.team_namemarketplace_idA2Q3Y263D00KWClanguage_tagpt_BR1.value</vt:lpstr>
      <vt:lpstr>HOMEleague_name.value.IndianPremierLeague.team_namemarketplace_idA2Q3Y263D00KWClanguage_tagpt_BR2.value</vt:lpstr>
      <vt:lpstr>HOMEleague_name.value.IndianSoccerLeague.team_namemarketplace_idA2Q3Y263D00KWClanguage_tagpt_BR1.value</vt:lpstr>
      <vt:lpstr>HOMEleague_name.value.IndianSoccerLeague.team_namemarketplace_idA2Q3Y263D00KWClanguage_tagpt_BR2.value</vt:lpstr>
      <vt:lpstr>HOMEleague_name.value.IndianSuperLeague.team_namemarketplace_idA2Q3Y263D00KWClanguage_tagpt_BR1.value</vt:lpstr>
      <vt:lpstr>HOMEleague_name.value.IndianSuperLeague.team_namemarketplace_idA2Q3Y263D00KWClanguage_tagpt_BR2.value</vt:lpstr>
      <vt:lpstr>HOMEleague_name.value.Indienshockeyliga.team_namemarketplace_idA2Q3Y263D00KWClanguage_tagpt_BR1.value</vt:lpstr>
      <vt:lpstr>HOMEleague_name.value.Indienshockeyliga.team_namemarketplace_idA2Q3Y263D00KWClanguage_tagpt_BR2.value</vt:lpstr>
      <vt:lpstr>HOMEleague_name.value.IndischeFußballliga.team_namemarketplace_idA2Q3Y263D00KWClanguage_tagpt_BR1.value</vt:lpstr>
      <vt:lpstr>HOMEleague_name.value.IndischeFußballliga.team_namemarketplace_idA2Q3Y263D00KWClanguage_tagpt_BR2.value</vt:lpstr>
      <vt:lpstr>HOMEleague_name.value.IndiskaPremierligan.team_namemarketplace_idA2Q3Y263D00KWClanguage_tagpt_BR1.value</vt:lpstr>
      <vt:lpstr>HOMEleague_name.value.IndiskaPremierligan.team_namemarketplace_idA2Q3Y263D00KWClanguage_tagpt_BR2.value</vt:lpstr>
      <vt:lpstr>HOMEleague_name.value.IndiskaSoccerligan.team_namemarketplace_idA2Q3Y263D00KWClanguage_tagpt_BR1.value</vt:lpstr>
      <vt:lpstr>HOMEleague_name.value.IndiskaSoccerligan.team_namemarketplace_idA2Q3Y263D00KWClanguage_tagpt_BR2.value</vt:lpstr>
      <vt:lpstr>HOMEleague_name.value.IndyjskaSoccerLeague.team_namemarketplace_idA2Q3Y263D00KWClanguage_tagpt_BR1.value</vt:lpstr>
      <vt:lpstr>HOMEleague_name.value.IndyjskaSoccerLeague.team_namemarketplace_idA2Q3Y263D00KWClanguage_tagpt_BR2.value</vt:lpstr>
      <vt:lpstr>HOMEleague_name.value.Inneligipiłkarskie.team_namemarketplace_idA2Q3Y263D00KWClanguage_tagpt_BR1.value</vt:lpstr>
      <vt:lpstr>HOMEleague_name.value.Inneligipiłkarskie.team_namemarketplace_idA2Q3Y263D00KWClanguage_tagpt_BR2.value</vt:lpstr>
      <vt:lpstr>HOMEleague_name.value.international_cricket.team_namemarketplace_idA2Q3Y263D00KWClanguage_tagpt_BR1.value</vt:lpstr>
      <vt:lpstr>HOMEleague_name.value.international_cricket.team_namemarketplace_idA2Q3Y263D00KWClanguage_tagpt_BR2.value</vt:lpstr>
      <vt:lpstr>HOMEleague_name.value.InternationalCricket.team_namemarketplace_idA2Q3Y263D00KWClanguage_tagpt_BR1.value</vt:lpstr>
      <vt:lpstr>HOMEleague_name.value.InternationalCricket.team_namemarketplace_idA2Q3Y263D00KWClanguage_tagpt_BR2.value</vt:lpstr>
      <vt:lpstr>HOMEleague_name.value.InternationalesCricket.team_namemarketplace_idA2Q3Y263D00KWClanguage_tagpt_BR1.value</vt:lpstr>
      <vt:lpstr>HOMEleague_name.value.InternationalesCricket.team_namemarketplace_idA2Q3Y263D00KWClanguage_tagpt_BR2.value</vt:lpstr>
      <vt:lpstr>HOMEleague_name.value.InternationellCricket.team_namemarketplace_idA2Q3Y263D00KWClanguage_tagpt_BR1.value</vt:lpstr>
      <vt:lpstr>HOMEleague_name.value.InternationellCricket.team_namemarketplace_idA2Q3Y263D00KWClanguage_tagpt_BR2.value</vt:lpstr>
      <vt:lpstr>HOMEleague_name.value.Italiaansvoetbal.team_namemarketplace_idA2Q3Y263D00KWClanguage_tagpt_BR1.value</vt:lpstr>
      <vt:lpstr>HOMEleague_name.value.Italiaansvoetbal.team_namemarketplace_idA2Q3Y263D00KWClanguage_tagpt_BR2.value</vt:lpstr>
      <vt:lpstr>HOMEleague_name.value.italian_football.team_namemarketplace_idA2Q3Y263D00KWClanguage_tagpt_BR1.value</vt:lpstr>
      <vt:lpstr>HOMEleague_name.value.italian_football.team_namemarketplace_idA2Q3Y263D00KWClanguage_tagpt_BR2.value</vt:lpstr>
      <vt:lpstr>HOMEleague_name.value.ItalianFootball.team_namemarketplace_idA2Q3Y263D00KWClanguage_tagpt_BR1.value</vt:lpstr>
      <vt:lpstr>HOMEleague_name.value.ItalianFootball.team_namemarketplace_idA2Q3Y263D00KWClanguage_tagpt_BR2.value</vt:lpstr>
      <vt:lpstr>HOMEleague_name.value.ItalianSoccer.team_namemarketplace_idA2Q3Y263D00KWClanguage_tagpt_BR1.value</vt:lpstr>
      <vt:lpstr>HOMEleague_name.value.ItalianSoccer.team_namemarketplace_idA2Q3Y263D00KWClanguage_tagpt_BR2.value</vt:lpstr>
      <vt:lpstr>HOMEleague_name.value.ItalienischerFußball.team_namemarketplace_idA2Q3Y263D00KWClanguage_tagpt_BR1.value</vt:lpstr>
      <vt:lpstr>HOMEleague_name.value.ItalienischerFußball.team_namemarketplace_idA2Q3Y263D00KWClanguage_tagpt_BR2.value</vt:lpstr>
      <vt:lpstr>HOMEleague_name.value.Italienskfotboll.team_namemarketplace_idA2Q3Y263D00KWClanguage_tagpt_BR1.value</vt:lpstr>
      <vt:lpstr>HOMEleague_name.value.Italienskfotboll.team_namemarketplace_idA2Q3Y263D00KWClanguage_tagpt_BR2.value</vt:lpstr>
      <vt:lpstr>HOMEleague_name.value.japanese_baseball.team_namemarketplace_idA2Q3Y263D00KWClanguage_tagpt_BR1.value</vt:lpstr>
      <vt:lpstr>HOMEleague_name.value.japanese_baseball.team_namemarketplace_idA2Q3Y263D00KWClanguage_tagpt_BR2.value</vt:lpstr>
      <vt:lpstr>HOMEleague_name.value.japanese_basketball.team_namemarketplace_idA2Q3Y263D00KWClanguage_tagpt_BR1.value</vt:lpstr>
      <vt:lpstr>HOMEleague_name.value.japanese_basketball.team_namemarketplace_idA2Q3Y263D00KWClanguage_tagpt_BR2.value</vt:lpstr>
      <vt:lpstr>HOMEleague_name.value.japanese_football.team_namemarketplace_idA2Q3Y263D00KWClanguage_tagpt_BR1.value</vt:lpstr>
      <vt:lpstr>HOMEleague_name.value.japanese_football.team_namemarketplace_idA2Q3Y263D00KWClanguage_tagpt_BR2.value</vt:lpstr>
      <vt:lpstr>HOMEleague_name.value.JapaneseBaseball.team_namemarketplace_idA2Q3Y263D00KWClanguage_tagpt_BR1.value</vt:lpstr>
      <vt:lpstr>HOMEleague_name.value.JapaneseBaseball.team_namemarketplace_idA2Q3Y263D00KWClanguage_tagpt_BR2.value</vt:lpstr>
      <vt:lpstr>HOMEleague_name.value.JapaneseBasketball.team_namemarketplace_idA2Q3Y263D00KWClanguage_tagpt_BR1.value</vt:lpstr>
      <vt:lpstr>HOMEleague_name.value.JapaneseBasketball.team_namemarketplace_idA2Q3Y263D00KWClanguage_tagpt_BR2.value</vt:lpstr>
      <vt:lpstr>HOMEleague_name.value.JapaneseFootball.team_namemarketplace_idA2Q3Y263D00KWClanguage_tagpt_BR1.value</vt:lpstr>
      <vt:lpstr>HOMEleague_name.value.JapaneseFootball.team_namemarketplace_idA2Q3Y263D00KWClanguage_tagpt_BR2.value</vt:lpstr>
      <vt:lpstr>HOMEleague_name.value.JapaneseSoccer.team_namemarketplace_idA2Q3Y263D00KWClanguage_tagpt_BR1.value</vt:lpstr>
      <vt:lpstr>HOMEleague_name.value.JapaneseSoccer.team_namemarketplace_idA2Q3Y263D00KWClanguage_tagpt_BR2.value</vt:lpstr>
      <vt:lpstr>HOMEleague_name.value.JapanischerBaseball.team_namemarketplace_idA2Q3Y263D00KWClanguage_tagpt_BR1.value</vt:lpstr>
      <vt:lpstr>HOMEleague_name.value.JapanischerBaseball.team_namemarketplace_idA2Q3Y263D00KWClanguage_tagpt_BR2.value</vt:lpstr>
      <vt:lpstr>HOMEleague_name.value.JapanischerBasketball.team_namemarketplace_idA2Q3Y263D00KWClanguage_tagpt_BR1.value</vt:lpstr>
      <vt:lpstr>HOMEleague_name.value.JapanischerBasketball.team_namemarketplace_idA2Q3Y263D00KWClanguage_tagpt_BR2.value</vt:lpstr>
      <vt:lpstr>HOMEleague_name.value.JapanischerFußball.team_namemarketplace_idA2Q3Y263D00KWClanguage_tagpt_BR1.value</vt:lpstr>
      <vt:lpstr>HOMEleague_name.value.JapanischerFußball.team_namemarketplace_idA2Q3Y263D00KWClanguage_tagpt_BR2.value</vt:lpstr>
      <vt:lpstr>HOMEleague_name.value.Japansbasketbal.team_namemarketplace_idA2Q3Y263D00KWClanguage_tagpt_BR1.value</vt:lpstr>
      <vt:lpstr>HOMEleague_name.value.Japansbasketbal.team_namemarketplace_idA2Q3Y263D00KWClanguage_tagpt_BR2.value</vt:lpstr>
      <vt:lpstr>HOMEleague_name.value.Japanshonkbal.team_namemarketplace_idA2Q3Y263D00KWClanguage_tagpt_BR1.value</vt:lpstr>
      <vt:lpstr>HOMEleague_name.value.Japanshonkbal.team_namemarketplace_idA2Q3Y263D00KWClanguage_tagpt_BR2.value</vt:lpstr>
      <vt:lpstr>HOMEleague_name.value.Japanskbaseboll.team_namemarketplace_idA2Q3Y263D00KWClanguage_tagpt_BR1.value</vt:lpstr>
      <vt:lpstr>HOMEleague_name.value.Japanskbaseboll.team_namemarketplace_idA2Q3Y263D00KWClanguage_tagpt_BR2.value</vt:lpstr>
      <vt:lpstr>HOMEleague_name.value.Japanskbasket.team_namemarketplace_idA2Q3Y263D00KWClanguage_tagpt_BR1.value</vt:lpstr>
      <vt:lpstr>HOMEleague_name.value.Japanskbasket.team_namemarketplace_idA2Q3Y263D00KWClanguage_tagpt_BR2.value</vt:lpstr>
      <vt:lpstr>HOMEleague_name.value.Japanskfotboll.team_namemarketplace_idA2Q3Y263D00KWClanguage_tagpt_BR1.value</vt:lpstr>
      <vt:lpstr>HOMEleague_name.value.Japanskfotboll.team_namemarketplace_idA2Q3Y263D00KWClanguage_tagpt_BR2.value</vt:lpstr>
      <vt:lpstr>HOMEleague_name.value.Japansvoetbal.team_namemarketplace_idA2Q3Y263D00KWClanguage_tagpt_BR1.value</vt:lpstr>
      <vt:lpstr>HOMEleague_name.value.Japansvoetbal.team_namemarketplace_idA2Q3Y263D00KWClanguage_tagpt_BR2.value</vt:lpstr>
      <vt:lpstr>HOMEleague_name.value.Japońskakoszykówka.team_namemarketplace_idA2Q3Y263D00KWClanguage_tagpt_BR1.value</vt:lpstr>
      <vt:lpstr>HOMEleague_name.value.Japońskakoszykówka.team_namemarketplace_idA2Q3Y263D00KWClanguage_tagpt_BR2.value</vt:lpstr>
      <vt:lpstr>HOMEleague_name.value.Japońskapiłkanożna.team_namemarketplace_idA2Q3Y263D00KWClanguage_tagpt_BR1.value</vt:lpstr>
      <vt:lpstr>HOMEleague_name.value.Japońskapiłkanożna.team_namemarketplace_idA2Q3Y263D00KWClanguage_tagpt_BR2.value</vt:lpstr>
      <vt:lpstr>HOMEleague_name.value.Japońskibaseball.team_namemarketplace_idA2Q3Y263D00KWClanguage_tagpt_BR1.value</vt:lpstr>
      <vt:lpstr>HOMEleague_name.value.Japońskibaseball.team_namemarketplace_idA2Q3Y263D00KWClanguage_tagpt_BR2.value</vt:lpstr>
      <vt:lpstr>HOMEleague_name.value.Kanadensiskfotbollsliga.team_namemarketplace_idA2Q3Y263D00KWClanguage_tagpt_BR1.value</vt:lpstr>
      <vt:lpstr>HOMEleague_name.value.Kanadensiskfotbollsliga.team_namemarketplace_idA2Q3Y263D00KWClanguage_tagpt_BR2.value</vt:lpstr>
      <vt:lpstr>HOMEleague_name.value.Kanadensiskpremiärliga.team_namemarketplace_idA2Q3Y263D00KWClanguage_tagpt_BR1.value</vt:lpstr>
      <vt:lpstr>HOMEleague_name.value.Kanadensiskpremiärliga.team_namemarketplace_idA2Q3Y263D00KWClanguage_tagpt_BR2.value</vt:lpstr>
      <vt:lpstr>HOMEleague_name.value.KanadischeFußballliga.team_namemarketplace_idA2Q3Y263D00KWClanguage_tagpt_BR1.value</vt:lpstr>
      <vt:lpstr>HOMEleague_name.value.KanadischeFußballliga.team_namemarketplace_idA2Q3Y263D00KWClanguage_tagpt_BR2.value</vt:lpstr>
      <vt:lpstr>HOMEleague_name.value.KanadyjskaLigaPiłkarska.team_namemarketplace_idA2Q3Y263D00KWClanguage_tagpt_BR1.value</vt:lpstr>
      <vt:lpstr>HOMEleague_name.value.KanadyjskaLigaPiłkarska.team_namemarketplace_idA2Q3Y263D00KWClanguage_tagpt_BR2.value</vt:lpstr>
      <vt:lpstr>HOMEleague_name.value.KanadyjskaPremiereLeague.team_namemarketplace_idA2Q3Y263D00KWClanguage_tagpt_BR1.value</vt:lpstr>
      <vt:lpstr>HOMEleague_name.value.KanadyjskaPremiereLeague.team_namemarketplace_idA2Q3Y263D00KWClanguage_tagpt_BR2.value</vt:lpstr>
      <vt:lpstr>HOMEleague_name.value.Landslag.team_namemarketplace_idA2Q3Y263D00KWClanguage_tagpt_BR1.value</vt:lpstr>
      <vt:lpstr>HOMEleague_name.value.Landslag.team_namemarketplace_idA2Q3Y263D00KWClanguage_tagpt_BR2.value</vt:lpstr>
      <vt:lpstr>HOMEleague_name.value.Legaeuropeadipallacanestro.team_namemarketplace_idA2Q3Y263D00KWClanguage_tagpt_BR1.value</vt:lpstr>
      <vt:lpstr>HOMEleague_name.value.Legaeuropeadipallacanestro.team_namemarketplace_idA2Q3Y263D00KWClanguage_tagpt_BR2.value</vt:lpstr>
      <vt:lpstr>HOMEleague_name.value.LigaCanadensedeFutebol.team_namemarketplace_idA2Q3Y263D00KWClanguage_tagpt_BR1.value</vt:lpstr>
      <vt:lpstr>HOMEleague_name.value.LigaCanadensedeFutebol.team_namemarketplace_idA2Q3Y263D00KWClanguage_tagpt_BR2.value</vt:lpstr>
      <vt:lpstr>HOMEleague_name.value.Ligadefútbolcanadiense.team_namemarketplace_idA2Q3Y263D00KWClanguage_tagpt_BR1.value</vt:lpstr>
      <vt:lpstr>HOMEleague_name.value.Ligadefútbolcanadiense.team_namemarketplace_idA2Q3Y263D00KWClanguage_tagpt_BR2.value</vt:lpstr>
      <vt:lpstr>HOMEleague_name.value.LigadefútboldelaIndia.team_namemarketplace_idA2Q3Y263D00KWClanguage_tagpt_BR1.value</vt:lpstr>
      <vt:lpstr>HOMEleague_name.value.LigadefútboldelaIndia.team_namemarketplace_idA2Q3Y263D00KWClanguage_tagpt_BR2.value</vt:lpstr>
      <vt:lpstr>HOMEleague_name.value.Ligadefútbolindia.team_namemarketplace_idA2Q3Y263D00KWClanguage_tagpt_BR1.value</vt:lpstr>
      <vt:lpstr>HOMEleague_name.value.Ligadefútbolindia.team_namemarketplace_idA2Q3Y263D00KWClanguage_tagpt_BR2.value</vt:lpstr>
      <vt:lpstr>HOMEleague_name.value.LigaDeHóqueiIndiano.team_namemarketplace_idA2Q3Y263D00KWClanguage_tagpt_BR1.value</vt:lpstr>
      <vt:lpstr>HOMEleague_name.value.LigaDeHóqueiIndiano.team_namemarketplace_idA2Q3Y263D00KWClanguage_tagpt_BR2.value</vt:lpstr>
      <vt:lpstr>HOMEleague_name.value.Ligadeluchalibreprofesional.team_namemarketplace_idA2Q3Y263D00KWClanguage_tagpt_BR1.value</vt:lpstr>
      <vt:lpstr>HOMEleague_name.value.Ligadeluchalibreprofesional.team_namemarketplace_idA2Q3Y263D00KWClanguage_tagpt_BR2.value</vt:lpstr>
      <vt:lpstr>HOMEleague_name.value.Ligadevoleibolprofesional.team_namemarketplace_idA2Q3Y263D00KWClanguage_tagpt_BR1.value</vt:lpstr>
      <vt:lpstr>HOMEleague_name.value.Ligadevoleibolprofesional.team_namemarketplace_idA2Q3Y263D00KWClanguage_tagpt_BR2.value</vt:lpstr>
      <vt:lpstr>HOMEleague_name.value.LigaI.team_namemarketplace_idA2Q3Y263D00KWClanguage_tagpt_BR1.value</vt:lpstr>
      <vt:lpstr>HOMEleague_name.value.LigaI.team_namemarketplace_idA2Q3Y263D00KWClanguage_tagpt_BR2.value</vt:lpstr>
      <vt:lpstr>HOMEleague_name.value.LigaIndiadeHockey.team_namemarketplace_idA2Q3Y263D00KWClanguage_tagpt_BR1.value</vt:lpstr>
      <vt:lpstr>HOMEleague_name.value.LigaIndiadeHockey.team_namemarketplace_idA2Q3Y263D00KWClanguage_tagpt_BR2.value</vt:lpstr>
      <vt:lpstr>HOMEleague_name.value.LigaIndianadeFutebol.team_namemarketplace_idA2Q3Y263D00KWClanguage_tagpt_BR1.value</vt:lpstr>
      <vt:lpstr>HOMEleague_name.value.LigaIndianadeFutebol.team_namemarketplace_idA2Q3Y263D00KWClanguage_tagpt_BR2.value</vt:lpstr>
      <vt:lpstr>HOMEleague_name.value.LigaMenordeBeisebol.team_namemarketplace_idA2Q3Y263D00KWClanguage_tagpt_BR1.value</vt:lpstr>
      <vt:lpstr>HOMEleague_name.value.LigaMenordeBeisebol.team_namemarketplace_idA2Q3Y263D00KWClanguage_tagpt_BR2.value</vt:lpstr>
      <vt:lpstr>HOMEleague_name.value.LigaNacionaldeLacrosse.team_namemarketplace_idA2Q3Y263D00KWClanguage_tagpt_BR1.value</vt:lpstr>
      <vt:lpstr>HOMEleague_name.value.LigaNacionaldeLacrosse.team_namemarketplace_idA2Q3Y263D00KWClanguage_tagpt_BR2.value</vt:lpstr>
      <vt:lpstr>HOMEleague_name.value.LigaPremierCanadense.team_namemarketplace_idA2Q3Y263D00KWClanguage_tagpt_BR1.value</vt:lpstr>
      <vt:lpstr>HOMEleague_name.value.LigaPremierCanadense.team_namemarketplace_idA2Q3Y263D00KWClanguage_tagpt_BR2.value</vt:lpstr>
      <vt:lpstr>HOMEleague_name.value.LigaPremiercanadiense.team_namemarketplace_idA2Q3Y263D00KWClanguage_tagpt_BR1.value</vt:lpstr>
      <vt:lpstr>HOMEleague_name.value.LigaPremiercanadiense.team_namemarketplace_idA2Q3Y263D00KWClanguage_tagpt_BR2.value</vt:lpstr>
      <vt:lpstr>HOMEleague_name.value.LigaPremierdeBadminton.team_namemarketplace_idA2Q3Y263D00KWClanguage_tagpt_BR1.value</vt:lpstr>
      <vt:lpstr>HOMEleague_name.value.LigaPremierdeBádminton.team_namemarketplace_idA2Q3Y263D00KWClanguage_tagpt_BR1.value</vt:lpstr>
      <vt:lpstr>HOMEleague_name.value.LigaPremierdeBadminton.team_namemarketplace_idA2Q3Y263D00KWClanguage_tagpt_BR2.value</vt:lpstr>
      <vt:lpstr>HOMEleague_name.value.LigaPremierdeBádminton.team_namemarketplace_idA2Q3Y263D00KWClanguage_tagpt_BR2.value</vt:lpstr>
      <vt:lpstr>HOMEleague_name.value.LigaPremierdelaIndia.team_namemarketplace_idA2Q3Y263D00KWClanguage_tagpt_BR1.value</vt:lpstr>
      <vt:lpstr>HOMEleague_name.value.LigaPremierdelaIndia.team_namemarketplace_idA2Q3Y263D00KWClanguage_tagpt_BR2.value</vt:lpstr>
      <vt:lpstr>HOMEleague_name.value.LigaPremierIndiana.team_namemarketplace_idA2Q3Y263D00KWClanguage_tagpt_BR1.value</vt:lpstr>
      <vt:lpstr>HOMEleague_name.value.LigaPremierIndiana.team_namemarketplace_idA2Q3Y263D00KWClanguage_tagpt_BR2.value</vt:lpstr>
      <vt:lpstr>HOMEleague_name.value.LigaProfissionaldeLutaLivre.team_namemarketplace_idA2Q3Y263D00KWClanguage_tagpt_BR1.value</vt:lpstr>
      <vt:lpstr>HOMEleague_name.value.LigaProfissionaldeLutaLivre.team_namemarketplace_idA2Q3Y263D00KWClanguage_tagpt_BR2.value</vt:lpstr>
      <vt:lpstr>HOMEleague_name.value.LigaProfissionaldeVôlei.team_namemarketplace_idA2Q3Y263D00KWClanguage_tagpt_BR1.value</vt:lpstr>
      <vt:lpstr>HOMEleague_name.value.LigaProfissionaldeVôlei.team_namemarketplace_idA2Q3Y263D00KWClanguage_tagpt_BR2.value</vt:lpstr>
      <vt:lpstr>HOMEleague_name.value.LigaProKabaddi.team_namemarketplace_idA2Q3Y263D00KWClanguage_tagpt_BR1.value</vt:lpstr>
      <vt:lpstr>HOMEleague_name.value.LigaProKabaddi.team_namemarketplace_idA2Q3Y263D00KWClanguage_tagpt_BR2.value</vt:lpstr>
      <vt:lpstr>HOMEleague_name.value.Liguecanadiennedefootball.team_namemarketplace_idA2Q3Y263D00KWClanguage_tagpt_BR1.value</vt:lpstr>
      <vt:lpstr>HOMEleague_name.value.Liguecanadiennedefootball.team_namemarketplace_idA2Q3Y263D00KWClanguage_tagpt_BR2.value</vt:lpstr>
      <vt:lpstr>HOMEleague_name.value.Ligueindiennedefootball.team_namemarketplace_idA2Q3Y263D00KWClanguage_tagpt_BR1.value</vt:lpstr>
      <vt:lpstr>HOMEleague_name.value.Ligueindiennedefootball.team_namemarketplace_idA2Q3Y263D00KWClanguage_tagpt_BR2.value</vt:lpstr>
      <vt:lpstr>HOMEleague_name.value.Liguemajeuredebaseball.team_namemarketplace_idA2Q3Y263D00KWClanguage_tagpt_BR1.value</vt:lpstr>
      <vt:lpstr>HOMEleague_name.value.Liguemajeuredebaseball.team_namemarketplace_idA2Q3Y263D00KWClanguage_tagpt_BR2.value</vt:lpstr>
      <vt:lpstr>HOMEleague_name.value.Liguemineuredebaseball.team_namemarketplace_idA2Q3Y263D00KWClanguage_tagpt_BR1.value</vt:lpstr>
      <vt:lpstr>HOMEleague_name.value.Liguemineuredebaseball.team_namemarketplace_idA2Q3Y263D00KWClanguage_tagpt_BR2.value</vt:lpstr>
      <vt:lpstr>HOMEleague_name.value.Liguenationaledehockey.team_namemarketplace_idA2Q3Y263D00KWClanguage_tagpt_BR1.value</vt:lpstr>
      <vt:lpstr>HOMEleague_name.value.Liguenationaledehockey.team_namemarketplace_idA2Q3Y263D00KWClanguage_tagpt_BR2.value</vt:lpstr>
      <vt:lpstr>HOMEleague_name.value.lpga.team_namemarketplace_idA2Q3Y263D00KWClanguage_tagpt_BR1.value</vt:lpstr>
      <vt:lpstr>HOMEleague_name.value.lpga.team_namemarketplace_idA2Q3Y263D00KWClanguage_tagpt_BR2.value</vt:lpstr>
      <vt:lpstr>HOMEleague_name.value.LPGAツアー.team_namemarketplace_idA2Q3Y263D00KWClanguage_tagpt_BR1.value</vt:lpstr>
      <vt:lpstr>HOMEleague_name.value.LPGAツアー.team_namemarketplace_idA2Q3Y263D00KWClanguage_tagpt_BR2.value</vt:lpstr>
      <vt:lpstr>HOMEleague_name.value.MehrFußballmannschaften.team_namemarketplace_idA2Q3Y263D00KWClanguage_tagpt_BR1.value</vt:lpstr>
      <vt:lpstr>HOMEleague_name.value.MehrFußballmannschaften.team_namemarketplace_idA2Q3Y263D00KWClanguage_tagpt_BR2.value</vt:lpstr>
      <vt:lpstr>HOMEleague_name.value.MexicaanseVerenigingVanDeVoetbalbond.team_namemarketplace_idA2Q3Y263D00KWClanguage_tagpt_BR1.value</vt:lpstr>
      <vt:lpstr>HOMEleague_name.value.MexicaanseVerenigingVanDeVoetbalbond.team_namemarketplace_idA2Q3Y263D00KWClanguage_tagpt_BR2.value</vt:lpstr>
      <vt:lpstr>HOMEleague_name.value.MexicanFootballFederation.team_namemarketplace_idA2Q3Y263D00KWClanguage_tagpt_BR1.value</vt:lpstr>
      <vt:lpstr>HOMEleague_name.value.MexicanFootballFederation.team_namemarketplace_idA2Q3Y263D00KWClanguage_tagpt_BR2.value</vt:lpstr>
      <vt:lpstr>HOMEleague_name.value.Międzynarodowykrykiet.team_namemarketplace_idA2Q3Y263D00KWClanguage_tagpt_BR1.value</vt:lpstr>
      <vt:lpstr>HOMEleague_name.value.Międzynarodowykrykiet.team_namemarketplace_idA2Q3Y263D00KWClanguage_tagpt_BR2.value</vt:lpstr>
      <vt:lpstr>HOMEleague_name.value.minor_league_baseball.team_namemarketplace_idA2Q3Y263D00KWClanguage_tagpt_BR1.value</vt:lpstr>
      <vt:lpstr>HOMEleague_name.value.minor_league_baseball.team_namemarketplace_idA2Q3Y263D00KWClanguage_tagpt_BR2.value</vt:lpstr>
      <vt:lpstr>HOMEleague_name.value.MinorLeagueBaseball.team_namemarketplace_idA2Q3Y263D00KWClanguage_tagpt_BR1.value</vt:lpstr>
      <vt:lpstr>HOMEleague_name.value.MinorLeagueBaseball.team_namemarketplace_idA2Q3Y263D00KWClanguage_tagpt_BR2.value</vt:lpstr>
      <vt:lpstr>HOMEleague_name.value.MinorLeagueHonkbal.team_namemarketplace_idA2Q3Y263D00KWClanguage_tagpt_BR1.value</vt:lpstr>
      <vt:lpstr>HOMEleague_name.value.MinorLeagueHonkbal.team_namemarketplace_idA2Q3Y263D00KWClanguage_tagpt_BR2.value</vt:lpstr>
      <vt:lpstr>HOMEleague_name.value.MistrzostwaŚwiatawPiłceNożnej.team_namemarketplace_idA2Q3Y263D00KWClanguage_tagpt_BR1.value</vt:lpstr>
      <vt:lpstr>HOMEleague_name.value.MistrzostwaŚwiatawPiłceNożnej.team_namemarketplace_idA2Q3Y263D00KWClanguage_tagpt_BR2.value</vt:lpstr>
      <vt:lpstr>HOMEleague_name.value.mlb.team_namemarketplace_idA2Q3Y263D00KWClanguage_tagpt_BR1.value</vt:lpstr>
      <vt:lpstr>HOMEleague_name.value.mlb.team_namemarketplace_idA2Q3Y263D00KWClanguage_tagpt_BR2.value</vt:lpstr>
      <vt:lpstr>HOMEleague_name.value.mls.team_namemarketplace_idA2Q3Y263D00KWClanguage_tagpt_BR1.value</vt:lpstr>
      <vt:lpstr>HOMEleague_name.value.mls.team_namemarketplace_idA2Q3Y263D00KWClanguage_tagpt_BR2.value</vt:lpstr>
      <vt:lpstr>HOMEleague_name.value.MoreFootballLeagues.team_namemarketplace_idA2Q3Y263D00KWClanguage_tagpt_BR1.value</vt:lpstr>
      <vt:lpstr>HOMEleague_name.value.MoreFootballLeagues.team_namemarketplace_idA2Q3Y263D00KWClanguage_tagpt_BR2.value</vt:lpstr>
      <vt:lpstr>HOMEleague_name.value.NarodowaLigaLacrosse.team_namemarketplace_idA2Q3Y263D00KWClanguage_tagpt_BR1.value</vt:lpstr>
      <vt:lpstr>HOMEleague_name.value.NarodowaLigaLacrosse.team_namemarketplace_idA2Q3Y263D00KWClanguage_tagpt_BR2.value</vt:lpstr>
      <vt:lpstr>HOMEleague_name.value.NASCAR.team_namemarketplace_idA2Q3Y263D00KWClanguage_tagpt_BR1.value</vt:lpstr>
      <vt:lpstr>HOMEleague_name.value.NASCAR.team_namemarketplace_idA2Q3Y263D00KWClanguage_tagpt_BR2.value</vt:lpstr>
      <vt:lpstr>HOMEleague_name.value.national_lacrosse_league.team_namemarketplace_idA2Q3Y263D00KWClanguage_tagpt_BR1.value</vt:lpstr>
      <vt:lpstr>HOMEleague_name.value.national_lacrosse_league.team_namemarketplace_idA2Q3Y263D00KWClanguage_tagpt_BR2.value</vt:lpstr>
      <vt:lpstr>HOMEleague_name.value.national_teams.team_namemarketplace_idA2Q3Y263D00KWClanguage_tagpt_BR1.value</vt:lpstr>
      <vt:lpstr>HOMEleague_name.value.national_teams.team_namemarketplace_idA2Q3Y263D00KWClanguage_tagpt_BR2.value</vt:lpstr>
      <vt:lpstr>HOMEleague_name.value.NationaleFußballmannschaften.team_namemarketplace_idA2Q3Y263D00KWClanguage_tagpt_BR1.value</vt:lpstr>
      <vt:lpstr>HOMEleague_name.value.NationaleFußballmannschaften.team_namemarketplace_idA2Q3Y263D00KWClanguage_tagpt_BR2.value</vt:lpstr>
      <vt:lpstr>HOMEleague_name.value.Nationaleteams.team_namemarketplace_idA2Q3Y263D00KWClanguage_tagpt_BR1.value</vt:lpstr>
      <vt:lpstr>HOMEleague_name.value.Nationaleteams.team_namemarketplace_idA2Q3Y263D00KWClanguage_tagpt_BR2.value</vt:lpstr>
      <vt:lpstr>HOMEleague_name.value.NationalLacrosseLeague.team_namemarketplace_idA2Q3Y263D00KWClanguage_tagpt_BR1.value</vt:lpstr>
      <vt:lpstr>HOMEleague_name.value.NationalLacrosseLeague.team_namemarketplace_idA2Q3Y263D00KWClanguage_tagpt_BR2.value</vt:lpstr>
      <vt:lpstr>HOMEleague_name.value.NationalTeams.team_namemarketplace_idA2Q3Y263D00KWClanguage_tagpt_BR1.value</vt:lpstr>
      <vt:lpstr>HOMEleague_name.value.NationalTeams.team_namemarketplace_idA2Q3Y263D00KWClanguage_tagpt_BR2.value</vt:lpstr>
      <vt:lpstr>HOMEleague_name.value.NationellaLacrosseligan.team_namemarketplace_idA2Q3Y263D00KWClanguage_tagpt_BR1.value</vt:lpstr>
      <vt:lpstr>HOMEleague_name.value.NationellaLacrosseligan.team_namemarketplace_idA2Q3Y263D00KWClanguage_tagpt_BR2.value</vt:lpstr>
      <vt:lpstr>HOMEleague_name.value.nba.team_namemarketplace_idA2Q3Y263D00KWClanguage_tagpt_BR1.value</vt:lpstr>
      <vt:lpstr>HOMEleague_name.value.nba.team_namemarketplace_idA2Q3Y263D00KWClanguage_tagpt_BR2.value</vt:lpstr>
      <vt:lpstr>HOMEleague_name.value.ncaa.team_namemarketplace_idA2Q3Y263D00KWClanguage_tagpt_BR1.value</vt:lpstr>
      <vt:lpstr>HOMEleague_name.value.ncaa.team_namemarketplace_idA2Q3Y263D00KWClanguage_tagpt_BR2.value</vt:lpstr>
      <vt:lpstr>HOMEleague_name.value.Nederlandsvoetbal.team_namemarketplace_idA2Q3Y263D00KWClanguage_tagpt_BR1.value</vt:lpstr>
      <vt:lpstr>HOMEleague_name.value.Nederlandsvoetbal.team_namemarketplace_idA2Q3Y263D00KWClanguage_tagpt_BR2.value</vt:lpstr>
      <vt:lpstr>HOMEleague_name.value.nfl.team_namemarketplace_idA2Q3Y263D00KWClanguage_tagpt_BR1.value</vt:lpstr>
      <vt:lpstr>HOMEleague_name.value.nfl.team_namemarketplace_idA2Q3Y263D00KWClanguage_tagpt_BR2.value</vt:lpstr>
      <vt:lpstr>HOMEleague_name.value.nhl.team_namemarketplace_idA2Q3Y263D00KWClanguage_tagpt_BR1.value</vt:lpstr>
      <vt:lpstr>HOMEleague_name.value.nhl.team_namemarketplace_idA2Q3Y263D00KWClanguage_tagpt_BR2.value</vt:lpstr>
      <vt:lpstr>HOMEleague_name.value.NiederländischerFußball.team_namemarketplace_idA2Q3Y263D00KWClanguage_tagpt_BR1.value</vt:lpstr>
      <vt:lpstr>HOMEleague_name.value.NiederländischerFußball.team_namemarketplace_idA2Q3Y263D00KWClanguage_tagpt_BR2.value</vt:lpstr>
      <vt:lpstr>HOMEleague_name.value.Niemieckapiłkanożna.team_namemarketplace_idA2Q3Y263D00KWClanguage_tagpt_BR1.value</vt:lpstr>
      <vt:lpstr>HOMEleague_name.value.Niemieckapiłkanożna.team_namemarketplace_idA2Q3Y263D00KWClanguage_tagpt_BR2.value</vt:lpstr>
      <vt:lpstr>HOMEleague_name.value.NWSL.team_namemarketplace_idA2Q3Y263D00KWClanguage_tagpt_BR1.value</vt:lpstr>
      <vt:lpstr>HOMEleague_name.value.NWSL.team_namemarketplace_idA2Q3Y263D00KWClanguage_tagpt_BR2.value</vt:lpstr>
      <vt:lpstr>HOMEleague_name.value.other_football_leagues.team_namemarketplace_idA2Q3Y263D00KWClanguage_tagpt_BR1.value</vt:lpstr>
      <vt:lpstr>HOMEleague_name.value.other_football_leagues.team_namemarketplace_idA2Q3Y263D00KWClanguage_tagpt_BR2.value</vt:lpstr>
      <vt:lpstr>HOMEleague_name.value.OtherSoccerLeagues.team_namemarketplace_idA2Q3Y263D00KWClanguage_tagpt_BR1.value</vt:lpstr>
      <vt:lpstr>HOMEleague_name.value.OtherSoccerLeagues.team_namemarketplace_idA2Q3Y263D00KWClanguage_tagpt_BR2.value</vt:lpstr>
      <vt:lpstr>HOMEleague_name.value.Otrasligasdefútbol.team_namemarketplace_idA2Q3Y263D00KWClanguage_tagpt_BR1.value</vt:lpstr>
      <vt:lpstr>HOMEleague_name.value.Otrasligasdefútbol.team_namemarketplace_idA2Q3Y263D00KWClanguage_tagpt_BR2.value</vt:lpstr>
      <vt:lpstr>HOMEleague_name.value.Otrosequiposdefútbol.team_namemarketplace_idA2Q3Y263D00KWClanguage_tagpt_BR1.value</vt:lpstr>
      <vt:lpstr>HOMEleague_name.value.Otrosequiposdefútbol.team_namemarketplace_idA2Q3Y263D00KWClanguage_tagpt_BR2.value</vt:lpstr>
      <vt:lpstr>HOMEleague_name.value.Outrasligasdefutebol.team_namemarketplace_idA2Q3Y263D00KWClanguage_tagpt_BR1.value</vt:lpstr>
      <vt:lpstr>HOMEleague_name.value.Outrasligasdefutebol.team_namemarketplace_idA2Q3Y263D00KWClanguage_tagpt_BR2.value</vt:lpstr>
      <vt:lpstr>HOMEleague_name.value.pga.team_namemarketplace_idA2Q3Y263D00KWClanguage_tagpt_BR1.value</vt:lpstr>
      <vt:lpstr>HOMEleague_name.value.pga.team_namemarketplace_idA2Q3Y263D00KWClanguage_tagpt_BR2.value</vt:lpstr>
      <vt:lpstr>HOMEleague_name.value.PGAツアー.team_namemarketplace_idA2Q3Y263D00KWClanguage_tagpt_BR1.value</vt:lpstr>
      <vt:lpstr>HOMEleague_name.value.PGAツアー.team_namemarketplace_idA2Q3Y263D00KWClanguage_tagpt_BR2.value</vt:lpstr>
      <vt:lpstr>HOMEleague_name.value.Portugalskapiłkanożna.team_namemarketplace_idA2Q3Y263D00KWClanguage_tagpt_BR1.value</vt:lpstr>
      <vt:lpstr>HOMEleague_name.value.Portugalskapiłkanożna.team_namemarketplace_idA2Q3Y263D00KWClanguage_tagpt_BR2.value</vt:lpstr>
      <vt:lpstr>HOMEleague_name.value.Portugeesvoetbal.team_namemarketplace_idA2Q3Y263D00KWClanguage_tagpt_BR1.value</vt:lpstr>
      <vt:lpstr>HOMEleague_name.value.Portugeesvoetbal.team_namemarketplace_idA2Q3Y263D00KWClanguage_tagpt_BR2.value</vt:lpstr>
      <vt:lpstr>HOMEleague_name.value.PortugiesischerFußball.team_namemarketplace_idA2Q3Y263D00KWClanguage_tagpt_BR1.value</vt:lpstr>
      <vt:lpstr>HOMEleague_name.value.PortugiesischerFußball.team_namemarketplace_idA2Q3Y263D00KWClanguage_tagpt_BR2.value</vt:lpstr>
      <vt:lpstr>HOMEleague_name.value.Portugisiskfotboll.team_namemarketplace_idA2Q3Y263D00KWClanguage_tagpt_BR1.value</vt:lpstr>
      <vt:lpstr>HOMEleague_name.value.Portugisiskfotboll.team_namemarketplace_idA2Q3Y263D00KWClanguage_tagpt_BR2.value</vt:lpstr>
      <vt:lpstr>HOMEleague_name.value.portuguese_football.team_namemarketplace_idA2Q3Y263D00KWClanguage_tagpt_BR1.value</vt:lpstr>
      <vt:lpstr>HOMEleague_name.value.portuguese_football.team_namemarketplace_idA2Q3Y263D00KWClanguage_tagpt_BR2.value</vt:lpstr>
      <vt:lpstr>HOMEleague_name.value.PortugueseFootball.team_namemarketplace_idA2Q3Y263D00KWClanguage_tagpt_BR1.value</vt:lpstr>
      <vt:lpstr>HOMEleague_name.value.PortugueseFootball.team_namemarketplace_idA2Q3Y263D00KWClanguage_tagpt_BR2.value</vt:lpstr>
      <vt:lpstr>HOMEleague_name.value.PortugueseSoccer.team_namemarketplace_idA2Q3Y263D00KWClanguage_tagpt_BR1.value</vt:lpstr>
      <vt:lpstr>HOMEleague_name.value.PortugueseSoccer.team_namemarketplace_idA2Q3Y263D00KWClanguage_tagpt_BR2.value</vt:lpstr>
      <vt:lpstr>HOMEleague_name.value.premier_badminton_league.team_namemarketplace_idA2Q3Y263D00KWClanguage_tagpt_BR1.value</vt:lpstr>
      <vt:lpstr>HOMEleague_name.value.premier_badminton_league.team_namemarketplace_idA2Q3Y263D00KWClanguage_tagpt_BR2.value</vt:lpstr>
      <vt:lpstr>HOMEleague_name.value.PremierBadmintonLeague.team_namemarketplace_idA2Q3Y263D00KWClanguage_tagpt_BR1.value</vt:lpstr>
      <vt:lpstr>HOMEleague_name.value.PremierBadmintonLeague.team_namemarketplace_idA2Q3Y263D00KWClanguage_tagpt_BR2.value</vt:lpstr>
      <vt:lpstr>HOMEleague_name.value.PremierBadmintonLigan.team_namemarketplace_idA2Q3Y263D00KWClanguage_tagpt_BR1.value</vt:lpstr>
      <vt:lpstr>HOMEleague_name.value.PremierBadmintonLigan.team_namemarketplace_idA2Q3Y263D00KWClanguage_tagpt_BR2.value</vt:lpstr>
      <vt:lpstr>HOMEleague_name.value.PremiereLeaguecanadiense.team_namemarketplace_idA2Q3Y263D00KWClanguage_tagpt_BR1.value</vt:lpstr>
      <vt:lpstr>HOMEleague_name.value.PremiereLeaguecanadiense.team_namemarketplace_idA2Q3Y263D00KWClanguage_tagpt_BR2.value</vt:lpstr>
      <vt:lpstr>HOMEleague_name.value.PremièreLiguecanadienne.team_namemarketplace_idA2Q3Y263D00KWClanguage_tagpt_BR1.value</vt:lpstr>
      <vt:lpstr>HOMEleague_name.value.PremièreLiguecanadienne.team_namemarketplace_idA2Q3Y263D00KWClanguage_tagpt_BR2.value</vt:lpstr>
      <vt:lpstr>HOMEleague_name.value.PremierLeagueindia.team_namemarketplace_idA2Q3Y263D00KWClanguage_tagpt_BR1.value</vt:lpstr>
      <vt:lpstr>HOMEleague_name.value.PremierLeagueindia.team_namemarketplace_idA2Q3Y263D00KWClanguage_tagpt_BR2.value</vt:lpstr>
      <vt:lpstr>HOMEleague_name.value.PremierLeagueKanada.team_namemarketplace_idA2Q3Y263D00KWClanguage_tagpt_BR1.value</vt:lpstr>
      <vt:lpstr>HOMEleague_name.value.PremierLeagueKanada.team_namemarketplace_idA2Q3Y263D00KWClanguage_tagpt_BR2.value</vt:lpstr>
      <vt:lpstr>HOMEleague_name.value.pro_kabaddi_league.team_namemarketplace_idA2Q3Y263D00KWClanguage_tagpt_BR1.value</vt:lpstr>
      <vt:lpstr>HOMEleague_name.value.pro_kabaddi_league.team_namemarketplace_idA2Q3Y263D00KWClanguage_tagpt_BR2.value</vt:lpstr>
      <vt:lpstr>HOMEleague_name.value.pro_volleyball_league.team_namemarketplace_idA2Q3Y263D00KWClanguage_tagpt_BR1.value</vt:lpstr>
      <vt:lpstr>HOMEleague_name.value.pro_volleyball_league.team_namemarketplace_idA2Q3Y263D00KWClanguage_tagpt_BR2.value</vt:lpstr>
      <vt:lpstr>HOMEleague_name.value.pro_wrestling_league.team_namemarketplace_idA2Q3Y263D00KWClanguage_tagpt_BR1.value</vt:lpstr>
      <vt:lpstr>HOMEleague_name.value.pro_wrestling_league.team_namemarketplace_idA2Q3Y263D00KWClanguage_tagpt_BR2.value</vt:lpstr>
      <vt:lpstr>HOMEleague_name.value.ProKabaddiLeague.team_namemarketplace_idA2Q3Y263D00KWClanguage_tagpt_BR1.value</vt:lpstr>
      <vt:lpstr>HOMEleague_name.value.ProKabaddiLeague.team_namemarketplace_idA2Q3Y263D00KWClanguage_tagpt_BR2.value</vt:lpstr>
      <vt:lpstr>HOMEleague_name.value.ProKabaddiLigan.team_namemarketplace_idA2Q3Y263D00KWClanguage_tagpt_BR1.value</vt:lpstr>
      <vt:lpstr>HOMEleague_name.value.ProKabaddiLigan.team_namemarketplace_idA2Q3Y263D00KWClanguage_tagpt_BR2.value</vt:lpstr>
      <vt:lpstr>HOMEleague_name.value.ProVolleyballLeague.team_namemarketplace_idA2Q3Y263D00KWClanguage_tagpt_BR1.value</vt:lpstr>
      <vt:lpstr>HOMEleague_name.value.ProVolleyballLeague.team_namemarketplace_idA2Q3Y263D00KWClanguage_tagpt_BR2.value</vt:lpstr>
      <vt:lpstr>HOMEleague_name.value.ProVolleyballLigan.team_namemarketplace_idA2Q3Y263D00KWClanguage_tagpt_BR1.value</vt:lpstr>
      <vt:lpstr>HOMEleague_name.value.ProVolleyballLigan.team_namemarketplace_idA2Q3Y263D00KWClanguage_tagpt_BR2.value</vt:lpstr>
      <vt:lpstr>HOMEleague_name.value.ProWrestlingLeague.team_namemarketplace_idA2Q3Y263D00KWClanguage_tagpt_BR1.value</vt:lpstr>
      <vt:lpstr>HOMEleague_name.value.ProWrestlingLeague.team_namemarketplace_idA2Q3Y263D00KWClanguage_tagpt_BR2.value</vt:lpstr>
      <vt:lpstr>HOMEleague_name.value.ProWrestlingLigan.team_namemarketplace_idA2Q3Y263D00KWClanguage_tagpt_BR1.value</vt:lpstr>
      <vt:lpstr>HOMEleague_name.value.ProWrestlingLigan.team_namemarketplace_idA2Q3Y263D00KWClanguage_tagpt_BR2.value</vt:lpstr>
      <vt:lpstr>HOMEleague_name.value.Schotsvoetbal.team_namemarketplace_idA2Q3Y263D00KWClanguage_tagpt_BR1.value</vt:lpstr>
      <vt:lpstr>HOMEleague_name.value.Schotsvoetbal.team_namemarketplace_idA2Q3Y263D00KWClanguage_tagpt_BR2.value</vt:lpstr>
      <vt:lpstr>HOMEleague_name.value.SchottischerFußball.team_namemarketplace_idA2Q3Y263D00KWClanguage_tagpt_BR1.value</vt:lpstr>
      <vt:lpstr>HOMEleague_name.value.SchottischerFußball.team_namemarketplace_idA2Q3Y263D00KWClanguage_tagpt_BR2.value</vt:lpstr>
      <vt:lpstr>HOMEleague_name.value.scottish_football.team_namemarketplace_idA2Q3Y263D00KWClanguage_tagpt_BR1.value</vt:lpstr>
      <vt:lpstr>HOMEleague_name.value.scottish_football.team_namemarketplace_idA2Q3Y263D00KWClanguage_tagpt_BR2.value</vt:lpstr>
      <vt:lpstr>HOMEleague_name.value.ScottishFootball.team_namemarketplace_idA2Q3Y263D00KWClanguage_tagpt_BR1.value</vt:lpstr>
      <vt:lpstr>HOMEleague_name.value.ScottishFootball.team_namemarketplace_idA2Q3Y263D00KWClanguage_tagpt_BR2.value</vt:lpstr>
      <vt:lpstr>HOMEleague_name.value.ScottishSoccer.team_namemarketplace_idA2Q3Y263D00KWClanguage_tagpt_BR1.value</vt:lpstr>
      <vt:lpstr>HOMEleague_name.value.ScottishSoccer.team_namemarketplace_idA2Q3Y263D00KWClanguage_tagpt_BR2.value</vt:lpstr>
      <vt:lpstr>HOMEleague_name.value.Seleccionesdefútbol.team_namemarketplace_idA2Q3Y263D00KWClanguage_tagpt_BR1.value</vt:lpstr>
      <vt:lpstr>HOMEleague_name.value.Seleccionesdefútbol.team_namemarketplace_idA2Q3Y263D00KWClanguage_tagpt_BR2.value</vt:lpstr>
      <vt:lpstr>HOMEleague_name.value.Seleccionesnacionales.team_namemarketplace_idA2Q3Y263D00KWClanguage_tagpt_BR1.value</vt:lpstr>
      <vt:lpstr>HOMEleague_name.value.Seleccionesnacionales.team_namemarketplace_idA2Q3Y263D00KWClanguage_tagpt_BR2.value</vt:lpstr>
      <vt:lpstr>HOMEleague_name.value.SeleçõesNacionais.team_namemarketplace_idA2Q3Y263D00KWClanguage_tagpt_BR1.value</vt:lpstr>
      <vt:lpstr>HOMEleague_name.value.SeleçõesNacionais.team_namemarketplace_idA2Q3Y263D00KWClanguage_tagpt_BR2.value</vt:lpstr>
      <vt:lpstr>HOMEleague_name.value.Skotskfotboll.team_namemarketplace_idA2Q3Y263D00KWClanguage_tagpt_BR1.value</vt:lpstr>
      <vt:lpstr>HOMEleague_name.value.Skotskfotboll.team_namemarketplace_idA2Q3Y263D00KWClanguage_tagpt_BR2.value</vt:lpstr>
      <vt:lpstr>HOMEleague_name.value.Spaansvoetbal.team_namemarketplace_idA2Q3Y263D00KWClanguage_tagpt_BR1.value</vt:lpstr>
      <vt:lpstr>HOMEleague_name.value.Spaansvoetbal.team_namemarketplace_idA2Q3Y263D00KWClanguage_tagpt_BR2.value</vt:lpstr>
      <vt:lpstr>HOMEleague_name.value.SpanischerFußball.team_namemarketplace_idA2Q3Y263D00KWClanguage_tagpt_BR1.value</vt:lpstr>
      <vt:lpstr>HOMEleague_name.value.SpanischerFußball.team_namemarketplace_idA2Q3Y263D00KWClanguage_tagpt_BR2.value</vt:lpstr>
      <vt:lpstr>HOMEleague_name.value.spanish_football.team_namemarketplace_idA2Q3Y263D00KWClanguage_tagpt_BR1.value</vt:lpstr>
      <vt:lpstr>HOMEleague_name.value.spanish_football.team_namemarketplace_idA2Q3Y263D00KWClanguage_tagpt_BR2.value</vt:lpstr>
      <vt:lpstr>HOMEleague_name.value.SpanishFootball.team_namemarketplace_idA2Q3Y263D00KWClanguage_tagpt_BR1.value</vt:lpstr>
      <vt:lpstr>HOMEleague_name.value.SpanishFootball.team_namemarketplace_idA2Q3Y263D00KWClanguage_tagpt_BR2.value</vt:lpstr>
      <vt:lpstr>HOMEleague_name.value.SpanishSoccer.team_namemarketplace_idA2Q3Y263D00KWClanguage_tagpt_BR1.value</vt:lpstr>
      <vt:lpstr>HOMEleague_name.value.SpanishSoccer.team_namemarketplace_idA2Q3Y263D00KWClanguage_tagpt_BR2.value</vt:lpstr>
      <vt:lpstr>HOMEleague_name.value.Spanskfotboll.team_namemarketplace_idA2Q3Y263D00KWClanguage_tagpt_BR1.value</vt:lpstr>
      <vt:lpstr>HOMEleague_name.value.Spanskfotboll.team_namemarketplace_idA2Q3Y263D00KWClanguage_tagpt_BR2.value</vt:lpstr>
      <vt:lpstr>HOMEleague_name.value.SquadreNazionali.team_namemarketplace_idA2Q3Y263D00KWClanguage_tagpt_BR1.value</vt:lpstr>
      <vt:lpstr>HOMEleague_name.value.SquadreNazionali.team_namemarketplace_idA2Q3Y263D00KWClanguage_tagpt_BR2.value</vt:lpstr>
      <vt:lpstr>HOMEleague_name.value.Szkockapiłkanożna.team_namemarketplace_idA2Q3Y263D00KWClanguage_tagpt_BR1.value</vt:lpstr>
      <vt:lpstr>HOMEleague_name.value.Szkockapiłkanożna.team_namemarketplace_idA2Q3Y263D00KWClanguage_tagpt_BR2.value</vt:lpstr>
      <vt:lpstr>HOMEleague_name.value.SzkockaPremierLeague.team_namemarketplace_idA2Q3Y263D00KWClanguage_tagpt_BR1.value</vt:lpstr>
      <vt:lpstr>HOMEleague_name.value.SzkockaPremierLeague.team_namemarketplace_idA2Q3Y263D00KWClanguage_tagpt_BR2.value</vt:lpstr>
      <vt:lpstr>HOMEleague_name.value.Tenis.team_namemarketplace_idA2Q3Y263D00KWClanguage_tagpt_BR1.value</vt:lpstr>
      <vt:lpstr>HOMEleague_name.value.Tênis.team_namemarketplace_idA2Q3Y263D00KWClanguage_tagpt_BR1.value</vt:lpstr>
      <vt:lpstr>HOMEleague_name.value.Tenis.team_namemarketplace_idA2Q3Y263D00KWClanguage_tagpt_BR2.value</vt:lpstr>
      <vt:lpstr>HOMEleague_name.value.Tênis.team_namemarketplace_idA2Q3Y263D00KWClanguage_tagpt_BR2.value</vt:lpstr>
      <vt:lpstr>HOMEleague_name.value.Tennis.team_namemarketplace_idA2Q3Y263D00KWClanguage_tagpt_BR1.value</vt:lpstr>
      <vt:lpstr>HOMEleague_name.value.Tennis.team_namemarketplace_idA2Q3Y263D00KWClanguage_tagpt_BR2.value</vt:lpstr>
      <vt:lpstr>HOMEleague_name.value.Tyskfotboll.team_namemarketplace_idA2Q3Y263D00KWClanguage_tagpt_BR1.value</vt:lpstr>
      <vt:lpstr>HOMEleague_name.value.Tyskfotboll.team_namemarketplace_idA2Q3Y263D00KWClanguage_tagpt_BR2.value</vt:lpstr>
      <vt:lpstr>HOMEleague_name.value.ufc.team_namemarketplace_idA2Q3Y263D00KWClanguage_tagpt_BR1.value</vt:lpstr>
      <vt:lpstr>HOMEleague_name.value.ufc.team_namemarketplace_idA2Q3Y263D00KWClanguage_tagpt_BR2.value</vt:lpstr>
      <vt:lpstr>HOMEleague_name.value.VMfotboll.team_namemarketplace_idA2Q3Y263D00KWClanguage_tagpt_BR1.value</vt:lpstr>
      <vt:lpstr>HOMEleague_name.value.VMfotboll.team_namemarketplace_idA2Q3Y263D00KWClanguage_tagpt_BR2.value</vt:lpstr>
      <vt:lpstr>HOMEleague_name.value.WereldHonkbalKlassieker.team_namemarketplace_idA2Q3Y263D00KWClanguage_tagpt_BR1.value</vt:lpstr>
      <vt:lpstr>HOMEleague_name.value.WereldHonkbalKlassieker.team_namemarketplace_idA2Q3Y263D00KWClanguage_tagpt_BR2.value</vt:lpstr>
      <vt:lpstr>HOMEleague_name.value.Wereldkampioenschapvoetbal.team_namemarketplace_idA2Q3Y263D00KWClanguage_tagpt_BR1.value</vt:lpstr>
      <vt:lpstr>HOMEleague_name.value.Wereldkampioenschapvoetbal.team_namemarketplace_idA2Q3Y263D00KWClanguage_tagpt_BR2.value</vt:lpstr>
      <vt:lpstr>HOMEleague_name.value.Włoskapiłkanożna.team_namemarketplace_idA2Q3Y263D00KWClanguage_tagpt_BR1.value</vt:lpstr>
      <vt:lpstr>HOMEleague_name.value.Włoskapiłkanożna.team_namemarketplace_idA2Q3Y263D00KWClanguage_tagpt_BR2.value</vt:lpstr>
      <vt:lpstr>HOMEleague_name.value.wnba.team_namemarketplace_idA2Q3Y263D00KWClanguage_tagpt_BR1.value</vt:lpstr>
      <vt:lpstr>HOMEleague_name.value.wnba.team_namemarketplace_idA2Q3Y263D00KWClanguage_tagpt_BR2.value</vt:lpstr>
      <vt:lpstr>HOMEleague_name.value.world_baseball_classic.team_namemarketplace_idA2Q3Y263D00KWClanguage_tagpt_BR1.value</vt:lpstr>
      <vt:lpstr>HOMEleague_name.value.world_baseball_classic.team_namemarketplace_idA2Q3Y263D00KWClanguage_tagpt_BR2.value</vt:lpstr>
      <vt:lpstr>HOMEleague_name.value.world_cup_football.team_namemarketplace_idA2Q3Y263D00KWClanguage_tagpt_BR1.value</vt:lpstr>
      <vt:lpstr>HOMEleague_name.value.world_cup_football.team_namemarketplace_idA2Q3Y263D00KWClanguage_tagpt_BR2.value</vt:lpstr>
      <vt:lpstr>HOMEleague_name.value.WorldBaseballClassic.team_namemarketplace_idA2Q3Y263D00KWClanguage_tagpt_BR1.value</vt:lpstr>
      <vt:lpstr>HOMEleague_name.value.WorldBaseballClassic.team_namemarketplace_idA2Q3Y263D00KWClanguage_tagpt_BR2.value</vt:lpstr>
      <vt:lpstr>HOMEleague_name.value.WorldCupFootball.team_namemarketplace_idA2Q3Y263D00KWClanguage_tagpt_BR1.value</vt:lpstr>
      <vt:lpstr>HOMEleague_name.value.WorldCupFootball.team_namemarketplace_idA2Q3Y263D00KWClanguage_tagpt_BR2.value</vt:lpstr>
      <vt:lpstr>HOMEleague_name.value.WorldCupSoccer.team_namemarketplace_idA2Q3Y263D00KWClanguage_tagpt_BR1.value</vt:lpstr>
      <vt:lpstr>HOMEleague_name.value.WorldCupSoccer.team_namemarketplace_idA2Q3Y263D00KWClanguage_tagpt_BR2.value</vt:lpstr>
      <vt:lpstr>HOMEleague_name.value.WUSA.team_namemarketplace_idA2Q3Y263D00KWClanguage_tagpt_BR1.value</vt:lpstr>
      <vt:lpstr>HOMEleague_name.value.WUSA.team_namemarketplace_idA2Q3Y263D00KWClanguage_tagpt_BR2.value</vt:lpstr>
      <vt:lpstr>HOMEleague_name.value.wwe.team_namemarketplace_idA2Q3Y263D00KWClanguage_tagpt_BR1.value</vt:lpstr>
      <vt:lpstr>HOMEleague_name.value.wwe.team_namemarketplace_idA2Q3Y263D00KWClanguage_tagpt_BR2.value</vt:lpstr>
      <vt:lpstr>HOMEleague_name.value.x_games.team_namemarketplace_idA2Q3Y263D00KWClanguage_tagpt_BR1.value</vt:lpstr>
      <vt:lpstr>HOMEleague_name.value.x_games.team_namemarketplace_idA2Q3Y263D00KWClanguage_tagpt_BR2.value</vt:lpstr>
      <vt:lpstr>HOMEleague_name.value.XGames.team_namemarketplace_idA2Q3Y263D00KWClanguage_tagpt_BR1.value</vt:lpstr>
      <vt:lpstr>HOMEleague_name.value.XGames.team_namemarketplace_idA2Q3Y263D00KWClanguage_tagpt_BR2.value</vt:lpstr>
      <vt:lpstr>HOMEleague_name.value.Xspel.team_namemarketplace_idA2Q3Y263D00KWClanguage_tagpt_BR1.value</vt:lpstr>
      <vt:lpstr>HOMEleague_name.value.Xspel.team_namemarketplace_idA2Q3Y263D00KWClanguage_tagpt_BR2.value</vt:lpstr>
      <vt:lpstr>HOMEleague_name.value.Xゲーム.team_namemarketplace_idA2Q3Y263D00KWClanguage_tagpt_BR1.value</vt:lpstr>
      <vt:lpstr>HOMEleague_name.value.Xゲーム.team_namemarketplace_idA2Q3Y263D00KWClanguage_tagpt_BR2.value</vt:lpstr>
      <vt:lpstr>HOMEleague_name.value.アメリカマイナーリーグ.team_namemarketplace_idA2Q3Y263D00KWClanguage_tagpt_BR1.value</vt:lpstr>
      <vt:lpstr>HOMEleague_name.value.アメリカマイナーリーグ.team_namemarketplace_idA2Q3Y263D00KWClanguage_tagpt_BR2.value</vt:lpstr>
      <vt:lpstr>HOMEleague_name.value.イギリスサッカー.team_namemarketplace_idA2Q3Y263D00KWClanguage_tagpt_BR1.value</vt:lpstr>
      <vt:lpstr>HOMEleague_name.value.イギリスサッカー.team_namemarketplace_idA2Q3Y263D00KWClanguage_tagpt_BR2.value</vt:lpstr>
      <vt:lpstr>HOMEleague_name.value.イタリアサッカー.team_namemarketplace_idA2Q3Y263D00KWClanguage_tagpt_BR1.value</vt:lpstr>
      <vt:lpstr>HOMEleague_name.value.イタリアサッカー.team_namemarketplace_idA2Q3Y263D00KWClanguage_tagpt_BR2.value</vt:lpstr>
      <vt:lpstr>HOMEleague_name.value.インディアンプレミアリーグ.team_namemarketplace_idA2Q3Y263D00KWClanguage_tagpt_BR1.value</vt:lpstr>
      <vt:lpstr>HOMEleague_name.value.インディアンプレミアリーグ.team_namemarketplace_idA2Q3Y263D00KWClanguage_tagpt_BR2.value</vt:lpstr>
      <vt:lpstr>HOMEleague_name.value.インドIリーグ.team_namemarketplace_idA2Q3Y263D00KWClanguage_tagpt_BR1.value</vt:lpstr>
      <vt:lpstr>HOMEleague_name.value.インドIリーグ.team_namemarketplace_idA2Q3Y263D00KWClanguage_tagpt_BR2.value</vt:lpstr>
      <vt:lpstr>HOMEleague_name.value.インドサッカーリーグ.team_namemarketplace_idA2Q3Y263D00KWClanguage_tagpt_BR1.value</vt:lpstr>
      <vt:lpstr>HOMEleague_name.value.インドサッカーリーグ.team_namemarketplace_idA2Q3Y263D00KWClanguage_tagpt_BR2.value</vt:lpstr>
      <vt:lpstr>HOMEleague_name.value.インドバドミントンリーグ.team_namemarketplace_idA2Q3Y263D00KWClanguage_tagpt_BR1.value</vt:lpstr>
      <vt:lpstr>HOMEleague_name.value.インドバドミントンリーグ.team_namemarketplace_idA2Q3Y263D00KWClanguage_tagpt_BR2.value</vt:lpstr>
      <vt:lpstr>HOMEleague_name.value.インドバレーボールリーグ.team_namemarketplace_idA2Q3Y263D00KWClanguage_tagpt_BR1.value</vt:lpstr>
      <vt:lpstr>HOMEleague_name.value.インドバレーボールリーグ.team_namemarketplace_idA2Q3Y263D00KWClanguage_tagpt_BR2.value</vt:lpstr>
      <vt:lpstr>HOMEleague_name.value.インドプロカバディリーグ.team_namemarketplace_idA2Q3Y263D00KWClanguage_tagpt_BR1.value</vt:lpstr>
      <vt:lpstr>HOMEleague_name.value.インドプロカバディリーグ.team_namemarketplace_idA2Q3Y263D00KWClanguage_tagpt_BR2.value</vt:lpstr>
      <vt:lpstr>HOMEleague_name.value.インドプロレスリーグ.team_namemarketplace_idA2Q3Y263D00KWClanguage_tagpt_BR1.value</vt:lpstr>
      <vt:lpstr>HOMEleague_name.value.インドプロレスリーグ.team_namemarketplace_idA2Q3Y263D00KWClanguage_tagpt_BR2.value</vt:lpstr>
      <vt:lpstr>HOMEleague_name.value.オランダサッカー.team_namemarketplace_idA2Q3Y263D00KWClanguage_tagpt_BR1.value</vt:lpstr>
      <vt:lpstr>HOMEleague_name.value.オランダサッカー.team_namemarketplace_idA2Q3Y263D00KWClanguage_tagpt_BR2.value</vt:lpstr>
      <vt:lpstr>HOMEleague_name.value.カナダプレミアリーグ.team_namemarketplace_idA2Q3Y263D00KWClanguage_tagpt_BR1.value</vt:lpstr>
      <vt:lpstr>HOMEleague_name.value.カナダプレミアリーグ.team_namemarketplace_idA2Q3Y263D00KWClanguage_tagpt_BR2.value</vt:lpstr>
      <vt:lpstr>HOMEleague_name.value.カナディアンフットボールリーグ.team_namemarketplace_idA2Q3Y263D00KWClanguage_tagpt_BR1.value</vt:lpstr>
      <vt:lpstr>HOMEleague_name.value.カナディアンフットボールリーグ.team_namemarketplace_idA2Q3Y263D00KWClanguage_tagpt_BR2.value</vt:lpstr>
      <vt:lpstr>HOMEleague_name.value.クリケット代表チーム.team_namemarketplace_idA2Q3Y263D00KWClanguage_tagpt_BR1.value</vt:lpstr>
      <vt:lpstr>HOMEleague_name.value.クリケット代表チーム.team_namemarketplace_idA2Q3Y263D00KWClanguage_tagpt_BR2.value</vt:lpstr>
      <vt:lpstr>HOMEleague_name.value.サッカーリーグその他.team_namemarketplace_idA2Q3Y263D00KWClanguage_tagpt_BR1.value</vt:lpstr>
      <vt:lpstr>HOMEleague_name.value.サッカーリーグその他.team_namemarketplace_idA2Q3Y263D00KWClanguage_tagpt_BR2.value</vt:lpstr>
      <vt:lpstr>HOMEleague_name.value.スコットランドサッカー.team_namemarketplace_idA2Q3Y263D00KWClanguage_tagpt_BR1.value</vt:lpstr>
      <vt:lpstr>HOMEleague_name.value.スコットランドサッカー.team_namemarketplace_idA2Q3Y263D00KWClanguage_tagpt_BR2.value</vt:lpstr>
      <vt:lpstr>HOMEleague_name.value.スペインサッカー.team_namemarketplace_idA2Q3Y263D00KWClanguage_tagpt_BR1.value</vt:lpstr>
      <vt:lpstr>HOMEleague_name.value.スペインサッカー.team_namemarketplace_idA2Q3Y263D00KWClanguage_tagpt_BR2.value</vt:lpstr>
      <vt:lpstr>HOMEleague_name.value.テニス.team_namemarketplace_idA2Q3Y263D00KWClanguage_tagpt_BR1.value</vt:lpstr>
      <vt:lpstr>HOMEleague_name.value.テニス.team_namemarketplace_idA2Q3Y263D00KWClanguage_tagpt_BR2.value</vt:lpstr>
      <vt:lpstr>HOMEleague_name.value.ドイツサッカー.team_namemarketplace_idA2Q3Y263D00KWClanguage_tagpt_BR1.value</vt:lpstr>
      <vt:lpstr>HOMEleague_name.value.ドイツサッカー.team_namemarketplace_idA2Q3Y263D00KWClanguage_tagpt_BR2.value</vt:lpstr>
      <vt:lpstr>HOMEleague_name.value.ナショナルラクロスリーグ.team_namemarketplace_idA2Q3Y263D00KWClanguage_tagpt_BR1.value</vt:lpstr>
      <vt:lpstr>HOMEleague_name.value.ナショナルラクロスリーグ.team_namemarketplace_idA2Q3Y263D00KWClanguage_tagpt_BR2.value</vt:lpstr>
      <vt:lpstr>HOMEleague_name.value.バスケットボールユーロリーグ.team_namemarketplace_idA2Q3Y263D00KWClanguage_tagpt_BR1.value</vt:lpstr>
      <vt:lpstr>HOMEleague_name.value.バスケットボールユーロリーグ.team_namemarketplace_idA2Q3Y263D00KWClanguage_tagpt_BR2.value</vt:lpstr>
      <vt:lpstr>HOMEleague_name.value.フォーミュラ1.team_namemarketplace_idA2Q3Y263D00KWClanguage_tagpt_BR1.value</vt:lpstr>
      <vt:lpstr>HOMEleague_name.value.フォーミュラ1.team_namemarketplace_idA2Q3Y263D00KWClanguage_tagpt_BR2.value</vt:lpstr>
      <vt:lpstr>HOMEleague_name.value.フランスサッカー.team_namemarketplace_idA2Q3Y263D00KWClanguage_tagpt_BR1.value</vt:lpstr>
      <vt:lpstr>HOMEleague_name.value.フランスサッカー.team_namemarketplace_idA2Q3Y263D00KWClanguage_tagpt_BR2.value</vt:lpstr>
      <vt:lpstr>HOMEleague_name.value.ホッケーインドリーグ.team_namemarketplace_idA2Q3Y263D00KWClanguage_tagpt_BR1.value</vt:lpstr>
      <vt:lpstr>HOMEleague_name.value.ホッケーインドリーグ.team_namemarketplace_idA2Q3Y263D00KWClanguage_tagpt_BR2.value</vt:lpstr>
      <vt:lpstr>HOMEleague_name.value.ポルトガルサッカー.team_namemarketplace_idA2Q3Y263D00KWClanguage_tagpt_BR1.value</vt:lpstr>
      <vt:lpstr>HOMEleague_name.value.ポルトガルサッカー.team_namemarketplace_idA2Q3Y263D00KWClanguage_tagpt_BR2.value</vt:lpstr>
      <vt:lpstr>HOMEleague_name.value.メキシコサッカー連盟.team_namemarketplace_idA2Q3Y263D00KWClanguage_tagpt_BR1.value</vt:lpstr>
      <vt:lpstr>HOMEleague_name.value.メキシコサッカー連盟.team_namemarketplace_idA2Q3Y263D00KWClanguage_tagpt_BR2.value</vt:lpstr>
      <vt:lpstr>HOMEleague_name.value.ワールドベースボールクラシック.team_namemarketplace_idA2Q3Y263D00KWClanguage_tagpt_BR1.value</vt:lpstr>
      <vt:lpstr>HOMEleague_name.value.ワールドベースボールクラシック.team_namemarketplace_idA2Q3Y263D00KWClanguage_tagpt_BR2.value</vt:lpstr>
      <vt:lpstr>HOMEleague_name.value.اتحادكرةالقدمالأميركي.team_namemarketplace_idA2Q3Y263D00KWClanguage_tagpt_BR1.value</vt:lpstr>
      <vt:lpstr>HOMEleague_name.value.اتحادكرةالقدمالأميركي.team_namemarketplace_idA2Q3Y263D00KWClanguage_tagpt_BR2.value</vt:lpstr>
      <vt:lpstr>HOMEleague_name.value.اتحادكرةالقدمالمكسيكي.team_namemarketplace_idA2Q3Y263D00KWClanguage_tagpt_BR1.value</vt:lpstr>
      <vt:lpstr>HOMEleague_name.value.اتحادكرةالقدمالمكسيكي.team_namemarketplace_idA2Q3Y263D00KWClanguage_tagpt_BR2.value</vt:lpstr>
      <vt:lpstr>HOMEleague_name.value.الاتحادالدوليللمصارعة.team_namemarketplace_idA2Q3Y263D00KWClanguage_tagpt_BR1.value</vt:lpstr>
      <vt:lpstr>HOMEleague_name.value.الاتحادالدوليللمصارعة.team_namemarketplace_idA2Q3Y263D00KWClanguage_tagpt_BR2.value</vt:lpstr>
      <vt:lpstr>HOMEleague_name.value.الاتحادالوطنيلكرةالسلةالنسائية.team_namemarketplace_idA2Q3Y263D00KWClanguage_tagpt_BR1.value</vt:lpstr>
      <vt:lpstr>HOMEleague_name.value.الاتحادالوطنيلكرةالسلةالنسائية.team_namemarketplace_idA2Q3Y263D00KWClanguage_tagpt_BR2.value</vt:lpstr>
      <vt:lpstr>HOMEleague_name.value.البيسبولالكلاسيكيةالعالمية.team_namemarketplace_idA2Q3Y263D00KWClanguage_tagpt_BR1.value</vt:lpstr>
      <vt:lpstr>HOMEleague_name.value.البيسبولالكلاسيكيةالعالمية.team_namemarketplace_idA2Q3Y263D00KWClanguage_tagpt_BR2.value</vt:lpstr>
      <vt:lpstr>HOMEleague_name.value.البيسبولالياباني.team_namemarketplace_idA2Q3Y263D00KWClanguage_tagpt_BR1.value</vt:lpstr>
      <vt:lpstr>HOMEleague_name.value.البيسبولالياباني.team_namemarketplace_idA2Q3Y263D00KWClanguage_tagpt_BR2.value</vt:lpstr>
      <vt:lpstr>HOMEleague_name.value.الدوريالأمريكيلكرةالقدم.team_namemarketplace_idA2Q3Y263D00KWClanguage_tagpt_BR1.value</vt:lpstr>
      <vt:lpstr>HOMEleague_name.value.الدوريالأمريكيلكرةالقدم.team_namemarketplace_idA2Q3Y263D00KWClanguage_tagpt_BR2.value</vt:lpstr>
      <vt:lpstr>HOMEleague_name.value.الدوريالكنديالممتاز.team_namemarketplace_idA2Q3Y263D00KWClanguage_tagpt_BR1.value</vt:lpstr>
      <vt:lpstr>HOMEleague_name.value.الدوريالكنديالممتاز.team_namemarketplace_idA2Q3Y263D00KWClanguage_tagpt_BR2.value</vt:lpstr>
      <vt:lpstr>HOMEleague_name.value.الدوريالكنديلكرةالقدم.team_namemarketplace_idA2Q3Y263D00KWClanguage_tagpt_BR1.value</vt:lpstr>
      <vt:lpstr>HOMEleague_name.value.الدوريالكنديلكرةالقدم.team_namemarketplace_idA2Q3Y263D00KWClanguage_tagpt_BR2.value</vt:lpstr>
      <vt:lpstr>HOMEleague_name.value.الدوريالممتازلكرةالريشة.team_namemarketplace_idA2Q3Y263D00KWClanguage_tagpt_BR1.value</vt:lpstr>
      <vt:lpstr>HOMEleague_name.value.الدوريالممتازلكرةالريشة.team_namemarketplace_idA2Q3Y263D00KWClanguage_tagpt_BR2.value</vt:lpstr>
      <vt:lpstr>HOMEleague_name.value.الدوريالهنديالممتاز.team_namemarketplace_idA2Q3Y263D00KWClanguage_tagpt_BR1.value</vt:lpstr>
      <vt:lpstr>HOMEleague_name.value.الدوريالهنديالممتاز.team_namemarketplace_idA2Q3Y263D00KWClanguage_tagpt_BR2.value</vt:lpstr>
      <vt:lpstr>HOMEleague_name.value.الدوريالهنديللمحترفين.team_namemarketplace_idA2Q3Y263D00KWClanguage_tagpt_BR1.value</vt:lpstr>
      <vt:lpstr>HOMEleague_name.value.الدوريالهنديللمحترفين.team_namemarketplace_idA2Q3Y263D00KWClanguage_tagpt_BR2.value</vt:lpstr>
      <vt:lpstr>HOMEleague_name.value.الدوريالوطنيلكرةالقدمللسيدات.team_namemarketplace_idA2Q3Y263D00KWClanguage_tagpt_BR1.value</vt:lpstr>
      <vt:lpstr>HOMEleague_name.value.الدوريالوطنيلكرةالقدمللسيدات.team_namemarketplace_idA2Q3Y263D00KWClanguage_tagpt_BR2.value</vt:lpstr>
      <vt:lpstr>HOMEleague_name.value.العاباكس.team_namemarketplace_idA2Q3Y263D00KWClanguage_tagpt_BR1.value</vt:lpstr>
      <vt:lpstr>HOMEleague_name.value.العاباكس.team_namemarketplace_idA2Q3Y263D00KWClanguage_tagpt_BR2.value</vt:lpstr>
      <vt:lpstr>HOMEleague_name.value.ألعابإلكترونية.team_namemarketplace_idA2Q3Y263D00KWClanguage_tagpt_BR1.value</vt:lpstr>
      <vt:lpstr>HOMEleague_name.value.ألعابإلكترونية.team_namemarketplace_idA2Q3Y263D00KWClanguage_tagpt_BR2.value</vt:lpstr>
      <vt:lpstr>HOMEleague_name.value.المصارعةالعالميةالترفيهية.team_namemarketplace_idA2Q3Y263D00KWClanguage_tagpt_BR1.value</vt:lpstr>
      <vt:lpstr>HOMEleague_name.value.المصارعةالعالميةالترفيهية.team_namemarketplace_idA2Q3Y263D00KWClanguage_tagpt_BR2.value</vt:lpstr>
      <vt:lpstr>HOMEleague_name.value.المنتخباتالوطنية.team_namemarketplace_idA2Q3Y263D00KWClanguage_tagpt_BR1.value</vt:lpstr>
      <vt:lpstr>HOMEleague_name.value.المنتخباتالوطنية.team_namemarketplace_idA2Q3Y263D00KWClanguage_tagpt_BR2.value</vt:lpstr>
      <vt:lpstr>HOMEleague_name.value.بطولاتكرةالقدمالأخرى.team_namemarketplace_idA2Q3Y263D00KWClanguage_tagpt_BR1.value</vt:lpstr>
      <vt:lpstr>HOMEleague_name.value.بطولاتكرةالقدمالأخرى.team_namemarketplace_idA2Q3Y263D00KWClanguage_tagpt_BR2.value</vt:lpstr>
      <vt:lpstr>HOMEleague_name.value.بطولةالقتالالنهائي.team_namemarketplace_idA2Q3Y263D00KWClanguage_tagpt_BR1.value</vt:lpstr>
      <vt:lpstr>HOMEleague_name.value.بطولةالقتالالنهائي.team_namemarketplace_idA2Q3Y263D00KWClanguage_tagpt_BR2.value</vt:lpstr>
      <vt:lpstr>HOMEleague_name.value.تنس.team_namemarketplace_idA2Q3Y263D00KWClanguage_tagpt_BR1.value</vt:lpstr>
      <vt:lpstr>HOMEleague_name.value.تنس.team_namemarketplace_idA2Q3Y263D00KWClanguage_tagpt_BR2.value</vt:lpstr>
      <vt:lpstr>HOMEleague_name.value.دوريالبيسبولالرئيسي.team_namemarketplace_idA2Q3Y263D00KWClanguage_tagpt_BR1.value</vt:lpstr>
      <vt:lpstr>HOMEleague_name.value.دوريالبيسبولالرئيسي.team_namemarketplace_idA2Q3Y263D00KWClanguage_tagpt_BR2.value</vt:lpstr>
      <vt:lpstr>HOMEleague_name.value.دوريالبيسبولالمصغر.team_namemarketplace_idA2Q3Y263D00KWClanguage_tagpt_BR1.value</vt:lpstr>
      <vt:lpstr>HOMEleague_name.value.دوريالبيسبولالمصغر.team_namemarketplace_idA2Q3Y263D00KWClanguage_tagpt_BR2.value</vt:lpstr>
      <vt:lpstr>HOMEleague_name.value.دوريالجامعاتالأمريكيةلكرةالسلة.team_namemarketplace_idA2Q3Y263D00KWClanguage_tagpt_BR1.value</vt:lpstr>
      <vt:lpstr>HOMEleague_name.value.دوريالجامعاتالأمريكيةلكرةالسلة.team_namemarketplace_idA2Q3Y263D00KWClanguage_tagpt_BR2.value</vt:lpstr>
      <vt:lpstr>HOMEleague_name.value.دوريالمحترفينللكرةالطائرة.team_namemarketplace_idA2Q3Y263D00KWClanguage_tagpt_BR1.value</vt:lpstr>
      <vt:lpstr>HOMEleague_name.value.دوريالمحترفينللكرةالطائرة.team_namemarketplace_idA2Q3Y263D00KWClanguage_tagpt_BR2.value</vt:lpstr>
      <vt:lpstr>HOMEleague_name.value.دوريالمصارعةللمحترفين.team_namemarketplace_idA2Q3Y263D00KWClanguage_tagpt_BR1.value</vt:lpstr>
      <vt:lpstr>HOMEleague_name.value.دوريالمصارعةللمحترفين.team_namemarketplace_idA2Q3Y263D00KWClanguage_tagpt_BR2.value</vt:lpstr>
      <vt:lpstr>HOMEleague_name.value.دوريالهوكيالهندي.team_namemarketplace_idA2Q3Y263D00KWClanguage_tagpt_BR1.value</vt:lpstr>
      <vt:lpstr>HOMEleague_name.value.دوريالهوكيالهندي.team_namemarketplace_idA2Q3Y263D00KWClanguage_tagpt_BR2.value</vt:lpstr>
      <vt:lpstr>HOMEleague_name.value.دوريالهوكيالوطني.team_namemarketplace_idA2Q3Y263D00KWClanguage_tagpt_BR1.value</vt:lpstr>
      <vt:lpstr>HOMEleague_name.value.دوريالهوكيالوطني.team_namemarketplace_idA2Q3Y263D00KWClanguage_tagpt_BR2.value</vt:lpstr>
      <vt:lpstr>HOMEleague_name.value.دوريكباديللمحترفين.team_namemarketplace_idA2Q3Y263D00KWClanguage_tagpt_BR1.value</vt:lpstr>
      <vt:lpstr>HOMEleague_name.value.دوريكباديللمحترفين.team_namemarketplace_idA2Q3Y263D00KWClanguage_tagpt_BR2.value</vt:lpstr>
      <vt:lpstr>HOMEleague_name.value.دوريكرةالسلةالأميركيللمحترفين.team_namemarketplace_idA2Q3Y263D00KWClanguage_tagpt_BR1.value</vt:lpstr>
      <vt:lpstr>HOMEleague_name.value.دوريكرةالسلةالأميركيللمحترفين.team_namemarketplace_idA2Q3Y263D00KWClanguage_tagpt_BR2.value</vt:lpstr>
      <vt:lpstr>HOMEleague_name.value.دوريكرةالقدمالهندي.team_namemarketplace_idA2Q3Y263D00KWClanguage_tagpt_BR1.value</vt:lpstr>
      <vt:lpstr>HOMEleague_name.value.دوريكرةالقدمالهندي.team_namemarketplace_idA2Q3Y263D00KWClanguage_tagpt_BR2.value</vt:lpstr>
      <vt:lpstr>HOMEleague_name.value.دوريلاكروسالوطني.team_namemarketplace_idA2Q3Y263D00KWClanguage_tagpt_BR1.value</vt:lpstr>
      <vt:lpstr>HOMEleague_name.value.دوريلاكروسالوطني.team_namemarketplace_idA2Q3Y263D00KWClanguage_tagpt_BR2.value</vt:lpstr>
      <vt:lpstr>HOMEleague_name.value.رابطةلاعباتالغولفالمحترفات.team_namemarketplace_idA2Q3Y263D00KWClanguage_tagpt_BR1.value</vt:lpstr>
      <vt:lpstr>HOMEleague_name.value.رابطةلاعباتالغولفالمحترفات.team_namemarketplace_idA2Q3Y263D00KWClanguage_tagpt_BR2.value</vt:lpstr>
      <vt:lpstr>HOMEleague_name.value.رابطةلاعبيالغولفالمحترفين.team_namemarketplace_idA2Q3Y263D00KWClanguage_tagpt_BR1.value</vt:lpstr>
      <vt:lpstr>HOMEleague_name.value.رابطةلاعبيالغولفالمحترفين.team_namemarketplace_idA2Q3Y263D00KWClanguage_tagpt_BR2.value</vt:lpstr>
      <vt:lpstr>HOMEleague_name.value.فورمولا1.team_namemarketplace_idA2Q3Y263D00KWClanguage_tagpt_BR1.value</vt:lpstr>
      <vt:lpstr>HOMEleague_name.value.فورمولا1.team_namemarketplace_idA2Q3Y263D00KWClanguage_tagpt_BR2.value</vt:lpstr>
      <vt:lpstr>HOMEleague_name.value.كأسالعالملكرةالقدم.team_namemarketplace_idA2Q3Y263D00KWClanguage_tagpt_BR1.value</vt:lpstr>
      <vt:lpstr>HOMEleague_name.value.كأسالعالملكرةالقدم.team_namemarketplace_idA2Q3Y263D00KWClanguage_tagpt_BR2.value</vt:lpstr>
      <vt:lpstr>HOMEleague_name.value.كرةالسلةالأوروبية.team_namemarketplace_idA2Q3Y263D00KWClanguage_tagpt_BR1.value</vt:lpstr>
      <vt:lpstr>HOMEleague_name.value.كرةالسلةالأوروبية.team_namemarketplace_idA2Q3Y263D00KWClanguage_tagpt_BR2.value</vt:lpstr>
      <vt:lpstr>HOMEleague_name.value.كرةالسلةاليابانية.team_namemarketplace_idA2Q3Y263D00KWClanguage_tagpt_BR1.value</vt:lpstr>
      <vt:lpstr>HOMEleague_name.value.كرةالسلةاليابانية.team_namemarketplace_idA2Q3Y263D00KWClanguage_tagpt_BR2.value</vt:lpstr>
      <vt:lpstr>HOMEleague_name.value.كرةالقدمالاسبانية.team_namemarketplace_idA2Q3Y263D00KWClanguage_tagpt_BR1.value</vt:lpstr>
      <vt:lpstr>HOMEleague_name.value.كرةالقدمالاسبانية.team_namemarketplace_idA2Q3Y263D00KWClanguage_tagpt_BR2.value</vt:lpstr>
      <vt:lpstr>HOMEleague_name.value.كرةالقدمالاسكتلندية.team_namemarketplace_idA2Q3Y263D00KWClanguage_tagpt_BR1.value</vt:lpstr>
      <vt:lpstr>HOMEleague_name.value.كرةالقدمالاسكتلندية.team_namemarketplace_idA2Q3Y263D00KWClanguage_tagpt_BR2.value</vt:lpstr>
      <vt:lpstr>HOMEleague_name.value.كرةالقدمالألمانية.team_namemarketplace_idA2Q3Y263D00KWClanguage_tagpt_BR1.value</vt:lpstr>
      <vt:lpstr>HOMEleague_name.value.كرةالقدمالألمانية.team_namemarketplace_idA2Q3Y263D00KWClanguage_tagpt_BR2.value</vt:lpstr>
      <vt:lpstr>HOMEleague_name.value.كرةالقدمالإنجليزية.team_namemarketplace_idA2Q3Y263D00KWClanguage_tagpt_BR1.value</vt:lpstr>
      <vt:lpstr>HOMEleague_name.value.كرةالقدمالإنجليزية.team_namemarketplace_idA2Q3Y263D00KWClanguage_tagpt_BR2.value</vt:lpstr>
      <vt:lpstr>HOMEleague_name.value.كرةالقدمالايطالية.team_namemarketplace_idA2Q3Y263D00KWClanguage_tagpt_BR1.value</vt:lpstr>
      <vt:lpstr>HOMEleague_name.value.كرةالقدمالايطالية.team_namemarketplace_idA2Q3Y263D00KWClanguage_tagpt_BR2.value</vt:lpstr>
      <vt:lpstr>HOMEleague_name.value.كرةالقدمالبرتغالية.team_namemarketplace_idA2Q3Y263D00KWClanguage_tagpt_BR1.value</vt:lpstr>
      <vt:lpstr>HOMEleague_name.value.كرةالقدمالبرتغالية.team_namemarketplace_idA2Q3Y263D00KWClanguage_tagpt_BR2.value</vt:lpstr>
      <vt:lpstr>HOMEleague_name.value.كرةالقدمالفرنسية.team_namemarketplace_idA2Q3Y263D00KWClanguage_tagpt_BR1.value</vt:lpstr>
      <vt:lpstr>HOMEleague_name.value.كرةالقدمالفرنسية.team_namemarketplace_idA2Q3Y263D00KWClanguage_tagpt_BR2.value</vt:lpstr>
      <vt:lpstr>HOMEleague_name.value.كرةالقدمالهولندية.team_namemarketplace_idA2Q3Y263D00KWClanguage_tagpt_BR1.value</vt:lpstr>
      <vt:lpstr>HOMEleague_name.value.كرةالقدمالهولندية.team_namemarketplace_idA2Q3Y263D00KWClanguage_tagpt_BR2.value</vt:lpstr>
      <vt:lpstr>HOMEleague_name.value.كرةالقدماليابانية.team_namemarketplace_idA2Q3Y263D00KWClanguage_tagpt_BR1.value</vt:lpstr>
      <vt:lpstr>HOMEleague_name.value.كرةالقدماليابانية.team_namemarketplace_idA2Q3Y263D00KWClanguage_tagpt_BR2.value</vt:lpstr>
      <vt:lpstr>HOMEleague_name.value.لعبةالكريكيتالدولية.team_namemarketplace_idA2Q3Y263D00KWClanguage_tagpt_BR1.value</vt:lpstr>
      <vt:lpstr>HOMEleague_name.value.لعبةالكريكيتالدولية.team_namemarketplace_idA2Q3Y263D00KWClanguage_tagpt_BR2.value</vt:lpstr>
      <vt:lpstr>HOMEleague_name.value.ناسكار.team_namemarketplace_idA2Q3Y263D00KWClanguage_tagpt_BR1.value</vt:lpstr>
      <vt:lpstr>HOMEleague_name.value.ناسكار.team_namemarketplace_idA2Q3Y263D00KWClanguage_tagpt_BR2.value</vt:lpstr>
      <vt:lpstr>HOMEleague_name.value.代表チーム.team_namemarketplace_idA2Q3Y263D00KWClanguage_tagpt_BR1.value</vt:lpstr>
      <vt:lpstr>HOMEleague_name.value.代表チーム.team_namemarketplace_idA2Q3Y263D00KWClanguage_tagpt_BR2.value</vt:lpstr>
      <vt:lpstr>HOMEleague_name.value.日本Bリーグ.team_namemarketplace_idA2Q3Y263D00KWClanguage_tagpt_BR1.value</vt:lpstr>
      <vt:lpstr>HOMEleague_name.value.日本Bリーグ.team_namemarketplace_idA2Q3Y263D00KWClanguage_tagpt_BR2.value</vt:lpstr>
      <vt:lpstr>HOMEleague_name.value.日本Jリーグ.team_namemarketplace_idA2Q3Y263D00KWClanguage_tagpt_BR1.value</vt:lpstr>
      <vt:lpstr>HOMEleague_name.value.日本Jリーグ.team_namemarketplace_idA2Q3Y263D00KWClanguage_tagpt_BR2.value</vt:lpstr>
      <vt:lpstr>HOMEleague_name.value.日本セパリーグ高校野球.team_namemarketplace_idA2Q3Y263D00KWClanguage_tagpt_BR1.value</vt:lpstr>
      <vt:lpstr>HOMEleague_name.value.日本セパリーグ高校野球.team_namemarketplace_idA2Q3Y263D00KWClanguage_tagpt_BR2.value</vt:lpstr>
      <vt:lpstr>HOMEleague_namemarketplace_idA2Q3Y263D00KWClanguage_tagpt_BR1.value</vt:lpstr>
      <vt:lpstr>HOMEleague_namemarketplace_idA2Q3Y263D00KWClanguage_tagpt_BR2.value</vt:lpstr>
      <vt:lpstr>HOMEleague_namemarketplace_idA2Q3Y263D00KWClanguage_tagpt_BR3.value</vt:lpstr>
      <vt:lpstr>HOMEleague_namemarketplace_idA2Q3Y263D00KWClanguage_tagpt_BR4.value</vt:lpstr>
      <vt:lpstr>HOMEleague_namemarketplace_idA2Q3Y263D00KWClanguage_tagpt_BR5.value</vt:lpstr>
      <vt:lpstr>HOMElithium_batterymarketplace_idA2Q3Y263D00KWC1.energy_content1.unit</vt:lpstr>
      <vt:lpstr>HOMElithium_batterymarketplace_idA2Q3Y263D00KWC1.packaging1.value</vt:lpstr>
      <vt:lpstr>HOMElithium_batterymarketplace_idA2Q3Y263D00KWC1.weight1.unit</vt:lpstr>
      <vt:lpstr>HOMEmerchant_shipping_groupmarketplace_idA2Q3Y263D00KWC1.value</vt:lpstr>
      <vt:lpstr>HOMEncm_codemarketplace_idA2Q3Y263D00KWC1.ex_tipi</vt:lpstr>
      <vt:lpstr>HOMEnum_batteriesmarketplace_idA2Q3Y263D00KWC1.type</vt:lpstr>
      <vt:lpstr>HOMEnum_batteriesmarketplace_idA2Q3Y263D00KWC2.type</vt:lpstr>
      <vt:lpstr>HOMEnum_batteriesmarketplace_idA2Q3Y263D00KWC3.type</vt:lpstr>
      <vt:lpstr>HOMEnum_batteriesmarketplace_idA2Q3Y263D00KWC4.type</vt:lpstr>
      <vt:lpstr>HOMEnum_batteriesmarketplace_idA2Q3Y263D00KWC5.type</vt:lpstr>
      <vt:lpstr>HOMEpaper_sizemarketplace_idA2Q3Y263D00KWClanguage_tagpt_BR1.unit</vt:lpstr>
      <vt:lpstr>HOMEparentage_levelmarketplace_idA2Q3Y263D00KWC1.value</vt:lpstr>
      <vt:lpstr>HOMEpatternmarketplace_idA2Q3Y263D00KWClanguage_tagpt_BR1.value</vt:lpstr>
      <vt:lpstr>HOMEpower_source_typemarketplace_idA2Q3Y263D00KWClanguage_tagpt_BR1.value</vt:lpstr>
      <vt:lpstr>HOMEpurchasable_offermarketplace_idA2Q3Y263D00KWCaudienceALL1.automated_pricing_merchandising_rule_plan1.merchandising_rule.rule_id</vt:lpstr>
      <vt:lpstr>HOMEpurchasable_offermarketplace_idA2Q3Y263D00KWCaudienceALL1.our_price1.schedule1.value_with_tax</vt:lpstr>
      <vt:lpstr>HOMErecommended_browse_nodesmarketplace_idA2Q3Y263D00KWC1.value</vt:lpstr>
      <vt:lpstr>HOMErecommended_browse_nodesmarketplace_idA2Q3Y263D00KWC2.value</vt:lpstr>
      <vt:lpstr>HOMErecommended_browse_nodesmarketplace_idA2Q3Y263D00KWC3.value</vt:lpstr>
      <vt:lpstr>HOMErecommended_browse_nodesmarketplace_idA2Q3Y263D00KWC4.value</vt:lpstr>
      <vt:lpstr>HOMErecommended_browse_nodesmarketplace_idA2Q3Y263D00KWC5.value</vt:lpstr>
      <vt:lpstr>HOMEships_globallymarketplace_idA2Q3Y263D00KWC1.value</vt:lpstr>
      <vt:lpstr>HOMEskip_offermarketplace_idA2Q3Y263D00KWC1.value</vt:lpstr>
      <vt:lpstr>HOMEstylemarketplace_idA2Q3Y263D00KWClanguage_tagpt_BR1.value</vt:lpstr>
      <vt:lpstr>HOMEsupplemental_condition_informationmarketplace_idA2Q3Y263D00KWC1.accessories</vt:lpstr>
      <vt:lpstr>HOMEsupplemental_condition_informationmarketplace_idA2Q3Y263D00KWC1.battery_life_percentage</vt:lpstr>
      <vt:lpstr>HOMEsupplemental_condition_informationmarketplace_idA2Q3Y263D00KWC1.cosmetic</vt:lpstr>
      <vt:lpstr>HOMEsupplemental_condition_informationmarketplace_idA2Q3Y263D00KWC1.features1</vt:lpstr>
      <vt:lpstr>HOMEsupplemental_condition_informationmarketplace_idA2Q3Y263D00KWC1.features2</vt:lpstr>
      <vt:lpstr>HOMEsupplemental_condition_informationmarketplace_idA2Q3Y263D00KWC1.features3</vt:lpstr>
      <vt:lpstr>HOMEsupplemental_condition_informationmarketplace_idA2Q3Y263D00KWC1.features4</vt:lpstr>
      <vt:lpstr>HOMEsupplemental_condition_informationmarketplace_idA2Q3Y263D00KWC1.features5</vt:lpstr>
      <vt:lpstr>HOMEsupplemental_condition_informationmarketplace_idA2Q3Y263D00KWC1.functional_condition</vt:lpstr>
      <vt:lpstr>HOMEsupplemental_condition_informationmarketplace_idA2Q3Y263D00KWC1.packaging</vt:lpstr>
      <vt:lpstr>HOMEsupplemental_condition_informationmarketplace_idA2Q3Y263D00KWC1.source_type</vt:lpstr>
      <vt:lpstr>HOMEsupplier_declared_dg_hz_regulationmarketplace_idA2Q3Y263D00KWC1.value</vt:lpstr>
      <vt:lpstr>HOMEsupplier_declared_dg_hz_regulationmarketplace_idA2Q3Y263D00KWC2.value</vt:lpstr>
      <vt:lpstr>HOMEsupplier_declared_dg_hz_regulationmarketplace_idA2Q3Y263D00KWC3.value</vt:lpstr>
      <vt:lpstr>HOMEsupplier_declared_dg_hz_regulationmarketplace_idA2Q3Y263D00KWC4.value</vt:lpstr>
      <vt:lpstr>HOMEsupplier_declared_dg_hz_regulationmarketplace_idA2Q3Y263D00KWC5.value</vt:lpstr>
      <vt:lpstr>HOMEtax_classification_codemarketplace_idA2Q3Y263D00KWC1.type</vt:lpstr>
      <vt:lpstr>HOMEtax_legal_proceedingmarketplace_idA2Q3Y263D00KWC1.source</vt:lpstr>
      <vt:lpstr>HOMEtax_treatmentmarketplace_idA2Q3Y263D00KWC1.type</vt:lpstr>
      <vt:lpstr>HOMEtax_treatmentmarketplace_idA2Q3Y263D00KWC1.type.ICMS.tax_treatmentmarketplace_idA2Q3Y263D00KWC1.value</vt:lpstr>
      <vt:lpstr>HOMEvariation_theme1.name</vt:lpstr>
      <vt:lpstr>HOMEvoltagemarketplace_idA2Q3Y263D00KWC1.unit</vt:lpstr>
      <vt:lpstr>HOMEvoltagemarketplace_idA2Q3Y263D00KWC1.value</vt:lpstr>
      <vt:lpstr>HOMEvoltagemarketplace_idA2Q3Y263D00KWC2.unit</vt:lpstr>
      <vt:lpstr>HOMEvoltagemarketplace_idA2Q3Y263D00KWC2.value</vt:lpstr>
      <vt:lpstr>HOMEwattagemarketplace_idA2Q3Y263D00KWC1.unit</vt:lpstr>
      <vt:lpstr>merchant_shipping_groupmarketplace_idA2Q3Y263D00KWC1.value</vt:lpstr>
      <vt:lpstr>optionalAttributePTDMap</vt:lpstr>
      <vt:lpstr>PICTURE_FRAMEamzn1.volt.ca.product_id_type</vt:lpstr>
      <vt:lpstr>PICTURE_FRAMEbackmarketplace_idA2Q3Y263D00KWC1.materiallanguage_tagpt_BR1.value</vt:lpstr>
      <vt:lpstr>PICTURE_FRAMEbrandmarketplace_idA2Q3Y263D00KWClanguage_tagpt_BR1.value</vt:lpstr>
      <vt:lpstr>PICTURE_FRAMEcare_instructionsmarketplace_idA2Q3Y263D00KWClanguage_tagpt_BR1.value</vt:lpstr>
      <vt:lpstr>PICTURE_FRAMEcare_instructionsmarketplace_idA2Q3Y263D00KWClanguage_tagpt_BR2.value</vt:lpstr>
      <vt:lpstr>PICTURE_FRAMEcare_instructionsmarketplace_idA2Q3Y263D00KWClanguage_tagpt_BR3.value</vt:lpstr>
      <vt:lpstr>PICTURE_FRAMEcare_instructionsmarketplace_idA2Q3Y263D00KWClanguage_tagpt_BR4.value</vt:lpstr>
      <vt:lpstr>PICTURE_FRAMEcare_instructionsmarketplace_idA2Q3Y263D00KWClanguage_tagpt_BR5.value</vt:lpstr>
      <vt:lpstr>PICTURE_FRAMEcondition_typemarketplace_idA2Q3Y263D00KWC1.value</vt:lpstr>
      <vt:lpstr>PICTURE_FRAMEcontributor_supply_chain_rolemarketplace_idA2Q3Y263D00KWC1.value</vt:lpstr>
      <vt:lpstr>PICTURE_FRAMEcountry_of_originmarketplace_idA2Q3Y263D00KWC1.value</vt:lpstr>
      <vt:lpstr>PICTURE_FRAMEcovermarketplace_idA2Q3Y263D00KWC1.materiallanguage_tagpt_BR1.value</vt:lpstr>
      <vt:lpstr>PICTURE_FRAMEfinish_typemarketplace_idA2Q3Y263D00KWClanguage_tagpt_BR1.value</vt:lpstr>
      <vt:lpstr>PICTURE_FRAMEframemarketplace_idA2Q3Y263D00KWC1.materiallanguage_tagpt_BR1.value</vt:lpstr>
      <vt:lpstr>PICTURE_FRAMEframemarketplace_idA2Q3Y263D00KWC1.typelanguage_tagpt_BR1.value</vt:lpstr>
      <vt:lpstr>PICTURE_FRAMEframemarketplace_idA2Q3Y263D00KWC1.typelanguage_tagpt_BR2.value</vt:lpstr>
      <vt:lpstr>PICTURE_FRAMEfulfillment_availability1.fulfillment_channel_code</vt:lpstr>
      <vt:lpstr>PICTURE_FRAMEfulfillment_availability1.is_inventory_available</vt:lpstr>
      <vt:lpstr>PICTURE_FRAMEghs_chemical_h_codemarketplace_idA2Q3Y263D00KWC1.value</vt:lpstr>
      <vt:lpstr>PICTURE_FRAMEghs_chemical_h_codemarketplace_idA2Q3Y263D00KWC2.value</vt:lpstr>
      <vt:lpstr>PICTURE_FRAMEghs_chemical_h_codemarketplace_idA2Q3Y263D00KWC3.value</vt:lpstr>
      <vt:lpstr>PICTURE_FRAMEghs_chemical_h_codemarketplace_idA2Q3Y263D00KWC4.value</vt:lpstr>
      <vt:lpstr>PICTURE_FRAMEghs_chemical_h_codemarketplace_idA2Q3Y263D00KWC5.value</vt:lpstr>
      <vt:lpstr>PICTURE_FRAMEghsmarketplace_idA2Q3Y263D00KWC1.classification1.class</vt:lpstr>
      <vt:lpstr>PICTURE_FRAMEghsmarketplace_idA2Q3Y263D00KWC1.classification2.class</vt:lpstr>
      <vt:lpstr>PICTURE_FRAMEghsmarketplace_idA2Q3Y263D00KWC1.classification3.class</vt:lpstr>
      <vt:lpstr>PICTURE_FRAMEghsmarketplace_idA2Q3Y263D00KWC1.classification4.class</vt:lpstr>
      <vt:lpstr>PICTURE_FRAMEghsmarketplace_idA2Q3Y263D00KWC1.classification5.class</vt:lpstr>
      <vt:lpstr>PICTURE_FRAMEgift_optionsmarketplace_idA2Q3Y263D00KWC1.can_be_messaged</vt:lpstr>
      <vt:lpstr>PICTURE_FRAMEgift_optionsmarketplace_idA2Q3Y263D00KWC1.can_be_wrapped</vt:lpstr>
      <vt:lpstr>PICTURE_FRAMEgpsr_safety_attestationmarketplace_idA2Q3Y263D00KWC1.value</vt:lpstr>
      <vt:lpstr>PICTURE_FRAMEhazmatmarketplace_idA2Q3Y263D00KWC1.aspect</vt:lpstr>
      <vt:lpstr>PICTURE_FRAMEimport_designationmarketplace_idA2Q3Y263D00KWClanguage_tagpt_BR1.value</vt:lpstr>
      <vt:lpstr>PICTURE_FRAMEis_this_product_subject_to_buyer_age_restrictionsmarketplace_idA2Q3Y263D00KWC1.value</vt:lpstr>
      <vt:lpstr>PICTURE_FRAMEitem_display_dimensionsmarketplace_idA2Q3Y263D00KWC1.depth.unit</vt:lpstr>
      <vt:lpstr>PICTURE_FRAMEitem_display_dimensionsmarketplace_idA2Q3Y263D00KWC1.diameter.unit</vt:lpstr>
      <vt:lpstr>PICTURE_FRAMEitem_display_dimensionsmarketplace_idA2Q3Y263D00KWC1.height.unit</vt:lpstr>
      <vt:lpstr>PICTURE_FRAMEitem_display_dimensionsmarketplace_idA2Q3Y263D00KWC1.length.unit</vt:lpstr>
      <vt:lpstr>PICTURE_FRAMEitem_display_dimensionsmarketplace_idA2Q3Y263D00KWC1.width.unit</vt:lpstr>
      <vt:lpstr>PICTURE_FRAMEitem_display_weightmarketplace_idA2Q3Y263D00KWC1.unit</vt:lpstr>
      <vt:lpstr>PICTURE_FRAMEitem_length_widthmarketplace_idA2Q3Y263D00KWC1.length.unit</vt:lpstr>
      <vt:lpstr>PICTURE_FRAMEitem_length_widthmarketplace_idA2Q3Y263D00KWC1.width.unit</vt:lpstr>
      <vt:lpstr>PICTURE_FRAMEitem_package_dimensionsmarketplace_idA2Q3Y263D00KWC1.height.unit</vt:lpstr>
      <vt:lpstr>PICTURE_FRAMEitem_package_dimensionsmarketplace_idA2Q3Y263D00KWC1.length.unit</vt:lpstr>
      <vt:lpstr>PICTURE_FRAMEitem_package_dimensionsmarketplace_idA2Q3Y263D00KWC1.width.unit</vt:lpstr>
      <vt:lpstr>PICTURE_FRAMEitem_package_weightmarketplace_idA2Q3Y263D00KWC1.unit</vt:lpstr>
      <vt:lpstr>PICTURE_FRAMEitem_shapemarketplace_idA2Q3Y263D00KWClanguage_tagpt_BR1.value</vt:lpstr>
      <vt:lpstr>PICTURE_FRAMEitem_weightmarketplace_idA2Q3Y263D00KWC1.unit</vt:lpstr>
      <vt:lpstr>PICTURE_FRAMEleague_name.value.Altresquadredicalcio.team_namemarketplace_idA2Q3Y263D00KWClanguage_tagpt_BR1.value</vt:lpstr>
      <vt:lpstr>PICTURE_FRAMEleague_name.value.Altresquadredicalcio.team_namemarketplace_idA2Q3Y263D00KWClanguage_tagpt_BR2.value</vt:lpstr>
      <vt:lpstr>PICTURE_FRAMEleague_name.value.Anderevoetbalcompetities.team_namemarketplace_idA2Q3Y263D00KWClanguage_tagpt_BR1.value</vt:lpstr>
      <vt:lpstr>PICTURE_FRAMEleague_name.value.Anderevoetbalcompetities.team_namemarketplace_idA2Q3Y263D00KWClanguage_tagpt_BR2.value</vt:lpstr>
      <vt:lpstr>PICTURE_FRAMEleague_name.value.Andrafotbollsligor.team_namemarketplace_idA2Q3Y263D00KWClanguage_tagpt_BR1.value</vt:lpstr>
      <vt:lpstr>PICTURE_FRAMEleague_name.value.Andrafotbollsligor.team_namemarketplace_idA2Q3Y263D00KWClanguage_tagpt_BR2.value</vt:lpstr>
      <vt:lpstr>PICTURE_FRAMEleague_name.value.Angielskapiłkanożna.team_namemarketplace_idA2Q3Y263D00KWClanguage_tagpt_BR1.value</vt:lpstr>
      <vt:lpstr>PICTURE_FRAMEleague_name.value.Angielskapiłkanożna.team_namemarketplace_idA2Q3Y263D00KWClanguage_tagpt_BR2.value</vt:lpstr>
      <vt:lpstr>PICTURE_FRAMEleague_name.value.Autreséquipesdefootball.team_namemarketplace_idA2Q3Y263D00KWClanguage_tagpt_BR1.value</vt:lpstr>
      <vt:lpstr>PICTURE_FRAMEleague_name.value.Autreséquipesdefootball.team_namemarketplace_idA2Q3Y263D00KWClanguage_tagpt_BR2.value</vt:lpstr>
      <vt:lpstr>PICTURE_FRAMEleague_name.value.Baloncestoeuropeo.team_namemarketplace_idA2Q3Y263D00KWClanguage_tagpt_BR1.value</vt:lpstr>
      <vt:lpstr>PICTURE_FRAMEleague_name.value.Baloncestoeuropeo.team_namemarketplace_idA2Q3Y263D00KWClanguage_tagpt_BR2.value</vt:lpstr>
      <vt:lpstr>PICTURE_FRAMEleague_name.value.Baloncestojaponés.team_namemarketplace_idA2Q3Y263D00KWClanguage_tagpt_BR1.value</vt:lpstr>
      <vt:lpstr>PICTURE_FRAMEleague_name.value.Baloncestojaponés.team_namemarketplace_idA2Q3Y263D00KWClanguage_tagpt_BR2.value</vt:lpstr>
      <vt:lpstr>PICTURE_FRAMEleague_name.value.Baseballjaponais.team_namemarketplace_idA2Q3Y263D00KWClanguage_tagpt_BR1.value</vt:lpstr>
      <vt:lpstr>PICTURE_FRAMEleague_name.value.Baseballjaponais.team_namemarketplace_idA2Q3Y263D00KWClanguage_tagpt_BR2.value</vt:lpstr>
      <vt:lpstr>PICTURE_FRAMEleague_name.value.Basketballeuropéen.team_namemarketplace_idA2Q3Y263D00KWClanguage_tagpt_BR1.value</vt:lpstr>
      <vt:lpstr>PICTURE_FRAMEleague_name.value.Basketballeuropéen.team_namemarketplace_idA2Q3Y263D00KWClanguage_tagpt_BR2.value</vt:lpstr>
      <vt:lpstr>PICTURE_FRAMEleague_name.value.Basketballjaponais.team_namemarketplace_idA2Q3Y263D00KWClanguage_tagpt_BR1.value</vt:lpstr>
      <vt:lpstr>PICTURE_FRAMEleague_name.value.Basketballjaponais.team_namemarketplace_idA2Q3Y263D00KWClanguage_tagpt_BR2.value</vt:lpstr>
      <vt:lpstr>PICTURE_FRAMEleague_name.value.Basqueteeuropeu.team_namemarketplace_idA2Q3Y263D00KWClanguage_tagpt_BR1.value</vt:lpstr>
      <vt:lpstr>PICTURE_FRAMEleague_name.value.Basqueteeuropeu.team_namemarketplace_idA2Q3Y263D00KWClanguage_tagpt_BR2.value</vt:lpstr>
      <vt:lpstr>PICTURE_FRAMEleague_name.value.Basquetejaponês.team_namemarketplace_idA2Q3Y263D00KWClanguage_tagpt_BR1.value</vt:lpstr>
      <vt:lpstr>PICTURE_FRAMEleague_name.value.Basquetejaponês.team_namemarketplace_idA2Q3Y263D00KWClanguage_tagpt_BR2.value</vt:lpstr>
      <vt:lpstr>PICTURE_FRAMEleague_name.value.Béisboldeligasmenores.team_namemarketplace_idA2Q3Y263D00KWClanguage_tagpt_BR1.value</vt:lpstr>
      <vt:lpstr>PICTURE_FRAMEleague_name.value.Béisboldeligasmenores.team_namemarketplace_idA2Q3Y263D00KWClanguage_tagpt_BR2.value</vt:lpstr>
      <vt:lpstr>PICTURE_FRAMEleague_name.value.Béisboljaponés.team_namemarketplace_idA2Q3Y263D00KWClanguage_tagpt_BR1.value</vt:lpstr>
      <vt:lpstr>PICTURE_FRAMEleague_name.value.Béisboljaponés.team_namemarketplace_idA2Q3Y263D00KWClanguage_tagpt_BR2.value</vt:lpstr>
      <vt:lpstr>PICTURE_FRAMEleague_name.value.Beiseboljaponês.team_namemarketplace_idA2Q3Y263D00KWClanguage_tagpt_BR1.value</vt:lpstr>
      <vt:lpstr>PICTURE_FRAMEleague_name.value.Beiseboljaponês.team_namemarketplace_idA2Q3Y263D00KWClanguage_tagpt_BR2.value</vt:lpstr>
      <vt:lpstr>PICTURE_FRAMEleague_name.value.BritishFootball.team_namemarketplace_idA2Q3Y263D00KWClanguage_tagpt_BR1.value</vt:lpstr>
      <vt:lpstr>PICTURE_FRAMEleague_name.value.BritishFootball.team_namemarketplace_idA2Q3Y263D00KWClanguage_tagpt_BR2.value</vt:lpstr>
      <vt:lpstr>PICTURE_FRAMEleague_name.value.Calciofrancese.team_namemarketplace_idA2Q3Y263D00KWClanguage_tagpt_BR1.value</vt:lpstr>
      <vt:lpstr>PICTURE_FRAMEleague_name.value.Calciofrancese.team_namemarketplace_idA2Q3Y263D00KWClanguage_tagpt_BR2.value</vt:lpstr>
      <vt:lpstr>PICTURE_FRAMEleague_name.value.Calcioinglese.team_namemarketplace_idA2Q3Y263D00KWClanguage_tagpt_BR1.value</vt:lpstr>
      <vt:lpstr>PICTURE_FRAMEleague_name.value.Calcioinglese.team_namemarketplace_idA2Q3Y263D00KWClanguage_tagpt_BR2.value</vt:lpstr>
      <vt:lpstr>PICTURE_FRAMEleague_name.value.Calcioitaliano.team_namemarketplace_idA2Q3Y263D00KWClanguage_tagpt_BR1.value</vt:lpstr>
      <vt:lpstr>PICTURE_FRAMEleague_name.value.Calcioitaliano.team_namemarketplace_idA2Q3Y263D00KWClanguage_tagpt_BR2.value</vt:lpstr>
      <vt:lpstr>PICTURE_FRAMEleague_name.value.Calciospagnolo.team_namemarketplace_idA2Q3Y263D00KWClanguage_tagpt_BR1.value</vt:lpstr>
      <vt:lpstr>PICTURE_FRAMEleague_name.value.Calciospagnolo.team_namemarketplace_idA2Q3Y263D00KWClanguage_tagpt_BR2.value</vt:lpstr>
      <vt:lpstr>PICTURE_FRAMEleague_name.value.Calciotedesco.team_namemarketplace_idA2Q3Y263D00KWClanguage_tagpt_BR1.value</vt:lpstr>
      <vt:lpstr>PICTURE_FRAMEleague_name.value.Calciotedesco.team_namemarketplace_idA2Q3Y263D00KWClanguage_tagpt_BR2.value</vt:lpstr>
      <vt:lpstr>PICTURE_FRAMEleague_name.value.Campionatodibaseballgiapponese.team_namemarketplace_idA2Q3Y263D00KWClanguage_tagpt_BR1.value</vt:lpstr>
      <vt:lpstr>PICTURE_FRAMEleague_name.value.Campionatodibaseballgiapponese.team_namemarketplace_idA2Q3Y263D00KWClanguage_tagpt_BR2.value</vt:lpstr>
      <vt:lpstr>PICTURE_FRAMEleague_name.value.Campionatodibasketgiapponese.team_namemarketplace_idA2Q3Y263D00KWClanguage_tagpt_BR1.value</vt:lpstr>
      <vt:lpstr>PICTURE_FRAMEleague_name.value.Campionatodibasketgiapponese.team_namemarketplace_idA2Q3Y263D00KWClanguage_tagpt_BR2.value</vt:lpstr>
      <vt:lpstr>PICTURE_FRAMEleague_name.value.Campionatodicalciogiapponese.team_namemarketplace_idA2Q3Y263D00KWClanguage_tagpt_BR1.value</vt:lpstr>
      <vt:lpstr>PICTURE_FRAMEleague_name.value.Campionatodicalciogiapponese.team_namemarketplace_idA2Q3Y263D00KWClanguage_tagpt_BR2.value</vt:lpstr>
      <vt:lpstr>PICTURE_FRAMEleague_name.value.Campionatodicalcioolandese.team_namemarketplace_idA2Q3Y263D00KWClanguage_tagpt_BR1.value</vt:lpstr>
      <vt:lpstr>PICTURE_FRAMEleague_name.value.Campionatodicalcioolandese.team_namemarketplace_idA2Q3Y263D00KWClanguage_tagpt_BR2.value</vt:lpstr>
      <vt:lpstr>PICTURE_FRAMEleague_name.value.Campionatodicalcioportoghese.team_namemarketplace_idA2Q3Y263D00KWClanguage_tagpt_BR1.value</vt:lpstr>
      <vt:lpstr>PICTURE_FRAMEleague_name.value.Campionatodicalcioportoghese.team_namemarketplace_idA2Q3Y263D00KWClanguage_tagpt_BR2.value</vt:lpstr>
      <vt:lpstr>PICTURE_FRAMEleague_name.value.Campionatodicalcioscozzese.team_namemarketplace_idA2Q3Y263D00KWClanguage_tagpt_BR1.value</vt:lpstr>
      <vt:lpstr>PICTURE_FRAMEleague_name.value.Campionatodicalcioscozzese.team_namemarketplace_idA2Q3Y263D00KWClanguage_tagpt_BR2.value</vt:lpstr>
      <vt:lpstr>PICTURE_FRAMEleague_name.value.Campionatodihockeyindiano.team_namemarketplace_idA2Q3Y263D00KWClanguage_tagpt_BR1.value</vt:lpstr>
      <vt:lpstr>PICTURE_FRAMEleague_name.value.Campionatodihockeyindiano.team_namemarketplace_idA2Q3Y263D00KWClanguage_tagpt_BR2.value</vt:lpstr>
      <vt:lpstr>PICTURE_FRAMEleague_name.value.Campionatodipallavoloprofessionale.team_namemarketplace_idA2Q3Y263D00KWClanguage_tagpt_BR1.value</vt:lpstr>
      <vt:lpstr>PICTURE_FRAMEleague_name.value.Campionatodipallavoloprofessionale.team_namemarketplace_idA2Q3Y263D00KWClanguage_tagpt_BR2.value</vt:lpstr>
      <vt:lpstr>PICTURE_FRAMEleague_name.value.Campionatointernazionaledicricket.team_namemarketplace_idA2Q3Y263D00KWClanguage_tagpt_BR1.value</vt:lpstr>
      <vt:lpstr>PICTURE_FRAMEleague_name.value.Campionatointernazionaledicricket.team_namemarketplace_idA2Q3Y263D00KWClanguage_tagpt_BR2.value</vt:lpstr>
      <vt:lpstr>PICTURE_FRAMEleague_name.value.Campionatomondialedicalcio.team_namemarketplace_idA2Q3Y263D00KWClanguage_tagpt_BR1.value</vt:lpstr>
      <vt:lpstr>PICTURE_FRAMEleague_name.value.Campionatomondialedicalcio.team_namemarketplace_idA2Q3Y263D00KWClanguage_tagpt_BR2.value</vt:lpstr>
      <vt:lpstr>PICTURE_FRAMEleague_name.value.canadian_football_league.team_namemarketplace_idA2Q3Y263D00KWClanguage_tagpt_BR1.value</vt:lpstr>
      <vt:lpstr>PICTURE_FRAMEleague_name.value.canadian_football_league.team_namemarketplace_idA2Q3Y263D00KWClanguage_tagpt_BR2.value</vt:lpstr>
      <vt:lpstr>PICTURE_FRAMEleague_name.value.canadian_premier_league.team_namemarketplace_idA2Q3Y263D00KWClanguage_tagpt_BR1.value</vt:lpstr>
      <vt:lpstr>PICTURE_FRAMEleague_name.value.canadian_premier_league.team_namemarketplace_idA2Q3Y263D00KWClanguage_tagpt_BR2.value</vt:lpstr>
      <vt:lpstr>PICTURE_FRAMEleague_name.value.CanadianFootballLeague.team_namemarketplace_idA2Q3Y263D00KWClanguage_tagpt_BR1.value</vt:lpstr>
      <vt:lpstr>PICTURE_FRAMEleague_name.value.CanadianFootballLeague.team_namemarketplace_idA2Q3Y263D00KWClanguage_tagpt_BR2.value</vt:lpstr>
      <vt:lpstr>PICTURE_FRAMEleague_name.value.CanadianPremiereLeague.team_namemarketplace_idA2Q3Y263D00KWClanguage_tagpt_BR1.value</vt:lpstr>
      <vt:lpstr>PICTURE_FRAMEleague_name.value.CanadianPremiereLeague.team_namemarketplace_idA2Q3Y263D00KWClanguage_tagpt_BR2.value</vt:lpstr>
      <vt:lpstr>PICTURE_FRAMEleague_name.value.CanadianPremierLeague.team_namemarketplace_idA2Q3Y263D00KWClanguage_tagpt_BR1.value</vt:lpstr>
      <vt:lpstr>PICTURE_FRAMEleague_name.value.CanadianPremierLeague.team_namemarketplace_idA2Q3Y263D00KWClanguage_tagpt_BR2.value</vt:lpstr>
      <vt:lpstr>PICTURE_FRAMEleague_name.value.Clásicomundialdebéisbol.team_namemarketplace_idA2Q3Y263D00KWClanguage_tagpt_BR1.value</vt:lpstr>
      <vt:lpstr>PICTURE_FRAMEleague_name.value.Clásicomundialdebéisbol.team_namemarketplace_idA2Q3Y263D00KWClanguage_tagpt_BR2.value</vt:lpstr>
      <vt:lpstr>PICTURE_FRAMEleague_name.value.ClássicoMundialdeBeisebol.team_namemarketplace_idA2Q3Y263D00KWClanguage_tagpt_BR1.value</vt:lpstr>
      <vt:lpstr>PICTURE_FRAMEleague_name.value.ClássicoMundialdeBeisebol.team_namemarketplace_idA2Q3Y263D00KWClanguage_tagpt_BR2.value</vt:lpstr>
      <vt:lpstr>PICTURE_FRAMEleague_name.value.Classiquemondialedebaseball.team_namemarketplace_idA2Q3Y263D00KWClanguage_tagpt_BR1.value</vt:lpstr>
      <vt:lpstr>PICTURE_FRAMEleague_name.value.Classiquemondialedebaseball.team_namemarketplace_idA2Q3Y263D00KWClanguage_tagpt_BR2.value</vt:lpstr>
      <vt:lpstr>PICTURE_FRAMEleague_name.value.CopadoMundodeFutebol.team_namemarketplace_idA2Q3Y263D00KWClanguage_tagpt_BR1.value</vt:lpstr>
      <vt:lpstr>PICTURE_FRAMEleague_name.value.CopadoMundodeFutebol.team_namemarketplace_idA2Q3Y263D00KWClanguage_tagpt_BR2.value</vt:lpstr>
      <vt:lpstr>PICTURE_FRAMEleague_name.value.Copamundialdefútbol.team_namemarketplace_idA2Q3Y263D00KWClanguage_tagpt_BR1.value</vt:lpstr>
      <vt:lpstr>PICTURE_FRAMEleague_name.value.Copamundialdefútbol.team_namemarketplace_idA2Q3Y263D00KWClanguage_tagpt_BR2.value</vt:lpstr>
      <vt:lpstr>PICTURE_FRAMEleague_name.value.Coupedumondedefootball.team_namemarketplace_idA2Q3Y263D00KWClanguage_tagpt_BR1.value</vt:lpstr>
      <vt:lpstr>PICTURE_FRAMEleague_name.value.Coupedumondedefootball.team_namemarketplace_idA2Q3Y263D00KWClanguage_tagpt_BR2.value</vt:lpstr>
      <vt:lpstr>PICTURE_FRAMEleague_name.value.Cricketinternacional.team_namemarketplace_idA2Q3Y263D00KWClanguage_tagpt_BR1.value</vt:lpstr>
      <vt:lpstr>PICTURE_FRAMEleague_name.value.Cricketinternacional.team_namemarketplace_idA2Q3Y263D00KWClanguage_tagpt_BR2.value</vt:lpstr>
      <vt:lpstr>PICTURE_FRAMEleague_name.value.Cricketinternational.team_namemarketplace_idA2Q3Y263D00KWClanguage_tagpt_BR1.value</vt:lpstr>
      <vt:lpstr>PICTURE_FRAMEleague_name.value.Cricketinternational.team_namemarketplace_idA2Q3Y263D00KWClanguage_tagpt_BR2.value</vt:lpstr>
      <vt:lpstr>PICTURE_FRAMEleague_name.value.CríqueteInternacional.team_namemarketplace_idA2Q3Y263D00KWClanguage_tagpt_BR1.value</vt:lpstr>
      <vt:lpstr>PICTURE_FRAMEleague_name.value.CríqueteInternacional.team_namemarketplace_idA2Q3Y263D00KWClanguage_tagpt_BR2.value</vt:lpstr>
      <vt:lpstr>PICTURE_FRAMEleague_name.value.Deporteselectrónicos.team_namemarketplace_idA2Q3Y263D00KWClanguage_tagpt_BR1.value</vt:lpstr>
      <vt:lpstr>PICTURE_FRAMEleague_name.value.Deporteselectrónicos.team_namemarketplace_idA2Q3Y263D00KWClanguage_tagpt_BR2.value</vt:lpstr>
      <vt:lpstr>PICTURE_FRAMEleague_name.value.DeutscherFußball.team_namemarketplace_idA2Q3Y263D00KWClanguage_tagpt_BR1.value</vt:lpstr>
      <vt:lpstr>PICTURE_FRAMEleague_name.value.DeutscherFußball.team_namemarketplace_idA2Q3Y263D00KWClanguage_tagpt_BR2.value</vt:lpstr>
      <vt:lpstr>PICTURE_FRAMEleague_name.value.Drużynynarodowe.team_namemarketplace_idA2Q3Y263D00KWClanguage_tagpt_BR1.value</vt:lpstr>
      <vt:lpstr>PICTURE_FRAMEleague_name.value.Drużynynarodowe.team_namemarketplace_idA2Q3Y263D00KWClanguage_tagpt_BR2.value</vt:lpstr>
      <vt:lpstr>PICTURE_FRAMEleague_name.value.Duitsvoetbal.team_namemarketplace_idA2Q3Y263D00KWClanguage_tagpt_BR1.value</vt:lpstr>
      <vt:lpstr>PICTURE_FRAMEleague_name.value.Duitsvoetbal.team_namemarketplace_idA2Q3Y263D00KWClanguage_tagpt_BR2.value</vt:lpstr>
      <vt:lpstr>PICTURE_FRAMEleague_name.value.dutch_football.team_namemarketplace_idA2Q3Y263D00KWClanguage_tagpt_BR1.value</vt:lpstr>
      <vt:lpstr>PICTURE_FRAMEleague_name.value.dutch_football.team_namemarketplace_idA2Q3Y263D00KWClanguage_tagpt_BR2.value</vt:lpstr>
      <vt:lpstr>PICTURE_FRAMEleague_name.value.DutchFootball.team_namemarketplace_idA2Q3Y263D00KWClanguage_tagpt_BR1.value</vt:lpstr>
      <vt:lpstr>PICTURE_FRAMEleague_name.value.DutchFootball.team_namemarketplace_idA2Q3Y263D00KWClanguage_tagpt_BR2.value</vt:lpstr>
      <vt:lpstr>PICTURE_FRAMEleague_name.value.DutchSoccer.team_namemarketplace_idA2Q3Y263D00KWClanguage_tagpt_BR1.value</vt:lpstr>
      <vt:lpstr>PICTURE_FRAMEleague_name.value.DutchSoccer.team_namemarketplace_idA2Q3Y263D00KWClanguage_tagpt_BR2.value</vt:lpstr>
      <vt:lpstr>PICTURE_FRAMEleague_name.value.e_sports.team_namemarketplace_idA2Q3Y263D00KWClanguage_tagpt_BR1.value</vt:lpstr>
      <vt:lpstr>PICTURE_FRAMEleague_name.value.e_sports.team_namemarketplace_idA2Q3Y263D00KWClanguage_tagpt_BR2.value</vt:lpstr>
      <vt:lpstr>PICTURE_FRAMEleague_name.value.Engelskfotboll.team_namemarketplace_idA2Q3Y263D00KWClanguage_tagpt_BR1.value</vt:lpstr>
      <vt:lpstr>PICTURE_FRAMEleague_name.value.Engelskfotboll.team_namemarketplace_idA2Q3Y263D00KWClanguage_tagpt_BR2.value</vt:lpstr>
      <vt:lpstr>PICTURE_FRAMEleague_name.value.Engelsvoetbal.team_namemarketplace_idA2Q3Y263D00KWClanguage_tagpt_BR1.value</vt:lpstr>
      <vt:lpstr>PICTURE_FRAMEleague_name.value.Engelsvoetbal.team_namemarketplace_idA2Q3Y263D00KWClanguage_tagpt_BR2.value</vt:lpstr>
      <vt:lpstr>PICTURE_FRAMEleague_name.value.EnglischerFußball.team_namemarketplace_idA2Q3Y263D00KWClanguage_tagpt_BR1.value</vt:lpstr>
      <vt:lpstr>PICTURE_FRAMEleague_name.value.EnglischerFußball.team_namemarketplace_idA2Q3Y263D00KWClanguage_tagpt_BR2.value</vt:lpstr>
      <vt:lpstr>PICTURE_FRAMEleague_name.value.english_football.team_namemarketplace_idA2Q3Y263D00KWClanguage_tagpt_BR1.value</vt:lpstr>
      <vt:lpstr>PICTURE_FRAMEleague_name.value.english_football.team_namemarketplace_idA2Q3Y263D00KWClanguage_tagpt_BR2.value</vt:lpstr>
      <vt:lpstr>PICTURE_FRAMEleague_name.value.EnglishFootball.team_namemarketplace_idA2Q3Y263D00KWClanguage_tagpt_BR1.value</vt:lpstr>
      <vt:lpstr>PICTURE_FRAMEleague_name.value.EnglishFootball.team_namemarketplace_idA2Q3Y263D00KWClanguage_tagpt_BR2.value</vt:lpstr>
      <vt:lpstr>PICTURE_FRAMEleague_name.value.EnglishSoccer.team_namemarketplace_idA2Q3Y263D00KWClanguage_tagpt_BR1.value</vt:lpstr>
      <vt:lpstr>PICTURE_FRAMEleague_name.value.EnglishSoccer.team_namemarketplace_idA2Q3Y263D00KWClanguage_tagpt_BR2.value</vt:lpstr>
      <vt:lpstr>PICTURE_FRAMEleague_name.value.Equipesnationalesdefootball.team_namemarketplace_idA2Q3Y263D00KWClanguage_tagpt_BR1.value</vt:lpstr>
      <vt:lpstr>PICTURE_FRAMEleague_name.value.Equipesnationalesdefootball.team_namemarketplace_idA2Q3Y263D00KWClanguage_tagpt_BR2.value</vt:lpstr>
      <vt:lpstr>PICTURE_FRAMEleague_name.value.Esport.team_namemarketplace_idA2Q3Y263D00KWClanguage_tagpt_BR1.value</vt:lpstr>
      <vt:lpstr>PICTURE_FRAMEleague_name.value.Esport.team_namemarketplace_idA2Q3Y263D00KWClanguage_tagpt_BR2.value</vt:lpstr>
      <vt:lpstr>PICTURE_FRAMEleague_name.value.ESports.team_namemarketplace_idA2Q3Y263D00KWClanguage_tagpt_BR1.value</vt:lpstr>
      <vt:lpstr>PICTURE_FRAMEleague_name.value.ESports.team_namemarketplace_idA2Q3Y263D00KWClanguage_tagpt_BR2.value</vt:lpstr>
      <vt:lpstr>PICTURE_FRAMEleague_name.value.ESportssportelettronici.team_namemarketplace_idA2Q3Y263D00KWClanguage_tagpt_BR1.value</vt:lpstr>
      <vt:lpstr>PICTURE_FRAMEleague_name.value.ESportssportelettronici.team_namemarketplace_idA2Q3Y263D00KWClanguage_tagpt_BR2.value</vt:lpstr>
      <vt:lpstr>PICTURE_FRAMEleague_name.value.EuropäischerBasketball.team_namemarketplace_idA2Q3Y263D00KWClanguage_tagpt_BR1.value</vt:lpstr>
      <vt:lpstr>PICTURE_FRAMEleague_name.value.EuropäischerBasketball.team_namemarketplace_idA2Q3Y263D00KWClanguage_tagpt_BR2.value</vt:lpstr>
      <vt:lpstr>PICTURE_FRAMEleague_name.value.european_basketball.team_namemarketplace_idA2Q3Y263D00KWClanguage_tagpt_BR1.value</vt:lpstr>
      <vt:lpstr>PICTURE_FRAMEleague_name.value.european_basketball.team_namemarketplace_idA2Q3Y263D00KWClanguage_tagpt_BR2.value</vt:lpstr>
      <vt:lpstr>PICTURE_FRAMEleague_name.value.EuropeanBasketball.team_namemarketplace_idA2Q3Y263D00KWClanguage_tagpt_BR1.value</vt:lpstr>
      <vt:lpstr>PICTURE_FRAMEleague_name.value.EuropeanBasketball.team_namemarketplace_idA2Q3Y263D00KWClanguage_tagpt_BR2.value</vt:lpstr>
      <vt:lpstr>PICTURE_FRAMEleague_name.value.Europeesbasketbal.team_namemarketplace_idA2Q3Y263D00KWClanguage_tagpt_BR1.value</vt:lpstr>
      <vt:lpstr>PICTURE_FRAMEleague_name.value.Europeesbasketbal.team_namemarketplace_idA2Q3Y263D00KWClanguage_tagpt_BR2.value</vt:lpstr>
      <vt:lpstr>PICTURE_FRAMEleague_name.value.Europeiskbasket.team_namemarketplace_idA2Q3Y263D00KWClanguage_tagpt_BR1.value</vt:lpstr>
      <vt:lpstr>PICTURE_FRAMEleague_name.value.Europeiskbasket.team_namemarketplace_idA2Q3Y263D00KWClanguage_tagpt_BR2.value</vt:lpstr>
      <vt:lpstr>PICTURE_FRAMEleague_name.value.Europejskakoszykówka.team_namemarketplace_idA2Q3Y263D00KWClanguage_tagpt_BR1.value</vt:lpstr>
      <vt:lpstr>PICTURE_FRAMEleague_name.value.Europejskakoszykówka.team_namemarketplace_idA2Q3Y263D00KWClanguage_tagpt_BR2.value</vt:lpstr>
      <vt:lpstr>PICTURE_FRAMEleague_name.value.eスポーツ.team_namemarketplace_idA2Q3Y263D00KWClanguage_tagpt_BR1.value</vt:lpstr>
      <vt:lpstr>PICTURE_FRAMEleague_name.value.eスポーツ.team_namemarketplace_idA2Q3Y263D00KWClanguage_tagpt_BR2.value</vt:lpstr>
      <vt:lpstr>PICTURE_FRAMEleague_name.value.FederaçãoMexicanadeFutebol.team_namemarketplace_idA2Q3Y263D00KWClanguage_tagpt_BR1.value</vt:lpstr>
      <vt:lpstr>PICTURE_FRAMEleague_name.value.FederaçãoMexicanadeFutebol.team_namemarketplace_idA2Q3Y263D00KWClanguage_tagpt_BR2.value</vt:lpstr>
      <vt:lpstr>PICTURE_FRAMEleague_name.value.federacion_mexicana_de_futbol_ascn.team_namemarketplace_idA2Q3Y263D00KWClanguage_tagpt_BR1.value</vt:lpstr>
      <vt:lpstr>PICTURE_FRAMEleague_name.value.federacion_mexicana_de_futbol_ascn.team_namemarketplace_idA2Q3Y263D00KWClanguage_tagpt_BR2.value</vt:lpstr>
      <vt:lpstr>PICTURE_FRAMEleague_name.value.FederaciónMexicanaDeFútbolAsociación.team_namemarketplace_idA2Q3Y263D00KWClanguage_tagpt_BR1.value</vt:lpstr>
      <vt:lpstr>PICTURE_FRAMEleague_name.value.FederaciónMexicanaDeFútbolAsociación.team_namemarketplace_idA2Q3Y263D00KWClanguage_tagpt_BR2.value</vt:lpstr>
      <vt:lpstr>PICTURE_FRAMEleague_name.value.FédérationduMexiquedefootball.team_namemarketplace_idA2Q3Y263D00KWClanguage_tagpt_BR1.value</vt:lpstr>
      <vt:lpstr>PICTURE_FRAMEleague_name.value.FédérationduMexiquedefootball.team_namemarketplace_idA2Q3Y263D00KWClanguage_tagpt_BR2.value</vt:lpstr>
      <vt:lpstr>PICTURE_FRAMEleague_name.value.FederazionecalcisticadelMessico.team_namemarketplace_idA2Q3Y263D00KWClanguage_tagpt_BR1.value</vt:lpstr>
      <vt:lpstr>PICTURE_FRAMEleague_name.value.FederazionecalcisticadelMessico.team_namemarketplace_idA2Q3Y263D00KWClanguage_tagpt_BR2.value</vt:lpstr>
      <vt:lpstr>PICTURE_FRAMEleague_name.value.FIFAワールドカップ.team_namemarketplace_idA2Q3Y263D00KWClanguage_tagpt_BR1.value</vt:lpstr>
      <vt:lpstr>PICTURE_FRAMEleague_name.value.FIFAワールドカップ.team_namemarketplace_idA2Q3Y263D00KWClanguage_tagpt_BR2.value</vt:lpstr>
      <vt:lpstr>PICTURE_FRAMEleague_name.value.Footballallemand.team_namemarketplace_idA2Q3Y263D00KWClanguage_tagpt_BR1.value</vt:lpstr>
      <vt:lpstr>PICTURE_FRAMEleague_name.value.Footballallemand.team_namemarketplace_idA2Q3Y263D00KWClanguage_tagpt_BR2.value</vt:lpstr>
      <vt:lpstr>PICTURE_FRAMEleague_name.value.Footballbritannique.team_namemarketplace_idA2Q3Y263D00KWClanguage_tagpt_BR1.value</vt:lpstr>
      <vt:lpstr>PICTURE_FRAMEleague_name.value.Footballbritannique.team_namemarketplace_idA2Q3Y263D00KWClanguage_tagpt_BR2.value</vt:lpstr>
      <vt:lpstr>PICTURE_FRAMEleague_name.value.Footballécossais.team_namemarketplace_idA2Q3Y263D00KWClanguage_tagpt_BR1.value</vt:lpstr>
      <vt:lpstr>PICTURE_FRAMEleague_name.value.Footballécossais.team_namemarketplace_idA2Q3Y263D00KWClanguage_tagpt_BR2.value</vt:lpstr>
      <vt:lpstr>PICTURE_FRAMEleague_name.value.Footballespagnol.team_namemarketplace_idA2Q3Y263D00KWClanguage_tagpt_BR1.value</vt:lpstr>
      <vt:lpstr>PICTURE_FRAMEleague_name.value.Footballespagnol.team_namemarketplace_idA2Q3Y263D00KWClanguage_tagpt_BR2.value</vt:lpstr>
      <vt:lpstr>PICTURE_FRAMEleague_name.value.Footballfrançais.team_namemarketplace_idA2Q3Y263D00KWClanguage_tagpt_BR1.value</vt:lpstr>
      <vt:lpstr>PICTURE_FRAMEleague_name.value.Footballfrançais.team_namemarketplace_idA2Q3Y263D00KWClanguage_tagpt_BR2.value</vt:lpstr>
      <vt:lpstr>PICTURE_FRAMEleague_name.value.Footballitalien.team_namemarketplace_idA2Q3Y263D00KWClanguage_tagpt_BR1.value</vt:lpstr>
      <vt:lpstr>PICTURE_FRAMEleague_name.value.Footballitalien.team_namemarketplace_idA2Q3Y263D00KWClanguage_tagpt_BR2.value</vt:lpstr>
      <vt:lpstr>PICTURE_FRAMEleague_name.value.Footballjaponais.team_namemarketplace_idA2Q3Y263D00KWClanguage_tagpt_BR1.value</vt:lpstr>
      <vt:lpstr>PICTURE_FRAMEleague_name.value.Footballjaponais.team_namemarketplace_idA2Q3Y263D00KWClanguage_tagpt_BR2.value</vt:lpstr>
      <vt:lpstr>PICTURE_FRAMEleague_name.value.Footballnéerlandais.team_namemarketplace_idA2Q3Y263D00KWClanguage_tagpt_BR1.value</vt:lpstr>
      <vt:lpstr>PICTURE_FRAMEleague_name.value.Footballnéerlandais.team_namemarketplace_idA2Q3Y263D00KWClanguage_tagpt_BR2.value</vt:lpstr>
      <vt:lpstr>PICTURE_FRAMEleague_name.value.Footballportugais.team_namemarketplace_idA2Q3Y263D00KWClanguage_tagpt_BR1.value</vt:lpstr>
      <vt:lpstr>PICTURE_FRAMEleague_name.value.Footballportugais.team_namemarketplace_idA2Q3Y263D00KWClanguage_tagpt_BR2.value</vt:lpstr>
      <vt:lpstr>PICTURE_FRAMEleague_name.value.Formel1.team_namemarketplace_idA2Q3Y263D00KWClanguage_tagpt_BR1.value</vt:lpstr>
      <vt:lpstr>PICTURE_FRAMEleague_name.value.Formel1.team_namemarketplace_idA2Q3Y263D00KWClanguage_tagpt_BR2.value</vt:lpstr>
      <vt:lpstr>PICTURE_FRAMEleague_name.value.formula_1.team_namemarketplace_idA2Q3Y263D00KWClanguage_tagpt_BR1.value</vt:lpstr>
      <vt:lpstr>PICTURE_FRAMEleague_name.value.formula_1.team_namemarketplace_idA2Q3Y263D00KWClanguage_tagpt_BR2.value</vt:lpstr>
      <vt:lpstr>PICTURE_FRAMEleague_name.value.Formula1.team_namemarketplace_idA2Q3Y263D00KWClanguage_tagpt_BR1.value</vt:lpstr>
      <vt:lpstr>PICTURE_FRAMEleague_name.value.Formuła1.team_namemarketplace_idA2Q3Y263D00KWClanguage_tagpt_BR1.value</vt:lpstr>
      <vt:lpstr>PICTURE_FRAMEleague_name.value.Fórmula1.team_namemarketplace_idA2Q3Y263D00KWClanguage_tagpt_BR1.value</vt:lpstr>
      <vt:lpstr>PICTURE_FRAMEleague_name.value.Formula1.team_namemarketplace_idA2Q3Y263D00KWClanguage_tagpt_BR2.value</vt:lpstr>
      <vt:lpstr>PICTURE_FRAMEleague_name.value.Formuła1.team_namemarketplace_idA2Q3Y263D00KWClanguage_tagpt_BR2.value</vt:lpstr>
      <vt:lpstr>PICTURE_FRAMEleague_name.value.Fórmula1.team_namemarketplace_idA2Q3Y263D00KWClanguage_tagpt_BR2.value</vt:lpstr>
      <vt:lpstr>PICTURE_FRAMEleague_name.value.Formule1.team_namemarketplace_idA2Q3Y263D00KWClanguage_tagpt_BR1.value</vt:lpstr>
      <vt:lpstr>PICTURE_FRAMEleague_name.value.Formule1.team_namemarketplace_idA2Q3Y263D00KWClanguage_tagpt_BR2.value</vt:lpstr>
      <vt:lpstr>PICTURE_FRAMEleague_name.value.Francuskapiłkanożna.team_namemarketplace_idA2Q3Y263D00KWClanguage_tagpt_BR1.value</vt:lpstr>
      <vt:lpstr>PICTURE_FRAMEleague_name.value.Francuskapiłkanożna.team_namemarketplace_idA2Q3Y263D00KWClanguage_tagpt_BR2.value</vt:lpstr>
      <vt:lpstr>PICTURE_FRAMEleague_name.value.Franskfotboll.team_namemarketplace_idA2Q3Y263D00KWClanguage_tagpt_BR1.value</vt:lpstr>
      <vt:lpstr>PICTURE_FRAMEleague_name.value.Franskfotboll.team_namemarketplace_idA2Q3Y263D00KWClanguage_tagpt_BR2.value</vt:lpstr>
      <vt:lpstr>PICTURE_FRAMEleague_name.value.Fransvoetbal.team_namemarketplace_idA2Q3Y263D00KWClanguage_tagpt_BR1.value</vt:lpstr>
      <vt:lpstr>PICTURE_FRAMEleague_name.value.Fransvoetbal.team_namemarketplace_idA2Q3Y263D00KWClanguage_tagpt_BR2.value</vt:lpstr>
      <vt:lpstr>PICTURE_FRAMEleague_name.value.FranzösischerFußball.team_namemarketplace_idA2Q3Y263D00KWClanguage_tagpt_BR1.value</vt:lpstr>
      <vt:lpstr>PICTURE_FRAMEleague_name.value.FranzösischerFußball.team_namemarketplace_idA2Q3Y263D00KWClanguage_tagpt_BR2.value</vt:lpstr>
      <vt:lpstr>PICTURE_FRAMEleague_name.value.french_football.team_namemarketplace_idA2Q3Y263D00KWClanguage_tagpt_BR1.value</vt:lpstr>
      <vt:lpstr>PICTURE_FRAMEleague_name.value.french_football.team_namemarketplace_idA2Q3Y263D00KWClanguage_tagpt_BR2.value</vt:lpstr>
      <vt:lpstr>PICTURE_FRAMEleague_name.value.FrenchFootball.team_namemarketplace_idA2Q3Y263D00KWClanguage_tagpt_BR1.value</vt:lpstr>
      <vt:lpstr>PICTURE_FRAMEleague_name.value.FrenchFootball.team_namemarketplace_idA2Q3Y263D00KWClanguage_tagpt_BR2.value</vt:lpstr>
      <vt:lpstr>PICTURE_FRAMEleague_name.value.FrenchSoccer.team_namemarketplace_idA2Q3Y263D00KWClanguage_tagpt_BR1.value</vt:lpstr>
      <vt:lpstr>PICTURE_FRAMEleague_name.value.FrenchSoccer.team_namemarketplace_idA2Q3Y263D00KWClanguage_tagpt_BR2.value</vt:lpstr>
      <vt:lpstr>PICTURE_FRAMEleague_name.value.Fußballweltmeisterschaft.team_namemarketplace_idA2Q3Y263D00KWClanguage_tagpt_BR1.value</vt:lpstr>
      <vt:lpstr>PICTURE_FRAMEleague_name.value.Fußballweltmeisterschaft.team_namemarketplace_idA2Q3Y263D00KWClanguage_tagpt_BR2.value</vt:lpstr>
      <vt:lpstr>PICTURE_FRAMEleague_name.value.Fútbolalemán.team_namemarketplace_idA2Q3Y263D00KWClanguage_tagpt_BR1.value</vt:lpstr>
      <vt:lpstr>PICTURE_FRAMEleague_name.value.Fútbolalemán.team_namemarketplace_idA2Q3Y263D00KWClanguage_tagpt_BR2.value</vt:lpstr>
      <vt:lpstr>PICTURE_FRAMEleague_name.value.FútbolCopadelMundo.team_namemarketplace_idA2Q3Y263D00KWClanguage_tagpt_BR1.value</vt:lpstr>
      <vt:lpstr>PICTURE_FRAMEleague_name.value.FútbolCopadelMundo.team_namemarketplace_idA2Q3Y263D00KWClanguage_tagpt_BR2.value</vt:lpstr>
      <vt:lpstr>PICTURE_FRAMEleague_name.value.Fútbolescocés.team_namemarketplace_idA2Q3Y263D00KWClanguage_tagpt_BR1.value</vt:lpstr>
      <vt:lpstr>PICTURE_FRAMEleague_name.value.Fútbolescocés.team_namemarketplace_idA2Q3Y263D00KWClanguage_tagpt_BR2.value</vt:lpstr>
      <vt:lpstr>PICTURE_FRAMEleague_name.value.Fútbolespañol.team_namemarketplace_idA2Q3Y263D00KWClanguage_tagpt_BR1.value</vt:lpstr>
      <vt:lpstr>PICTURE_FRAMEleague_name.value.Fútbolespañol.team_namemarketplace_idA2Q3Y263D00KWClanguage_tagpt_BR2.value</vt:lpstr>
      <vt:lpstr>PICTURE_FRAMEleague_name.value.Fútbolfrancés.team_namemarketplace_idA2Q3Y263D00KWClanguage_tagpt_BR1.value</vt:lpstr>
      <vt:lpstr>PICTURE_FRAMEleague_name.value.Fútbolfrancés.team_namemarketplace_idA2Q3Y263D00KWClanguage_tagpt_BR2.value</vt:lpstr>
      <vt:lpstr>PICTURE_FRAMEleague_name.value.Fútbolholandés.team_namemarketplace_idA2Q3Y263D00KWClanguage_tagpt_BR1.value</vt:lpstr>
      <vt:lpstr>PICTURE_FRAMEleague_name.value.Fútbolholandés.team_namemarketplace_idA2Q3Y263D00KWClanguage_tagpt_BR2.value</vt:lpstr>
      <vt:lpstr>PICTURE_FRAMEleague_name.value.Fútbolinglés.team_namemarketplace_idA2Q3Y263D00KWClanguage_tagpt_BR1.value</vt:lpstr>
      <vt:lpstr>PICTURE_FRAMEleague_name.value.Fútbolinglés.team_namemarketplace_idA2Q3Y263D00KWClanguage_tagpt_BR2.value</vt:lpstr>
      <vt:lpstr>PICTURE_FRAMEleague_name.value.Fútbolitaliano.team_namemarketplace_idA2Q3Y263D00KWClanguage_tagpt_BR1.value</vt:lpstr>
      <vt:lpstr>PICTURE_FRAMEleague_name.value.Fútbolitaliano.team_namemarketplace_idA2Q3Y263D00KWClanguage_tagpt_BR2.value</vt:lpstr>
      <vt:lpstr>PICTURE_FRAMEleague_name.value.Fútboljaponés.team_namemarketplace_idA2Q3Y263D00KWClanguage_tagpt_BR1.value</vt:lpstr>
      <vt:lpstr>PICTURE_FRAMEleague_name.value.Fútboljaponés.team_namemarketplace_idA2Q3Y263D00KWClanguage_tagpt_BR2.value</vt:lpstr>
      <vt:lpstr>PICTURE_FRAMEleague_name.value.Fútbolportugués.team_namemarketplace_idA2Q3Y263D00KWClanguage_tagpt_BR1.value</vt:lpstr>
      <vt:lpstr>PICTURE_FRAMEleague_name.value.Fútbolportugués.team_namemarketplace_idA2Q3Y263D00KWClanguage_tagpt_BR2.value</vt:lpstr>
      <vt:lpstr>PICTURE_FRAMEleague_name.value.Futebolalemão.team_namemarketplace_idA2Q3Y263D00KWClanguage_tagpt_BR1.value</vt:lpstr>
      <vt:lpstr>PICTURE_FRAMEleague_name.value.Futebolalemão.team_namemarketplace_idA2Q3Y263D00KWClanguage_tagpt_BR2.value</vt:lpstr>
      <vt:lpstr>PICTURE_FRAMEleague_name.value.Futebolescocês.team_namemarketplace_idA2Q3Y263D00KWClanguage_tagpt_BR1.value</vt:lpstr>
      <vt:lpstr>PICTURE_FRAMEleague_name.value.Futebolescocês.team_namemarketplace_idA2Q3Y263D00KWClanguage_tagpt_BR2.value</vt:lpstr>
      <vt:lpstr>PICTURE_FRAMEleague_name.value.Futebolespanhol.team_namemarketplace_idA2Q3Y263D00KWClanguage_tagpt_BR1.value</vt:lpstr>
      <vt:lpstr>PICTURE_FRAMEleague_name.value.Futebolespanhol.team_namemarketplace_idA2Q3Y263D00KWClanguage_tagpt_BR2.value</vt:lpstr>
      <vt:lpstr>PICTURE_FRAMEleague_name.value.Futebolfrancês.team_namemarketplace_idA2Q3Y263D00KWClanguage_tagpt_BR1.value</vt:lpstr>
      <vt:lpstr>PICTURE_FRAMEleague_name.value.Futebolfrancês.team_namemarketplace_idA2Q3Y263D00KWClanguage_tagpt_BR2.value</vt:lpstr>
      <vt:lpstr>PICTURE_FRAMEleague_name.value.Futebolholandês.team_namemarketplace_idA2Q3Y263D00KWClanguage_tagpt_BR1.value</vt:lpstr>
      <vt:lpstr>PICTURE_FRAMEleague_name.value.Futebolholandês.team_namemarketplace_idA2Q3Y263D00KWClanguage_tagpt_BR2.value</vt:lpstr>
      <vt:lpstr>PICTURE_FRAMEleague_name.value.Futebolinglês.team_namemarketplace_idA2Q3Y263D00KWClanguage_tagpt_BR1.value</vt:lpstr>
      <vt:lpstr>PICTURE_FRAMEleague_name.value.Futebolinglês.team_namemarketplace_idA2Q3Y263D00KWClanguage_tagpt_BR2.value</vt:lpstr>
      <vt:lpstr>PICTURE_FRAMEleague_name.value.Futebolitaliano.team_namemarketplace_idA2Q3Y263D00KWClanguage_tagpt_BR1.value</vt:lpstr>
      <vt:lpstr>PICTURE_FRAMEleague_name.value.Futebolitaliano.team_namemarketplace_idA2Q3Y263D00KWClanguage_tagpt_BR2.value</vt:lpstr>
      <vt:lpstr>PICTURE_FRAMEleague_name.value.Futeboljaponês.team_namemarketplace_idA2Q3Y263D00KWClanguage_tagpt_BR1.value</vt:lpstr>
      <vt:lpstr>PICTURE_FRAMEleague_name.value.Futeboljaponês.team_namemarketplace_idA2Q3Y263D00KWClanguage_tagpt_BR2.value</vt:lpstr>
      <vt:lpstr>PICTURE_FRAMEleague_name.value.Futebolportuguês.team_namemarketplace_idA2Q3Y263D00KWClanguage_tagpt_BR1.value</vt:lpstr>
      <vt:lpstr>PICTURE_FRAMEleague_name.value.Futebolportuguês.team_namemarketplace_idA2Q3Y263D00KWClanguage_tagpt_BR2.value</vt:lpstr>
      <vt:lpstr>PICTURE_FRAMEleague_name.value.german_football.team_namemarketplace_idA2Q3Y263D00KWClanguage_tagpt_BR1.value</vt:lpstr>
      <vt:lpstr>PICTURE_FRAMEleague_name.value.german_football.team_namemarketplace_idA2Q3Y263D00KWClanguage_tagpt_BR2.value</vt:lpstr>
      <vt:lpstr>PICTURE_FRAMEleague_name.value.GermanFootball.team_namemarketplace_idA2Q3Y263D00KWClanguage_tagpt_BR1.value</vt:lpstr>
      <vt:lpstr>PICTURE_FRAMEleague_name.value.GermanFootball.team_namemarketplace_idA2Q3Y263D00KWClanguage_tagpt_BR2.value</vt:lpstr>
      <vt:lpstr>PICTURE_FRAMEleague_name.value.GermanSoccer.team_namemarketplace_idA2Q3Y263D00KWClanguage_tagpt_BR1.value</vt:lpstr>
      <vt:lpstr>PICTURE_FRAMEleague_name.value.GermanSoccer.team_namemarketplace_idA2Q3Y263D00KWClanguage_tagpt_BR2.value</vt:lpstr>
      <vt:lpstr>PICTURE_FRAMEleague_name.value.Hiszpańskapiłkanożna.team_namemarketplace_idA2Q3Y263D00KWClanguage_tagpt_BR1.value</vt:lpstr>
      <vt:lpstr>PICTURE_FRAMEleague_name.value.Hiszpańskapiłkanożna.team_namemarketplace_idA2Q3Y263D00KWClanguage_tagpt_BR2.value</vt:lpstr>
      <vt:lpstr>PICTURE_FRAMEleague_name.value.hockey_india_league.team_namemarketplace_idA2Q3Y263D00KWClanguage_tagpt_BR1.value</vt:lpstr>
      <vt:lpstr>PICTURE_FRAMEleague_name.value.hockey_india_league.team_namemarketplace_idA2Q3Y263D00KWClanguage_tagpt_BR2.value</vt:lpstr>
      <vt:lpstr>PICTURE_FRAMEleague_name.value.HockeyIndiaLeague.team_namemarketplace_idA2Q3Y263D00KWClanguage_tagpt_BR1.value</vt:lpstr>
      <vt:lpstr>PICTURE_FRAMEleague_name.value.HockeyIndiaLeague.team_namemarketplace_idA2Q3Y263D00KWClanguage_tagpt_BR2.value</vt:lpstr>
      <vt:lpstr>PICTURE_FRAMEleague_name.value.Hokejowaligaindyjska.team_namemarketplace_idA2Q3Y263D00KWClanguage_tagpt_BR1.value</vt:lpstr>
      <vt:lpstr>PICTURE_FRAMEleague_name.value.Hokejowaligaindyjska.team_namemarketplace_idA2Q3Y263D00KWClanguage_tagpt_BR2.value</vt:lpstr>
      <vt:lpstr>PICTURE_FRAMEleague_name.value.Holenderskapiłkanożna.team_namemarketplace_idA2Q3Y263D00KWClanguage_tagpt_BR1.value</vt:lpstr>
      <vt:lpstr>PICTURE_FRAMEleague_name.value.Holenderskapiłkanożna.team_namemarketplace_idA2Q3Y263D00KWClanguage_tagpt_BR2.value</vt:lpstr>
      <vt:lpstr>PICTURE_FRAMEleague_name.value.Holländskfotboll.team_namemarketplace_idA2Q3Y263D00KWClanguage_tagpt_BR1.value</vt:lpstr>
      <vt:lpstr>PICTURE_FRAMEleague_name.value.Holländskfotboll.team_namemarketplace_idA2Q3Y263D00KWClanguage_tagpt_BR2.value</vt:lpstr>
      <vt:lpstr>PICTURE_FRAMEleague_name.value.i_league.team_namemarketplace_idA2Q3Y263D00KWClanguage_tagpt_BR1.value</vt:lpstr>
      <vt:lpstr>PICTURE_FRAMEleague_name.value.i_league.team_namemarketplace_idA2Q3Y263D00KWClanguage_tagpt_BR2.value</vt:lpstr>
      <vt:lpstr>PICTURE_FRAMEleague_name.value.ILeague.team_namemarketplace_idA2Q3Y263D00KWClanguage_tagpt_BR1.value</vt:lpstr>
      <vt:lpstr>PICTURE_FRAMEleague_name.value.ILeague.team_namemarketplace_idA2Q3Y263D00KWClanguage_tagpt_BR2.value</vt:lpstr>
      <vt:lpstr>PICTURE_FRAMEleague_name.value.Iligan.team_namemarketplace_idA2Q3Y263D00KWClanguage_tagpt_BR1.value</vt:lpstr>
      <vt:lpstr>PICTURE_FRAMEleague_name.value.Iligan.team_namemarketplace_idA2Q3Y263D00KWClanguage_tagpt_BR2.value</vt:lpstr>
      <vt:lpstr>PICTURE_FRAMEleague_name.value.indian_premier_league.team_namemarketplace_idA2Q3Y263D00KWClanguage_tagpt_BR1.value</vt:lpstr>
      <vt:lpstr>PICTURE_FRAMEleague_name.value.indian_premier_league.team_namemarketplace_idA2Q3Y263D00KWClanguage_tagpt_BR2.value</vt:lpstr>
      <vt:lpstr>PICTURE_FRAMEleague_name.value.indian_soccer_league.team_namemarketplace_idA2Q3Y263D00KWClanguage_tagpt_BR1.value</vt:lpstr>
      <vt:lpstr>PICTURE_FRAMEleague_name.value.indian_soccer_league.team_namemarketplace_idA2Q3Y263D00KWClanguage_tagpt_BR2.value</vt:lpstr>
      <vt:lpstr>PICTURE_FRAMEleague_name.value.IndianPremierLeague.team_namemarketplace_idA2Q3Y263D00KWClanguage_tagpt_BR1.value</vt:lpstr>
      <vt:lpstr>PICTURE_FRAMEleague_name.value.IndianPremierLeague.team_namemarketplace_idA2Q3Y263D00KWClanguage_tagpt_BR2.value</vt:lpstr>
      <vt:lpstr>PICTURE_FRAMEleague_name.value.IndianSoccerLeague.team_namemarketplace_idA2Q3Y263D00KWClanguage_tagpt_BR1.value</vt:lpstr>
      <vt:lpstr>PICTURE_FRAMEleague_name.value.IndianSoccerLeague.team_namemarketplace_idA2Q3Y263D00KWClanguage_tagpt_BR2.value</vt:lpstr>
      <vt:lpstr>PICTURE_FRAMEleague_name.value.IndianSuperLeague.team_namemarketplace_idA2Q3Y263D00KWClanguage_tagpt_BR1.value</vt:lpstr>
      <vt:lpstr>PICTURE_FRAMEleague_name.value.IndianSuperLeague.team_namemarketplace_idA2Q3Y263D00KWClanguage_tagpt_BR2.value</vt:lpstr>
      <vt:lpstr>PICTURE_FRAMEleague_name.value.Indienshockeyliga.team_namemarketplace_idA2Q3Y263D00KWClanguage_tagpt_BR1.value</vt:lpstr>
      <vt:lpstr>PICTURE_FRAMEleague_name.value.Indienshockeyliga.team_namemarketplace_idA2Q3Y263D00KWClanguage_tagpt_BR2.value</vt:lpstr>
      <vt:lpstr>PICTURE_FRAMEleague_name.value.IndischeFußballliga.team_namemarketplace_idA2Q3Y263D00KWClanguage_tagpt_BR1.value</vt:lpstr>
      <vt:lpstr>PICTURE_FRAMEleague_name.value.IndischeFußballliga.team_namemarketplace_idA2Q3Y263D00KWClanguage_tagpt_BR2.value</vt:lpstr>
      <vt:lpstr>PICTURE_FRAMEleague_name.value.IndiskaPremierligan.team_namemarketplace_idA2Q3Y263D00KWClanguage_tagpt_BR1.value</vt:lpstr>
      <vt:lpstr>PICTURE_FRAMEleague_name.value.IndiskaPremierligan.team_namemarketplace_idA2Q3Y263D00KWClanguage_tagpt_BR2.value</vt:lpstr>
      <vt:lpstr>PICTURE_FRAMEleague_name.value.IndiskaSoccerligan.team_namemarketplace_idA2Q3Y263D00KWClanguage_tagpt_BR1.value</vt:lpstr>
      <vt:lpstr>PICTURE_FRAMEleague_name.value.IndiskaSoccerligan.team_namemarketplace_idA2Q3Y263D00KWClanguage_tagpt_BR2.value</vt:lpstr>
      <vt:lpstr>PICTURE_FRAMEleague_name.value.IndyjskaSoccerLeague.team_namemarketplace_idA2Q3Y263D00KWClanguage_tagpt_BR1.value</vt:lpstr>
      <vt:lpstr>PICTURE_FRAMEleague_name.value.IndyjskaSoccerLeague.team_namemarketplace_idA2Q3Y263D00KWClanguage_tagpt_BR2.value</vt:lpstr>
      <vt:lpstr>PICTURE_FRAMEleague_name.value.Inneligipiłkarskie.team_namemarketplace_idA2Q3Y263D00KWClanguage_tagpt_BR1.value</vt:lpstr>
      <vt:lpstr>PICTURE_FRAMEleague_name.value.Inneligipiłkarskie.team_namemarketplace_idA2Q3Y263D00KWClanguage_tagpt_BR2.value</vt:lpstr>
      <vt:lpstr>PICTURE_FRAMEleague_name.value.international_cricket.team_namemarketplace_idA2Q3Y263D00KWClanguage_tagpt_BR1.value</vt:lpstr>
      <vt:lpstr>PICTURE_FRAMEleague_name.value.international_cricket.team_namemarketplace_idA2Q3Y263D00KWClanguage_tagpt_BR2.value</vt:lpstr>
      <vt:lpstr>PICTURE_FRAMEleague_name.value.InternationalCricket.team_namemarketplace_idA2Q3Y263D00KWClanguage_tagpt_BR1.value</vt:lpstr>
      <vt:lpstr>PICTURE_FRAMEleague_name.value.InternationalCricket.team_namemarketplace_idA2Q3Y263D00KWClanguage_tagpt_BR2.value</vt:lpstr>
      <vt:lpstr>PICTURE_FRAMEleague_name.value.InternationalesCricket.team_namemarketplace_idA2Q3Y263D00KWClanguage_tagpt_BR1.value</vt:lpstr>
      <vt:lpstr>PICTURE_FRAMEleague_name.value.InternationalesCricket.team_namemarketplace_idA2Q3Y263D00KWClanguage_tagpt_BR2.value</vt:lpstr>
      <vt:lpstr>PICTURE_FRAMEleague_name.value.InternationellCricket.team_namemarketplace_idA2Q3Y263D00KWClanguage_tagpt_BR1.value</vt:lpstr>
      <vt:lpstr>PICTURE_FRAMEleague_name.value.InternationellCricket.team_namemarketplace_idA2Q3Y263D00KWClanguage_tagpt_BR2.value</vt:lpstr>
      <vt:lpstr>PICTURE_FRAMEleague_name.value.Italiaansvoetbal.team_namemarketplace_idA2Q3Y263D00KWClanguage_tagpt_BR1.value</vt:lpstr>
      <vt:lpstr>PICTURE_FRAMEleague_name.value.Italiaansvoetbal.team_namemarketplace_idA2Q3Y263D00KWClanguage_tagpt_BR2.value</vt:lpstr>
      <vt:lpstr>PICTURE_FRAMEleague_name.value.italian_football.team_namemarketplace_idA2Q3Y263D00KWClanguage_tagpt_BR1.value</vt:lpstr>
      <vt:lpstr>PICTURE_FRAMEleague_name.value.italian_football.team_namemarketplace_idA2Q3Y263D00KWClanguage_tagpt_BR2.value</vt:lpstr>
      <vt:lpstr>PICTURE_FRAMEleague_name.value.ItalianFootball.team_namemarketplace_idA2Q3Y263D00KWClanguage_tagpt_BR1.value</vt:lpstr>
      <vt:lpstr>PICTURE_FRAMEleague_name.value.ItalianFootball.team_namemarketplace_idA2Q3Y263D00KWClanguage_tagpt_BR2.value</vt:lpstr>
      <vt:lpstr>PICTURE_FRAMEleague_name.value.ItalianSoccer.team_namemarketplace_idA2Q3Y263D00KWClanguage_tagpt_BR1.value</vt:lpstr>
      <vt:lpstr>PICTURE_FRAMEleague_name.value.ItalianSoccer.team_namemarketplace_idA2Q3Y263D00KWClanguage_tagpt_BR2.value</vt:lpstr>
      <vt:lpstr>PICTURE_FRAMEleague_name.value.ItalienischerFußball.team_namemarketplace_idA2Q3Y263D00KWClanguage_tagpt_BR1.value</vt:lpstr>
      <vt:lpstr>PICTURE_FRAMEleague_name.value.ItalienischerFußball.team_namemarketplace_idA2Q3Y263D00KWClanguage_tagpt_BR2.value</vt:lpstr>
      <vt:lpstr>PICTURE_FRAMEleague_name.value.Italienskfotboll.team_namemarketplace_idA2Q3Y263D00KWClanguage_tagpt_BR1.value</vt:lpstr>
      <vt:lpstr>PICTURE_FRAMEleague_name.value.Italienskfotboll.team_namemarketplace_idA2Q3Y263D00KWClanguage_tagpt_BR2.value</vt:lpstr>
      <vt:lpstr>PICTURE_FRAMEleague_name.value.japanese_baseball.team_namemarketplace_idA2Q3Y263D00KWClanguage_tagpt_BR1.value</vt:lpstr>
      <vt:lpstr>PICTURE_FRAMEleague_name.value.japanese_baseball.team_namemarketplace_idA2Q3Y263D00KWClanguage_tagpt_BR2.value</vt:lpstr>
      <vt:lpstr>PICTURE_FRAMEleague_name.value.japanese_basketball.team_namemarketplace_idA2Q3Y263D00KWClanguage_tagpt_BR1.value</vt:lpstr>
      <vt:lpstr>PICTURE_FRAMEleague_name.value.japanese_basketball.team_namemarketplace_idA2Q3Y263D00KWClanguage_tagpt_BR2.value</vt:lpstr>
      <vt:lpstr>PICTURE_FRAMEleague_name.value.japanese_football.team_namemarketplace_idA2Q3Y263D00KWClanguage_tagpt_BR1.value</vt:lpstr>
      <vt:lpstr>PICTURE_FRAMEleague_name.value.japanese_football.team_namemarketplace_idA2Q3Y263D00KWClanguage_tagpt_BR2.value</vt:lpstr>
      <vt:lpstr>PICTURE_FRAMEleague_name.value.JapaneseBaseball.team_namemarketplace_idA2Q3Y263D00KWClanguage_tagpt_BR1.value</vt:lpstr>
      <vt:lpstr>PICTURE_FRAMEleague_name.value.JapaneseBaseball.team_namemarketplace_idA2Q3Y263D00KWClanguage_tagpt_BR2.value</vt:lpstr>
      <vt:lpstr>PICTURE_FRAMEleague_name.value.JapaneseBasketball.team_namemarketplace_idA2Q3Y263D00KWClanguage_tagpt_BR1.value</vt:lpstr>
      <vt:lpstr>PICTURE_FRAMEleague_name.value.JapaneseBasketball.team_namemarketplace_idA2Q3Y263D00KWClanguage_tagpt_BR2.value</vt:lpstr>
      <vt:lpstr>PICTURE_FRAMEleague_name.value.JapaneseFootball.team_namemarketplace_idA2Q3Y263D00KWClanguage_tagpt_BR1.value</vt:lpstr>
      <vt:lpstr>PICTURE_FRAMEleague_name.value.JapaneseFootball.team_namemarketplace_idA2Q3Y263D00KWClanguage_tagpt_BR2.value</vt:lpstr>
      <vt:lpstr>PICTURE_FRAMEleague_name.value.JapaneseSoccer.team_namemarketplace_idA2Q3Y263D00KWClanguage_tagpt_BR1.value</vt:lpstr>
      <vt:lpstr>PICTURE_FRAMEleague_name.value.JapaneseSoccer.team_namemarketplace_idA2Q3Y263D00KWClanguage_tagpt_BR2.value</vt:lpstr>
      <vt:lpstr>PICTURE_FRAMEleague_name.value.JapanischerBaseball.team_namemarketplace_idA2Q3Y263D00KWClanguage_tagpt_BR1.value</vt:lpstr>
      <vt:lpstr>PICTURE_FRAMEleague_name.value.JapanischerBaseball.team_namemarketplace_idA2Q3Y263D00KWClanguage_tagpt_BR2.value</vt:lpstr>
      <vt:lpstr>PICTURE_FRAMEleague_name.value.JapanischerBasketball.team_namemarketplace_idA2Q3Y263D00KWClanguage_tagpt_BR1.value</vt:lpstr>
      <vt:lpstr>PICTURE_FRAMEleague_name.value.JapanischerBasketball.team_namemarketplace_idA2Q3Y263D00KWClanguage_tagpt_BR2.value</vt:lpstr>
      <vt:lpstr>PICTURE_FRAMEleague_name.value.JapanischerFußball.team_namemarketplace_idA2Q3Y263D00KWClanguage_tagpt_BR1.value</vt:lpstr>
      <vt:lpstr>PICTURE_FRAMEleague_name.value.JapanischerFußball.team_namemarketplace_idA2Q3Y263D00KWClanguage_tagpt_BR2.value</vt:lpstr>
      <vt:lpstr>PICTURE_FRAMEleague_name.value.Japansbasketbal.team_namemarketplace_idA2Q3Y263D00KWClanguage_tagpt_BR1.value</vt:lpstr>
      <vt:lpstr>PICTURE_FRAMEleague_name.value.Japansbasketbal.team_namemarketplace_idA2Q3Y263D00KWClanguage_tagpt_BR2.value</vt:lpstr>
      <vt:lpstr>PICTURE_FRAMEleague_name.value.Japanshonkbal.team_namemarketplace_idA2Q3Y263D00KWClanguage_tagpt_BR1.value</vt:lpstr>
      <vt:lpstr>PICTURE_FRAMEleague_name.value.Japanshonkbal.team_namemarketplace_idA2Q3Y263D00KWClanguage_tagpt_BR2.value</vt:lpstr>
      <vt:lpstr>PICTURE_FRAMEleague_name.value.Japanskbaseboll.team_namemarketplace_idA2Q3Y263D00KWClanguage_tagpt_BR1.value</vt:lpstr>
      <vt:lpstr>PICTURE_FRAMEleague_name.value.Japanskbaseboll.team_namemarketplace_idA2Q3Y263D00KWClanguage_tagpt_BR2.value</vt:lpstr>
      <vt:lpstr>PICTURE_FRAMEleague_name.value.Japanskbasket.team_namemarketplace_idA2Q3Y263D00KWClanguage_tagpt_BR1.value</vt:lpstr>
      <vt:lpstr>PICTURE_FRAMEleague_name.value.Japanskbasket.team_namemarketplace_idA2Q3Y263D00KWClanguage_tagpt_BR2.value</vt:lpstr>
      <vt:lpstr>PICTURE_FRAMEleague_name.value.Japanskfotboll.team_namemarketplace_idA2Q3Y263D00KWClanguage_tagpt_BR1.value</vt:lpstr>
      <vt:lpstr>PICTURE_FRAMEleague_name.value.Japanskfotboll.team_namemarketplace_idA2Q3Y263D00KWClanguage_tagpt_BR2.value</vt:lpstr>
      <vt:lpstr>PICTURE_FRAMEleague_name.value.Japansvoetbal.team_namemarketplace_idA2Q3Y263D00KWClanguage_tagpt_BR1.value</vt:lpstr>
      <vt:lpstr>PICTURE_FRAMEleague_name.value.Japansvoetbal.team_namemarketplace_idA2Q3Y263D00KWClanguage_tagpt_BR2.value</vt:lpstr>
      <vt:lpstr>PICTURE_FRAMEleague_name.value.Japońskakoszykówka.team_namemarketplace_idA2Q3Y263D00KWClanguage_tagpt_BR1.value</vt:lpstr>
      <vt:lpstr>PICTURE_FRAMEleague_name.value.Japońskakoszykówka.team_namemarketplace_idA2Q3Y263D00KWClanguage_tagpt_BR2.value</vt:lpstr>
      <vt:lpstr>PICTURE_FRAMEleague_name.value.Japońskapiłkanożna.team_namemarketplace_idA2Q3Y263D00KWClanguage_tagpt_BR1.value</vt:lpstr>
      <vt:lpstr>PICTURE_FRAMEleague_name.value.Japońskapiłkanożna.team_namemarketplace_idA2Q3Y263D00KWClanguage_tagpt_BR2.value</vt:lpstr>
      <vt:lpstr>PICTURE_FRAMEleague_name.value.Japońskibaseball.team_namemarketplace_idA2Q3Y263D00KWClanguage_tagpt_BR1.value</vt:lpstr>
      <vt:lpstr>PICTURE_FRAMEleague_name.value.Japońskibaseball.team_namemarketplace_idA2Q3Y263D00KWClanguage_tagpt_BR2.value</vt:lpstr>
      <vt:lpstr>PICTURE_FRAMEleague_name.value.Kanadensiskfotbollsliga.team_namemarketplace_idA2Q3Y263D00KWClanguage_tagpt_BR1.value</vt:lpstr>
      <vt:lpstr>PICTURE_FRAMEleague_name.value.Kanadensiskfotbollsliga.team_namemarketplace_idA2Q3Y263D00KWClanguage_tagpt_BR2.value</vt:lpstr>
      <vt:lpstr>PICTURE_FRAMEleague_name.value.Kanadensiskpremiärliga.team_namemarketplace_idA2Q3Y263D00KWClanguage_tagpt_BR1.value</vt:lpstr>
      <vt:lpstr>PICTURE_FRAMEleague_name.value.Kanadensiskpremiärliga.team_namemarketplace_idA2Q3Y263D00KWClanguage_tagpt_BR2.value</vt:lpstr>
      <vt:lpstr>PICTURE_FRAMEleague_name.value.KanadischeFußballliga.team_namemarketplace_idA2Q3Y263D00KWClanguage_tagpt_BR1.value</vt:lpstr>
      <vt:lpstr>PICTURE_FRAMEleague_name.value.KanadischeFußballliga.team_namemarketplace_idA2Q3Y263D00KWClanguage_tagpt_BR2.value</vt:lpstr>
      <vt:lpstr>PICTURE_FRAMEleague_name.value.KanadyjskaLigaPiłkarska.team_namemarketplace_idA2Q3Y263D00KWClanguage_tagpt_BR1.value</vt:lpstr>
      <vt:lpstr>PICTURE_FRAMEleague_name.value.KanadyjskaLigaPiłkarska.team_namemarketplace_idA2Q3Y263D00KWClanguage_tagpt_BR2.value</vt:lpstr>
      <vt:lpstr>PICTURE_FRAMEleague_name.value.KanadyjskaPremiereLeague.team_namemarketplace_idA2Q3Y263D00KWClanguage_tagpt_BR1.value</vt:lpstr>
      <vt:lpstr>PICTURE_FRAMEleague_name.value.KanadyjskaPremiereLeague.team_namemarketplace_idA2Q3Y263D00KWClanguage_tagpt_BR2.value</vt:lpstr>
      <vt:lpstr>PICTURE_FRAMEleague_name.value.Landslag.team_namemarketplace_idA2Q3Y263D00KWClanguage_tagpt_BR1.value</vt:lpstr>
      <vt:lpstr>PICTURE_FRAMEleague_name.value.Landslag.team_namemarketplace_idA2Q3Y263D00KWClanguage_tagpt_BR2.value</vt:lpstr>
      <vt:lpstr>PICTURE_FRAMEleague_name.value.Legaeuropeadipallacanestro.team_namemarketplace_idA2Q3Y263D00KWClanguage_tagpt_BR1.value</vt:lpstr>
      <vt:lpstr>PICTURE_FRAMEleague_name.value.Legaeuropeadipallacanestro.team_namemarketplace_idA2Q3Y263D00KWClanguage_tagpt_BR2.value</vt:lpstr>
      <vt:lpstr>PICTURE_FRAMEleague_name.value.LigaCanadensedeFutebol.team_namemarketplace_idA2Q3Y263D00KWClanguage_tagpt_BR1.value</vt:lpstr>
      <vt:lpstr>PICTURE_FRAMEleague_name.value.LigaCanadensedeFutebol.team_namemarketplace_idA2Q3Y263D00KWClanguage_tagpt_BR2.value</vt:lpstr>
      <vt:lpstr>PICTURE_FRAMEleague_name.value.Ligadefútbolcanadiense.team_namemarketplace_idA2Q3Y263D00KWClanguage_tagpt_BR1.value</vt:lpstr>
      <vt:lpstr>PICTURE_FRAMEleague_name.value.Ligadefútbolcanadiense.team_namemarketplace_idA2Q3Y263D00KWClanguage_tagpt_BR2.value</vt:lpstr>
      <vt:lpstr>PICTURE_FRAMEleague_name.value.LigadefútboldelaIndia.team_namemarketplace_idA2Q3Y263D00KWClanguage_tagpt_BR1.value</vt:lpstr>
      <vt:lpstr>PICTURE_FRAMEleague_name.value.LigadefútboldelaIndia.team_namemarketplace_idA2Q3Y263D00KWClanguage_tagpt_BR2.value</vt:lpstr>
      <vt:lpstr>PICTURE_FRAMEleague_name.value.Ligadefútbolindia.team_namemarketplace_idA2Q3Y263D00KWClanguage_tagpt_BR1.value</vt:lpstr>
      <vt:lpstr>PICTURE_FRAMEleague_name.value.Ligadefútbolindia.team_namemarketplace_idA2Q3Y263D00KWClanguage_tagpt_BR2.value</vt:lpstr>
      <vt:lpstr>PICTURE_FRAMEleague_name.value.LigaDeHóqueiIndiano.team_namemarketplace_idA2Q3Y263D00KWClanguage_tagpt_BR1.value</vt:lpstr>
      <vt:lpstr>PICTURE_FRAMEleague_name.value.LigaDeHóqueiIndiano.team_namemarketplace_idA2Q3Y263D00KWClanguage_tagpt_BR2.value</vt:lpstr>
      <vt:lpstr>PICTURE_FRAMEleague_name.value.Ligadeluchalibreprofesional.team_namemarketplace_idA2Q3Y263D00KWClanguage_tagpt_BR1.value</vt:lpstr>
      <vt:lpstr>PICTURE_FRAMEleague_name.value.Ligadeluchalibreprofesional.team_namemarketplace_idA2Q3Y263D00KWClanguage_tagpt_BR2.value</vt:lpstr>
      <vt:lpstr>PICTURE_FRAMEleague_name.value.Ligadevoleibolprofesional.team_namemarketplace_idA2Q3Y263D00KWClanguage_tagpt_BR1.value</vt:lpstr>
      <vt:lpstr>PICTURE_FRAMEleague_name.value.Ligadevoleibolprofesional.team_namemarketplace_idA2Q3Y263D00KWClanguage_tagpt_BR2.value</vt:lpstr>
      <vt:lpstr>PICTURE_FRAMEleague_name.value.LigaI.team_namemarketplace_idA2Q3Y263D00KWClanguage_tagpt_BR1.value</vt:lpstr>
      <vt:lpstr>PICTURE_FRAMEleague_name.value.LigaI.team_namemarketplace_idA2Q3Y263D00KWClanguage_tagpt_BR2.value</vt:lpstr>
      <vt:lpstr>PICTURE_FRAMEleague_name.value.LigaIndiadeHockey.team_namemarketplace_idA2Q3Y263D00KWClanguage_tagpt_BR1.value</vt:lpstr>
      <vt:lpstr>PICTURE_FRAMEleague_name.value.LigaIndiadeHockey.team_namemarketplace_idA2Q3Y263D00KWClanguage_tagpt_BR2.value</vt:lpstr>
      <vt:lpstr>PICTURE_FRAMEleague_name.value.LigaIndianadeFutebol.team_namemarketplace_idA2Q3Y263D00KWClanguage_tagpt_BR1.value</vt:lpstr>
      <vt:lpstr>PICTURE_FRAMEleague_name.value.LigaIndianadeFutebol.team_namemarketplace_idA2Q3Y263D00KWClanguage_tagpt_BR2.value</vt:lpstr>
      <vt:lpstr>PICTURE_FRAMEleague_name.value.LigaMenordeBeisebol.team_namemarketplace_idA2Q3Y263D00KWClanguage_tagpt_BR1.value</vt:lpstr>
      <vt:lpstr>PICTURE_FRAMEleague_name.value.LigaMenordeBeisebol.team_namemarketplace_idA2Q3Y263D00KWClanguage_tagpt_BR2.value</vt:lpstr>
      <vt:lpstr>PICTURE_FRAMEleague_name.value.LigaNacionaldeLacrosse.team_namemarketplace_idA2Q3Y263D00KWClanguage_tagpt_BR1.value</vt:lpstr>
      <vt:lpstr>PICTURE_FRAMEleague_name.value.LigaNacionaldeLacrosse.team_namemarketplace_idA2Q3Y263D00KWClanguage_tagpt_BR2.value</vt:lpstr>
      <vt:lpstr>PICTURE_FRAMEleague_name.value.LigaPremierCanadense.team_namemarketplace_idA2Q3Y263D00KWClanguage_tagpt_BR1.value</vt:lpstr>
      <vt:lpstr>PICTURE_FRAMEleague_name.value.LigaPremierCanadense.team_namemarketplace_idA2Q3Y263D00KWClanguage_tagpt_BR2.value</vt:lpstr>
      <vt:lpstr>PICTURE_FRAMEleague_name.value.LigaPremiercanadiense.team_namemarketplace_idA2Q3Y263D00KWClanguage_tagpt_BR1.value</vt:lpstr>
      <vt:lpstr>PICTURE_FRAMEleague_name.value.LigaPremiercanadiense.team_namemarketplace_idA2Q3Y263D00KWClanguage_tagpt_BR2.value</vt:lpstr>
      <vt:lpstr>PICTURE_FRAMEleague_name.value.LigaPremierdeBadminton.team_namemarketplace_idA2Q3Y263D00KWClanguage_tagpt_BR1.value</vt:lpstr>
      <vt:lpstr>PICTURE_FRAMEleague_name.value.LigaPremierdeBádminton.team_namemarketplace_idA2Q3Y263D00KWClanguage_tagpt_BR1.value</vt:lpstr>
      <vt:lpstr>PICTURE_FRAMEleague_name.value.LigaPremierdeBadminton.team_namemarketplace_idA2Q3Y263D00KWClanguage_tagpt_BR2.value</vt:lpstr>
      <vt:lpstr>PICTURE_FRAMEleague_name.value.LigaPremierdeBádminton.team_namemarketplace_idA2Q3Y263D00KWClanguage_tagpt_BR2.value</vt:lpstr>
      <vt:lpstr>PICTURE_FRAMEleague_name.value.LigaPremierdelaIndia.team_namemarketplace_idA2Q3Y263D00KWClanguage_tagpt_BR1.value</vt:lpstr>
      <vt:lpstr>PICTURE_FRAMEleague_name.value.LigaPremierdelaIndia.team_namemarketplace_idA2Q3Y263D00KWClanguage_tagpt_BR2.value</vt:lpstr>
      <vt:lpstr>PICTURE_FRAMEleague_name.value.LigaPremierIndiana.team_namemarketplace_idA2Q3Y263D00KWClanguage_tagpt_BR1.value</vt:lpstr>
      <vt:lpstr>PICTURE_FRAMEleague_name.value.LigaPremierIndiana.team_namemarketplace_idA2Q3Y263D00KWClanguage_tagpt_BR2.value</vt:lpstr>
      <vt:lpstr>PICTURE_FRAMEleague_name.value.LigaProfissionaldeLutaLivre.team_namemarketplace_idA2Q3Y263D00KWClanguage_tagpt_BR1.value</vt:lpstr>
      <vt:lpstr>PICTURE_FRAMEleague_name.value.LigaProfissionaldeLutaLivre.team_namemarketplace_idA2Q3Y263D00KWClanguage_tagpt_BR2.value</vt:lpstr>
      <vt:lpstr>PICTURE_FRAMEleague_name.value.LigaProfissionaldeVôlei.team_namemarketplace_idA2Q3Y263D00KWClanguage_tagpt_BR1.value</vt:lpstr>
      <vt:lpstr>PICTURE_FRAMEleague_name.value.LigaProfissionaldeVôlei.team_namemarketplace_idA2Q3Y263D00KWClanguage_tagpt_BR2.value</vt:lpstr>
      <vt:lpstr>PICTURE_FRAMEleague_name.value.LigaProKabaddi.team_namemarketplace_idA2Q3Y263D00KWClanguage_tagpt_BR1.value</vt:lpstr>
      <vt:lpstr>PICTURE_FRAMEleague_name.value.LigaProKabaddi.team_namemarketplace_idA2Q3Y263D00KWClanguage_tagpt_BR2.value</vt:lpstr>
      <vt:lpstr>PICTURE_FRAMEleague_name.value.Liguecanadiennedefootball.team_namemarketplace_idA2Q3Y263D00KWClanguage_tagpt_BR1.value</vt:lpstr>
      <vt:lpstr>PICTURE_FRAMEleague_name.value.Liguecanadiennedefootball.team_namemarketplace_idA2Q3Y263D00KWClanguage_tagpt_BR2.value</vt:lpstr>
      <vt:lpstr>PICTURE_FRAMEleague_name.value.Ligueindiennedefootball.team_namemarketplace_idA2Q3Y263D00KWClanguage_tagpt_BR1.value</vt:lpstr>
      <vt:lpstr>PICTURE_FRAMEleague_name.value.Ligueindiennedefootball.team_namemarketplace_idA2Q3Y263D00KWClanguage_tagpt_BR2.value</vt:lpstr>
      <vt:lpstr>PICTURE_FRAMEleague_name.value.Liguemajeuredebaseball.team_namemarketplace_idA2Q3Y263D00KWClanguage_tagpt_BR1.value</vt:lpstr>
      <vt:lpstr>PICTURE_FRAMEleague_name.value.Liguemajeuredebaseball.team_namemarketplace_idA2Q3Y263D00KWClanguage_tagpt_BR2.value</vt:lpstr>
      <vt:lpstr>PICTURE_FRAMEleague_name.value.Liguemineuredebaseball.team_namemarketplace_idA2Q3Y263D00KWClanguage_tagpt_BR1.value</vt:lpstr>
      <vt:lpstr>PICTURE_FRAMEleague_name.value.Liguemineuredebaseball.team_namemarketplace_idA2Q3Y263D00KWClanguage_tagpt_BR2.value</vt:lpstr>
      <vt:lpstr>PICTURE_FRAMEleague_name.value.Liguenationaledehockey.team_namemarketplace_idA2Q3Y263D00KWClanguage_tagpt_BR1.value</vt:lpstr>
      <vt:lpstr>PICTURE_FRAMEleague_name.value.Liguenationaledehockey.team_namemarketplace_idA2Q3Y263D00KWClanguage_tagpt_BR2.value</vt:lpstr>
      <vt:lpstr>PICTURE_FRAMEleague_name.value.lpga.team_namemarketplace_idA2Q3Y263D00KWClanguage_tagpt_BR1.value</vt:lpstr>
      <vt:lpstr>PICTURE_FRAMEleague_name.value.lpga.team_namemarketplace_idA2Q3Y263D00KWClanguage_tagpt_BR2.value</vt:lpstr>
      <vt:lpstr>PICTURE_FRAMEleague_name.value.LPGAツアー.team_namemarketplace_idA2Q3Y263D00KWClanguage_tagpt_BR1.value</vt:lpstr>
      <vt:lpstr>PICTURE_FRAMEleague_name.value.LPGAツアー.team_namemarketplace_idA2Q3Y263D00KWClanguage_tagpt_BR2.value</vt:lpstr>
      <vt:lpstr>PICTURE_FRAMEleague_name.value.MehrFußballmannschaften.team_namemarketplace_idA2Q3Y263D00KWClanguage_tagpt_BR1.value</vt:lpstr>
      <vt:lpstr>PICTURE_FRAMEleague_name.value.MehrFußballmannschaften.team_namemarketplace_idA2Q3Y263D00KWClanguage_tagpt_BR2.value</vt:lpstr>
      <vt:lpstr>PICTURE_FRAMEleague_name.value.MexicaanseVerenigingVanDeVoetbalbond.team_namemarketplace_idA2Q3Y263D00KWClanguage_tagpt_BR1.value</vt:lpstr>
      <vt:lpstr>PICTURE_FRAMEleague_name.value.MexicaanseVerenigingVanDeVoetbalbond.team_namemarketplace_idA2Q3Y263D00KWClanguage_tagpt_BR2.value</vt:lpstr>
      <vt:lpstr>PICTURE_FRAMEleague_name.value.MexicanFootballFederation.team_namemarketplace_idA2Q3Y263D00KWClanguage_tagpt_BR1.value</vt:lpstr>
      <vt:lpstr>PICTURE_FRAMEleague_name.value.MexicanFootballFederation.team_namemarketplace_idA2Q3Y263D00KWClanguage_tagpt_BR2.value</vt:lpstr>
      <vt:lpstr>PICTURE_FRAMEleague_name.value.Międzynarodowykrykiet.team_namemarketplace_idA2Q3Y263D00KWClanguage_tagpt_BR1.value</vt:lpstr>
      <vt:lpstr>PICTURE_FRAMEleague_name.value.Międzynarodowykrykiet.team_namemarketplace_idA2Q3Y263D00KWClanguage_tagpt_BR2.value</vt:lpstr>
      <vt:lpstr>PICTURE_FRAMEleague_name.value.minor_league_baseball.team_namemarketplace_idA2Q3Y263D00KWClanguage_tagpt_BR1.value</vt:lpstr>
      <vt:lpstr>PICTURE_FRAMEleague_name.value.minor_league_baseball.team_namemarketplace_idA2Q3Y263D00KWClanguage_tagpt_BR2.value</vt:lpstr>
      <vt:lpstr>PICTURE_FRAMEleague_name.value.MinorLeagueBaseball.team_namemarketplace_idA2Q3Y263D00KWClanguage_tagpt_BR1.value</vt:lpstr>
      <vt:lpstr>PICTURE_FRAMEleague_name.value.MinorLeagueBaseball.team_namemarketplace_idA2Q3Y263D00KWClanguage_tagpt_BR2.value</vt:lpstr>
      <vt:lpstr>PICTURE_FRAMEleague_name.value.MinorLeagueHonkbal.team_namemarketplace_idA2Q3Y263D00KWClanguage_tagpt_BR1.value</vt:lpstr>
      <vt:lpstr>PICTURE_FRAMEleague_name.value.MinorLeagueHonkbal.team_namemarketplace_idA2Q3Y263D00KWClanguage_tagpt_BR2.value</vt:lpstr>
      <vt:lpstr>PICTURE_FRAMEleague_name.value.MistrzostwaŚwiatawPiłceNożnej.team_namemarketplace_idA2Q3Y263D00KWClanguage_tagpt_BR1.value</vt:lpstr>
      <vt:lpstr>PICTURE_FRAMEleague_name.value.MistrzostwaŚwiatawPiłceNożnej.team_namemarketplace_idA2Q3Y263D00KWClanguage_tagpt_BR2.value</vt:lpstr>
      <vt:lpstr>PICTURE_FRAMEleague_name.value.mlb.team_namemarketplace_idA2Q3Y263D00KWClanguage_tagpt_BR1.value</vt:lpstr>
      <vt:lpstr>PICTURE_FRAMEleague_name.value.mlb.team_namemarketplace_idA2Q3Y263D00KWClanguage_tagpt_BR2.value</vt:lpstr>
      <vt:lpstr>PICTURE_FRAMEleague_name.value.mls.team_namemarketplace_idA2Q3Y263D00KWClanguage_tagpt_BR1.value</vt:lpstr>
      <vt:lpstr>PICTURE_FRAMEleague_name.value.mls.team_namemarketplace_idA2Q3Y263D00KWClanguage_tagpt_BR2.value</vt:lpstr>
      <vt:lpstr>PICTURE_FRAMEleague_name.value.MoreFootballLeagues.team_namemarketplace_idA2Q3Y263D00KWClanguage_tagpt_BR1.value</vt:lpstr>
      <vt:lpstr>PICTURE_FRAMEleague_name.value.MoreFootballLeagues.team_namemarketplace_idA2Q3Y263D00KWClanguage_tagpt_BR2.value</vt:lpstr>
      <vt:lpstr>PICTURE_FRAMEleague_name.value.NarodowaLigaLacrosse.team_namemarketplace_idA2Q3Y263D00KWClanguage_tagpt_BR1.value</vt:lpstr>
      <vt:lpstr>PICTURE_FRAMEleague_name.value.NarodowaLigaLacrosse.team_namemarketplace_idA2Q3Y263D00KWClanguage_tagpt_BR2.value</vt:lpstr>
      <vt:lpstr>PICTURE_FRAMEleague_name.value.NASCAR.team_namemarketplace_idA2Q3Y263D00KWClanguage_tagpt_BR1.value</vt:lpstr>
      <vt:lpstr>PICTURE_FRAMEleague_name.value.NASCAR.team_namemarketplace_idA2Q3Y263D00KWClanguage_tagpt_BR2.value</vt:lpstr>
      <vt:lpstr>PICTURE_FRAMEleague_name.value.national_lacrosse_league.team_namemarketplace_idA2Q3Y263D00KWClanguage_tagpt_BR1.value</vt:lpstr>
      <vt:lpstr>PICTURE_FRAMEleague_name.value.national_lacrosse_league.team_namemarketplace_idA2Q3Y263D00KWClanguage_tagpt_BR2.value</vt:lpstr>
      <vt:lpstr>PICTURE_FRAMEleague_name.value.national_teams.team_namemarketplace_idA2Q3Y263D00KWClanguage_tagpt_BR1.value</vt:lpstr>
      <vt:lpstr>PICTURE_FRAMEleague_name.value.national_teams.team_namemarketplace_idA2Q3Y263D00KWClanguage_tagpt_BR2.value</vt:lpstr>
      <vt:lpstr>PICTURE_FRAMEleague_name.value.NationaleFußballmannschaften.team_namemarketplace_idA2Q3Y263D00KWClanguage_tagpt_BR1.value</vt:lpstr>
      <vt:lpstr>PICTURE_FRAMEleague_name.value.NationaleFußballmannschaften.team_namemarketplace_idA2Q3Y263D00KWClanguage_tagpt_BR2.value</vt:lpstr>
      <vt:lpstr>PICTURE_FRAMEleague_name.value.Nationaleteams.team_namemarketplace_idA2Q3Y263D00KWClanguage_tagpt_BR1.value</vt:lpstr>
      <vt:lpstr>PICTURE_FRAMEleague_name.value.Nationaleteams.team_namemarketplace_idA2Q3Y263D00KWClanguage_tagpt_BR2.value</vt:lpstr>
      <vt:lpstr>PICTURE_FRAMEleague_name.value.NationalLacrosseLeague.team_namemarketplace_idA2Q3Y263D00KWClanguage_tagpt_BR1.value</vt:lpstr>
      <vt:lpstr>PICTURE_FRAMEleague_name.value.NationalLacrosseLeague.team_namemarketplace_idA2Q3Y263D00KWClanguage_tagpt_BR2.value</vt:lpstr>
      <vt:lpstr>PICTURE_FRAMEleague_name.value.NationalTeams.team_namemarketplace_idA2Q3Y263D00KWClanguage_tagpt_BR1.value</vt:lpstr>
      <vt:lpstr>PICTURE_FRAMEleague_name.value.NationalTeams.team_namemarketplace_idA2Q3Y263D00KWClanguage_tagpt_BR2.value</vt:lpstr>
      <vt:lpstr>PICTURE_FRAMEleague_name.value.NationellaLacrosseligan.team_namemarketplace_idA2Q3Y263D00KWClanguage_tagpt_BR1.value</vt:lpstr>
      <vt:lpstr>PICTURE_FRAMEleague_name.value.NationellaLacrosseligan.team_namemarketplace_idA2Q3Y263D00KWClanguage_tagpt_BR2.value</vt:lpstr>
      <vt:lpstr>PICTURE_FRAMEleague_name.value.nba.team_namemarketplace_idA2Q3Y263D00KWClanguage_tagpt_BR1.value</vt:lpstr>
      <vt:lpstr>PICTURE_FRAMEleague_name.value.nba.team_namemarketplace_idA2Q3Y263D00KWClanguage_tagpt_BR2.value</vt:lpstr>
      <vt:lpstr>PICTURE_FRAMEleague_name.value.ncaa.team_namemarketplace_idA2Q3Y263D00KWClanguage_tagpt_BR1.value</vt:lpstr>
      <vt:lpstr>PICTURE_FRAMEleague_name.value.ncaa.team_namemarketplace_idA2Q3Y263D00KWClanguage_tagpt_BR2.value</vt:lpstr>
      <vt:lpstr>PICTURE_FRAMEleague_name.value.Nederlandsvoetbal.team_namemarketplace_idA2Q3Y263D00KWClanguage_tagpt_BR1.value</vt:lpstr>
      <vt:lpstr>PICTURE_FRAMEleague_name.value.Nederlandsvoetbal.team_namemarketplace_idA2Q3Y263D00KWClanguage_tagpt_BR2.value</vt:lpstr>
      <vt:lpstr>PICTURE_FRAMEleague_name.value.nfl.team_namemarketplace_idA2Q3Y263D00KWClanguage_tagpt_BR1.value</vt:lpstr>
      <vt:lpstr>PICTURE_FRAMEleague_name.value.nfl.team_namemarketplace_idA2Q3Y263D00KWClanguage_tagpt_BR2.value</vt:lpstr>
      <vt:lpstr>PICTURE_FRAMEleague_name.value.nhl.team_namemarketplace_idA2Q3Y263D00KWClanguage_tagpt_BR1.value</vt:lpstr>
      <vt:lpstr>PICTURE_FRAMEleague_name.value.nhl.team_namemarketplace_idA2Q3Y263D00KWClanguage_tagpt_BR2.value</vt:lpstr>
      <vt:lpstr>PICTURE_FRAMEleague_name.value.NiederländischerFußball.team_namemarketplace_idA2Q3Y263D00KWClanguage_tagpt_BR1.value</vt:lpstr>
      <vt:lpstr>PICTURE_FRAMEleague_name.value.NiederländischerFußball.team_namemarketplace_idA2Q3Y263D00KWClanguage_tagpt_BR2.value</vt:lpstr>
      <vt:lpstr>PICTURE_FRAMEleague_name.value.Niemieckapiłkanożna.team_namemarketplace_idA2Q3Y263D00KWClanguage_tagpt_BR1.value</vt:lpstr>
      <vt:lpstr>PICTURE_FRAMEleague_name.value.Niemieckapiłkanożna.team_namemarketplace_idA2Q3Y263D00KWClanguage_tagpt_BR2.value</vt:lpstr>
      <vt:lpstr>PICTURE_FRAMEleague_name.value.NWSL.team_namemarketplace_idA2Q3Y263D00KWClanguage_tagpt_BR1.value</vt:lpstr>
      <vt:lpstr>PICTURE_FRAMEleague_name.value.NWSL.team_namemarketplace_idA2Q3Y263D00KWClanguage_tagpt_BR2.value</vt:lpstr>
      <vt:lpstr>PICTURE_FRAMEleague_name.value.other_football_leagues.team_namemarketplace_idA2Q3Y263D00KWClanguage_tagpt_BR1.value</vt:lpstr>
      <vt:lpstr>PICTURE_FRAMEleague_name.value.other_football_leagues.team_namemarketplace_idA2Q3Y263D00KWClanguage_tagpt_BR2.value</vt:lpstr>
      <vt:lpstr>PICTURE_FRAMEleague_name.value.OtherSoccerLeagues.team_namemarketplace_idA2Q3Y263D00KWClanguage_tagpt_BR1.value</vt:lpstr>
      <vt:lpstr>PICTURE_FRAMEleague_name.value.OtherSoccerLeagues.team_namemarketplace_idA2Q3Y263D00KWClanguage_tagpt_BR2.value</vt:lpstr>
      <vt:lpstr>PICTURE_FRAMEleague_name.value.Otrasligasdefútbol.team_namemarketplace_idA2Q3Y263D00KWClanguage_tagpt_BR1.value</vt:lpstr>
      <vt:lpstr>PICTURE_FRAMEleague_name.value.Otrasligasdefútbol.team_namemarketplace_idA2Q3Y263D00KWClanguage_tagpt_BR2.value</vt:lpstr>
      <vt:lpstr>PICTURE_FRAMEleague_name.value.Otrosequiposdefútbol.team_namemarketplace_idA2Q3Y263D00KWClanguage_tagpt_BR1.value</vt:lpstr>
      <vt:lpstr>PICTURE_FRAMEleague_name.value.Otrosequiposdefútbol.team_namemarketplace_idA2Q3Y263D00KWClanguage_tagpt_BR2.value</vt:lpstr>
      <vt:lpstr>PICTURE_FRAMEleague_name.value.Outrasligasdefutebol.team_namemarketplace_idA2Q3Y263D00KWClanguage_tagpt_BR1.value</vt:lpstr>
      <vt:lpstr>PICTURE_FRAMEleague_name.value.Outrasligasdefutebol.team_namemarketplace_idA2Q3Y263D00KWClanguage_tagpt_BR2.value</vt:lpstr>
      <vt:lpstr>PICTURE_FRAMEleague_name.value.pga.team_namemarketplace_idA2Q3Y263D00KWClanguage_tagpt_BR1.value</vt:lpstr>
      <vt:lpstr>PICTURE_FRAMEleague_name.value.pga.team_namemarketplace_idA2Q3Y263D00KWClanguage_tagpt_BR2.value</vt:lpstr>
      <vt:lpstr>PICTURE_FRAMEleague_name.value.PGAツアー.team_namemarketplace_idA2Q3Y263D00KWClanguage_tagpt_BR1.value</vt:lpstr>
      <vt:lpstr>PICTURE_FRAMEleague_name.value.PGAツアー.team_namemarketplace_idA2Q3Y263D00KWClanguage_tagpt_BR2.value</vt:lpstr>
      <vt:lpstr>PICTURE_FRAMEleague_name.value.Portugalskapiłkanożna.team_namemarketplace_idA2Q3Y263D00KWClanguage_tagpt_BR1.value</vt:lpstr>
      <vt:lpstr>PICTURE_FRAMEleague_name.value.Portugalskapiłkanożna.team_namemarketplace_idA2Q3Y263D00KWClanguage_tagpt_BR2.value</vt:lpstr>
      <vt:lpstr>PICTURE_FRAMEleague_name.value.Portugeesvoetbal.team_namemarketplace_idA2Q3Y263D00KWClanguage_tagpt_BR1.value</vt:lpstr>
      <vt:lpstr>PICTURE_FRAMEleague_name.value.Portugeesvoetbal.team_namemarketplace_idA2Q3Y263D00KWClanguage_tagpt_BR2.value</vt:lpstr>
      <vt:lpstr>PICTURE_FRAMEleague_name.value.PortugiesischerFußball.team_namemarketplace_idA2Q3Y263D00KWClanguage_tagpt_BR1.value</vt:lpstr>
      <vt:lpstr>PICTURE_FRAMEleague_name.value.PortugiesischerFußball.team_namemarketplace_idA2Q3Y263D00KWClanguage_tagpt_BR2.value</vt:lpstr>
      <vt:lpstr>PICTURE_FRAMEleague_name.value.Portugisiskfotboll.team_namemarketplace_idA2Q3Y263D00KWClanguage_tagpt_BR1.value</vt:lpstr>
      <vt:lpstr>PICTURE_FRAMEleague_name.value.Portugisiskfotboll.team_namemarketplace_idA2Q3Y263D00KWClanguage_tagpt_BR2.value</vt:lpstr>
      <vt:lpstr>PICTURE_FRAMEleague_name.value.portuguese_football.team_namemarketplace_idA2Q3Y263D00KWClanguage_tagpt_BR1.value</vt:lpstr>
      <vt:lpstr>PICTURE_FRAMEleague_name.value.portuguese_football.team_namemarketplace_idA2Q3Y263D00KWClanguage_tagpt_BR2.value</vt:lpstr>
      <vt:lpstr>PICTURE_FRAMEleague_name.value.PortugueseFootball.team_namemarketplace_idA2Q3Y263D00KWClanguage_tagpt_BR1.value</vt:lpstr>
      <vt:lpstr>PICTURE_FRAMEleague_name.value.PortugueseFootball.team_namemarketplace_idA2Q3Y263D00KWClanguage_tagpt_BR2.value</vt:lpstr>
      <vt:lpstr>PICTURE_FRAMEleague_name.value.PortugueseSoccer.team_namemarketplace_idA2Q3Y263D00KWClanguage_tagpt_BR1.value</vt:lpstr>
      <vt:lpstr>PICTURE_FRAMEleague_name.value.PortugueseSoccer.team_namemarketplace_idA2Q3Y263D00KWClanguage_tagpt_BR2.value</vt:lpstr>
      <vt:lpstr>PICTURE_FRAMEleague_name.value.premier_badminton_league.team_namemarketplace_idA2Q3Y263D00KWClanguage_tagpt_BR1.value</vt:lpstr>
      <vt:lpstr>PICTURE_FRAMEleague_name.value.premier_badminton_league.team_namemarketplace_idA2Q3Y263D00KWClanguage_tagpt_BR2.value</vt:lpstr>
      <vt:lpstr>PICTURE_FRAMEleague_name.value.PremierBadmintonLeague.team_namemarketplace_idA2Q3Y263D00KWClanguage_tagpt_BR1.value</vt:lpstr>
      <vt:lpstr>PICTURE_FRAMEleague_name.value.PremierBadmintonLeague.team_namemarketplace_idA2Q3Y263D00KWClanguage_tagpt_BR2.value</vt:lpstr>
      <vt:lpstr>PICTURE_FRAMEleague_name.value.PremierBadmintonLigan.team_namemarketplace_idA2Q3Y263D00KWClanguage_tagpt_BR1.value</vt:lpstr>
      <vt:lpstr>PICTURE_FRAMEleague_name.value.PremierBadmintonLigan.team_namemarketplace_idA2Q3Y263D00KWClanguage_tagpt_BR2.value</vt:lpstr>
      <vt:lpstr>PICTURE_FRAMEleague_name.value.PremiereLeaguecanadiense.team_namemarketplace_idA2Q3Y263D00KWClanguage_tagpt_BR1.value</vt:lpstr>
      <vt:lpstr>PICTURE_FRAMEleague_name.value.PremiereLeaguecanadiense.team_namemarketplace_idA2Q3Y263D00KWClanguage_tagpt_BR2.value</vt:lpstr>
      <vt:lpstr>PICTURE_FRAMEleague_name.value.PremièreLiguecanadienne.team_namemarketplace_idA2Q3Y263D00KWClanguage_tagpt_BR1.value</vt:lpstr>
      <vt:lpstr>PICTURE_FRAMEleague_name.value.PremièreLiguecanadienne.team_namemarketplace_idA2Q3Y263D00KWClanguage_tagpt_BR2.value</vt:lpstr>
      <vt:lpstr>PICTURE_FRAMEleague_name.value.PremierLeagueindia.team_namemarketplace_idA2Q3Y263D00KWClanguage_tagpt_BR1.value</vt:lpstr>
      <vt:lpstr>PICTURE_FRAMEleague_name.value.PremierLeagueindia.team_namemarketplace_idA2Q3Y263D00KWClanguage_tagpt_BR2.value</vt:lpstr>
      <vt:lpstr>PICTURE_FRAMEleague_name.value.PremierLeagueKanada.team_namemarketplace_idA2Q3Y263D00KWClanguage_tagpt_BR1.value</vt:lpstr>
      <vt:lpstr>PICTURE_FRAMEleague_name.value.PremierLeagueKanada.team_namemarketplace_idA2Q3Y263D00KWClanguage_tagpt_BR2.value</vt:lpstr>
      <vt:lpstr>PICTURE_FRAMEleague_name.value.pro_kabaddi_league.team_namemarketplace_idA2Q3Y263D00KWClanguage_tagpt_BR1.value</vt:lpstr>
      <vt:lpstr>PICTURE_FRAMEleague_name.value.pro_kabaddi_league.team_namemarketplace_idA2Q3Y263D00KWClanguage_tagpt_BR2.value</vt:lpstr>
      <vt:lpstr>PICTURE_FRAMEleague_name.value.pro_volleyball_league.team_namemarketplace_idA2Q3Y263D00KWClanguage_tagpt_BR1.value</vt:lpstr>
      <vt:lpstr>PICTURE_FRAMEleague_name.value.pro_volleyball_league.team_namemarketplace_idA2Q3Y263D00KWClanguage_tagpt_BR2.value</vt:lpstr>
      <vt:lpstr>PICTURE_FRAMEleague_name.value.pro_wrestling_league.team_namemarketplace_idA2Q3Y263D00KWClanguage_tagpt_BR1.value</vt:lpstr>
      <vt:lpstr>PICTURE_FRAMEleague_name.value.pro_wrestling_league.team_namemarketplace_idA2Q3Y263D00KWClanguage_tagpt_BR2.value</vt:lpstr>
      <vt:lpstr>PICTURE_FRAMEleague_name.value.ProKabaddiLeague.team_namemarketplace_idA2Q3Y263D00KWClanguage_tagpt_BR1.value</vt:lpstr>
      <vt:lpstr>PICTURE_FRAMEleague_name.value.ProKabaddiLeague.team_namemarketplace_idA2Q3Y263D00KWClanguage_tagpt_BR2.value</vt:lpstr>
      <vt:lpstr>PICTURE_FRAMEleague_name.value.ProKabaddiLigan.team_namemarketplace_idA2Q3Y263D00KWClanguage_tagpt_BR1.value</vt:lpstr>
      <vt:lpstr>PICTURE_FRAMEleague_name.value.ProKabaddiLigan.team_namemarketplace_idA2Q3Y263D00KWClanguage_tagpt_BR2.value</vt:lpstr>
      <vt:lpstr>PICTURE_FRAMEleague_name.value.ProVolleyballLeague.team_namemarketplace_idA2Q3Y263D00KWClanguage_tagpt_BR1.value</vt:lpstr>
      <vt:lpstr>PICTURE_FRAMEleague_name.value.ProVolleyballLeague.team_namemarketplace_idA2Q3Y263D00KWClanguage_tagpt_BR2.value</vt:lpstr>
      <vt:lpstr>PICTURE_FRAMEleague_name.value.ProVolleyballLigan.team_namemarketplace_idA2Q3Y263D00KWClanguage_tagpt_BR1.value</vt:lpstr>
      <vt:lpstr>PICTURE_FRAMEleague_name.value.ProVolleyballLigan.team_namemarketplace_idA2Q3Y263D00KWClanguage_tagpt_BR2.value</vt:lpstr>
      <vt:lpstr>PICTURE_FRAMEleague_name.value.ProWrestlingLeague.team_namemarketplace_idA2Q3Y263D00KWClanguage_tagpt_BR1.value</vt:lpstr>
      <vt:lpstr>PICTURE_FRAMEleague_name.value.ProWrestlingLeague.team_namemarketplace_idA2Q3Y263D00KWClanguage_tagpt_BR2.value</vt:lpstr>
      <vt:lpstr>PICTURE_FRAMEleague_name.value.ProWrestlingLigan.team_namemarketplace_idA2Q3Y263D00KWClanguage_tagpt_BR1.value</vt:lpstr>
      <vt:lpstr>PICTURE_FRAMEleague_name.value.ProWrestlingLigan.team_namemarketplace_idA2Q3Y263D00KWClanguage_tagpt_BR2.value</vt:lpstr>
      <vt:lpstr>PICTURE_FRAMEleague_name.value.Schotsvoetbal.team_namemarketplace_idA2Q3Y263D00KWClanguage_tagpt_BR1.value</vt:lpstr>
      <vt:lpstr>PICTURE_FRAMEleague_name.value.Schotsvoetbal.team_namemarketplace_idA2Q3Y263D00KWClanguage_tagpt_BR2.value</vt:lpstr>
      <vt:lpstr>PICTURE_FRAMEleague_name.value.SchottischerFußball.team_namemarketplace_idA2Q3Y263D00KWClanguage_tagpt_BR1.value</vt:lpstr>
      <vt:lpstr>PICTURE_FRAMEleague_name.value.SchottischerFußball.team_namemarketplace_idA2Q3Y263D00KWClanguage_tagpt_BR2.value</vt:lpstr>
      <vt:lpstr>PICTURE_FRAMEleague_name.value.scottish_football.team_namemarketplace_idA2Q3Y263D00KWClanguage_tagpt_BR1.value</vt:lpstr>
      <vt:lpstr>PICTURE_FRAMEleague_name.value.scottish_football.team_namemarketplace_idA2Q3Y263D00KWClanguage_tagpt_BR2.value</vt:lpstr>
      <vt:lpstr>PICTURE_FRAMEleague_name.value.ScottishFootball.team_namemarketplace_idA2Q3Y263D00KWClanguage_tagpt_BR1.value</vt:lpstr>
      <vt:lpstr>PICTURE_FRAMEleague_name.value.ScottishFootball.team_namemarketplace_idA2Q3Y263D00KWClanguage_tagpt_BR2.value</vt:lpstr>
      <vt:lpstr>PICTURE_FRAMEleague_name.value.ScottishSoccer.team_namemarketplace_idA2Q3Y263D00KWClanguage_tagpt_BR1.value</vt:lpstr>
      <vt:lpstr>PICTURE_FRAMEleague_name.value.ScottishSoccer.team_namemarketplace_idA2Q3Y263D00KWClanguage_tagpt_BR2.value</vt:lpstr>
      <vt:lpstr>PICTURE_FRAMEleague_name.value.Seleccionesdefútbol.team_namemarketplace_idA2Q3Y263D00KWClanguage_tagpt_BR1.value</vt:lpstr>
      <vt:lpstr>PICTURE_FRAMEleague_name.value.Seleccionesdefútbol.team_namemarketplace_idA2Q3Y263D00KWClanguage_tagpt_BR2.value</vt:lpstr>
      <vt:lpstr>PICTURE_FRAMEleague_name.value.Seleccionesnacionales.team_namemarketplace_idA2Q3Y263D00KWClanguage_tagpt_BR1.value</vt:lpstr>
      <vt:lpstr>PICTURE_FRAMEleague_name.value.Seleccionesnacionales.team_namemarketplace_idA2Q3Y263D00KWClanguage_tagpt_BR2.value</vt:lpstr>
      <vt:lpstr>PICTURE_FRAMEleague_name.value.SeleçõesNacionais.team_namemarketplace_idA2Q3Y263D00KWClanguage_tagpt_BR1.value</vt:lpstr>
      <vt:lpstr>PICTURE_FRAMEleague_name.value.SeleçõesNacionais.team_namemarketplace_idA2Q3Y263D00KWClanguage_tagpt_BR2.value</vt:lpstr>
      <vt:lpstr>PICTURE_FRAMEleague_name.value.Skotskfotboll.team_namemarketplace_idA2Q3Y263D00KWClanguage_tagpt_BR1.value</vt:lpstr>
      <vt:lpstr>PICTURE_FRAMEleague_name.value.Skotskfotboll.team_namemarketplace_idA2Q3Y263D00KWClanguage_tagpt_BR2.value</vt:lpstr>
      <vt:lpstr>PICTURE_FRAMEleague_name.value.Spaansvoetbal.team_namemarketplace_idA2Q3Y263D00KWClanguage_tagpt_BR1.value</vt:lpstr>
      <vt:lpstr>PICTURE_FRAMEleague_name.value.Spaansvoetbal.team_namemarketplace_idA2Q3Y263D00KWClanguage_tagpt_BR2.value</vt:lpstr>
      <vt:lpstr>PICTURE_FRAMEleague_name.value.SpanischerFußball.team_namemarketplace_idA2Q3Y263D00KWClanguage_tagpt_BR1.value</vt:lpstr>
      <vt:lpstr>PICTURE_FRAMEleague_name.value.SpanischerFußball.team_namemarketplace_idA2Q3Y263D00KWClanguage_tagpt_BR2.value</vt:lpstr>
      <vt:lpstr>PICTURE_FRAMEleague_name.value.spanish_football.team_namemarketplace_idA2Q3Y263D00KWClanguage_tagpt_BR1.value</vt:lpstr>
      <vt:lpstr>PICTURE_FRAMEleague_name.value.spanish_football.team_namemarketplace_idA2Q3Y263D00KWClanguage_tagpt_BR2.value</vt:lpstr>
      <vt:lpstr>PICTURE_FRAMEleague_name.value.SpanishFootball.team_namemarketplace_idA2Q3Y263D00KWClanguage_tagpt_BR1.value</vt:lpstr>
      <vt:lpstr>PICTURE_FRAMEleague_name.value.SpanishFootball.team_namemarketplace_idA2Q3Y263D00KWClanguage_tagpt_BR2.value</vt:lpstr>
      <vt:lpstr>PICTURE_FRAMEleague_name.value.SpanishSoccer.team_namemarketplace_idA2Q3Y263D00KWClanguage_tagpt_BR1.value</vt:lpstr>
      <vt:lpstr>PICTURE_FRAMEleague_name.value.SpanishSoccer.team_namemarketplace_idA2Q3Y263D00KWClanguage_tagpt_BR2.value</vt:lpstr>
      <vt:lpstr>PICTURE_FRAMEleague_name.value.Spanskfotboll.team_namemarketplace_idA2Q3Y263D00KWClanguage_tagpt_BR1.value</vt:lpstr>
      <vt:lpstr>PICTURE_FRAMEleague_name.value.Spanskfotboll.team_namemarketplace_idA2Q3Y263D00KWClanguage_tagpt_BR2.value</vt:lpstr>
      <vt:lpstr>PICTURE_FRAMEleague_name.value.SquadreNazionali.team_namemarketplace_idA2Q3Y263D00KWClanguage_tagpt_BR1.value</vt:lpstr>
      <vt:lpstr>PICTURE_FRAMEleague_name.value.SquadreNazionali.team_namemarketplace_idA2Q3Y263D00KWClanguage_tagpt_BR2.value</vt:lpstr>
      <vt:lpstr>PICTURE_FRAMEleague_name.value.Szkockapiłkanożna.team_namemarketplace_idA2Q3Y263D00KWClanguage_tagpt_BR1.value</vt:lpstr>
      <vt:lpstr>PICTURE_FRAMEleague_name.value.Szkockapiłkanożna.team_namemarketplace_idA2Q3Y263D00KWClanguage_tagpt_BR2.value</vt:lpstr>
      <vt:lpstr>PICTURE_FRAMEleague_name.value.SzkockaPremierLeague.team_namemarketplace_idA2Q3Y263D00KWClanguage_tagpt_BR1.value</vt:lpstr>
      <vt:lpstr>PICTURE_FRAMEleague_name.value.SzkockaPremierLeague.team_namemarketplace_idA2Q3Y263D00KWClanguage_tagpt_BR2.value</vt:lpstr>
      <vt:lpstr>PICTURE_FRAMEleague_name.value.Tenis.team_namemarketplace_idA2Q3Y263D00KWClanguage_tagpt_BR1.value</vt:lpstr>
      <vt:lpstr>PICTURE_FRAMEleague_name.value.Tênis.team_namemarketplace_idA2Q3Y263D00KWClanguage_tagpt_BR1.value</vt:lpstr>
      <vt:lpstr>PICTURE_FRAMEleague_name.value.Tenis.team_namemarketplace_idA2Q3Y263D00KWClanguage_tagpt_BR2.value</vt:lpstr>
      <vt:lpstr>PICTURE_FRAMEleague_name.value.Tênis.team_namemarketplace_idA2Q3Y263D00KWClanguage_tagpt_BR2.value</vt:lpstr>
      <vt:lpstr>PICTURE_FRAMEleague_name.value.Tennis.team_namemarketplace_idA2Q3Y263D00KWClanguage_tagpt_BR1.value</vt:lpstr>
      <vt:lpstr>PICTURE_FRAMEleague_name.value.Tennis.team_namemarketplace_idA2Q3Y263D00KWClanguage_tagpt_BR2.value</vt:lpstr>
      <vt:lpstr>PICTURE_FRAMEleague_name.value.Tyskfotboll.team_namemarketplace_idA2Q3Y263D00KWClanguage_tagpt_BR1.value</vt:lpstr>
      <vt:lpstr>PICTURE_FRAMEleague_name.value.Tyskfotboll.team_namemarketplace_idA2Q3Y263D00KWClanguage_tagpt_BR2.value</vt:lpstr>
      <vt:lpstr>PICTURE_FRAMEleague_name.value.ufc.team_namemarketplace_idA2Q3Y263D00KWClanguage_tagpt_BR1.value</vt:lpstr>
      <vt:lpstr>PICTURE_FRAMEleague_name.value.ufc.team_namemarketplace_idA2Q3Y263D00KWClanguage_tagpt_BR2.value</vt:lpstr>
      <vt:lpstr>PICTURE_FRAMEleague_name.value.VMfotboll.team_namemarketplace_idA2Q3Y263D00KWClanguage_tagpt_BR1.value</vt:lpstr>
      <vt:lpstr>PICTURE_FRAMEleague_name.value.VMfotboll.team_namemarketplace_idA2Q3Y263D00KWClanguage_tagpt_BR2.value</vt:lpstr>
      <vt:lpstr>PICTURE_FRAMEleague_name.value.WereldHonkbalKlassieker.team_namemarketplace_idA2Q3Y263D00KWClanguage_tagpt_BR1.value</vt:lpstr>
      <vt:lpstr>PICTURE_FRAMEleague_name.value.WereldHonkbalKlassieker.team_namemarketplace_idA2Q3Y263D00KWClanguage_tagpt_BR2.value</vt:lpstr>
      <vt:lpstr>PICTURE_FRAMEleague_name.value.Wereldkampioenschapvoetbal.team_namemarketplace_idA2Q3Y263D00KWClanguage_tagpt_BR1.value</vt:lpstr>
      <vt:lpstr>PICTURE_FRAMEleague_name.value.Wereldkampioenschapvoetbal.team_namemarketplace_idA2Q3Y263D00KWClanguage_tagpt_BR2.value</vt:lpstr>
      <vt:lpstr>PICTURE_FRAMEleague_name.value.Włoskapiłkanożna.team_namemarketplace_idA2Q3Y263D00KWClanguage_tagpt_BR1.value</vt:lpstr>
      <vt:lpstr>PICTURE_FRAMEleague_name.value.Włoskapiłkanożna.team_namemarketplace_idA2Q3Y263D00KWClanguage_tagpt_BR2.value</vt:lpstr>
      <vt:lpstr>PICTURE_FRAMEleague_name.value.wnba.team_namemarketplace_idA2Q3Y263D00KWClanguage_tagpt_BR1.value</vt:lpstr>
      <vt:lpstr>PICTURE_FRAMEleague_name.value.wnba.team_namemarketplace_idA2Q3Y263D00KWClanguage_tagpt_BR2.value</vt:lpstr>
      <vt:lpstr>PICTURE_FRAMEleague_name.value.world_baseball_classic.team_namemarketplace_idA2Q3Y263D00KWClanguage_tagpt_BR1.value</vt:lpstr>
      <vt:lpstr>PICTURE_FRAMEleague_name.value.world_baseball_classic.team_namemarketplace_idA2Q3Y263D00KWClanguage_tagpt_BR2.value</vt:lpstr>
      <vt:lpstr>PICTURE_FRAMEleague_name.value.world_cup_football.team_namemarketplace_idA2Q3Y263D00KWClanguage_tagpt_BR1.value</vt:lpstr>
      <vt:lpstr>PICTURE_FRAMEleague_name.value.world_cup_football.team_namemarketplace_idA2Q3Y263D00KWClanguage_tagpt_BR2.value</vt:lpstr>
      <vt:lpstr>PICTURE_FRAMEleague_name.value.WorldBaseballClassic.team_namemarketplace_idA2Q3Y263D00KWClanguage_tagpt_BR1.value</vt:lpstr>
      <vt:lpstr>PICTURE_FRAMEleague_name.value.WorldBaseballClassic.team_namemarketplace_idA2Q3Y263D00KWClanguage_tagpt_BR2.value</vt:lpstr>
      <vt:lpstr>PICTURE_FRAMEleague_name.value.WorldCupFootball.team_namemarketplace_idA2Q3Y263D00KWClanguage_tagpt_BR1.value</vt:lpstr>
      <vt:lpstr>PICTURE_FRAMEleague_name.value.WorldCupFootball.team_namemarketplace_idA2Q3Y263D00KWClanguage_tagpt_BR2.value</vt:lpstr>
      <vt:lpstr>PICTURE_FRAMEleague_name.value.WorldCupSoccer.team_namemarketplace_idA2Q3Y263D00KWClanguage_tagpt_BR1.value</vt:lpstr>
      <vt:lpstr>PICTURE_FRAMEleague_name.value.WorldCupSoccer.team_namemarketplace_idA2Q3Y263D00KWClanguage_tagpt_BR2.value</vt:lpstr>
      <vt:lpstr>PICTURE_FRAMEleague_name.value.WUSA.team_namemarketplace_idA2Q3Y263D00KWClanguage_tagpt_BR1.value</vt:lpstr>
      <vt:lpstr>PICTURE_FRAMEleague_name.value.WUSA.team_namemarketplace_idA2Q3Y263D00KWClanguage_tagpt_BR2.value</vt:lpstr>
      <vt:lpstr>PICTURE_FRAMEleague_name.value.wwe.team_namemarketplace_idA2Q3Y263D00KWClanguage_tagpt_BR1.value</vt:lpstr>
      <vt:lpstr>PICTURE_FRAMEleague_name.value.wwe.team_namemarketplace_idA2Q3Y263D00KWClanguage_tagpt_BR2.value</vt:lpstr>
      <vt:lpstr>PICTURE_FRAMEleague_name.value.x_games.team_namemarketplace_idA2Q3Y263D00KWClanguage_tagpt_BR1.value</vt:lpstr>
      <vt:lpstr>PICTURE_FRAMEleague_name.value.x_games.team_namemarketplace_idA2Q3Y263D00KWClanguage_tagpt_BR2.value</vt:lpstr>
      <vt:lpstr>PICTURE_FRAMEleague_name.value.XGames.team_namemarketplace_idA2Q3Y263D00KWClanguage_tagpt_BR1.value</vt:lpstr>
      <vt:lpstr>PICTURE_FRAMEleague_name.value.XGames.team_namemarketplace_idA2Q3Y263D00KWClanguage_tagpt_BR2.value</vt:lpstr>
      <vt:lpstr>PICTURE_FRAMEleague_name.value.Xspel.team_namemarketplace_idA2Q3Y263D00KWClanguage_tagpt_BR1.value</vt:lpstr>
      <vt:lpstr>PICTURE_FRAMEleague_name.value.Xspel.team_namemarketplace_idA2Q3Y263D00KWClanguage_tagpt_BR2.value</vt:lpstr>
      <vt:lpstr>PICTURE_FRAMEleague_name.value.Xゲーム.team_namemarketplace_idA2Q3Y263D00KWClanguage_tagpt_BR1.value</vt:lpstr>
      <vt:lpstr>PICTURE_FRAMEleague_name.value.Xゲーム.team_namemarketplace_idA2Q3Y263D00KWClanguage_tagpt_BR2.value</vt:lpstr>
      <vt:lpstr>PICTURE_FRAMEleague_name.value.アメリカマイナーリーグ.team_namemarketplace_idA2Q3Y263D00KWClanguage_tagpt_BR1.value</vt:lpstr>
      <vt:lpstr>PICTURE_FRAMEleague_name.value.アメリカマイナーリーグ.team_namemarketplace_idA2Q3Y263D00KWClanguage_tagpt_BR2.value</vt:lpstr>
      <vt:lpstr>PICTURE_FRAMEleague_name.value.イギリスサッカー.team_namemarketplace_idA2Q3Y263D00KWClanguage_tagpt_BR1.value</vt:lpstr>
      <vt:lpstr>PICTURE_FRAMEleague_name.value.イギリスサッカー.team_namemarketplace_idA2Q3Y263D00KWClanguage_tagpt_BR2.value</vt:lpstr>
      <vt:lpstr>PICTURE_FRAMEleague_name.value.イタリアサッカー.team_namemarketplace_idA2Q3Y263D00KWClanguage_tagpt_BR1.value</vt:lpstr>
      <vt:lpstr>PICTURE_FRAMEleague_name.value.イタリアサッカー.team_namemarketplace_idA2Q3Y263D00KWClanguage_tagpt_BR2.value</vt:lpstr>
      <vt:lpstr>PICTURE_FRAMEleague_name.value.インディアンプレミアリーグ.team_namemarketplace_idA2Q3Y263D00KWClanguage_tagpt_BR1.value</vt:lpstr>
      <vt:lpstr>PICTURE_FRAMEleague_name.value.インディアンプレミアリーグ.team_namemarketplace_idA2Q3Y263D00KWClanguage_tagpt_BR2.value</vt:lpstr>
      <vt:lpstr>PICTURE_FRAMEleague_name.value.インドIリーグ.team_namemarketplace_idA2Q3Y263D00KWClanguage_tagpt_BR1.value</vt:lpstr>
      <vt:lpstr>PICTURE_FRAMEleague_name.value.インドIリーグ.team_namemarketplace_idA2Q3Y263D00KWClanguage_tagpt_BR2.value</vt:lpstr>
      <vt:lpstr>PICTURE_FRAMEleague_name.value.インドサッカーリーグ.team_namemarketplace_idA2Q3Y263D00KWClanguage_tagpt_BR1.value</vt:lpstr>
      <vt:lpstr>PICTURE_FRAMEleague_name.value.インドサッカーリーグ.team_namemarketplace_idA2Q3Y263D00KWClanguage_tagpt_BR2.value</vt:lpstr>
      <vt:lpstr>PICTURE_FRAMEleague_name.value.インドバドミントンリーグ.team_namemarketplace_idA2Q3Y263D00KWClanguage_tagpt_BR1.value</vt:lpstr>
      <vt:lpstr>PICTURE_FRAMEleague_name.value.インドバドミントンリーグ.team_namemarketplace_idA2Q3Y263D00KWClanguage_tagpt_BR2.value</vt:lpstr>
      <vt:lpstr>PICTURE_FRAMEleague_name.value.インドバレーボールリーグ.team_namemarketplace_idA2Q3Y263D00KWClanguage_tagpt_BR1.value</vt:lpstr>
      <vt:lpstr>PICTURE_FRAMEleague_name.value.インドバレーボールリーグ.team_namemarketplace_idA2Q3Y263D00KWClanguage_tagpt_BR2.value</vt:lpstr>
      <vt:lpstr>PICTURE_FRAMEleague_name.value.インドプロカバディリーグ.team_namemarketplace_idA2Q3Y263D00KWClanguage_tagpt_BR1.value</vt:lpstr>
      <vt:lpstr>PICTURE_FRAMEleague_name.value.インドプロカバディリーグ.team_namemarketplace_idA2Q3Y263D00KWClanguage_tagpt_BR2.value</vt:lpstr>
      <vt:lpstr>PICTURE_FRAMEleague_name.value.インドプロレスリーグ.team_namemarketplace_idA2Q3Y263D00KWClanguage_tagpt_BR1.value</vt:lpstr>
      <vt:lpstr>PICTURE_FRAMEleague_name.value.インドプロレスリーグ.team_namemarketplace_idA2Q3Y263D00KWClanguage_tagpt_BR2.value</vt:lpstr>
      <vt:lpstr>PICTURE_FRAMEleague_name.value.オランダサッカー.team_namemarketplace_idA2Q3Y263D00KWClanguage_tagpt_BR1.value</vt:lpstr>
      <vt:lpstr>PICTURE_FRAMEleague_name.value.オランダサッカー.team_namemarketplace_idA2Q3Y263D00KWClanguage_tagpt_BR2.value</vt:lpstr>
      <vt:lpstr>PICTURE_FRAMEleague_name.value.カナダプレミアリーグ.team_namemarketplace_idA2Q3Y263D00KWClanguage_tagpt_BR1.value</vt:lpstr>
      <vt:lpstr>PICTURE_FRAMEleague_name.value.カナダプレミアリーグ.team_namemarketplace_idA2Q3Y263D00KWClanguage_tagpt_BR2.value</vt:lpstr>
      <vt:lpstr>PICTURE_FRAMEleague_name.value.カナディアンフットボールリーグ.team_namemarketplace_idA2Q3Y263D00KWClanguage_tagpt_BR1.value</vt:lpstr>
      <vt:lpstr>PICTURE_FRAMEleague_name.value.カナディアンフットボールリーグ.team_namemarketplace_idA2Q3Y263D00KWClanguage_tagpt_BR2.value</vt:lpstr>
      <vt:lpstr>PICTURE_FRAMEleague_name.value.クリケット代表チーム.team_namemarketplace_idA2Q3Y263D00KWClanguage_tagpt_BR1.value</vt:lpstr>
      <vt:lpstr>PICTURE_FRAMEleague_name.value.クリケット代表チーム.team_namemarketplace_idA2Q3Y263D00KWClanguage_tagpt_BR2.value</vt:lpstr>
      <vt:lpstr>PICTURE_FRAMEleague_name.value.サッカーリーグその他.team_namemarketplace_idA2Q3Y263D00KWClanguage_tagpt_BR1.value</vt:lpstr>
      <vt:lpstr>PICTURE_FRAMEleague_name.value.サッカーリーグその他.team_namemarketplace_idA2Q3Y263D00KWClanguage_tagpt_BR2.value</vt:lpstr>
      <vt:lpstr>PICTURE_FRAMEleague_name.value.スコットランドサッカー.team_namemarketplace_idA2Q3Y263D00KWClanguage_tagpt_BR1.value</vt:lpstr>
      <vt:lpstr>PICTURE_FRAMEleague_name.value.スコットランドサッカー.team_namemarketplace_idA2Q3Y263D00KWClanguage_tagpt_BR2.value</vt:lpstr>
      <vt:lpstr>PICTURE_FRAMEleague_name.value.スペインサッカー.team_namemarketplace_idA2Q3Y263D00KWClanguage_tagpt_BR1.value</vt:lpstr>
      <vt:lpstr>PICTURE_FRAMEleague_name.value.スペインサッカー.team_namemarketplace_idA2Q3Y263D00KWClanguage_tagpt_BR2.value</vt:lpstr>
      <vt:lpstr>PICTURE_FRAMEleague_name.value.テニス.team_namemarketplace_idA2Q3Y263D00KWClanguage_tagpt_BR1.value</vt:lpstr>
      <vt:lpstr>PICTURE_FRAMEleague_name.value.テニス.team_namemarketplace_idA2Q3Y263D00KWClanguage_tagpt_BR2.value</vt:lpstr>
      <vt:lpstr>PICTURE_FRAMEleague_name.value.ドイツサッカー.team_namemarketplace_idA2Q3Y263D00KWClanguage_tagpt_BR1.value</vt:lpstr>
      <vt:lpstr>PICTURE_FRAMEleague_name.value.ドイツサッカー.team_namemarketplace_idA2Q3Y263D00KWClanguage_tagpt_BR2.value</vt:lpstr>
      <vt:lpstr>PICTURE_FRAMEleague_name.value.ナショナルラクロスリーグ.team_namemarketplace_idA2Q3Y263D00KWClanguage_tagpt_BR1.value</vt:lpstr>
      <vt:lpstr>PICTURE_FRAMEleague_name.value.ナショナルラクロスリーグ.team_namemarketplace_idA2Q3Y263D00KWClanguage_tagpt_BR2.value</vt:lpstr>
      <vt:lpstr>PICTURE_FRAMEleague_name.value.バスケットボールユーロリーグ.team_namemarketplace_idA2Q3Y263D00KWClanguage_tagpt_BR1.value</vt:lpstr>
      <vt:lpstr>PICTURE_FRAMEleague_name.value.バスケットボールユーロリーグ.team_namemarketplace_idA2Q3Y263D00KWClanguage_tagpt_BR2.value</vt:lpstr>
      <vt:lpstr>PICTURE_FRAMEleague_name.value.フォーミュラ1.team_namemarketplace_idA2Q3Y263D00KWClanguage_tagpt_BR1.value</vt:lpstr>
      <vt:lpstr>PICTURE_FRAMEleague_name.value.フォーミュラ1.team_namemarketplace_idA2Q3Y263D00KWClanguage_tagpt_BR2.value</vt:lpstr>
      <vt:lpstr>PICTURE_FRAMEleague_name.value.フランスサッカー.team_namemarketplace_idA2Q3Y263D00KWClanguage_tagpt_BR1.value</vt:lpstr>
      <vt:lpstr>PICTURE_FRAMEleague_name.value.フランスサッカー.team_namemarketplace_idA2Q3Y263D00KWClanguage_tagpt_BR2.value</vt:lpstr>
      <vt:lpstr>PICTURE_FRAMEleague_name.value.ホッケーインドリーグ.team_namemarketplace_idA2Q3Y263D00KWClanguage_tagpt_BR1.value</vt:lpstr>
      <vt:lpstr>PICTURE_FRAMEleague_name.value.ホッケーインドリーグ.team_namemarketplace_idA2Q3Y263D00KWClanguage_tagpt_BR2.value</vt:lpstr>
      <vt:lpstr>PICTURE_FRAMEleague_name.value.ポルトガルサッカー.team_namemarketplace_idA2Q3Y263D00KWClanguage_tagpt_BR1.value</vt:lpstr>
      <vt:lpstr>PICTURE_FRAMEleague_name.value.ポルトガルサッカー.team_namemarketplace_idA2Q3Y263D00KWClanguage_tagpt_BR2.value</vt:lpstr>
      <vt:lpstr>PICTURE_FRAMEleague_name.value.メキシコサッカー連盟.team_namemarketplace_idA2Q3Y263D00KWClanguage_tagpt_BR1.value</vt:lpstr>
      <vt:lpstr>PICTURE_FRAMEleague_name.value.メキシコサッカー連盟.team_namemarketplace_idA2Q3Y263D00KWClanguage_tagpt_BR2.value</vt:lpstr>
      <vt:lpstr>PICTURE_FRAMEleague_name.value.ワールドベースボールクラシック.team_namemarketplace_idA2Q3Y263D00KWClanguage_tagpt_BR1.value</vt:lpstr>
      <vt:lpstr>PICTURE_FRAMEleague_name.value.ワールドベースボールクラシック.team_namemarketplace_idA2Q3Y263D00KWClanguage_tagpt_BR2.value</vt:lpstr>
      <vt:lpstr>PICTURE_FRAMEleague_name.value.اتحادكرةالقدمالأميركي.team_namemarketplace_idA2Q3Y263D00KWClanguage_tagpt_BR1.value</vt:lpstr>
      <vt:lpstr>PICTURE_FRAMEleague_name.value.اتحادكرةالقدمالأميركي.team_namemarketplace_idA2Q3Y263D00KWClanguage_tagpt_BR2.value</vt:lpstr>
      <vt:lpstr>PICTURE_FRAMEleague_name.value.اتحادكرةالقدمالمكسيكي.team_namemarketplace_idA2Q3Y263D00KWClanguage_tagpt_BR1.value</vt:lpstr>
      <vt:lpstr>PICTURE_FRAMEleague_name.value.اتحادكرةالقدمالمكسيكي.team_namemarketplace_idA2Q3Y263D00KWClanguage_tagpt_BR2.value</vt:lpstr>
      <vt:lpstr>PICTURE_FRAMEleague_name.value.الاتحادالدوليللمصارعة.team_namemarketplace_idA2Q3Y263D00KWClanguage_tagpt_BR1.value</vt:lpstr>
      <vt:lpstr>PICTURE_FRAMEleague_name.value.الاتحادالدوليللمصارعة.team_namemarketplace_idA2Q3Y263D00KWClanguage_tagpt_BR2.value</vt:lpstr>
      <vt:lpstr>PICTURE_FRAMEleague_name.value.الاتحادالوطنيلكرةالسلةالنسائية.team_namemarketplace_idA2Q3Y263D00KWClanguage_tagpt_BR1.value</vt:lpstr>
      <vt:lpstr>PICTURE_FRAMEleague_name.value.الاتحادالوطنيلكرةالسلةالنسائية.team_namemarketplace_idA2Q3Y263D00KWClanguage_tagpt_BR2.value</vt:lpstr>
      <vt:lpstr>PICTURE_FRAMEleague_name.value.البيسبولالكلاسيكيةالعالمية.team_namemarketplace_idA2Q3Y263D00KWClanguage_tagpt_BR1.value</vt:lpstr>
      <vt:lpstr>PICTURE_FRAMEleague_name.value.البيسبولالكلاسيكيةالعالمية.team_namemarketplace_idA2Q3Y263D00KWClanguage_tagpt_BR2.value</vt:lpstr>
      <vt:lpstr>PICTURE_FRAMEleague_name.value.البيسبولالياباني.team_namemarketplace_idA2Q3Y263D00KWClanguage_tagpt_BR1.value</vt:lpstr>
      <vt:lpstr>PICTURE_FRAMEleague_name.value.البيسبولالياباني.team_namemarketplace_idA2Q3Y263D00KWClanguage_tagpt_BR2.value</vt:lpstr>
      <vt:lpstr>PICTURE_FRAMEleague_name.value.الدوريالأمريكيلكرةالقدم.team_namemarketplace_idA2Q3Y263D00KWClanguage_tagpt_BR1.value</vt:lpstr>
      <vt:lpstr>PICTURE_FRAMEleague_name.value.الدوريالأمريكيلكرةالقدم.team_namemarketplace_idA2Q3Y263D00KWClanguage_tagpt_BR2.value</vt:lpstr>
      <vt:lpstr>PICTURE_FRAMEleague_name.value.الدوريالكنديالممتاز.team_namemarketplace_idA2Q3Y263D00KWClanguage_tagpt_BR1.value</vt:lpstr>
      <vt:lpstr>PICTURE_FRAMEleague_name.value.الدوريالكنديالممتاز.team_namemarketplace_idA2Q3Y263D00KWClanguage_tagpt_BR2.value</vt:lpstr>
      <vt:lpstr>PICTURE_FRAMEleague_name.value.الدوريالكنديلكرةالقدم.team_namemarketplace_idA2Q3Y263D00KWClanguage_tagpt_BR1.value</vt:lpstr>
      <vt:lpstr>PICTURE_FRAMEleague_name.value.الدوريالكنديلكرةالقدم.team_namemarketplace_idA2Q3Y263D00KWClanguage_tagpt_BR2.value</vt:lpstr>
      <vt:lpstr>PICTURE_FRAMEleague_name.value.الدوريالممتازلكرةالريشة.team_namemarketplace_idA2Q3Y263D00KWClanguage_tagpt_BR1.value</vt:lpstr>
      <vt:lpstr>PICTURE_FRAMEleague_name.value.الدوريالممتازلكرةالريشة.team_namemarketplace_idA2Q3Y263D00KWClanguage_tagpt_BR2.value</vt:lpstr>
      <vt:lpstr>PICTURE_FRAMEleague_name.value.الدوريالهنديالممتاز.team_namemarketplace_idA2Q3Y263D00KWClanguage_tagpt_BR1.value</vt:lpstr>
      <vt:lpstr>PICTURE_FRAMEleague_name.value.الدوريالهنديالممتاز.team_namemarketplace_idA2Q3Y263D00KWClanguage_tagpt_BR2.value</vt:lpstr>
      <vt:lpstr>PICTURE_FRAMEleague_name.value.الدوريالهنديللمحترفين.team_namemarketplace_idA2Q3Y263D00KWClanguage_tagpt_BR1.value</vt:lpstr>
      <vt:lpstr>PICTURE_FRAMEleague_name.value.الدوريالهنديللمحترفين.team_namemarketplace_idA2Q3Y263D00KWClanguage_tagpt_BR2.value</vt:lpstr>
      <vt:lpstr>PICTURE_FRAMEleague_name.value.الدوريالوطنيلكرةالقدمللسيدات.team_namemarketplace_idA2Q3Y263D00KWClanguage_tagpt_BR1.value</vt:lpstr>
      <vt:lpstr>PICTURE_FRAMEleague_name.value.الدوريالوطنيلكرةالقدمللسيدات.team_namemarketplace_idA2Q3Y263D00KWClanguage_tagpt_BR2.value</vt:lpstr>
      <vt:lpstr>PICTURE_FRAMEleague_name.value.العاباكس.team_namemarketplace_idA2Q3Y263D00KWClanguage_tagpt_BR1.value</vt:lpstr>
      <vt:lpstr>PICTURE_FRAMEleague_name.value.العاباكس.team_namemarketplace_idA2Q3Y263D00KWClanguage_tagpt_BR2.value</vt:lpstr>
      <vt:lpstr>PICTURE_FRAMEleague_name.value.ألعابإلكترونية.team_namemarketplace_idA2Q3Y263D00KWClanguage_tagpt_BR1.value</vt:lpstr>
      <vt:lpstr>PICTURE_FRAMEleague_name.value.ألعابإلكترونية.team_namemarketplace_idA2Q3Y263D00KWClanguage_tagpt_BR2.value</vt:lpstr>
      <vt:lpstr>PICTURE_FRAMEleague_name.value.المصارعةالعالميةالترفيهية.team_namemarketplace_idA2Q3Y263D00KWClanguage_tagpt_BR1.value</vt:lpstr>
      <vt:lpstr>PICTURE_FRAMEleague_name.value.المصارعةالعالميةالترفيهية.team_namemarketplace_idA2Q3Y263D00KWClanguage_tagpt_BR2.value</vt:lpstr>
      <vt:lpstr>PICTURE_FRAMEleague_name.value.المنتخباتالوطنية.team_namemarketplace_idA2Q3Y263D00KWClanguage_tagpt_BR1.value</vt:lpstr>
      <vt:lpstr>PICTURE_FRAMEleague_name.value.المنتخباتالوطنية.team_namemarketplace_idA2Q3Y263D00KWClanguage_tagpt_BR2.value</vt:lpstr>
      <vt:lpstr>PICTURE_FRAMEleague_name.value.بطولاتكرةالقدمالأخرى.team_namemarketplace_idA2Q3Y263D00KWClanguage_tagpt_BR1.value</vt:lpstr>
      <vt:lpstr>PICTURE_FRAMEleague_name.value.بطولاتكرةالقدمالأخرى.team_namemarketplace_idA2Q3Y263D00KWClanguage_tagpt_BR2.value</vt:lpstr>
      <vt:lpstr>PICTURE_FRAMEleague_name.value.بطولةالقتالالنهائي.team_namemarketplace_idA2Q3Y263D00KWClanguage_tagpt_BR1.value</vt:lpstr>
      <vt:lpstr>PICTURE_FRAMEleague_name.value.بطولةالقتالالنهائي.team_namemarketplace_idA2Q3Y263D00KWClanguage_tagpt_BR2.value</vt:lpstr>
      <vt:lpstr>PICTURE_FRAMEleague_name.value.تنس.team_namemarketplace_idA2Q3Y263D00KWClanguage_tagpt_BR1.value</vt:lpstr>
      <vt:lpstr>PICTURE_FRAMEleague_name.value.تنس.team_namemarketplace_idA2Q3Y263D00KWClanguage_tagpt_BR2.value</vt:lpstr>
      <vt:lpstr>PICTURE_FRAMEleague_name.value.دوريالبيسبولالرئيسي.team_namemarketplace_idA2Q3Y263D00KWClanguage_tagpt_BR1.value</vt:lpstr>
      <vt:lpstr>PICTURE_FRAMEleague_name.value.دوريالبيسبولالرئيسي.team_namemarketplace_idA2Q3Y263D00KWClanguage_tagpt_BR2.value</vt:lpstr>
      <vt:lpstr>PICTURE_FRAMEleague_name.value.دوريالبيسبولالمصغر.team_namemarketplace_idA2Q3Y263D00KWClanguage_tagpt_BR1.value</vt:lpstr>
      <vt:lpstr>PICTURE_FRAMEleague_name.value.دوريالبيسبولالمصغر.team_namemarketplace_idA2Q3Y263D00KWClanguage_tagpt_BR2.value</vt:lpstr>
      <vt:lpstr>PICTURE_FRAMEleague_name.value.دوريالجامعاتالأمريكيةلكرةالسلة.team_namemarketplace_idA2Q3Y263D00KWClanguage_tagpt_BR1.value</vt:lpstr>
      <vt:lpstr>PICTURE_FRAMEleague_name.value.دوريالجامعاتالأمريكيةلكرةالسلة.team_namemarketplace_idA2Q3Y263D00KWClanguage_tagpt_BR2.value</vt:lpstr>
      <vt:lpstr>PICTURE_FRAMEleague_name.value.دوريالمحترفينللكرةالطائرة.team_namemarketplace_idA2Q3Y263D00KWClanguage_tagpt_BR1.value</vt:lpstr>
      <vt:lpstr>PICTURE_FRAMEleague_name.value.دوريالمحترفينللكرةالطائرة.team_namemarketplace_idA2Q3Y263D00KWClanguage_tagpt_BR2.value</vt:lpstr>
      <vt:lpstr>PICTURE_FRAMEleague_name.value.دوريالمصارعةللمحترفين.team_namemarketplace_idA2Q3Y263D00KWClanguage_tagpt_BR1.value</vt:lpstr>
      <vt:lpstr>PICTURE_FRAMEleague_name.value.دوريالمصارعةللمحترفين.team_namemarketplace_idA2Q3Y263D00KWClanguage_tagpt_BR2.value</vt:lpstr>
      <vt:lpstr>PICTURE_FRAMEleague_name.value.دوريالهوكيالهندي.team_namemarketplace_idA2Q3Y263D00KWClanguage_tagpt_BR1.value</vt:lpstr>
      <vt:lpstr>PICTURE_FRAMEleague_name.value.دوريالهوكيالهندي.team_namemarketplace_idA2Q3Y263D00KWClanguage_tagpt_BR2.value</vt:lpstr>
      <vt:lpstr>PICTURE_FRAMEleague_name.value.دوريالهوكيالوطني.team_namemarketplace_idA2Q3Y263D00KWClanguage_tagpt_BR1.value</vt:lpstr>
      <vt:lpstr>PICTURE_FRAMEleague_name.value.دوريالهوكيالوطني.team_namemarketplace_idA2Q3Y263D00KWClanguage_tagpt_BR2.value</vt:lpstr>
      <vt:lpstr>PICTURE_FRAMEleague_name.value.دوريكباديللمحترفين.team_namemarketplace_idA2Q3Y263D00KWClanguage_tagpt_BR1.value</vt:lpstr>
      <vt:lpstr>PICTURE_FRAMEleague_name.value.دوريكباديللمحترفين.team_namemarketplace_idA2Q3Y263D00KWClanguage_tagpt_BR2.value</vt:lpstr>
      <vt:lpstr>PICTURE_FRAMEleague_name.value.دوريكرةالسلةالأميركيللمحترفين.team_namemarketplace_idA2Q3Y263D00KWClanguage_tagpt_BR1.value</vt:lpstr>
      <vt:lpstr>PICTURE_FRAMEleague_name.value.دوريكرةالسلةالأميركيللمحترفين.team_namemarketplace_idA2Q3Y263D00KWClanguage_tagpt_BR2.value</vt:lpstr>
      <vt:lpstr>PICTURE_FRAMEleague_name.value.دوريكرةالقدمالهندي.team_namemarketplace_idA2Q3Y263D00KWClanguage_tagpt_BR1.value</vt:lpstr>
      <vt:lpstr>PICTURE_FRAMEleague_name.value.دوريكرةالقدمالهندي.team_namemarketplace_idA2Q3Y263D00KWClanguage_tagpt_BR2.value</vt:lpstr>
      <vt:lpstr>PICTURE_FRAMEleague_name.value.دوريلاكروسالوطني.team_namemarketplace_idA2Q3Y263D00KWClanguage_tagpt_BR1.value</vt:lpstr>
      <vt:lpstr>PICTURE_FRAMEleague_name.value.دوريلاكروسالوطني.team_namemarketplace_idA2Q3Y263D00KWClanguage_tagpt_BR2.value</vt:lpstr>
      <vt:lpstr>PICTURE_FRAMEleague_name.value.رابطةلاعباتالغولفالمحترفات.team_namemarketplace_idA2Q3Y263D00KWClanguage_tagpt_BR1.value</vt:lpstr>
      <vt:lpstr>PICTURE_FRAMEleague_name.value.رابطةلاعباتالغولفالمحترفات.team_namemarketplace_idA2Q3Y263D00KWClanguage_tagpt_BR2.value</vt:lpstr>
      <vt:lpstr>PICTURE_FRAMEleague_name.value.رابطةلاعبيالغولفالمحترفين.team_namemarketplace_idA2Q3Y263D00KWClanguage_tagpt_BR1.value</vt:lpstr>
      <vt:lpstr>PICTURE_FRAMEleague_name.value.رابطةلاعبيالغولفالمحترفين.team_namemarketplace_idA2Q3Y263D00KWClanguage_tagpt_BR2.value</vt:lpstr>
      <vt:lpstr>PICTURE_FRAMEleague_name.value.فورمولا1.team_namemarketplace_idA2Q3Y263D00KWClanguage_tagpt_BR1.value</vt:lpstr>
      <vt:lpstr>PICTURE_FRAMEleague_name.value.فورمولا1.team_namemarketplace_idA2Q3Y263D00KWClanguage_tagpt_BR2.value</vt:lpstr>
      <vt:lpstr>PICTURE_FRAMEleague_name.value.كأسالعالملكرةالقدم.team_namemarketplace_idA2Q3Y263D00KWClanguage_tagpt_BR1.value</vt:lpstr>
      <vt:lpstr>PICTURE_FRAMEleague_name.value.كأسالعالملكرةالقدم.team_namemarketplace_idA2Q3Y263D00KWClanguage_tagpt_BR2.value</vt:lpstr>
      <vt:lpstr>PICTURE_FRAMEleague_name.value.كرةالسلةالأوروبية.team_namemarketplace_idA2Q3Y263D00KWClanguage_tagpt_BR1.value</vt:lpstr>
      <vt:lpstr>PICTURE_FRAMEleague_name.value.كرةالسلةالأوروبية.team_namemarketplace_idA2Q3Y263D00KWClanguage_tagpt_BR2.value</vt:lpstr>
      <vt:lpstr>PICTURE_FRAMEleague_name.value.كرةالسلةاليابانية.team_namemarketplace_idA2Q3Y263D00KWClanguage_tagpt_BR1.value</vt:lpstr>
      <vt:lpstr>PICTURE_FRAMEleague_name.value.كرةالسلةاليابانية.team_namemarketplace_idA2Q3Y263D00KWClanguage_tagpt_BR2.value</vt:lpstr>
      <vt:lpstr>PICTURE_FRAMEleague_name.value.كرةالقدمالاسبانية.team_namemarketplace_idA2Q3Y263D00KWClanguage_tagpt_BR1.value</vt:lpstr>
      <vt:lpstr>PICTURE_FRAMEleague_name.value.كرةالقدمالاسبانية.team_namemarketplace_idA2Q3Y263D00KWClanguage_tagpt_BR2.value</vt:lpstr>
      <vt:lpstr>PICTURE_FRAMEleague_name.value.كرةالقدمالاسكتلندية.team_namemarketplace_idA2Q3Y263D00KWClanguage_tagpt_BR1.value</vt:lpstr>
      <vt:lpstr>PICTURE_FRAMEleague_name.value.كرةالقدمالاسكتلندية.team_namemarketplace_idA2Q3Y263D00KWClanguage_tagpt_BR2.value</vt:lpstr>
      <vt:lpstr>PICTURE_FRAMEleague_name.value.كرةالقدمالألمانية.team_namemarketplace_idA2Q3Y263D00KWClanguage_tagpt_BR1.value</vt:lpstr>
      <vt:lpstr>PICTURE_FRAMEleague_name.value.كرةالقدمالألمانية.team_namemarketplace_idA2Q3Y263D00KWClanguage_tagpt_BR2.value</vt:lpstr>
      <vt:lpstr>PICTURE_FRAMEleague_name.value.كرةالقدمالإنجليزية.team_namemarketplace_idA2Q3Y263D00KWClanguage_tagpt_BR1.value</vt:lpstr>
      <vt:lpstr>PICTURE_FRAMEleague_name.value.كرةالقدمالإنجليزية.team_namemarketplace_idA2Q3Y263D00KWClanguage_tagpt_BR2.value</vt:lpstr>
      <vt:lpstr>PICTURE_FRAMEleague_name.value.كرةالقدمالايطالية.team_namemarketplace_idA2Q3Y263D00KWClanguage_tagpt_BR1.value</vt:lpstr>
      <vt:lpstr>PICTURE_FRAMEleague_name.value.كرةالقدمالايطالية.team_namemarketplace_idA2Q3Y263D00KWClanguage_tagpt_BR2.value</vt:lpstr>
      <vt:lpstr>PICTURE_FRAMEleague_name.value.كرةالقدمالبرتغالية.team_namemarketplace_idA2Q3Y263D00KWClanguage_tagpt_BR1.value</vt:lpstr>
      <vt:lpstr>PICTURE_FRAMEleague_name.value.كرةالقدمالبرتغالية.team_namemarketplace_idA2Q3Y263D00KWClanguage_tagpt_BR2.value</vt:lpstr>
      <vt:lpstr>PICTURE_FRAMEleague_name.value.كرةالقدمالفرنسية.team_namemarketplace_idA2Q3Y263D00KWClanguage_tagpt_BR1.value</vt:lpstr>
      <vt:lpstr>PICTURE_FRAMEleague_name.value.كرةالقدمالفرنسية.team_namemarketplace_idA2Q3Y263D00KWClanguage_tagpt_BR2.value</vt:lpstr>
      <vt:lpstr>PICTURE_FRAMEleague_name.value.كرةالقدمالهولندية.team_namemarketplace_idA2Q3Y263D00KWClanguage_tagpt_BR1.value</vt:lpstr>
      <vt:lpstr>PICTURE_FRAMEleague_name.value.كرةالقدمالهولندية.team_namemarketplace_idA2Q3Y263D00KWClanguage_tagpt_BR2.value</vt:lpstr>
      <vt:lpstr>PICTURE_FRAMEleague_name.value.كرةالقدماليابانية.team_namemarketplace_idA2Q3Y263D00KWClanguage_tagpt_BR1.value</vt:lpstr>
      <vt:lpstr>PICTURE_FRAMEleague_name.value.كرةالقدماليابانية.team_namemarketplace_idA2Q3Y263D00KWClanguage_tagpt_BR2.value</vt:lpstr>
      <vt:lpstr>PICTURE_FRAMEleague_name.value.لعبةالكريكيتالدولية.team_namemarketplace_idA2Q3Y263D00KWClanguage_tagpt_BR1.value</vt:lpstr>
      <vt:lpstr>PICTURE_FRAMEleague_name.value.لعبةالكريكيتالدولية.team_namemarketplace_idA2Q3Y263D00KWClanguage_tagpt_BR2.value</vt:lpstr>
      <vt:lpstr>PICTURE_FRAMEleague_name.value.ناسكار.team_namemarketplace_idA2Q3Y263D00KWClanguage_tagpt_BR1.value</vt:lpstr>
      <vt:lpstr>PICTURE_FRAMEleague_name.value.ناسكار.team_namemarketplace_idA2Q3Y263D00KWClanguage_tagpt_BR2.value</vt:lpstr>
      <vt:lpstr>PICTURE_FRAMEleague_name.value.代表チーム.team_namemarketplace_idA2Q3Y263D00KWClanguage_tagpt_BR1.value</vt:lpstr>
      <vt:lpstr>PICTURE_FRAMEleague_name.value.代表チーム.team_namemarketplace_idA2Q3Y263D00KWClanguage_tagpt_BR2.value</vt:lpstr>
      <vt:lpstr>PICTURE_FRAMEleague_name.value.日本Bリーグ.team_namemarketplace_idA2Q3Y263D00KWClanguage_tagpt_BR1.value</vt:lpstr>
      <vt:lpstr>PICTURE_FRAMEleague_name.value.日本Bリーグ.team_namemarketplace_idA2Q3Y263D00KWClanguage_tagpt_BR2.value</vt:lpstr>
      <vt:lpstr>PICTURE_FRAMEleague_name.value.日本Jリーグ.team_namemarketplace_idA2Q3Y263D00KWClanguage_tagpt_BR1.value</vt:lpstr>
      <vt:lpstr>PICTURE_FRAMEleague_name.value.日本Jリーグ.team_namemarketplace_idA2Q3Y263D00KWClanguage_tagpt_BR2.value</vt:lpstr>
      <vt:lpstr>PICTURE_FRAMEleague_name.value.日本セパリーグ高校野球.team_namemarketplace_idA2Q3Y263D00KWClanguage_tagpt_BR1.value</vt:lpstr>
      <vt:lpstr>PICTURE_FRAMEleague_name.value.日本セパリーグ高校野球.team_namemarketplace_idA2Q3Y263D00KWClanguage_tagpt_BR2.value</vt:lpstr>
      <vt:lpstr>PICTURE_FRAMEleague_namemarketplace_idA2Q3Y263D00KWClanguage_tagpt_BR1.value</vt:lpstr>
      <vt:lpstr>PICTURE_FRAMEleague_namemarketplace_idA2Q3Y263D00KWClanguage_tagpt_BR2.value</vt:lpstr>
      <vt:lpstr>PICTURE_FRAMEleague_namemarketplace_idA2Q3Y263D00KWClanguage_tagpt_BR3.value</vt:lpstr>
      <vt:lpstr>PICTURE_FRAMEleague_namemarketplace_idA2Q3Y263D00KWClanguage_tagpt_BR4.value</vt:lpstr>
      <vt:lpstr>PICTURE_FRAMEleague_namemarketplace_idA2Q3Y263D00KWClanguage_tagpt_BR5.value</vt:lpstr>
      <vt:lpstr>PICTURE_FRAMEmaterialmarketplace_idA2Q3Y263D00KWClanguage_tagpt_BR1.value</vt:lpstr>
      <vt:lpstr>PICTURE_FRAMEmaterialmarketplace_idA2Q3Y263D00KWClanguage_tagpt_BR2.value</vt:lpstr>
      <vt:lpstr>PICTURE_FRAMEmaterialmarketplace_idA2Q3Y263D00KWClanguage_tagpt_BR3.value</vt:lpstr>
      <vt:lpstr>PICTURE_FRAMEmaterialmarketplace_idA2Q3Y263D00KWClanguage_tagpt_BR4.value</vt:lpstr>
      <vt:lpstr>PICTURE_FRAMEmaterialmarketplace_idA2Q3Y263D00KWClanguage_tagpt_BR5.value</vt:lpstr>
      <vt:lpstr>PICTURE_FRAMEmerchant_shipping_groupmarketplace_idA2Q3Y263D00KWC1.value</vt:lpstr>
      <vt:lpstr>PICTURE_FRAMEmounting_typemarketplace_idA2Q3Y263D00KWClanguage_tagpt_BR1.value</vt:lpstr>
      <vt:lpstr>PICTURE_FRAMEncm_codemarketplace_idA2Q3Y263D00KWC1.ex_tipi</vt:lpstr>
      <vt:lpstr>PICTURE_FRAMEoccasion_typemarketplace_idA2Q3Y263D00KWClanguage_tagpt_BR1.value</vt:lpstr>
      <vt:lpstr>PICTURE_FRAMEoccasion_typemarketplace_idA2Q3Y263D00KWClanguage_tagpt_BR2.value</vt:lpstr>
      <vt:lpstr>PICTURE_FRAMEoccasion_typemarketplace_idA2Q3Y263D00KWClanguage_tagpt_BR3.value</vt:lpstr>
      <vt:lpstr>PICTURE_FRAMEoccasion_typemarketplace_idA2Q3Y263D00KWClanguage_tagpt_BR4.value</vt:lpstr>
      <vt:lpstr>PICTURE_FRAMEoccasion_typemarketplace_idA2Q3Y263D00KWClanguage_tagpt_BR5.value</vt:lpstr>
      <vt:lpstr>PICTURE_FRAMEorientationmarketplace_idA2Q3Y263D00KWClanguage_tagpt_BR1.value</vt:lpstr>
      <vt:lpstr>PICTURE_FRAMEpaper_sizemarketplace_idA2Q3Y263D00KWClanguage_tagpt_BR1.unit</vt:lpstr>
      <vt:lpstr>PICTURE_FRAMEparentage_levelmarketplace_idA2Q3Y263D00KWC1.value</vt:lpstr>
      <vt:lpstr>PICTURE_FRAMEpatternmarketplace_idA2Q3Y263D00KWClanguage_tagpt_BR1.value</vt:lpstr>
      <vt:lpstr>PICTURE_FRAMEpurchasable_offermarketplace_idA2Q3Y263D00KWCaudienceALL1.automated_pricing_merchandising_rule_plan1.merchandising_rule.rule_id</vt:lpstr>
      <vt:lpstr>PICTURE_FRAMEpurchasable_offermarketplace_idA2Q3Y263D00KWCaudienceALL1.our_price1.schedule1.value_with_tax</vt:lpstr>
      <vt:lpstr>PICTURE_FRAMErecommended_browse_nodesmarketplace_idA2Q3Y263D00KWC1.value</vt:lpstr>
      <vt:lpstr>PICTURE_FRAMErecommended_browse_nodesmarketplace_idA2Q3Y263D00KWC2.value</vt:lpstr>
      <vt:lpstr>PICTURE_FRAMErecommended_browse_nodesmarketplace_idA2Q3Y263D00KWC3.value</vt:lpstr>
      <vt:lpstr>PICTURE_FRAMErecommended_browse_nodesmarketplace_idA2Q3Y263D00KWC4.value</vt:lpstr>
      <vt:lpstr>PICTURE_FRAMErecommended_browse_nodesmarketplace_idA2Q3Y263D00KWC5.value</vt:lpstr>
      <vt:lpstr>PICTURE_FRAMEships_globallymarketplace_idA2Q3Y263D00KWC1.value</vt:lpstr>
      <vt:lpstr>PICTURE_FRAMEsizemarketplace_idA2Q3Y263D00KWClanguage_tagpt_BR1.value</vt:lpstr>
      <vt:lpstr>PICTURE_FRAMEskip_offermarketplace_idA2Q3Y263D00KWC1.value</vt:lpstr>
      <vt:lpstr>PICTURE_FRAMEspecial_featuremarketplace_idA2Q3Y263D00KWClanguage_tagpt_BR1.value</vt:lpstr>
      <vt:lpstr>PICTURE_FRAMEspecial_featuremarketplace_idA2Q3Y263D00KWClanguage_tagpt_BR2.value</vt:lpstr>
      <vt:lpstr>PICTURE_FRAMEspecial_featuremarketplace_idA2Q3Y263D00KWClanguage_tagpt_BR3.value</vt:lpstr>
      <vt:lpstr>PICTURE_FRAMEspecial_featuremarketplace_idA2Q3Y263D00KWClanguage_tagpt_BR4.value</vt:lpstr>
      <vt:lpstr>PICTURE_FRAMEspecial_featuremarketplace_idA2Q3Y263D00KWClanguage_tagpt_BR5.value</vt:lpstr>
      <vt:lpstr>PICTURE_FRAMEstylemarketplace_idA2Q3Y263D00KWClanguage_tagpt_BR1.value</vt:lpstr>
      <vt:lpstr>PICTURE_FRAMEsupplemental_condition_informationmarketplace_idA2Q3Y263D00KWC1.accessories</vt:lpstr>
      <vt:lpstr>PICTURE_FRAMEsupplemental_condition_informationmarketplace_idA2Q3Y263D00KWC1.battery_life_percentage</vt:lpstr>
      <vt:lpstr>PICTURE_FRAMEsupplemental_condition_informationmarketplace_idA2Q3Y263D00KWC1.cosmetic</vt:lpstr>
      <vt:lpstr>PICTURE_FRAMEsupplemental_condition_informationmarketplace_idA2Q3Y263D00KWC1.features1</vt:lpstr>
      <vt:lpstr>PICTURE_FRAMEsupplemental_condition_informationmarketplace_idA2Q3Y263D00KWC1.features2</vt:lpstr>
      <vt:lpstr>PICTURE_FRAMEsupplemental_condition_informationmarketplace_idA2Q3Y263D00KWC1.features3</vt:lpstr>
      <vt:lpstr>PICTURE_FRAMEsupplemental_condition_informationmarketplace_idA2Q3Y263D00KWC1.features4</vt:lpstr>
      <vt:lpstr>PICTURE_FRAMEsupplemental_condition_informationmarketplace_idA2Q3Y263D00KWC1.features5</vt:lpstr>
      <vt:lpstr>PICTURE_FRAMEsupplemental_condition_informationmarketplace_idA2Q3Y263D00KWC1.functional_condition</vt:lpstr>
      <vt:lpstr>PICTURE_FRAMEsupplemental_condition_informationmarketplace_idA2Q3Y263D00KWC1.packaging</vt:lpstr>
      <vt:lpstr>PICTURE_FRAMEsupplemental_condition_informationmarketplace_idA2Q3Y263D00KWC1.source_type</vt:lpstr>
      <vt:lpstr>PICTURE_FRAMEsupplier_declared_dg_hz_regulationmarketplace_idA2Q3Y263D00KWC1.value</vt:lpstr>
      <vt:lpstr>PICTURE_FRAMEsupplier_declared_dg_hz_regulationmarketplace_idA2Q3Y263D00KWC2.value</vt:lpstr>
      <vt:lpstr>PICTURE_FRAMEsupplier_declared_dg_hz_regulationmarketplace_idA2Q3Y263D00KWC3.value</vt:lpstr>
      <vt:lpstr>PICTURE_FRAMEsupplier_declared_dg_hz_regulationmarketplace_idA2Q3Y263D00KWC4.value</vt:lpstr>
      <vt:lpstr>PICTURE_FRAMEsupplier_declared_dg_hz_regulationmarketplace_idA2Q3Y263D00KWC5.value</vt:lpstr>
      <vt:lpstr>PICTURE_FRAMEtarget_audiencemarketplace_idA2Q3Y263D00KWClanguage_tagpt_BR1.value</vt:lpstr>
      <vt:lpstr>PICTURE_FRAMEtarget_audiencemarketplace_idA2Q3Y263D00KWClanguage_tagpt_BR2.value</vt:lpstr>
      <vt:lpstr>PICTURE_FRAMEtarget_audiencemarketplace_idA2Q3Y263D00KWClanguage_tagpt_BR3.value</vt:lpstr>
      <vt:lpstr>PICTURE_FRAMEtarget_audiencemarketplace_idA2Q3Y263D00KWClanguage_tagpt_BR4.value</vt:lpstr>
      <vt:lpstr>PICTURE_FRAMEtarget_audiencemarketplace_idA2Q3Y263D00KWClanguage_tagpt_BR5.value</vt:lpstr>
      <vt:lpstr>PICTURE_FRAMEtax_classification_codemarketplace_idA2Q3Y263D00KWC1.type</vt:lpstr>
      <vt:lpstr>PICTURE_FRAMEtax_legal_proceedingmarketplace_idA2Q3Y263D00KWC1.source</vt:lpstr>
      <vt:lpstr>PICTURE_FRAMEtax_treatmentmarketplace_idA2Q3Y263D00KWC1.type</vt:lpstr>
      <vt:lpstr>PICTURE_FRAMEtax_treatmentmarketplace_idA2Q3Y263D00KWC1.type.ICMS.tax_treatmentmarketplace_idA2Q3Y263D00KWC1.value</vt:lpstr>
      <vt:lpstr>PICTURE_FRAMEthememarketplace_idA2Q3Y263D00KWClanguage_tagpt_BR1.value</vt:lpstr>
      <vt:lpstr>PICTURE_FRAMEthememarketplace_idA2Q3Y263D00KWClanguage_tagpt_BR2.value</vt:lpstr>
      <vt:lpstr>PICTURE_FRAMEthememarketplace_idA2Q3Y263D00KWClanguage_tagpt_BR3.value</vt:lpstr>
      <vt:lpstr>PICTURE_FRAMEthememarketplace_idA2Q3Y263D00KWClanguage_tagpt_BR4.value</vt:lpstr>
      <vt:lpstr>PICTURE_FRAMEthememarketplace_idA2Q3Y263D00KWClanguage_tagpt_BR5.value</vt:lpstr>
      <vt:lpstr>PICTURE_FRAMEvariation_theme1.name</vt:lpstr>
      <vt:lpstr>preferredAttributePTDMap</vt:lpstr>
      <vt:lpstr>product_type1.value</vt:lpstr>
      <vt:lpstr>purchasable_offermarketplace_idA2Q3Y263D00KWCaudienceALL1.automated_pricing_merchandising_rule_plan1.merchandising_rule.rule_id</vt:lpstr>
      <vt:lpstr>record_action</vt:lpstr>
      <vt:lpstr>requiredAttributePTDMap</vt:lpstr>
      <vt:lpstr>STORAGE_BOXamzn1.volt.ca.product_id_type</vt:lpstr>
      <vt:lpstr>STORAGE_BOXbatteries_includedmarketplace_idA2Q3Y263D00KWC1.value</vt:lpstr>
      <vt:lpstr>STORAGE_BOXbatteries_requiredmarketplace_idA2Q3Y263D00KWC1.value</vt:lpstr>
      <vt:lpstr>STORAGE_BOXbattery.cell_composition.value.Alcalina.battery_installation_device_typemarketplace_idA2Q3Y263D00KWC1.value</vt:lpstr>
      <vt:lpstr>STORAGE_BOXbattery.cell_composition.value.AlcalinoÚmido.battery_installation_device_typemarketplace_idA2Q3Y263D00KWC1.value</vt:lpstr>
      <vt:lpstr>STORAGE_BOXbattery.cell_composition.value.AlémdosListados.battery_installation_device_typemarketplace_idA2Q3Y263D00KWC1.value</vt:lpstr>
      <vt:lpstr>STORAGE_BOXbattery.cell_composition.value.Chumboácido.battery_installation_device_typemarketplace_idA2Q3Y263D00KWC1.value</vt:lpstr>
      <vt:lpstr>STORAGE_BOXbattery.cell_composition.value.ÍondeSódio.battery_installation_device_typemarketplace_idA2Q3Y263D00KWC1.value</vt:lpstr>
      <vt:lpstr>STORAGE_BOXbattery.cell_composition.value.Íonlítio.battery_installation_device_typemarketplace_idA2Q3Y263D00KWC1.value</vt:lpstr>
      <vt:lpstr>STORAGE_BOXbattery.cell_composition.value.Metaldelítio.battery_installation_device_typemarketplace_idA2Q3Y263D00KWC1.value</vt:lpstr>
      <vt:lpstr>STORAGE_BOXbattery.cell_composition.value.NiCAD.battery_installation_device_typemarketplace_idA2Q3Y263D00KWC1.value</vt:lpstr>
      <vt:lpstr>STORAGE_BOXbattery.cell_composition.value.NiMH.battery_installation_device_typemarketplace_idA2Q3Y263D00KWC1.value</vt:lpstr>
      <vt:lpstr>STORAGE_BOXbattery.cell_composition.value.Polímerodelítio.battery_installation_device_typemarketplace_idA2Q3Y263D00KWC1.value</vt:lpstr>
      <vt:lpstr>STORAGE_BOXbattery_contains_free_unabsorbed_liquidmarketplace_idA2Q3Y263D00KWC1.value</vt:lpstr>
      <vt:lpstr>STORAGE_BOXbatterymarketplace_idA2Q3Y263D00KWC1.cell_composition1.value</vt:lpstr>
      <vt:lpstr>STORAGE_BOXbatterymarketplace_idA2Q3Y263D00KWC1.iec_code1.value</vt:lpstr>
      <vt:lpstr>STORAGE_BOXbatterymarketplace_idA2Q3Y263D00KWC1.weight1.unit</vt:lpstr>
      <vt:lpstr>STORAGE_BOXbrandmarketplace_idA2Q3Y263D00KWClanguage_tagpt_BR1.value</vt:lpstr>
      <vt:lpstr>STORAGE_BOXcapacitymarketplace_idA2Q3Y263D00KWC1.unit</vt:lpstr>
      <vt:lpstr>STORAGE_BOXclosuremarketplace_idA2Q3Y263D00KWC1.typelanguage_tagpt_BR1.value</vt:lpstr>
      <vt:lpstr>STORAGE_BOXclosuremarketplace_idA2Q3Y263D00KWC1.typelanguage_tagpt_BR2.value</vt:lpstr>
      <vt:lpstr>STORAGE_BOXclosuremarketplace_idA2Q3Y263D00KWC1.typelanguage_tagpt_BR3.value</vt:lpstr>
      <vt:lpstr>STORAGE_BOXclosuremarketplace_idA2Q3Y263D00KWC1.typelanguage_tagpt_BR4.value</vt:lpstr>
      <vt:lpstr>STORAGE_BOXclosuremarketplace_idA2Q3Y263D00KWC1.typelanguage_tagpt_BR5.value</vt:lpstr>
      <vt:lpstr>STORAGE_BOXcondition_typemarketplace_idA2Q3Y263D00KWC1.value</vt:lpstr>
      <vt:lpstr>STORAGE_BOXcontains_battery_or_cellmarketplace_idA2Q3Y263D00KWC1.value</vt:lpstr>
      <vt:lpstr>STORAGE_BOXcontributor_supply_chain_rolemarketplace_idA2Q3Y263D00KWC1.value</vt:lpstr>
      <vt:lpstr>STORAGE_BOXcountry_of_originmarketplace_idA2Q3Y263D00KWC1.value</vt:lpstr>
      <vt:lpstr>STORAGE_BOXfulfillment_availability1.fulfillment_channel_code</vt:lpstr>
      <vt:lpstr>STORAGE_BOXfulfillment_availability1.is_inventory_available</vt:lpstr>
      <vt:lpstr>STORAGE_BOXghs_chemical_h_codemarketplace_idA2Q3Y263D00KWC1.value</vt:lpstr>
      <vt:lpstr>STORAGE_BOXghs_chemical_h_codemarketplace_idA2Q3Y263D00KWC2.value</vt:lpstr>
      <vt:lpstr>STORAGE_BOXghs_chemical_h_codemarketplace_idA2Q3Y263D00KWC3.value</vt:lpstr>
      <vt:lpstr>STORAGE_BOXghs_chemical_h_codemarketplace_idA2Q3Y263D00KWC4.value</vt:lpstr>
      <vt:lpstr>STORAGE_BOXghs_chemical_h_codemarketplace_idA2Q3Y263D00KWC5.value</vt:lpstr>
      <vt:lpstr>STORAGE_BOXghsmarketplace_idA2Q3Y263D00KWC1.classification1.class</vt:lpstr>
      <vt:lpstr>STORAGE_BOXghsmarketplace_idA2Q3Y263D00KWC1.classification2.class</vt:lpstr>
      <vt:lpstr>STORAGE_BOXghsmarketplace_idA2Q3Y263D00KWC1.classification3.class</vt:lpstr>
      <vt:lpstr>STORAGE_BOXghsmarketplace_idA2Q3Y263D00KWC1.classification4.class</vt:lpstr>
      <vt:lpstr>STORAGE_BOXghsmarketplace_idA2Q3Y263D00KWC1.classification5.class</vt:lpstr>
      <vt:lpstr>STORAGE_BOXgift_optionsmarketplace_idA2Q3Y263D00KWC1.can_be_messaged</vt:lpstr>
      <vt:lpstr>STORAGE_BOXgift_optionsmarketplace_idA2Q3Y263D00KWC1.can_be_wrapped</vt:lpstr>
      <vt:lpstr>STORAGE_BOXgpsr_safety_attestationmarketplace_idA2Q3Y263D00KWC1.value</vt:lpstr>
      <vt:lpstr>STORAGE_BOXhas_less_than_30_percent_state_of_chargemarketplace_idA2Q3Y263D00KWC1.value</vt:lpstr>
      <vt:lpstr>STORAGE_BOXhas_multiple_battery_powered_componentsmarketplace_idA2Q3Y263D00KWC1.value</vt:lpstr>
      <vt:lpstr>STORAGE_BOXhas_replaceable_batterymarketplace_idA2Q3Y263D00KWC1.value</vt:lpstr>
      <vt:lpstr>STORAGE_BOXhazmatmarketplace_idA2Q3Y263D00KWC1.aspect</vt:lpstr>
      <vt:lpstr>STORAGE_BOXimport_designationmarketplace_idA2Q3Y263D00KWClanguage_tagpt_BR1.value</vt:lpstr>
      <vt:lpstr>STORAGE_BOXis_battery_non_spillablemarketplace_idA2Q3Y263D00KWC1.value</vt:lpstr>
      <vt:lpstr>STORAGE_BOXis_oem_sourced_productmarketplace_idA2Q3Y263D00KWC1.value</vt:lpstr>
      <vt:lpstr>STORAGE_BOXis_this_product_subject_to_buyer_age_restrictionsmarketplace_idA2Q3Y263D00KWC1.value</vt:lpstr>
      <vt:lpstr>STORAGE_BOXitem_display_dimensionsmarketplace_idA2Q3Y263D00KWC1.length.unit</vt:lpstr>
      <vt:lpstr>STORAGE_BOXitem_display_dimensionsmarketplace_idA2Q3Y263D00KWC1.width.unit</vt:lpstr>
      <vt:lpstr>STORAGE_BOXitem_display_weightmarketplace_idA2Q3Y263D00KWC1.unit</vt:lpstr>
      <vt:lpstr>STORAGE_BOXitem_length_width_heightmarketplace_idA2Q3Y263D00KWC1.height.unit</vt:lpstr>
      <vt:lpstr>STORAGE_BOXitem_length_width_heightmarketplace_idA2Q3Y263D00KWC1.length.unit</vt:lpstr>
      <vt:lpstr>STORAGE_BOXitem_length_width_heightmarketplace_idA2Q3Y263D00KWC1.width.unit</vt:lpstr>
      <vt:lpstr>STORAGE_BOXitem_package_dimensionsmarketplace_idA2Q3Y263D00KWC1.height.unit</vt:lpstr>
      <vt:lpstr>STORAGE_BOXitem_package_dimensionsmarketplace_idA2Q3Y263D00KWC1.length.unit</vt:lpstr>
      <vt:lpstr>STORAGE_BOXitem_package_dimensionsmarketplace_idA2Q3Y263D00KWC1.width.unit</vt:lpstr>
      <vt:lpstr>STORAGE_BOXitem_package_weightmarketplace_idA2Q3Y263D00KWC1.unit</vt:lpstr>
      <vt:lpstr>STORAGE_BOXitem_shapemarketplace_idA2Q3Y263D00KWClanguage_tagpt_BR1.value</vt:lpstr>
      <vt:lpstr>STORAGE_BOXitem_weightmarketplace_idA2Q3Y263D00KWC1.normalized_value.unit</vt:lpstr>
      <vt:lpstr>STORAGE_BOXitem_weightmarketplace_idA2Q3Y263D00KWC1.unit</vt:lpstr>
      <vt:lpstr>STORAGE_BOXleague_name.value.Altresquadredicalcio.team_namemarketplace_idA2Q3Y263D00KWClanguage_tagpt_BR1.value</vt:lpstr>
      <vt:lpstr>STORAGE_BOXleague_name.value.Altresquadredicalcio.team_namemarketplace_idA2Q3Y263D00KWClanguage_tagpt_BR2.value</vt:lpstr>
      <vt:lpstr>STORAGE_BOXleague_name.value.Anderevoetbalcompetities.team_namemarketplace_idA2Q3Y263D00KWClanguage_tagpt_BR1.value</vt:lpstr>
      <vt:lpstr>STORAGE_BOXleague_name.value.Anderevoetbalcompetities.team_namemarketplace_idA2Q3Y263D00KWClanguage_tagpt_BR2.value</vt:lpstr>
      <vt:lpstr>STORAGE_BOXleague_name.value.Andrafotbollsligor.team_namemarketplace_idA2Q3Y263D00KWClanguage_tagpt_BR1.value</vt:lpstr>
      <vt:lpstr>STORAGE_BOXleague_name.value.Andrafotbollsligor.team_namemarketplace_idA2Q3Y263D00KWClanguage_tagpt_BR2.value</vt:lpstr>
      <vt:lpstr>STORAGE_BOXleague_name.value.Angielskapiłkanożna.team_namemarketplace_idA2Q3Y263D00KWClanguage_tagpt_BR1.value</vt:lpstr>
      <vt:lpstr>STORAGE_BOXleague_name.value.Angielskapiłkanożna.team_namemarketplace_idA2Q3Y263D00KWClanguage_tagpt_BR2.value</vt:lpstr>
      <vt:lpstr>STORAGE_BOXleague_name.value.Autreséquipesdefootball.team_namemarketplace_idA2Q3Y263D00KWClanguage_tagpt_BR1.value</vt:lpstr>
      <vt:lpstr>STORAGE_BOXleague_name.value.Autreséquipesdefootball.team_namemarketplace_idA2Q3Y263D00KWClanguage_tagpt_BR2.value</vt:lpstr>
      <vt:lpstr>STORAGE_BOXleague_name.value.Baloncestoeuropeo.team_namemarketplace_idA2Q3Y263D00KWClanguage_tagpt_BR1.value</vt:lpstr>
      <vt:lpstr>STORAGE_BOXleague_name.value.Baloncestoeuropeo.team_namemarketplace_idA2Q3Y263D00KWClanguage_tagpt_BR2.value</vt:lpstr>
      <vt:lpstr>STORAGE_BOXleague_name.value.Baloncestojaponés.team_namemarketplace_idA2Q3Y263D00KWClanguage_tagpt_BR1.value</vt:lpstr>
      <vt:lpstr>STORAGE_BOXleague_name.value.Baloncestojaponés.team_namemarketplace_idA2Q3Y263D00KWClanguage_tagpt_BR2.value</vt:lpstr>
      <vt:lpstr>STORAGE_BOXleague_name.value.Baseballjaponais.team_namemarketplace_idA2Q3Y263D00KWClanguage_tagpt_BR1.value</vt:lpstr>
      <vt:lpstr>STORAGE_BOXleague_name.value.Baseballjaponais.team_namemarketplace_idA2Q3Y263D00KWClanguage_tagpt_BR2.value</vt:lpstr>
      <vt:lpstr>STORAGE_BOXleague_name.value.Basketballeuropéen.team_namemarketplace_idA2Q3Y263D00KWClanguage_tagpt_BR1.value</vt:lpstr>
      <vt:lpstr>STORAGE_BOXleague_name.value.Basketballeuropéen.team_namemarketplace_idA2Q3Y263D00KWClanguage_tagpt_BR2.value</vt:lpstr>
      <vt:lpstr>STORAGE_BOXleague_name.value.Basketballjaponais.team_namemarketplace_idA2Q3Y263D00KWClanguage_tagpt_BR1.value</vt:lpstr>
      <vt:lpstr>STORAGE_BOXleague_name.value.Basketballjaponais.team_namemarketplace_idA2Q3Y263D00KWClanguage_tagpt_BR2.value</vt:lpstr>
      <vt:lpstr>STORAGE_BOXleague_name.value.Basqueteeuropeu.team_namemarketplace_idA2Q3Y263D00KWClanguage_tagpt_BR1.value</vt:lpstr>
      <vt:lpstr>STORAGE_BOXleague_name.value.Basqueteeuropeu.team_namemarketplace_idA2Q3Y263D00KWClanguage_tagpt_BR2.value</vt:lpstr>
      <vt:lpstr>STORAGE_BOXleague_name.value.Basquetejaponês.team_namemarketplace_idA2Q3Y263D00KWClanguage_tagpt_BR1.value</vt:lpstr>
      <vt:lpstr>STORAGE_BOXleague_name.value.Basquetejaponês.team_namemarketplace_idA2Q3Y263D00KWClanguage_tagpt_BR2.value</vt:lpstr>
      <vt:lpstr>STORAGE_BOXleague_name.value.Béisboldeligasmenores.team_namemarketplace_idA2Q3Y263D00KWClanguage_tagpt_BR1.value</vt:lpstr>
      <vt:lpstr>STORAGE_BOXleague_name.value.Béisboldeligasmenores.team_namemarketplace_idA2Q3Y263D00KWClanguage_tagpt_BR2.value</vt:lpstr>
      <vt:lpstr>STORAGE_BOXleague_name.value.Béisboljaponés.team_namemarketplace_idA2Q3Y263D00KWClanguage_tagpt_BR1.value</vt:lpstr>
      <vt:lpstr>STORAGE_BOXleague_name.value.Béisboljaponés.team_namemarketplace_idA2Q3Y263D00KWClanguage_tagpt_BR2.value</vt:lpstr>
      <vt:lpstr>STORAGE_BOXleague_name.value.Beiseboljaponês.team_namemarketplace_idA2Q3Y263D00KWClanguage_tagpt_BR1.value</vt:lpstr>
      <vt:lpstr>STORAGE_BOXleague_name.value.Beiseboljaponês.team_namemarketplace_idA2Q3Y263D00KWClanguage_tagpt_BR2.value</vt:lpstr>
      <vt:lpstr>STORAGE_BOXleague_name.value.BritishFootball.team_namemarketplace_idA2Q3Y263D00KWClanguage_tagpt_BR1.value</vt:lpstr>
      <vt:lpstr>STORAGE_BOXleague_name.value.BritishFootball.team_namemarketplace_idA2Q3Y263D00KWClanguage_tagpt_BR2.value</vt:lpstr>
      <vt:lpstr>STORAGE_BOXleague_name.value.Calciofrancese.team_namemarketplace_idA2Q3Y263D00KWClanguage_tagpt_BR1.value</vt:lpstr>
      <vt:lpstr>STORAGE_BOXleague_name.value.Calciofrancese.team_namemarketplace_idA2Q3Y263D00KWClanguage_tagpt_BR2.value</vt:lpstr>
      <vt:lpstr>STORAGE_BOXleague_name.value.Calcioinglese.team_namemarketplace_idA2Q3Y263D00KWClanguage_tagpt_BR1.value</vt:lpstr>
      <vt:lpstr>STORAGE_BOXleague_name.value.Calcioinglese.team_namemarketplace_idA2Q3Y263D00KWClanguage_tagpt_BR2.value</vt:lpstr>
      <vt:lpstr>STORAGE_BOXleague_name.value.Calcioitaliano.team_namemarketplace_idA2Q3Y263D00KWClanguage_tagpt_BR1.value</vt:lpstr>
      <vt:lpstr>STORAGE_BOXleague_name.value.Calcioitaliano.team_namemarketplace_idA2Q3Y263D00KWClanguage_tagpt_BR2.value</vt:lpstr>
      <vt:lpstr>STORAGE_BOXleague_name.value.Calciospagnolo.team_namemarketplace_idA2Q3Y263D00KWClanguage_tagpt_BR1.value</vt:lpstr>
      <vt:lpstr>STORAGE_BOXleague_name.value.Calciospagnolo.team_namemarketplace_idA2Q3Y263D00KWClanguage_tagpt_BR2.value</vt:lpstr>
      <vt:lpstr>STORAGE_BOXleague_name.value.Calciotedesco.team_namemarketplace_idA2Q3Y263D00KWClanguage_tagpt_BR1.value</vt:lpstr>
      <vt:lpstr>STORAGE_BOXleague_name.value.Calciotedesco.team_namemarketplace_idA2Q3Y263D00KWClanguage_tagpt_BR2.value</vt:lpstr>
      <vt:lpstr>STORAGE_BOXleague_name.value.Campionatodibaseballgiapponese.team_namemarketplace_idA2Q3Y263D00KWClanguage_tagpt_BR1.value</vt:lpstr>
      <vt:lpstr>STORAGE_BOXleague_name.value.Campionatodibaseballgiapponese.team_namemarketplace_idA2Q3Y263D00KWClanguage_tagpt_BR2.value</vt:lpstr>
      <vt:lpstr>STORAGE_BOXleague_name.value.Campionatodibasketgiapponese.team_namemarketplace_idA2Q3Y263D00KWClanguage_tagpt_BR1.value</vt:lpstr>
      <vt:lpstr>STORAGE_BOXleague_name.value.Campionatodibasketgiapponese.team_namemarketplace_idA2Q3Y263D00KWClanguage_tagpt_BR2.value</vt:lpstr>
      <vt:lpstr>STORAGE_BOXleague_name.value.Campionatodicalciogiapponese.team_namemarketplace_idA2Q3Y263D00KWClanguage_tagpt_BR1.value</vt:lpstr>
      <vt:lpstr>STORAGE_BOXleague_name.value.Campionatodicalciogiapponese.team_namemarketplace_idA2Q3Y263D00KWClanguage_tagpt_BR2.value</vt:lpstr>
      <vt:lpstr>STORAGE_BOXleague_name.value.Campionatodicalcioolandese.team_namemarketplace_idA2Q3Y263D00KWClanguage_tagpt_BR1.value</vt:lpstr>
      <vt:lpstr>STORAGE_BOXleague_name.value.Campionatodicalcioolandese.team_namemarketplace_idA2Q3Y263D00KWClanguage_tagpt_BR2.value</vt:lpstr>
      <vt:lpstr>STORAGE_BOXleague_name.value.Campionatodicalcioportoghese.team_namemarketplace_idA2Q3Y263D00KWClanguage_tagpt_BR1.value</vt:lpstr>
      <vt:lpstr>STORAGE_BOXleague_name.value.Campionatodicalcioportoghese.team_namemarketplace_idA2Q3Y263D00KWClanguage_tagpt_BR2.value</vt:lpstr>
      <vt:lpstr>STORAGE_BOXleague_name.value.Campionatodicalcioscozzese.team_namemarketplace_idA2Q3Y263D00KWClanguage_tagpt_BR1.value</vt:lpstr>
      <vt:lpstr>STORAGE_BOXleague_name.value.Campionatodicalcioscozzese.team_namemarketplace_idA2Q3Y263D00KWClanguage_tagpt_BR2.value</vt:lpstr>
      <vt:lpstr>STORAGE_BOXleague_name.value.Campionatodihockeyindiano.team_namemarketplace_idA2Q3Y263D00KWClanguage_tagpt_BR1.value</vt:lpstr>
      <vt:lpstr>STORAGE_BOXleague_name.value.Campionatodihockeyindiano.team_namemarketplace_idA2Q3Y263D00KWClanguage_tagpt_BR2.value</vt:lpstr>
      <vt:lpstr>STORAGE_BOXleague_name.value.Campionatodipallavoloprofessionale.team_namemarketplace_idA2Q3Y263D00KWClanguage_tagpt_BR1.value</vt:lpstr>
      <vt:lpstr>STORAGE_BOXleague_name.value.Campionatodipallavoloprofessionale.team_namemarketplace_idA2Q3Y263D00KWClanguage_tagpt_BR2.value</vt:lpstr>
      <vt:lpstr>STORAGE_BOXleague_name.value.Campionatointernazionaledicricket.team_namemarketplace_idA2Q3Y263D00KWClanguage_tagpt_BR1.value</vt:lpstr>
      <vt:lpstr>STORAGE_BOXleague_name.value.Campionatointernazionaledicricket.team_namemarketplace_idA2Q3Y263D00KWClanguage_tagpt_BR2.value</vt:lpstr>
      <vt:lpstr>STORAGE_BOXleague_name.value.Campionatomondialedicalcio.team_namemarketplace_idA2Q3Y263D00KWClanguage_tagpt_BR1.value</vt:lpstr>
      <vt:lpstr>STORAGE_BOXleague_name.value.Campionatomondialedicalcio.team_namemarketplace_idA2Q3Y263D00KWClanguage_tagpt_BR2.value</vt:lpstr>
      <vt:lpstr>STORAGE_BOXleague_name.value.canadian_football_league.team_namemarketplace_idA2Q3Y263D00KWClanguage_tagpt_BR1.value</vt:lpstr>
      <vt:lpstr>STORAGE_BOXleague_name.value.canadian_football_league.team_namemarketplace_idA2Q3Y263D00KWClanguage_tagpt_BR2.value</vt:lpstr>
      <vt:lpstr>STORAGE_BOXleague_name.value.canadian_premier_league.team_namemarketplace_idA2Q3Y263D00KWClanguage_tagpt_BR1.value</vt:lpstr>
      <vt:lpstr>STORAGE_BOXleague_name.value.canadian_premier_league.team_namemarketplace_idA2Q3Y263D00KWClanguage_tagpt_BR2.value</vt:lpstr>
      <vt:lpstr>STORAGE_BOXleague_name.value.CanadianFootballLeague.team_namemarketplace_idA2Q3Y263D00KWClanguage_tagpt_BR1.value</vt:lpstr>
      <vt:lpstr>STORAGE_BOXleague_name.value.CanadianFootballLeague.team_namemarketplace_idA2Q3Y263D00KWClanguage_tagpt_BR2.value</vt:lpstr>
      <vt:lpstr>STORAGE_BOXleague_name.value.CanadianPremiereLeague.team_namemarketplace_idA2Q3Y263D00KWClanguage_tagpt_BR1.value</vt:lpstr>
      <vt:lpstr>STORAGE_BOXleague_name.value.CanadianPremiereLeague.team_namemarketplace_idA2Q3Y263D00KWClanguage_tagpt_BR2.value</vt:lpstr>
      <vt:lpstr>STORAGE_BOXleague_name.value.CanadianPremierLeague.team_namemarketplace_idA2Q3Y263D00KWClanguage_tagpt_BR1.value</vt:lpstr>
      <vt:lpstr>STORAGE_BOXleague_name.value.CanadianPremierLeague.team_namemarketplace_idA2Q3Y263D00KWClanguage_tagpt_BR2.value</vt:lpstr>
      <vt:lpstr>STORAGE_BOXleague_name.value.Clásicomundialdebéisbol.team_namemarketplace_idA2Q3Y263D00KWClanguage_tagpt_BR1.value</vt:lpstr>
      <vt:lpstr>STORAGE_BOXleague_name.value.Clásicomundialdebéisbol.team_namemarketplace_idA2Q3Y263D00KWClanguage_tagpt_BR2.value</vt:lpstr>
      <vt:lpstr>STORAGE_BOXleague_name.value.ClássicoMundialdeBeisebol.team_namemarketplace_idA2Q3Y263D00KWClanguage_tagpt_BR1.value</vt:lpstr>
      <vt:lpstr>STORAGE_BOXleague_name.value.ClássicoMundialdeBeisebol.team_namemarketplace_idA2Q3Y263D00KWClanguage_tagpt_BR2.value</vt:lpstr>
      <vt:lpstr>STORAGE_BOXleague_name.value.Classiquemondialedebaseball.team_namemarketplace_idA2Q3Y263D00KWClanguage_tagpt_BR1.value</vt:lpstr>
      <vt:lpstr>STORAGE_BOXleague_name.value.Classiquemondialedebaseball.team_namemarketplace_idA2Q3Y263D00KWClanguage_tagpt_BR2.value</vt:lpstr>
      <vt:lpstr>STORAGE_BOXleague_name.value.CopadoMundodeFutebol.team_namemarketplace_idA2Q3Y263D00KWClanguage_tagpt_BR1.value</vt:lpstr>
      <vt:lpstr>STORAGE_BOXleague_name.value.CopadoMundodeFutebol.team_namemarketplace_idA2Q3Y263D00KWClanguage_tagpt_BR2.value</vt:lpstr>
      <vt:lpstr>STORAGE_BOXleague_name.value.Copamundialdefútbol.team_namemarketplace_idA2Q3Y263D00KWClanguage_tagpt_BR1.value</vt:lpstr>
      <vt:lpstr>STORAGE_BOXleague_name.value.Copamundialdefútbol.team_namemarketplace_idA2Q3Y263D00KWClanguage_tagpt_BR2.value</vt:lpstr>
      <vt:lpstr>STORAGE_BOXleague_name.value.Coupedumondedefootball.team_namemarketplace_idA2Q3Y263D00KWClanguage_tagpt_BR1.value</vt:lpstr>
      <vt:lpstr>STORAGE_BOXleague_name.value.Coupedumondedefootball.team_namemarketplace_idA2Q3Y263D00KWClanguage_tagpt_BR2.value</vt:lpstr>
      <vt:lpstr>STORAGE_BOXleague_name.value.Cricketinternacional.team_namemarketplace_idA2Q3Y263D00KWClanguage_tagpt_BR1.value</vt:lpstr>
      <vt:lpstr>STORAGE_BOXleague_name.value.Cricketinternacional.team_namemarketplace_idA2Q3Y263D00KWClanguage_tagpt_BR2.value</vt:lpstr>
      <vt:lpstr>STORAGE_BOXleague_name.value.Cricketinternational.team_namemarketplace_idA2Q3Y263D00KWClanguage_tagpt_BR1.value</vt:lpstr>
      <vt:lpstr>STORAGE_BOXleague_name.value.Cricketinternational.team_namemarketplace_idA2Q3Y263D00KWClanguage_tagpt_BR2.value</vt:lpstr>
      <vt:lpstr>STORAGE_BOXleague_name.value.CríqueteInternacional.team_namemarketplace_idA2Q3Y263D00KWClanguage_tagpt_BR1.value</vt:lpstr>
      <vt:lpstr>STORAGE_BOXleague_name.value.CríqueteInternacional.team_namemarketplace_idA2Q3Y263D00KWClanguage_tagpt_BR2.value</vt:lpstr>
      <vt:lpstr>STORAGE_BOXleague_name.value.Deporteselectrónicos.team_namemarketplace_idA2Q3Y263D00KWClanguage_tagpt_BR1.value</vt:lpstr>
      <vt:lpstr>STORAGE_BOXleague_name.value.Deporteselectrónicos.team_namemarketplace_idA2Q3Y263D00KWClanguage_tagpt_BR2.value</vt:lpstr>
      <vt:lpstr>STORAGE_BOXleague_name.value.DeutscherFußball.team_namemarketplace_idA2Q3Y263D00KWClanguage_tagpt_BR1.value</vt:lpstr>
      <vt:lpstr>STORAGE_BOXleague_name.value.DeutscherFußball.team_namemarketplace_idA2Q3Y263D00KWClanguage_tagpt_BR2.value</vt:lpstr>
      <vt:lpstr>STORAGE_BOXleague_name.value.Drużynynarodowe.team_namemarketplace_idA2Q3Y263D00KWClanguage_tagpt_BR1.value</vt:lpstr>
      <vt:lpstr>STORAGE_BOXleague_name.value.Drużynynarodowe.team_namemarketplace_idA2Q3Y263D00KWClanguage_tagpt_BR2.value</vt:lpstr>
      <vt:lpstr>STORAGE_BOXleague_name.value.Duitsvoetbal.team_namemarketplace_idA2Q3Y263D00KWClanguage_tagpt_BR1.value</vt:lpstr>
      <vt:lpstr>STORAGE_BOXleague_name.value.Duitsvoetbal.team_namemarketplace_idA2Q3Y263D00KWClanguage_tagpt_BR2.value</vt:lpstr>
      <vt:lpstr>STORAGE_BOXleague_name.value.dutch_football.team_namemarketplace_idA2Q3Y263D00KWClanguage_tagpt_BR1.value</vt:lpstr>
      <vt:lpstr>STORAGE_BOXleague_name.value.dutch_football.team_namemarketplace_idA2Q3Y263D00KWClanguage_tagpt_BR2.value</vt:lpstr>
      <vt:lpstr>STORAGE_BOXleague_name.value.DutchFootball.team_namemarketplace_idA2Q3Y263D00KWClanguage_tagpt_BR1.value</vt:lpstr>
      <vt:lpstr>STORAGE_BOXleague_name.value.DutchFootball.team_namemarketplace_idA2Q3Y263D00KWClanguage_tagpt_BR2.value</vt:lpstr>
      <vt:lpstr>STORAGE_BOXleague_name.value.DutchSoccer.team_namemarketplace_idA2Q3Y263D00KWClanguage_tagpt_BR1.value</vt:lpstr>
      <vt:lpstr>STORAGE_BOXleague_name.value.DutchSoccer.team_namemarketplace_idA2Q3Y263D00KWClanguage_tagpt_BR2.value</vt:lpstr>
      <vt:lpstr>STORAGE_BOXleague_name.value.e_sports.team_namemarketplace_idA2Q3Y263D00KWClanguage_tagpt_BR1.value</vt:lpstr>
      <vt:lpstr>STORAGE_BOXleague_name.value.e_sports.team_namemarketplace_idA2Q3Y263D00KWClanguage_tagpt_BR2.value</vt:lpstr>
      <vt:lpstr>STORAGE_BOXleague_name.value.Engelskfotboll.team_namemarketplace_idA2Q3Y263D00KWClanguage_tagpt_BR1.value</vt:lpstr>
      <vt:lpstr>STORAGE_BOXleague_name.value.Engelskfotboll.team_namemarketplace_idA2Q3Y263D00KWClanguage_tagpt_BR2.value</vt:lpstr>
      <vt:lpstr>STORAGE_BOXleague_name.value.Engelsvoetbal.team_namemarketplace_idA2Q3Y263D00KWClanguage_tagpt_BR1.value</vt:lpstr>
      <vt:lpstr>STORAGE_BOXleague_name.value.Engelsvoetbal.team_namemarketplace_idA2Q3Y263D00KWClanguage_tagpt_BR2.value</vt:lpstr>
      <vt:lpstr>STORAGE_BOXleague_name.value.EnglischerFußball.team_namemarketplace_idA2Q3Y263D00KWClanguage_tagpt_BR1.value</vt:lpstr>
      <vt:lpstr>STORAGE_BOXleague_name.value.EnglischerFußball.team_namemarketplace_idA2Q3Y263D00KWClanguage_tagpt_BR2.value</vt:lpstr>
      <vt:lpstr>STORAGE_BOXleague_name.value.english_football.team_namemarketplace_idA2Q3Y263D00KWClanguage_tagpt_BR1.value</vt:lpstr>
      <vt:lpstr>STORAGE_BOXleague_name.value.english_football.team_namemarketplace_idA2Q3Y263D00KWClanguage_tagpt_BR2.value</vt:lpstr>
      <vt:lpstr>STORAGE_BOXleague_name.value.EnglishFootball.team_namemarketplace_idA2Q3Y263D00KWClanguage_tagpt_BR1.value</vt:lpstr>
      <vt:lpstr>STORAGE_BOXleague_name.value.EnglishFootball.team_namemarketplace_idA2Q3Y263D00KWClanguage_tagpt_BR2.value</vt:lpstr>
      <vt:lpstr>STORAGE_BOXleague_name.value.EnglishSoccer.team_namemarketplace_idA2Q3Y263D00KWClanguage_tagpt_BR1.value</vt:lpstr>
      <vt:lpstr>STORAGE_BOXleague_name.value.EnglishSoccer.team_namemarketplace_idA2Q3Y263D00KWClanguage_tagpt_BR2.value</vt:lpstr>
      <vt:lpstr>STORAGE_BOXleague_name.value.Equipesnationalesdefootball.team_namemarketplace_idA2Q3Y263D00KWClanguage_tagpt_BR1.value</vt:lpstr>
      <vt:lpstr>STORAGE_BOXleague_name.value.Equipesnationalesdefootball.team_namemarketplace_idA2Q3Y263D00KWClanguage_tagpt_BR2.value</vt:lpstr>
      <vt:lpstr>STORAGE_BOXleague_name.value.Esport.team_namemarketplace_idA2Q3Y263D00KWClanguage_tagpt_BR1.value</vt:lpstr>
      <vt:lpstr>STORAGE_BOXleague_name.value.Esport.team_namemarketplace_idA2Q3Y263D00KWClanguage_tagpt_BR2.value</vt:lpstr>
      <vt:lpstr>STORAGE_BOXleague_name.value.ESports.team_namemarketplace_idA2Q3Y263D00KWClanguage_tagpt_BR1.value</vt:lpstr>
      <vt:lpstr>STORAGE_BOXleague_name.value.ESports.team_namemarketplace_idA2Q3Y263D00KWClanguage_tagpt_BR2.value</vt:lpstr>
      <vt:lpstr>STORAGE_BOXleague_name.value.ESportssportelettronici.team_namemarketplace_idA2Q3Y263D00KWClanguage_tagpt_BR1.value</vt:lpstr>
      <vt:lpstr>STORAGE_BOXleague_name.value.ESportssportelettronici.team_namemarketplace_idA2Q3Y263D00KWClanguage_tagpt_BR2.value</vt:lpstr>
      <vt:lpstr>STORAGE_BOXleague_name.value.EuropäischerBasketball.team_namemarketplace_idA2Q3Y263D00KWClanguage_tagpt_BR1.value</vt:lpstr>
      <vt:lpstr>STORAGE_BOXleague_name.value.EuropäischerBasketball.team_namemarketplace_idA2Q3Y263D00KWClanguage_tagpt_BR2.value</vt:lpstr>
      <vt:lpstr>STORAGE_BOXleague_name.value.european_basketball.team_namemarketplace_idA2Q3Y263D00KWClanguage_tagpt_BR1.value</vt:lpstr>
      <vt:lpstr>STORAGE_BOXleague_name.value.european_basketball.team_namemarketplace_idA2Q3Y263D00KWClanguage_tagpt_BR2.value</vt:lpstr>
      <vt:lpstr>STORAGE_BOXleague_name.value.EuropeanBasketball.team_namemarketplace_idA2Q3Y263D00KWClanguage_tagpt_BR1.value</vt:lpstr>
      <vt:lpstr>STORAGE_BOXleague_name.value.EuropeanBasketball.team_namemarketplace_idA2Q3Y263D00KWClanguage_tagpt_BR2.value</vt:lpstr>
      <vt:lpstr>STORAGE_BOXleague_name.value.Europeesbasketbal.team_namemarketplace_idA2Q3Y263D00KWClanguage_tagpt_BR1.value</vt:lpstr>
      <vt:lpstr>STORAGE_BOXleague_name.value.Europeesbasketbal.team_namemarketplace_idA2Q3Y263D00KWClanguage_tagpt_BR2.value</vt:lpstr>
      <vt:lpstr>STORAGE_BOXleague_name.value.Europeiskbasket.team_namemarketplace_idA2Q3Y263D00KWClanguage_tagpt_BR1.value</vt:lpstr>
      <vt:lpstr>STORAGE_BOXleague_name.value.Europeiskbasket.team_namemarketplace_idA2Q3Y263D00KWClanguage_tagpt_BR2.value</vt:lpstr>
      <vt:lpstr>STORAGE_BOXleague_name.value.Europejskakoszykówka.team_namemarketplace_idA2Q3Y263D00KWClanguage_tagpt_BR1.value</vt:lpstr>
      <vt:lpstr>STORAGE_BOXleague_name.value.Europejskakoszykówka.team_namemarketplace_idA2Q3Y263D00KWClanguage_tagpt_BR2.value</vt:lpstr>
      <vt:lpstr>STORAGE_BOXleague_name.value.eスポーツ.team_namemarketplace_idA2Q3Y263D00KWClanguage_tagpt_BR1.value</vt:lpstr>
      <vt:lpstr>STORAGE_BOXleague_name.value.eスポーツ.team_namemarketplace_idA2Q3Y263D00KWClanguage_tagpt_BR2.value</vt:lpstr>
      <vt:lpstr>STORAGE_BOXleague_name.value.FederaçãoMexicanadeFutebol.team_namemarketplace_idA2Q3Y263D00KWClanguage_tagpt_BR1.value</vt:lpstr>
      <vt:lpstr>STORAGE_BOXleague_name.value.FederaçãoMexicanadeFutebol.team_namemarketplace_idA2Q3Y263D00KWClanguage_tagpt_BR2.value</vt:lpstr>
      <vt:lpstr>STORAGE_BOXleague_name.value.federacion_mexicana_de_futbol_ascn.team_namemarketplace_idA2Q3Y263D00KWClanguage_tagpt_BR1.value</vt:lpstr>
      <vt:lpstr>STORAGE_BOXleague_name.value.federacion_mexicana_de_futbol_ascn.team_namemarketplace_idA2Q3Y263D00KWClanguage_tagpt_BR2.value</vt:lpstr>
      <vt:lpstr>STORAGE_BOXleague_name.value.FederaciónMexicanaDeFútbolAsociación.team_namemarketplace_idA2Q3Y263D00KWClanguage_tagpt_BR1.value</vt:lpstr>
      <vt:lpstr>STORAGE_BOXleague_name.value.FederaciónMexicanaDeFútbolAsociación.team_namemarketplace_idA2Q3Y263D00KWClanguage_tagpt_BR2.value</vt:lpstr>
      <vt:lpstr>STORAGE_BOXleague_name.value.FédérationduMexiquedefootball.team_namemarketplace_idA2Q3Y263D00KWClanguage_tagpt_BR1.value</vt:lpstr>
      <vt:lpstr>STORAGE_BOXleague_name.value.FédérationduMexiquedefootball.team_namemarketplace_idA2Q3Y263D00KWClanguage_tagpt_BR2.value</vt:lpstr>
      <vt:lpstr>STORAGE_BOXleague_name.value.FederazionecalcisticadelMessico.team_namemarketplace_idA2Q3Y263D00KWClanguage_tagpt_BR1.value</vt:lpstr>
      <vt:lpstr>STORAGE_BOXleague_name.value.FederazionecalcisticadelMessico.team_namemarketplace_idA2Q3Y263D00KWClanguage_tagpt_BR2.value</vt:lpstr>
      <vt:lpstr>STORAGE_BOXleague_name.value.FIFAワールドカップ.team_namemarketplace_idA2Q3Y263D00KWClanguage_tagpt_BR1.value</vt:lpstr>
      <vt:lpstr>STORAGE_BOXleague_name.value.FIFAワールドカップ.team_namemarketplace_idA2Q3Y263D00KWClanguage_tagpt_BR2.value</vt:lpstr>
      <vt:lpstr>STORAGE_BOXleague_name.value.Footballallemand.team_namemarketplace_idA2Q3Y263D00KWClanguage_tagpt_BR1.value</vt:lpstr>
      <vt:lpstr>STORAGE_BOXleague_name.value.Footballallemand.team_namemarketplace_idA2Q3Y263D00KWClanguage_tagpt_BR2.value</vt:lpstr>
      <vt:lpstr>STORAGE_BOXleague_name.value.Footballbritannique.team_namemarketplace_idA2Q3Y263D00KWClanguage_tagpt_BR1.value</vt:lpstr>
      <vt:lpstr>STORAGE_BOXleague_name.value.Footballbritannique.team_namemarketplace_idA2Q3Y263D00KWClanguage_tagpt_BR2.value</vt:lpstr>
      <vt:lpstr>STORAGE_BOXleague_name.value.Footballécossais.team_namemarketplace_idA2Q3Y263D00KWClanguage_tagpt_BR1.value</vt:lpstr>
      <vt:lpstr>STORAGE_BOXleague_name.value.Footballécossais.team_namemarketplace_idA2Q3Y263D00KWClanguage_tagpt_BR2.value</vt:lpstr>
      <vt:lpstr>STORAGE_BOXleague_name.value.Footballespagnol.team_namemarketplace_idA2Q3Y263D00KWClanguage_tagpt_BR1.value</vt:lpstr>
      <vt:lpstr>STORAGE_BOXleague_name.value.Footballespagnol.team_namemarketplace_idA2Q3Y263D00KWClanguage_tagpt_BR2.value</vt:lpstr>
      <vt:lpstr>STORAGE_BOXleague_name.value.Footballfrançais.team_namemarketplace_idA2Q3Y263D00KWClanguage_tagpt_BR1.value</vt:lpstr>
      <vt:lpstr>STORAGE_BOXleague_name.value.Footballfrançais.team_namemarketplace_idA2Q3Y263D00KWClanguage_tagpt_BR2.value</vt:lpstr>
      <vt:lpstr>STORAGE_BOXleague_name.value.Footballitalien.team_namemarketplace_idA2Q3Y263D00KWClanguage_tagpt_BR1.value</vt:lpstr>
      <vt:lpstr>STORAGE_BOXleague_name.value.Footballitalien.team_namemarketplace_idA2Q3Y263D00KWClanguage_tagpt_BR2.value</vt:lpstr>
      <vt:lpstr>STORAGE_BOXleague_name.value.Footballjaponais.team_namemarketplace_idA2Q3Y263D00KWClanguage_tagpt_BR1.value</vt:lpstr>
      <vt:lpstr>STORAGE_BOXleague_name.value.Footballjaponais.team_namemarketplace_idA2Q3Y263D00KWClanguage_tagpt_BR2.value</vt:lpstr>
      <vt:lpstr>STORAGE_BOXleague_name.value.Footballnéerlandais.team_namemarketplace_idA2Q3Y263D00KWClanguage_tagpt_BR1.value</vt:lpstr>
      <vt:lpstr>STORAGE_BOXleague_name.value.Footballnéerlandais.team_namemarketplace_idA2Q3Y263D00KWClanguage_tagpt_BR2.value</vt:lpstr>
      <vt:lpstr>STORAGE_BOXleague_name.value.Footballportugais.team_namemarketplace_idA2Q3Y263D00KWClanguage_tagpt_BR1.value</vt:lpstr>
      <vt:lpstr>STORAGE_BOXleague_name.value.Footballportugais.team_namemarketplace_idA2Q3Y263D00KWClanguage_tagpt_BR2.value</vt:lpstr>
      <vt:lpstr>STORAGE_BOXleague_name.value.Formel1.team_namemarketplace_idA2Q3Y263D00KWClanguage_tagpt_BR1.value</vt:lpstr>
      <vt:lpstr>STORAGE_BOXleague_name.value.Formel1.team_namemarketplace_idA2Q3Y263D00KWClanguage_tagpt_BR2.value</vt:lpstr>
      <vt:lpstr>STORAGE_BOXleague_name.value.formula_1.team_namemarketplace_idA2Q3Y263D00KWClanguage_tagpt_BR1.value</vt:lpstr>
      <vt:lpstr>STORAGE_BOXleague_name.value.formula_1.team_namemarketplace_idA2Q3Y263D00KWClanguage_tagpt_BR2.value</vt:lpstr>
      <vt:lpstr>STORAGE_BOXleague_name.value.Formula1.team_namemarketplace_idA2Q3Y263D00KWClanguage_tagpt_BR1.value</vt:lpstr>
      <vt:lpstr>STORAGE_BOXleague_name.value.Formuła1.team_namemarketplace_idA2Q3Y263D00KWClanguage_tagpt_BR1.value</vt:lpstr>
      <vt:lpstr>STORAGE_BOXleague_name.value.Fórmula1.team_namemarketplace_idA2Q3Y263D00KWClanguage_tagpt_BR1.value</vt:lpstr>
      <vt:lpstr>STORAGE_BOXleague_name.value.Formula1.team_namemarketplace_idA2Q3Y263D00KWClanguage_tagpt_BR2.value</vt:lpstr>
      <vt:lpstr>STORAGE_BOXleague_name.value.Formuła1.team_namemarketplace_idA2Q3Y263D00KWClanguage_tagpt_BR2.value</vt:lpstr>
      <vt:lpstr>STORAGE_BOXleague_name.value.Fórmula1.team_namemarketplace_idA2Q3Y263D00KWClanguage_tagpt_BR2.value</vt:lpstr>
      <vt:lpstr>STORAGE_BOXleague_name.value.Formule1.team_namemarketplace_idA2Q3Y263D00KWClanguage_tagpt_BR1.value</vt:lpstr>
      <vt:lpstr>STORAGE_BOXleague_name.value.Formule1.team_namemarketplace_idA2Q3Y263D00KWClanguage_tagpt_BR2.value</vt:lpstr>
      <vt:lpstr>STORAGE_BOXleague_name.value.Francuskapiłkanożna.team_namemarketplace_idA2Q3Y263D00KWClanguage_tagpt_BR1.value</vt:lpstr>
      <vt:lpstr>STORAGE_BOXleague_name.value.Francuskapiłkanożna.team_namemarketplace_idA2Q3Y263D00KWClanguage_tagpt_BR2.value</vt:lpstr>
      <vt:lpstr>STORAGE_BOXleague_name.value.Franskfotboll.team_namemarketplace_idA2Q3Y263D00KWClanguage_tagpt_BR1.value</vt:lpstr>
      <vt:lpstr>STORAGE_BOXleague_name.value.Franskfotboll.team_namemarketplace_idA2Q3Y263D00KWClanguage_tagpt_BR2.value</vt:lpstr>
      <vt:lpstr>STORAGE_BOXleague_name.value.Fransvoetbal.team_namemarketplace_idA2Q3Y263D00KWClanguage_tagpt_BR1.value</vt:lpstr>
      <vt:lpstr>STORAGE_BOXleague_name.value.Fransvoetbal.team_namemarketplace_idA2Q3Y263D00KWClanguage_tagpt_BR2.value</vt:lpstr>
      <vt:lpstr>STORAGE_BOXleague_name.value.FranzösischerFußball.team_namemarketplace_idA2Q3Y263D00KWClanguage_tagpt_BR1.value</vt:lpstr>
      <vt:lpstr>STORAGE_BOXleague_name.value.FranzösischerFußball.team_namemarketplace_idA2Q3Y263D00KWClanguage_tagpt_BR2.value</vt:lpstr>
      <vt:lpstr>STORAGE_BOXleague_name.value.french_football.team_namemarketplace_idA2Q3Y263D00KWClanguage_tagpt_BR1.value</vt:lpstr>
      <vt:lpstr>STORAGE_BOXleague_name.value.french_football.team_namemarketplace_idA2Q3Y263D00KWClanguage_tagpt_BR2.value</vt:lpstr>
      <vt:lpstr>STORAGE_BOXleague_name.value.FrenchFootball.team_namemarketplace_idA2Q3Y263D00KWClanguage_tagpt_BR1.value</vt:lpstr>
      <vt:lpstr>STORAGE_BOXleague_name.value.FrenchFootball.team_namemarketplace_idA2Q3Y263D00KWClanguage_tagpt_BR2.value</vt:lpstr>
      <vt:lpstr>STORAGE_BOXleague_name.value.FrenchSoccer.team_namemarketplace_idA2Q3Y263D00KWClanguage_tagpt_BR1.value</vt:lpstr>
      <vt:lpstr>STORAGE_BOXleague_name.value.FrenchSoccer.team_namemarketplace_idA2Q3Y263D00KWClanguage_tagpt_BR2.value</vt:lpstr>
      <vt:lpstr>STORAGE_BOXleague_name.value.Fußballweltmeisterschaft.team_namemarketplace_idA2Q3Y263D00KWClanguage_tagpt_BR1.value</vt:lpstr>
      <vt:lpstr>STORAGE_BOXleague_name.value.Fußballweltmeisterschaft.team_namemarketplace_idA2Q3Y263D00KWClanguage_tagpt_BR2.value</vt:lpstr>
      <vt:lpstr>STORAGE_BOXleague_name.value.Fútbolalemán.team_namemarketplace_idA2Q3Y263D00KWClanguage_tagpt_BR1.value</vt:lpstr>
      <vt:lpstr>STORAGE_BOXleague_name.value.Fútbolalemán.team_namemarketplace_idA2Q3Y263D00KWClanguage_tagpt_BR2.value</vt:lpstr>
      <vt:lpstr>STORAGE_BOXleague_name.value.FútbolCopadelMundo.team_namemarketplace_idA2Q3Y263D00KWClanguage_tagpt_BR1.value</vt:lpstr>
      <vt:lpstr>STORAGE_BOXleague_name.value.FútbolCopadelMundo.team_namemarketplace_idA2Q3Y263D00KWClanguage_tagpt_BR2.value</vt:lpstr>
      <vt:lpstr>STORAGE_BOXleague_name.value.Fútbolescocés.team_namemarketplace_idA2Q3Y263D00KWClanguage_tagpt_BR1.value</vt:lpstr>
      <vt:lpstr>STORAGE_BOXleague_name.value.Fútbolescocés.team_namemarketplace_idA2Q3Y263D00KWClanguage_tagpt_BR2.value</vt:lpstr>
      <vt:lpstr>STORAGE_BOXleague_name.value.Fútbolespañol.team_namemarketplace_idA2Q3Y263D00KWClanguage_tagpt_BR1.value</vt:lpstr>
      <vt:lpstr>STORAGE_BOXleague_name.value.Fútbolespañol.team_namemarketplace_idA2Q3Y263D00KWClanguage_tagpt_BR2.value</vt:lpstr>
      <vt:lpstr>STORAGE_BOXleague_name.value.Fútbolfrancés.team_namemarketplace_idA2Q3Y263D00KWClanguage_tagpt_BR1.value</vt:lpstr>
      <vt:lpstr>STORAGE_BOXleague_name.value.Fútbolfrancés.team_namemarketplace_idA2Q3Y263D00KWClanguage_tagpt_BR2.value</vt:lpstr>
      <vt:lpstr>STORAGE_BOXleague_name.value.Fútbolholandés.team_namemarketplace_idA2Q3Y263D00KWClanguage_tagpt_BR1.value</vt:lpstr>
      <vt:lpstr>STORAGE_BOXleague_name.value.Fútbolholandés.team_namemarketplace_idA2Q3Y263D00KWClanguage_tagpt_BR2.value</vt:lpstr>
      <vt:lpstr>STORAGE_BOXleague_name.value.Fútbolinglés.team_namemarketplace_idA2Q3Y263D00KWClanguage_tagpt_BR1.value</vt:lpstr>
      <vt:lpstr>STORAGE_BOXleague_name.value.Fútbolinglés.team_namemarketplace_idA2Q3Y263D00KWClanguage_tagpt_BR2.value</vt:lpstr>
      <vt:lpstr>STORAGE_BOXleague_name.value.Fútbolitaliano.team_namemarketplace_idA2Q3Y263D00KWClanguage_tagpt_BR1.value</vt:lpstr>
      <vt:lpstr>STORAGE_BOXleague_name.value.Fútbolitaliano.team_namemarketplace_idA2Q3Y263D00KWClanguage_tagpt_BR2.value</vt:lpstr>
      <vt:lpstr>STORAGE_BOXleague_name.value.Fútboljaponés.team_namemarketplace_idA2Q3Y263D00KWClanguage_tagpt_BR1.value</vt:lpstr>
      <vt:lpstr>STORAGE_BOXleague_name.value.Fútboljaponés.team_namemarketplace_idA2Q3Y263D00KWClanguage_tagpt_BR2.value</vt:lpstr>
      <vt:lpstr>STORAGE_BOXleague_name.value.Fútbolportugués.team_namemarketplace_idA2Q3Y263D00KWClanguage_tagpt_BR1.value</vt:lpstr>
      <vt:lpstr>STORAGE_BOXleague_name.value.Fútbolportugués.team_namemarketplace_idA2Q3Y263D00KWClanguage_tagpt_BR2.value</vt:lpstr>
      <vt:lpstr>STORAGE_BOXleague_name.value.Futebolalemão.team_namemarketplace_idA2Q3Y263D00KWClanguage_tagpt_BR1.value</vt:lpstr>
      <vt:lpstr>STORAGE_BOXleague_name.value.Futebolalemão.team_namemarketplace_idA2Q3Y263D00KWClanguage_tagpt_BR2.value</vt:lpstr>
      <vt:lpstr>STORAGE_BOXleague_name.value.Futebolescocês.team_namemarketplace_idA2Q3Y263D00KWClanguage_tagpt_BR1.value</vt:lpstr>
      <vt:lpstr>STORAGE_BOXleague_name.value.Futebolescocês.team_namemarketplace_idA2Q3Y263D00KWClanguage_tagpt_BR2.value</vt:lpstr>
      <vt:lpstr>STORAGE_BOXleague_name.value.Futebolespanhol.team_namemarketplace_idA2Q3Y263D00KWClanguage_tagpt_BR1.value</vt:lpstr>
      <vt:lpstr>STORAGE_BOXleague_name.value.Futebolespanhol.team_namemarketplace_idA2Q3Y263D00KWClanguage_tagpt_BR2.value</vt:lpstr>
      <vt:lpstr>STORAGE_BOXleague_name.value.Futebolfrancês.team_namemarketplace_idA2Q3Y263D00KWClanguage_tagpt_BR1.value</vt:lpstr>
      <vt:lpstr>STORAGE_BOXleague_name.value.Futebolfrancês.team_namemarketplace_idA2Q3Y263D00KWClanguage_tagpt_BR2.value</vt:lpstr>
      <vt:lpstr>STORAGE_BOXleague_name.value.Futebolholandês.team_namemarketplace_idA2Q3Y263D00KWClanguage_tagpt_BR1.value</vt:lpstr>
      <vt:lpstr>STORAGE_BOXleague_name.value.Futebolholandês.team_namemarketplace_idA2Q3Y263D00KWClanguage_tagpt_BR2.value</vt:lpstr>
      <vt:lpstr>STORAGE_BOXleague_name.value.Futebolinglês.team_namemarketplace_idA2Q3Y263D00KWClanguage_tagpt_BR1.value</vt:lpstr>
      <vt:lpstr>STORAGE_BOXleague_name.value.Futebolinglês.team_namemarketplace_idA2Q3Y263D00KWClanguage_tagpt_BR2.value</vt:lpstr>
      <vt:lpstr>STORAGE_BOXleague_name.value.Futebolitaliano.team_namemarketplace_idA2Q3Y263D00KWClanguage_tagpt_BR1.value</vt:lpstr>
      <vt:lpstr>STORAGE_BOXleague_name.value.Futebolitaliano.team_namemarketplace_idA2Q3Y263D00KWClanguage_tagpt_BR2.value</vt:lpstr>
      <vt:lpstr>STORAGE_BOXleague_name.value.Futeboljaponês.team_namemarketplace_idA2Q3Y263D00KWClanguage_tagpt_BR1.value</vt:lpstr>
      <vt:lpstr>STORAGE_BOXleague_name.value.Futeboljaponês.team_namemarketplace_idA2Q3Y263D00KWClanguage_tagpt_BR2.value</vt:lpstr>
      <vt:lpstr>STORAGE_BOXleague_name.value.Futebolportuguês.team_namemarketplace_idA2Q3Y263D00KWClanguage_tagpt_BR1.value</vt:lpstr>
      <vt:lpstr>STORAGE_BOXleague_name.value.Futebolportuguês.team_namemarketplace_idA2Q3Y263D00KWClanguage_tagpt_BR2.value</vt:lpstr>
      <vt:lpstr>STORAGE_BOXleague_name.value.german_football.team_namemarketplace_idA2Q3Y263D00KWClanguage_tagpt_BR1.value</vt:lpstr>
      <vt:lpstr>STORAGE_BOXleague_name.value.german_football.team_namemarketplace_idA2Q3Y263D00KWClanguage_tagpt_BR2.value</vt:lpstr>
      <vt:lpstr>STORAGE_BOXleague_name.value.GermanFootball.team_namemarketplace_idA2Q3Y263D00KWClanguage_tagpt_BR1.value</vt:lpstr>
      <vt:lpstr>STORAGE_BOXleague_name.value.GermanFootball.team_namemarketplace_idA2Q3Y263D00KWClanguage_tagpt_BR2.value</vt:lpstr>
      <vt:lpstr>STORAGE_BOXleague_name.value.GermanSoccer.team_namemarketplace_idA2Q3Y263D00KWClanguage_tagpt_BR1.value</vt:lpstr>
      <vt:lpstr>STORAGE_BOXleague_name.value.GermanSoccer.team_namemarketplace_idA2Q3Y263D00KWClanguage_tagpt_BR2.value</vt:lpstr>
      <vt:lpstr>STORAGE_BOXleague_name.value.Hiszpańskapiłkanożna.team_namemarketplace_idA2Q3Y263D00KWClanguage_tagpt_BR1.value</vt:lpstr>
      <vt:lpstr>STORAGE_BOXleague_name.value.Hiszpańskapiłkanożna.team_namemarketplace_idA2Q3Y263D00KWClanguage_tagpt_BR2.value</vt:lpstr>
      <vt:lpstr>STORAGE_BOXleague_name.value.hockey_india_league.team_namemarketplace_idA2Q3Y263D00KWClanguage_tagpt_BR1.value</vt:lpstr>
      <vt:lpstr>STORAGE_BOXleague_name.value.hockey_india_league.team_namemarketplace_idA2Q3Y263D00KWClanguage_tagpt_BR2.value</vt:lpstr>
      <vt:lpstr>STORAGE_BOXleague_name.value.HockeyIndiaLeague.team_namemarketplace_idA2Q3Y263D00KWClanguage_tagpt_BR1.value</vt:lpstr>
      <vt:lpstr>STORAGE_BOXleague_name.value.HockeyIndiaLeague.team_namemarketplace_idA2Q3Y263D00KWClanguage_tagpt_BR2.value</vt:lpstr>
      <vt:lpstr>STORAGE_BOXleague_name.value.Hokejowaligaindyjska.team_namemarketplace_idA2Q3Y263D00KWClanguage_tagpt_BR1.value</vt:lpstr>
      <vt:lpstr>STORAGE_BOXleague_name.value.Hokejowaligaindyjska.team_namemarketplace_idA2Q3Y263D00KWClanguage_tagpt_BR2.value</vt:lpstr>
      <vt:lpstr>STORAGE_BOXleague_name.value.Holenderskapiłkanożna.team_namemarketplace_idA2Q3Y263D00KWClanguage_tagpt_BR1.value</vt:lpstr>
      <vt:lpstr>STORAGE_BOXleague_name.value.Holenderskapiłkanożna.team_namemarketplace_idA2Q3Y263D00KWClanguage_tagpt_BR2.value</vt:lpstr>
      <vt:lpstr>STORAGE_BOXleague_name.value.Holländskfotboll.team_namemarketplace_idA2Q3Y263D00KWClanguage_tagpt_BR1.value</vt:lpstr>
      <vt:lpstr>STORAGE_BOXleague_name.value.Holländskfotboll.team_namemarketplace_idA2Q3Y263D00KWClanguage_tagpt_BR2.value</vt:lpstr>
      <vt:lpstr>STORAGE_BOXleague_name.value.i_league.team_namemarketplace_idA2Q3Y263D00KWClanguage_tagpt_BR1.value</vt:lpstr>
      <vt:lpstr>STORAGE_BOXleague_name.value.i_league.team_namemarketplace_idA2Q3Y263D00KWClanguage_tagpt_BR2.value</vt:lpstr>
      <vt:lpstr>STORAGE_BOXleague_name.value.ILeague.team_namemarketplace_idA2Q3Y263D00KWClanguage_tagpt_BR1.value</vt:lpstr>
      <vt:lpstr>STORAGE_BOXleague_name.value.ILeague.team_namemarketplace_idA2Q3Y263D00KWClanguage_tagpt_BR2.value</vt:lpstr>
      <vt:lpstr>STORAGE_BOXleague_name.value.Iligan.team_namemarketplace_idA2Q3Y263D00KWClanguage_tagpt_BR1.value</vt:lpstr>
      <vt:lpstr>STORAGE_BOXleague_name.value.Iligan.team_namemarketplace_idA2Q3Y263D00KWClanguage_tagpt_BR2.value</vt:lpstr>
      <vt:lpstr>STORAGE_BOXleague_name.value.indian_premier_league.team_namemarketplace_idA2Q3Y263D00KWClanguage_tagpt_BR1.value</vt:lpstr>
      <vt:lpstr>STORAGE_BOXleague_name.value.indian_premier_league.team_namemarketplace_idA2Q3Y263D00KWClanguage_tagpt_BR2.value</vt:lpstr>
      <vt:lpstr>STORAGE_BOXleague_name.value.indian_soccer_league.team_namemarketplace_idA2Q3Y263D00KWClanguage_tagpt_BR1.value</vt:lpstr>
      <vt:lpstr>STORAGE_BOXleague_name.value.indian_soccer_league.team_namemarketplace_idA2Q3Y263D00KWClanguage_tagpt_BR2.value</vt:lpstr>
      <vt:lpstr>STORAGE_BOXleague_name.value.IndianPremierLeague.team_namemarketplace_idA2Q3Y263D00KWClanguage_tagpt_BR1.value</vt:lpstr>
      <vt:lpstr>STORAGE_BOXleague_name.value.IndianPremierLeague.team_namemarketplace_idA2Q3Y263D00KWClanguage_tagpt_BR2.value</vt:lpstr>
      <vt:lpstr>STORAGE_BOXleague_name.value.IndianSoccerLeague.team_namemarketplace_idA2Q3Y263D00KWClanguage_tagpt_BR1.value</vt:lpstr>
      <vt:lpstr>STORAGE_BOXleague_name.value.IndianSoccerLeague.team_namemarketplace_idA2Q3Y263D00KWClanguage_tagpt_BR2.value</vt:lpstr>
      <vt:lpstr>STORAGE_BOXleague_name.value.IndianSuperLeague.team_namemarketplace_idA2Q3Y263D00KWClanguage_tagpt_BR1.value</vt:lpstr>
      <vt:lpstr>STORAGE_BOXleague_name.value.IndianSuperLeague.team_namemarketplace_idA2Q3Y263D00KWClanguage_tagpt_BR2.value</vt:lpstr>
      <vt:lpstr>STORAGE_BOXleague_name.value.Indienshockeyliga.team_namemarketplace_idA2Q3Y263D00KWClanguage_tagpt_BR1.value</vt:lpstr>
      <vt:lpstr>STORAGE_BOXleague_name.value.Indienshockeyliga.team_namemarketplace_idA2Q3Y263D00KWClanguage_tagpt_BR2.value</vt:lpstr>
      <vt:lpstr>STORAGE_BOXleague_name.value.IndischeFußballliga.team_namemarketplace_idA2Q3Y263D00KWClanguage_tagpt_BR1.value</vt:lpstr>
      <vt:lpstr>STORAGE_BOXleague_name.value.IndischeFußballliga.team_namemarketplace_idA2Q3Y263D00KWClanguage_tagpt_BR2.value</vt:lpstr>
      <vt:lpstr>STORAGE_BOXleague_name.value.IndiskaPremierligan.team_namemarketplace_idA2Q3Y263D00KWClanguage_tagpt_BR1.value</vt:lpstr>
      <vt:lpstr>STORAGE_BOXleague_name.value.IndiskaPremierligan.team_namemarketplace_idA2Q3Y263D00KWClanguage_tagpt_BR2.value</vt:lpstr>
      <vt:lpstr>STORAGE_BOXleague_name.value.IndiskaSoccerligan.team_namemarketplace_idA2Q3Y263D00KWClanguage_tagpt_BR1.value</vt:lpstr>
      <vt:lpstr>STORAGE_BOXleague_name.value.IndiskaSoccerligan.team_namemarketplace_idA2Q3Y263D00KWClanguage_tagpt_BR2.value</vt:lpstr>
      <vt:lpstr>STORAGE_BOXleague_name.value.IndyjskaSoccerLeague.team_namemarketplace_idA2Q3Y263D00KWClanguage_tagpt_BR1.value</vt:lpstr>
      <vt:lpstr>STORAGE_BOXleague_name.value.IndyjskaSoccerLeague.team_namemarketplace_idA2Q3Y263D00KWClanguage_tagpt_BR2.value</vt:lpstr>
      <vt:lpstr>STORAGE_BOXleague_name.value.Inneligipiłkarskie.team_namemarketplace_idA2Q3Y263D00KWClanguage_tagpt_BR1.value</vt:lpstr>
      <vt:lpstr>STORAGE_BOXleague_name.value.Inneligipiłkarskie.team_namemarketplace_idA2Q3Y263D00KWClanguage_tagpt_BR2.value</vt:lpstr>
      <vt:lpstr>STORAGE_BOXleague_name.value.international_cricket.team_namemarketplace_idA2Q3Y263D00KWClanguage_tagpt_BR1.value</vt:lpstr>
      <vt:lpstr>STORAGE_BOXleague_name.value.international_cricket.team_namemarketplace_idA2Q3Y263D00KWClanguage_tagpt_BR2.value</vt:lpstr>
      <vt:lpstr>STORAGE_BOXleague_name.value.InternationalCricket.team_namemarketplace_idA2Q3Y263D00KWClanguage_tagpt_BR1.value</vt:lpstr>
      <vt:lpstr>STORAGE_BOXleague_name.value.InternationalCricket.team_namemarketplace_idA2Q3Y263D00KWClanguage_tagpt_BR2.value</vt:lpstr>
      <vt:lpstr>STORAGE_BOXleague_name.value.InternationalesCricket.team_namemarketplace_idA2Q3Y263D00KWClanguage_tagpt_BR1.value</vt:lpstr>
      <vt:lpstr>STORAGE_BOXleague_name.value.InternationalesCricket.team_namemarketplace_idA2Q3Y263D00KWClanguage_tagpt_BR2.value</vt:lpstr>
      <vt:lpstr>STORAGE_BOXleague_name.value.InternationellCricket.team_namemarketplace_idA2Q3Y263D00KWClanguage_tagpt_BR1.value</vt:lpstr>
      <vt:lpstr>STORAGE_BOXleague_name.value.InternationellCricket.team_namemarketplace_idA2Q3Y263D00KWClanguage_tagpt_BR2.value</vt:lpstr>
      <vt:lpstr>STORAGE_BOXleague_name.value.Italiaansvoetbal.team_namemarketplace_idA2Q3Y263D00KWClanguage_tagpt_BR1.value</vt:lpstr>
      <vt:lpstr>STORAGE_BOXleague_name.value.Italiaansvoetbal.team_namemarketplace_idA2Q3Y263D00KWClanguage_tagpt_BR2.value</vt:lpstr>
      <vt:lpstr>STORAGE_BOXleague_name.value.italian_football.team_namemarketplace_idA2Q3Y263D00KWClanguage_tagpt_BR1.value</vt:lpstr>
      <vt:lpstr>STORAGE_BOXleague_name.value.italian_football.team_namemarketplace_idA2Q3Y263D00KWClanguage_tagpt_BR2.value</vt:lpstr>
      <vt:lpstr>STORAGE_BOXleague_name.value.ItalianFootball.team_namemarketplace_idA2Q3Y263D00KWClanguage_tagpt_BR1.value</vt:lpstr>
      <vt:lpstr>STORAGE_BOXleague_name.value.ItalianFootball.team_namemarketplace_idA2Q3Y263D00KWClanguage_tagpt_BR2.value</vt:lpstr>
      <vt:lpstr>STORAGE_BOXleague_name.value.ItalianSoccer.team_namemarketplace_idA2Q3Y263D00KWClanguage_tagpt_BR1.value</vt:lpstr>
      <vt:lpstr>STORAGE_BOXleague_name.value.ItalianSoccer.team_namemarketplace_idA2Q3Y263D00KWClanguage_tagpt_BR2.value</vt:lpstr>
      <vt:lpstr>STORAGE_BOXleague_name.value.ItalienischerFußball.team_namemarketplace_idA2Q3Y263D00KWClanguage_tagpt_BR1.value</vt:lpstr>
      <vt:lpstr>STORAGE_BOXleague_name.value.ItalienischerFußball.team_namemarketplace_idA2Q3Y263D00KWClanguage_tagpt_BR2.value</vt:lpstr>
      <vt:lpstr>STORAGE_BOXleague_name.value.Italienskfotboll.team_namemarketplace_idA2Q3Y263D00KWClanguage_tagpt_BR1.value</vt:lpstr>
      <vt:lpstr>STORAGE_BOXleague_name.value.Italienskfotboll.team_namemarketplace_idA2Q3Y263D00KWClanguage_tagpt_BR2.value</vt:lpstr>
      <vt:lpstr>STORAGE_BOXleague_name.value.japanese_baseball.team_namemarketplace_idA2Q3Y263D00KWClanguage_tagpt_BR1.value</vt:lpstr>
      <vt:lpstr>STORAGE_BOXleague_name.value.japanese_baseball.team_namemarketplace_idA2Q3Y263D00KWClanguage_tagpt_BR2.value</vt:lpstr>
      <vt:lpstr>STORAGE_BOXleague_name.value.japanese_basketball.team_namemarketplace_idA2Q3Y263D00KWClanguage_tagpt_BR1.value</vt:lpstr>
      <vt:lpstr>STORAGE_BOXleague_name.value.japanese_basketball.team_namemarketplace_idA2Q3Y263D00KWClanguage_tagpt_BR2.value</vt:lpstr>
      <vt:lpstr>STORAGE_BOXleague_name.value.japanese_football.team_namemarketplace_idA2Q3Y263D00KWClanguage_tagpt_BR1.value</vt:lpstr>
      <vt:lpstr>STORAGE_BOXleague_name.value.japanese_football.team_namemarketplace_idA2Q3Y263D00KWClanguage_tagpt_BR2.value</vt:lpstr>
      <vt:lpstr>STORAGE_BOXleague_name.value.JapaneseBaseball.team_namemarketplace_idA2Q3Y263D00KWClanguage_tagpt_BR1.value</vt:lpstr>
      <vt:lpstr>STORAGE_BOXleague_name.value.JapaneseBaseball.team_namemarketplace_idA2Q3Y263D00KWClanguage_tagpt_BR2.value</vt:lpstr>
      <vt:lpstr>STORAGE_BOXleague_name.value.JapaneseBasketball.team_namemarketplace_idA2Q3Y263D00KWClanguage_tagpt_BR1.value</vt:lpstr>
      <vt:lpstr>STORAGE_BOXleague_name.value.JapaneseBasketball.team_namemarketplace_idA2Q3Y263D00KWClanguage_tagpt_BR2.value</vt:lpstr>
      <vt:lpstr>STORAGE_BOXleague_name.value.JapaneseFootball.team_namemarketplace_idA2Q3Y263D00KWClanguage_tagpt_BR1.value</vt:lpstr>
      <vt:lpstr>STORAGE_BOXleague_name.value.JapaneseFootball.team_namemarketplace_idA2Q3Y263D00KWClanguage_tagpt_BR2.value</vt:lpstr>
      <vt:lpstr>STORAGE_BOXleague_name.value.JapaneseSoccer.team_namemarketplace_idA2Q3Y263D00KWClanguage_tagpt_BR1.value</vt:lpstr>
      <vt:lpstr>STORAGE_BOXleague_name.value.JapaneseSoccer.team_namemarketplace_idA2Q3Y263D00KWClanguage_tagpt_BR2.value</vt:lpstr>
      <vt:lpstr>STORAGE_BOXleague_name.value.JapanischerBaseball.team_namemarketplace_idA2Q3Y263D00KWClanguage_tagpt_BR1.value</vt:lpstr>
      <vt:lpstr>STORAGE_BOXleague_name.value.JapanischerBaseball.team_namemarketplace_idA2Q3Y263D00KWClanguage_tagpt_BR2.value</vt:lpstr>
      <vt:lpstr>STORAGE_BOXleague_name.value.JapanischerBasketball.team_namemarketplace_idA2Q3Y263D00KWClanguage_tagpt_BR1.value</vt:lpstr>
      <vt:lpstr>STORAGE_BOXleague_name.value.JapanischerBasketball.team_namemarketplace_idA2Q3Y263D00KWClanguage_tagpt_BR2.value</vt:lpstr>
      <vt:lpstr>STORAGE_BOXleague_name.value.JapanischerFußball.team_namemarketplace_idA2Q3Y263D00KWClanguage_tagpt_BR1.value</vt:lpstr>
      <vt:lpstr>STORAGE_BOXleague_name.value.JapanischerFußball.team_namemarketplace_idA2Q3Y263D00KWClanguage_tagpt_BR2.value</vt:lpstr>
      <vt:lpstr>STORAGE_BOXleague_name.value.Japansbasketbal.team_namemarketplace_idA2Q3Y263D00KWClanguage_tagpt_BR1.value</vt:lpstr>
      <vt:lpstr>STORAGE_BOXleague_name.value.Japansbasketbal.team_namemarketplace_idA2Q3Y263D00KWClanguage_tagpt_BR2.value</vt:lpstr>
      <vt:lpstr>STORAGE_BOXleague_name.value.Japanshonkbal.team_namemarketplace_idA2Q3Y263D00KWClanguage_tagpt_BR1.value</vt:lpstr>
      <vt:lpstr>STORAGE_BOXleague_name.value.Japanshonkbal.team_namemarketplace_idA2Q3Y263D00KWClanguage_tagpt_BR2.value</vt:lpstr>
      <vt:lpstr>STORAGE_BOXleague_name.value.Japanskbaseboll.team_namemarketplace_idA2Q3Y263D00KWClanguage_tagpt_BR1.value</vt:lpstr>
      <vt:lpstr>STORAGE_BOXleague_name.value.Japanskbaseboll.team_namemarketplace_idA2Q3Y263D00KWClanguage_tagpt_BR2.value</vt:lpstr>
      <vt:lpstr>STORAGE_BOXleague_name.value.Japanskbasket.team_namemarketplace_idA2Q3Y263D00KWClanguage_tagpt_BR1.value</vt:lpstr>
      <vt:lpstr>STORAGE_BOXleague_name.value.Japanskbasket.team_namemarketplace_idA2Q3Y263D00KWClanguage_tagpt_BR2.value</vt:lpstr>
      <vt:lpstr>STORAGE_BOXleague_name.value.Japanskfotboll.team_namemarketplace_idA2Q3Y263D00KWClanguage_tagpt_BR1.value</vt:lpstr>
      <vt:lpstr>STORAGE_BOXleague_name.value.Japanskfotboll.team_namemarketplace_idA2Q3Y263D00KWClanguage_tagpt_BR2.value</vt:lpstr>
      <vt:lpstr>STORAGE_BOXleague_name.value.Japansvoetbal.team_namemarketplace_idA2Q3Y263D00KWClanguage_tagpt_BR1.value</vt:lpstr>
      <vt:lpstr>STORAGE_BOXleague_name.value.Japansvoetbal.team_namemarketplace_idA2Q3Y263D00KWClanguage_tagpt_BR2.value</vt:lpstr>
      <vt:lpstr>STORAGE_BOXleague_name.value.Japońskakoszykówka.team_namemarketplace_idA2Q3Y263D00KWClanguage_tagpt_BR1.value</vt:lpstr>
      <vt:lpstr>STORAGE_BOXleague_name.value.Japońskakoszykówka.team_namemarketplace_idA2Q3Y263D00KWClanguage_tagpt_BR2.value</vt:lpstr>
      <vt:lpstr>STORAGE_BOXleague_name.value.Japońskapiłkanożna.team_namemarketplace_idA2Q3Y263D00KWClanguage_tagpt_BR1.value</vt:lpstr>
      <vt:lpstr>STORAGE_BOXleague_name.value.Japońskapiłkanożna.team_namemarketplace_idA2Q3Y263D00KWClanguage_tagpt_BR2.value</vt:lpstr>
      <vt:lpstr>STORAGE_BOXleague_name.value.Japońskibaseball.team_namemarketplace_idA2Q3Y263D00KWClanguage_tagpt_BR1.value</vt:lpstr>
      <vt:lpstr>STORAGE_BOXleague_name.value.Japońskibaseball.team_namemarketplace_idA2Q3Y263D00KWClanguage_tagpt_BR2.value</vt:lpstr>
      <vt:lpstr>STORAGE_BOXleague_name.value.Kanadensiskfotbollsliga.team_namemarketplace_idA2Q3Y263D00KWClanguage_tagpt_BR1.value</vt:lpstr>
      <vt:lpstr>STORAGE_BOXleague_name.value.Kanadensiskfotbollsliga.team_namemarketplace_idA2Q3Y263D00KWClanguage_tagpt_BR2.value</vt:lpstr>
      <vt:lpstr>STORAGE_BOXleague_name.value.Kanadensiskpremiärliga.team_namemarketplace_idA2Q3Y263D00KWClanguage_tagpt_BR1.value</vt:lpstr>
      <vt:lpstr>STORAGE_BOXleague_name.value.Kanadensiskpremiärliga.team_namemarketplace_idA2Q3Y263D00KWClanguage_tagpt_BR2.value</vt:lpstr>
      <vt:lpstr>STORAGE_BOXleague_name.value.KanadischeFußballliga.team_namemarketplace_idA2Q3Y263D00KWClanguage_tagpt_BR1.value</vt:lpstr>
      <vt:lpstr>STORAGE_BOXleague_name.value.KanadischeFußballliga.team_namemarketplace_idA2Q3Y263D00KWClanguage_tagpt_BR2.value</vt:lpstr>
      <vt:lpstr>STORAGE_BOXleague_name.value.KanadyjskaLigaPiłkarska.team_namemarketplace_idA2Q3Y263D00KWClanguage_tagpt_BR1.value</vt:lpstr>
      <vt:lpstr>STORAGE_BOXleague_name.value.KanadyjskaLigaPiłkarska.team_namemarketplace_idA2Q3Y263D00KWClanguage_tagpt_BR2.value</vt:lpstr>
      <vt:lpstr>STORAGE_BOXleague_name.value.KanadyjskaPremiereLeague.team_namemarketplace_idA2Q3Y263D00KWClanguage_tagpt_BR1.value</vt:lpstr>
      <vt:lpstr>STORAGE_BOXleague_name.value.KanadyjskaPremiereLeague.team_namemarketplace_idA2Q3Y263D00KWClanguage_tagpt_BR2.value</vt:lpstr>
      <vt:lpstr>STORAGE_BOXleague_name.value.Landslag.team_namemarketplace_idA2Q3Y263D00KWClanguage_tagpt_BR1.value</vt:lpstr>
      <vt:lpstr>STORAGE_BOXleague_name.value.Landslag.team_namemarketplace_idA2Q3Y263D00KWClanguage_tagpt_BR2.value</vt:lpstr>
      <vt:lpstr>STORAGE_BOXleague_name.value.Legaeuropeadipallacanestro.team_namemarketplace_idA2Q3Y263D00KWClanguage_tagpt_BR1.value</vt:lpstr>
      <vt:lpstr>STORAGE_BOXleague_name.value.Legaeuropeadipallacanestro.team_namemarketplace_idA2Q3Y263D00KWClanguage_tagpt_BR2.value</vt:lpstr>
      <vt:lpstr>STORAGE_BOXleague_name.value.LigaCanadensedeFutebol.team_namemarketplace_idA2Q3Y263D00KWClanguage_tagpt_BR1.value</vt:lpstr>
      <vt:lpstr>STORAGE_BOXleague_name.value.LigaCanadensedeFutebol.team_namemarketplace_idA2Q3Y263D00KWClanguage_tagpt_BR2.value</vt:lpstr>
      <vt:lpstr>STORAGE_BOXleague_name.value.Ligadefútbolcanadiense.team_namemarketplace_idA2Q3Y263D00KWClanguage_tagpt_BR1.value</vt:lpstr>
      <vt:lpstr>STORAGE_BOXleague_name.value.Ligadefútbolcanadiense.team_namemarketplace_idA2Q3Y263D00KWClanguage_tagpt_BR2.value</vt:lpstr>
      <vt:lpstr>STORAGE_BOXleague_name.value.LigadefútboldelaIndia.team_namemarketplace_idA2Q3Y263D00KWClanguage_tagpt_BR1.value</vt:lpstr>
      <vt:lpstr>STORAGE_BOXleague_name.value.LigadefútboldelaIndia.team_namemarketplace_idA2Q3Y263D00KWClanguage_tagpt_BR2.value</vt:lpstr>
      <vt:lpstr>STORAGE_BOXleague_name.value.Ligadefútbolindia.team_namemarketplace_idA2Q3Y263D00KWClanguage_tagpt_BR1.value</vt:lpstr>
      <vt:lpstr>STORAGE_BOXleague_name.value.Ligadefútbolindia.team_namemarketplace_idA2Q3Y263D00KWClanguage_tagpt_BR2.value</vt:lpstr>
      <vt:lpstr>STORAGE_BOXleague_name.value.LigaDeHóqueiIndiano.team_namemarketplace_idA2Q3Y263D00KWClanguage_tagpt_BR1.value</vt:lpstr>
      <vt:lpstr>STORAGE_BOXleague_name.value.LigaDeHóqueiIndiano.team_namemarketplace_idA2Q3Y263D00KWClanguage_tagpt_BR2.value</vt:lpstr>
      <vt:lpstr>STORAGE_BOXleague_name.value.Ligadeluchalibreprofesional.team_namemarketplace_idA2Q3Y263D00KWClanguage_tagpt_BR1.value</vt:lpstr>
      <vt:lpstr>STORAGE_BOXleague_name.value.Ligadeluchalibreprofesional.team_namemarketplace_idA2Q3Y263D00KWClanguage_tagpt_BR2.value</vt:lpstr>
      <vt:lpstr>STORAGE_BOXleague_name.value.Ligadevoleibolprofesional.team_namemarketplace_idA2Q3Y263D00KWClanguage_tagpt_BR1.value</vt:lpstr>
      <vt:lpstr>STORAGE_BOXleague_name.value.Ligadevoleibolprofesional.team_namemarketplace_idA2Q3Y263D00KWClanguage_tagpt_BR2.value</vt:lpstr>
      <vt:lpstr>STORAGE_BOXleague_name.value.LigaI.team_namemarketplace_idA2Q3Y263D00KWClanguage_tagpt_BR1.value</vt:lpstr>
      <vt:lpstr>STORAGE_BOXleague_name.value.LigaI.team_namemarketplace_idA2Q3Y263D00KWClanguage_tagpt_BR2.value</vt:lpstr>
      <vt:lpstr>STORAGE_BOXleague_name.value.LigaIndiadeHockey.team_namemarketplace_idA2Q3Y263D00KWClanguage_tagpt_BR1.value</vt:lpstr>
      <vt:lpstr>STORAGE_BOXleague_name.value.LigaIndiadeHockey.team_namemarketplace_idA2Q3Y263D00KWClanguage_tagpt_BR2.value</vt:lpstr>
      <vt:lpstr>STORAGE_BOXleague_name.value.LigaIndianadeFutebol.team_namemarketplace_idA2Q3Y263D00KWClanguage_tagpt_BR1.value</vt:lpstr>
      <vt:lpstr>STORAGE_BOXleague_name.value.LigaIndianadeFutebol.team_namemarketplace_idA2Q3Y263D00KWClanguage_tagpt_BR2.value</vt:lpstr>
      <vt:lpstr>STORAGE_BOXleague_name.value.LigaMenordeBeisebol.team_namemarketplace_idA2Q3Y263D00KWClanguage_tagpt_BR1.value</vt:lpstr>
      <vt:lpstr>STORAGE_BOXleague_name.value.LigaMenordeBeisebol.team_namemarketplace_idA2Q3Y263D00KWClanguage_tagpt_BR2.value</vt:lpstr>
      <vt:lpstr>STORAGE_BOXleague_name.value.LigaNacionaldeLacrosse.team_namemarketplace_idA2Q3Y263D00KWClanguage_tagpt_BR1.value</vt:lpstr>
      <vt:lpstr>STORAGE_BOXleague_name.value.LigaNacionaldeLacrosse.team_namemarketplace_idA2Q3Y263D00KWClanguage_tagpt_BR2.value</vt:lpstr>
      <vt:lpstr>STORAGE_BOXleague_name.value.LigaPremierCanadense.team_namemarketplace_idA2Q3Y263D00KWClanguage_tagpt_BR1.value</vt:lpstr>
      <vt:lpstr>STORAGE_BOXleague_name.value.LigaPremierCanadense.team_namemarketplace_idA2Q3Y263D00KWClanguage_tagpt_BR2.value</vt:lpstr>
      <vt:lpstr>STORAGE_BOXleague_name.value.LigaPremiercanadiense.team_namemarketplace_idA2Q3Y263D00KWClanguage_tagpt_BR1.value</vt:lpstr>
      <vt:lpstr>STORAGE_BOXleague_name.value.LigaPremiercanadiense.team_namemarketplace_idA2Q3Y263D00KWClanguage_tagpt_BR2.value</vt:lpstr>
      <vt:lpstr>STORAGE_BOXleague_name.value.LigaPremierdeBadminton.team_namemarketplace_idA2Q3Y263D00KWClanguage_tagpt_BR1.value</vt:lpstr>
      <vt:lpstr>STORAGE_BOXleague_name.value.LigaPremierdeBádminton.team_namemarketplace_idA2Q3Y263D00KWClanguage_tagpt_BR1.value</vt:lpstr>
      <vt:lpstr>STORAGE_BOXleague_name.value.LigaPremierdeBadminton.team_namemarketplace_idA2Q3Y263D00KWClanguage_tagpt_BR2.value</vt:lpstr>
      <vt:lpstr>STORAGE_BOXleague_name.value.LigaPremierdeBádminton.team_namemarketplace_idA2Q3Y263D00KWClanguage_tagpt_BR2.value</vt:lpstr>
      <vt:lpstr>STORAGE_BOXleague_name.value.LigaPremierdelaIndia.team_namemarketplace_idA2Q3Y263D00KWClanguage_tagpt_BR1.value</vt:lpstr>
      <vt:lpstr>STORAGE_BOXleague_name.value.LigaPremierdelaIndia.team_namemarketplace_idA2Q3Y263D00KWClanguage_tagpt_BR2.value</vt:lpstr>
      <vt:lpstr>STORAGE_BOXleague_name.value.LigaPremierIndiana.team_namemarketplace_idA2Q3Y263D00KWClanguage_tagpt_BR1.value</vt:lpstr>
      <vt:lpstr>STORAGE_BOXleague_name.value.LigaPremierIndiana.team_namemarketplace_idA2Q3Y263D00KWClanguage_tagpt_BR2.value</vt:lpstr>
      <vt:lpstr>STORAGE_BOXleague_name.value.LigaProfissionaldeLutaLivre.team_namemarketplace_idA2Q3Y263D00KWClanguage_tagpt_BR1.value</vt:lpstr>
      <vt:lpstr>STORAGE_BOXleague_name.value.LigaProfissionaldeLutaLivre.team_namemarketplace_idA2Q3Y263D00KWClanguage_tagpt_BR2.value</vt:lpstr>
      <vt:lpstr>STORAGE_BOXleague_name.value.LigaProfissionaldeVôlei.team_namemarketplace_idA2Q3Y263D00KWClanguage_tagpt_BR1.value</vt:lpstr>
      <vt:lpstr>STORAGE_BOXleague_name.value.LigaProfissionaldeVôlei.team_namemarketplace_idA2Q3Y263D00KWClanguage_tagpt_BR2.value</vt:lpstr>
      <vt:lpstr>STORAGE_BOXleague_name.value.LigaProKabaddi.team_namemarketplace_idA2Q3Y263D00KWClanguage_tagpt_BR1.value</vt:lpstr>
      <vt:lpstr>STORAGE_BOXleague_name.value.LigaProKabaddi.team_namemarketplace_idA2Q3Y263D00KWClanguage_tagpt_BR2.value</vt:lpstr>
      <vt:lpstr>STORAGE_BOXleague_name.value.Liguecanadiennedefootball.team_namemarketplace_idA2Q3Y263D00KWClanguage_tagpt_BR1.value</vt:lpstr>
      <vt:lpstr>STORAGE_BOXleague_name.value.Liguecanadiennedefootball.team_namemarketplace_idA2Q3Y263D00KWClanguage_tagpt_BR2.value</vt:lpstr>
      <vt:lpstr>STORAGE_BOXleague_name.value.Ligueindiennedefootball.team_namemarketplace_idA2Q3Y263D00KWClanguage_tagpt_BR1.value</vt:lpstr>
      <vt:lpstr>STORAGE_BOXleague_name.value.Ligueindiennedefootball.team_namemarketplace_idA2Q3Y263D00KWClanguage_tagpt_BR2.value</vt:lpstr>
      <vt:lpstr>STORAGE_BOXleague_name.value.Liguemajeuredebaseball.team_namemarketplace_idA2Q3Y263D00KWClanguage_tagpt_BR1.value</vt:lpstr>
      <vt:lpstr>STORAGE_BOXleague_name.value.Liguemajeuredebaseball.team_namemarketplace_idA2Q3Y263D00KWClanguage_tagpt_BR2.value</vt:lpstr>
      <vt:lpstr>STORAGE_BOXleague_name.value.Liguemineuredebaseball.team_namemarketplace_idA2Q3Y263D00KWClanguage_tagpt_BR1.value</vt:lpstr>
      <vt:lpstr>STORAGE_BOXleague_name.value.Liguemineuredebaseball.team_namemarketplace_idA2Q3Y263D00KWClanguage_tagpt_BR2.value</vt:lpstr>
      <vt:lpstr>STORAGE_BOXleague_name.value.Liguenationaledehockey.team_namemarketplace_idA2Q3Y263D00KWClanguage_tagpt_BR1.value</vt:lpstr>
      <vt:lpstr>STORAGE_BOXleague_name.value.Liguenationaledehockey.team_namemarketplace_idA2Q3Y263D00KWClanguage_tagpt_BR2.value</vt:lpstr>
      <vt:lpstr>STORAGE_BOXleague_name.value.lpga.team_namemarketplace_idA2Q3Y263D00KWClanguage_tagpt_BR1.value</vt:lpstr>
      <vt:lpstr>STORAGE_BOXleague_name.value.lpga.team_namemarketplace_idA2Q3Y263D00KWClanguage_tagpt_BR2.value</vt:lpstr>
      <vt:lpstr>STORAGE_BOXleague_name.value.LPGAツアー.team_namemarketplace_idA2Q3Y263D00KWClanguage_tagpt_BR1.value</vt:lpstr>
      <vt:lpstr>STORAGE_BOXleague_name.value.LPGAツアー.team_namemarketplace_idA2Q3Y263D00KWClanguage_tagpt_BR2.value</vt:lpstr>
      <vt:lpstr>STORAGE_BOXleague_name.value.MehrFußballmannschaften.team_namemarketplace_idA2Q3Y263D00KWClanguage_tagpt_BR1.value</vt:lpstr>
      <vt:lpstr>STORAGE_BOXleague_name.value.MehrFußballmannschaften.team_namemarketplace_idA2Q3Y263D00KWClanguage_tagpt_BR2.value</vt:lpstr>
      <vt:lpstr>STORAGE_BOXleague_name.value.MexicaanseVerenigingVanDeVoetbalbond.team_namemarketplace_idA2Q3Y263D00KWClanguage_tagpt_BR1.value</vt:lpstr>
      <vt:lpstr>STORAGE_BOXleague_name.value.MexicaanseVerenigingVanDeVoetbalbond.team_namemarketplace_idA2Q3Y263D00KWClanguage_tagpt_BR2.value</vt:lpstr>
      <vt:lpstr>STORAGE_BOXleague_name.value.MexicanFootballFederation.team_namemarketplace_idA2Q3Y263D00KWClanguage_tagpt_BR1.value</vt:lpstr>
      <vt:lpstr>STORAGE_BOXleague_name.value.MexicanFootballFederation.team_namemarketplace_idA2Q3Y263D00KWClanguage_tagpt_BR2.value</vt:lpstr>
      <vt:lpstr>STORAGE_BOXleague_name.value.Międzynarodowykrykiet.team_namemarketplace_idA2Q3Y263D00KWClanguage_tagpt_BR1.value</vt:lpstr>
      <vt:lpstr>STORAGE_BOXleague_name.value.Międzynarodowykrykiet.team_namemarketplace_idA2Q3Y263D00KWClanguage_tagpt_BR2.value</vt:lpstr>
      <vt:lpstr>STORAGE_BOXleague_name.value.minor_league_baseball.team_namemarketplace_idA2Q3Y263D00KWClanguage_tagpt_BR1.value</vt:lpstr>
      <vt:lpstr>STORAGE_BOXleague_name.value.minor_league_baseball.team_namemarketplace_idA2Q3Y263D00KWClanguage_tagpt_BR2.value</vt:lpstr>
      <vt:lpstr>STORAGE_BOXleague_name.value.MinorLeagueBaseball.team_namemarketplace_idA2Q3Y263D00KWClanguage_tagpt_BR1.value</vt:lpstr>
      <vt:lpstr>STORAGE_BOXleague_name.value.MinorLeagueBaseball.team_namemarketplace_idA2Q3Y263D00KWClanguage_tagpt_BR2.value</vt:lpstr>
      <vt:lpstr>STORAGE_BOXleague_name.value.MinorLeagueHonkbal.team_namemarketplace_idA2Q3Y263D00KWClanguage_tagpt_BR1.value</vt:lpstr>
      <vt:lpstr>STORAGE_BOXleague_name.value.MinorLeagueHonkbal.team_namemarketplace_idA2Q3Y263D00KWClanguage_tagpt_BR2.value</vt:lpstr>
      <vt:lpstr>STORAGE_BOXleague_name.value.MistrzostwaŚwiatawPiłceNożnej.team_namemarketplace_idA2Q3Y263D00KWClanguage_tagpt_BR1.value</vt:lpstr>
      <vt:lpstr>STORAGE_BOXleague_name.value.MistrzostwaŚwiatawPiłceNożnej.team_namemarketplace_idA2Q3Y263D00KWClanguage_tagpt_BR2.value</vt:lpstr>
      <vt:lpstr>STORAGE_BOXleague_name.value.mlb.team_namemarketplace_idA2Q3Y263D00KWClanguage_tagpt_BR1.value</vt:lpstr>
      <vt:lpstr>STORAGE_BOXleague_name.value.mlb.team_namemarketplace_idA2Q3Y263D00KWClanguage_tagpt_BR2.value</vt:lpstr>
      <vt:lpstr>STORAGE_BOXleague_name.value.mls.team_namemarketplace_idA2Q3Y263D00KWClanguage_tagpt_BR1.value</vt:lpstr>
      <vt:lpstr>STORAGE_BOXleague_name.value.mls.team_namemarketplace_idA2Q3Y263D00KWClanguage_tagpt_BR2.value</vt:lpstr>
      <vt:lpstr>STORAGE_BOXleague_name.value.MoreFootballLeagues.team_namemarketplace_idA2Q3Y263D00KWClanguage_tagpt_BR1.value</vt:lpstr>
      <vt:lpstr>STORAGE_BOXleague_name.value.MoreFootballLeagues.team_namemarketplace_idA2Q3Y263D00KWClanguage_tagpt_BR2.value</vt:lpstr>
      <vt:lpstr>STORAGE_BOXleague_name.value.NarodowaLigaLacrosse.team_namemarketplace_idA2Q3Y263D00KWClanguage_tagpt_BR1.value</vt:lpstr>
      <vt:lpstr>STORAGE_BOXleague_name.value.NarodowaLigaLacrosse.team_namemarketplace_idA2Q3Y263D00KWClanguage_tagpt_BR2.value</vt:lpstr>
      <vt:lpstr>STORAGE_BOXleague_name.value.NASCAR.team_namemarketplace_idA2Q3Y263D00KWClanguage_tagpt_BR1.value</vt:lpstr>
      <vt:lpstr>STORAGE_BOXleague_name.value.NASCAR.team_namemarketplace_idA2Q3Y263D00KWClanguage_tagpt_BR2.value</vt:lpstr>
      <vt:lpstr>STORAGE_BOXleague_name.value.national_lacrosse_league.team_namemarketplace_idA2Q3Y263D00KWClanguage_tagpt_BR1.value</vt:lpstr>
      <vt:lpstr>STORAGE_BOXleague_name.value.national_lacrosse_league.team_namemarketplace_idA2Q3Y263D00KWClanguage_tagpt_BR2.value</vt:lpstr>
      <vt:lpstr>STORAGE_BOXleague_name.value.national_teams.team_namemarketplace_idA2Q3Y263D00KWClanguage_tagpt_BR1.value</vt:lpstr>
      <vt:lpstr>STORAGE_BOXleague_name.value.national_teams.team_namemarketplace_idA2Q3Y263D00KWClanguage_tagpt_BR2.value</vt:lpstr>
      <vt:lpstr>STORAGE_BOXleague_name.value.NationaleFußballmannschaften.team_namemarketplace_idA2Q3Y263D00KWClanguage_tagpt_BR1.value</vt:lpstr>
      <vt:lpstr>STORAGE_BOXleague_name.value.NationaleFußballmannschaften.team_namemarketplace_idA2Q3Y263D00KWClanguage_tagpt_BR2.value</vt:lpstr>
      <vt:lpstr>STORAGE_BOXleague_name.value.Nationaleteams.team_namemarketplace_idA2Q3Y263D00KWClanguage_tagpt_BR1.value</vt:lpstr>
      <vt:lpstr>STORAGE_BOXleague_name.value.Nationaleteams.team_namemarketplace_idA2Q3Y263D00KWClanguage_tagpt_BR2.value</vt:lpstr>
      <vt:lpstr>STORAGE_BOXleague_name.value.NationalLacrosseLeague.team_namemarketplace_idA2Q3Y263D00KWClanguage_tagpt_BR1.value</vt:lpstr>
      <vt:lpstr>STORAGE_BOXleague_name.value.NationalLacrosseLeague.team_namemarketplace_idA2Q3Y263D00KWClanguage_tagpt_BR2.value</vt:lpstr>
      <vt:lpstr>STORAGE_BOXleague_name.value.NationalTeams.team_namemarketplace_idA2Q3Y263D00KWClanguage_tagpt_BR1.value</vt:lpstr>
      <vt:lpstr>STORAGE_BOXleague_name.value.NationalTeams.team_namemarketplace_idA2Q3Y263D00KWClanguage_tagpt_BR2.value</vt:lpstr>
      <vt:lpstr>STORAGE_BOXleague_name.value.NationellaLacrosseligan.team_namemarketplace_idA2Q3Y263D00KWClanguage_tagpt_BR1.value</vt:lpstr>
      <vt:lpstr>STORAGE_BOXleague_name.value.NationellaLacrosseligan.team_namemarketplace_idA2Q3Y263D00KWClanguage_tagpt_BR2.value</vt:lpstr>
      <vt:lpstr>STORAGE_BOXleague_name.value.nba.team_namemarketplace_idA2Q3Y263D00KWClanguage_tagpt_BR1.value</vt:lpstr>
      <vt:lpstr>STORAGE_BOXleague_name.value.nba.team_namemarketplace_idA2Q3Y263D00KWClanguage_tagpt_BR2.value</vt:lpstr>
      <vt:lpstr>STORAGE_BOXleague_name.value.ncaa.team_namemarketplace_idA2Q3Y263D00KWClanguage_tagpt_BR1.value</vt:lpstr>
      <vt:lpstr>STORAGE_BOXleague_name.value.ncaa.team_namemarketplace_idA2Q3Y263D00KWClanguage_tagpt_BR2.value</vt:lpstr>
      <vt:lpstr>STORAGE_BOXleague_name.value.Nederlandsvoetbal.team_namemarketplace_idA2Q3Y263D00KWClanguage_tagpt_BR1.value</vt:lpstr>
      <vt:lpstr>STORAGE_BOXleague_name.value.Nederlandsvoetbal.team_namemarketplace_idA2Q3Y263D00KWClanguage_tagpt_BR2.value</vt:lpstr>
      <vt:lpstr>STORAGE_BOXleague_name.value.nfl.team_namemarketplace_idA2Q3Y263D00KWClanguage_tagpt_BR1.value</vt:lpstr>
      <vt:lpstr>STORAGE_BOXleague_name.value.nfl.team_namemarketplace_idA2Q3Y263D00KWClanguage_tagpt_BR2.value</vt:lpstr>
      <vt:lpstr>STORAGE_BOXleague_name.value.nhl.team_namemarketplace_idA2Q3Y263D00KWClanguage_tagpt_BR1.value</vt:lpstr>
      <vt:lpstr>STORAGE_BOXleague_name.value.nhl.team_namemarketplace_idA2Q3Y263D00KWClanguage_tagpt_BR2.value</vt:lpstr>
      <vt:lpstr>STORAGE_BOXleague_name.value.NiederländischerFußball.team_namemarketplace_idA2Q3Y263D00KWClanguage_tagpt_BR1.value</vt:lpstr>
      <vt:lpstr>STORAGE_BOXleague_name.value.NiederländischerFußball.team_namemarketplace_idA2Q3Y263D00KWClanguage_tagpt_BR2.value</vt:lpstr>
      <vt:lpstr>STORAGE_BOXleague_name.value.Niemieckapiłkanożna.team_namemarketplace_idA2Q3Y263D00KWClanguage_tagpt_BR1.value</vt:lpstr>
      <vt:lpstr>STORAGE_BOXleague_name.value.Niemieckapiłkanożna.team_namemarketplace_idA2Q3Y263D00KWClanguage_tagpt_BR2.value</vt:lpstr>
      <vt:lpstr>STORAGE_BOXleague_name.value.NWSL.team_namemarketplace_idA2Q3Y263D00KWClanguage_tagpt_BR1.value</vt:lpstr>
      <vt:lpstr>STORAGE_BOXleague_name.value.NWSL.team_namemarketplace_idA2Q3Y263D00KWClanguage_tagpt_BR2.value</vt:lpstr>
      <vt:lpstr>STORAGE_BOXleague_name.value.other_football_leagues.team_namemarketplace_idA2Q3Y263D00KWClanguage_tagpt_BR1.value</vt:lpstr>
      <vt:lpstr>STORAGE_BOXleague_name.value.other_football_leagues.team_namemarketplace_idA2Q3Y263D00KWClanguage_tagpt_BR2.value</vt:lpstr>
      <vt:lpstr>STORAGE_BOXleague_name.value.OtherSoccerLeagues.team_namemarketplace_idA2Q3Y263D00KWClanguage_tagpt_BR1.value</vt:lpstr>
      <vt:lpstr>STORAGE_BOXleague_name.value.OtherSoccerLeagues.team_namemarketplace_idA2Q3Y263D00KWClanguage_tagpt_BR2.value</vt:lpstr>
      <vt:lpstr>STORAGE_BOXleague_name.value.Otrasligasdefútbol.team_namemarketplace_idA2Q3Y263D00KWClanguage_tagpt_BR1.value</vt:lpstr>
      <vt:lpstr>STORAGE_BOXleague_name.value.Otrasligasdefútbol.team_namemarketplace_idA2Q3Y263D00KWClanguage_tagpt_BR2.value</vt:lpstr>
      <vt:lpstr>STORAGE_BOXleague_name.value.Otrosequiposdefútbol.team_namemarketplace_idA2Q3Y263D00KWClanguage_tagpt_BR1.value</vt:lpstr>
      <vt:lpstr>STORAGE_BOXleague_name.value.Otrosequiposdefútbol.team_namemarketplace_idA2Q3Y263D00KWClanguage_tagpt_BR2.value</vt:lpstr>
      <vt:lpstr>STORAGE_BOXleague_name.value.Outrasligasdefutebol.team_namemarketplace_idA2Q3Y263D00KWClanguage_tagpt_BR1.value</vt:lpstr>
      <vt:lpstr>STORAGE_BOXleague_name.value.Outrasligasdefutebol.team_namemarketplace_idA2Q3Y263D00KWClanguage_tagpt_BR2.value</vt:lpstr>
      <vt:lpstr>STORAGE_BOXleague_name.value.pga.team_namemarketplace_idA2Q3Y263D00KWClanguage_tagpt_BR1.value</vt:lpstr>
      <vt:lpstr>STORAGE_BOXleague_name.value.pga.team_namemarketplace_idA2Q3Y263D00KWClanguage_tagpt_BR2.value</vt:lpstr>
      <vt:lpstr>STORAGE_BOXleague_name.value.PGAツアー.team_namemarketplace_idA2Q3Y263D00KWClanguage_tagpt_BR1.value</vt:lpstr>
      <vt:lpstr>STORAGE_BOXleague_name.value.PGAツアー.team_namemarketplace_idA2Q3Y263D00KWClanguage_tagpt_BR2.value</vt:lpstr>
      <vt:lpstr>STORAGE_BOXleague_name.value.Portugalskapiłkanożna.team_namemarketplace_idA2Q3Y263D00KWClanguage_tagpt_BR1.value</vt:lpstr>
      <vt:lpstr>STORAGE_BOXleague_name.value.Portugalskapiłkanożna.team_namemarketplace_idA2Q3Y263D00KWClanguage_tagpt_BR2.value</vt:lpstr>
      <vt:lpstr>STORAGE_BOXleague_name.value.Portugeesvoetbal.team_namemarketplace_idA2Q3Y263D00KWClanguage_tagpt_BR1.value</vt:lpstr>
      <vt:lpstr>STORAGE_BOXleague_name.value.Portugeesvoetbal.team_namemarketplace_idA2Q3Y263D00KWClanguage_tagpt_BR2.value</vt:lpstr>
      <vt:lpstr>STORAGE_BOXleague_name.value.PortugiesischerFußball.team_namemarketplace_idA2Q3Y263D00KWClanguage_tagpt_BR1.value</vt:lpstr>
      <vt:lpstr>STORAGE_BOXleague_name.value.PortugiesischerFußball.team_namemarketplace_idA2Q3Y263D00KWClanguage_tagpt_BR2.value</vt:lpstr>
      <vt:lpstr>STORAGE_BOXleague_name.value.Portugisiskfotboll.team_namemarketplace_idA2Q3Y263D00KWClanguage_tagpt_BR1.value</vt:lpstr>
      <vt:lpstr>STORAGE_BOXleague_name.value.Portugisiskfotboll.team_namemarketplace_idA2Q3Y263D00KWClanguage_tagpt_BR2.value</vt:lpstr>
      <vt:lpstr>STORAGE_BOXleague_name.value.portuguese_football.team_namemarketplace_idA2Q3Y263D00KWClanguage_tagpt_BR1.value</vt:lpstr>
      <vt:lpstr>STORAGE_BOXleague_name.value.portuguese_football.team_namemarketplace_idA2Q3Y263D00KWClanguage_tagpt_BR2.value</vt:lpstr>
      <vt:lpstr>STORAGE_BOXleague_name.value.PortugueseFootball.team_namemarketplace_idA2Q3Y263D00KWClanguage_tagpt_BR1.value</vt:lpstr>
      <vt:lpstr>STORAGE_BOXleague_name.value.PortugueseFootball.team_namemarketplace_idA2Q3Y263D00KWClanguage_tagpt_BR2.value</vt:lpstr>
      <vt:lpstr>STORAGE_BOXleague_name.value.PortugueseSoccer.team_namemarketplace_idA2Q3Y263D00KWClanguage_tagpt_BR1.value</vt:lpstr>
      <vt:lpstr>STORAGE_BOXleague_name.value.PortugueseSoccer.team_namemarketplace_idA2Q3Y263D00KWClanguage_tagpt_BR2.value</vt:lpstr>
      <vt:lpstr>STORAGE_BOXleague_name.value.premier_badminton_league.team_namemarketplace_idA2Q3Y263D00KWClanguage_tagpt_BR1.value</vt:lpstr>
      <vt:lpstr>STORAGE_BOXleague_name.value.premier_badminton_league.team_namemarketplace_idA2Q3Y263D00KWClanguage_tagpt_BR2.value</vt:lpstr>
      <vt:lpstr>STORAGE_BOXleague_name.value.PremierBadmintonLeague.team_namemarketplace_idA2Q3Y263D00KWClanguage_tagpt_BR1.value</vt:lpstr>
      <vt:lpstr>STORAGE_BOXleague_name.value.PremierBadmintonLeague.team_namemarketplace_idA2Q3Y263D00KWClanguage_tagpt_BR2.value</vt:lpstr>
      <vt:lpstr>STORAGE_BOXleague_name.value.PremierBadmintonLigan.team_namemarketplace_idA2Q3Y263D00KWClanguage_tagpt_BR1.value</vt:lpstr>
      <vt:lpstr>STORAGE_BOXleague_name.value.PremierBadmintonLigan.team_namemarketplace_idA2Q3Y263D00KWClanguage_tagpt_BR2.value</vt:lpstr>
      <vt:lpstr>STORAGE_BOXleague_name.value.PremiereLeaguecanadiense.team_namemarketplace_idA2Q3Y263D00KWClanguage_tagpt_BR1.value</vt:lpstr>
      <vt:lpstr>STORAGE_BOXleague_name.value.PremiereLeaguecanadiense.team_namemarketplace_idA2Q3Y263D00KWClanguage_tagpt_BR2.value</vt:lpstr>
      <vt:lpstr>STORAGE_BOXleague_name.value.PremièreLiguecanadienne.team_namemarketplace_idA2Q3Y263D00KWClanguage_tagpt_BR1.value</vt:lpstr>
      <vt:lpstr>STORAGE_BOXleague_name.value.PremièreLiguecanadienne.team_namemarketplace_idA2Q3Y263D00KWClanguage_tagpt_BR2.value</vt:lpstr>
      <vt:lpstr>STORAGE_BOXleague_name.value.PremierLeagueindia.team_namemarketplace_idA2Q3Y263D00KWClanguage_tagpt_BR1.value</vt:lpstr>
      <vt:lpstr>STORAGE_BOXleague_name.value.PremierLeagueindia.team_namemarketplace_idA2Q3Y263D00KWClanguage_tagpt_BR2.value</vt:lpstr>
      <vt:lpstr>STORAGE_BOXleague_name.value.PremierLeagueKanada.team_namemarketplace_idA2Q3Y263D00KWClanguage_tagpt_BR1.value</vt:lpstr>
      <vt:lpstr>STORAGE_BOXleague_name.value.PremierLeagueKanada.team_namemarketplace_idA2Q3Y263D00KWClanguage_tagpt_BR2.value</vt:lpstr>
      <vt:lpstr>STORAGE_BOXleague_name.value.pro_kabaddi_league.team_namemarketplace_idA2Q3Y263D00KWClanguage_tagpt_BR1.value</vt:lpstr>
      <vt:lpstr>STORAGE_BOXleague_name.value.pro_kabaddi_league.team_namemarketplace_idA2Q3Y263D00KWClanguage_tagpt_BR2.value</vt:lpstr>
      <vt:lpstr>STORAGE_BOXleague_name.value.pro_volleyball_league.team_namemarketplace_idA2Q3Y263D00KWClanguage_tagpt_BR1.value</vt:lpstr>
      <vt:lpstr>STORAGE_BOXleague_name.value.pro_volleyball_league.team_namemarketplace_idA2Q3Y263D00KWClanguage_tagpt_BR2.value</vt:lpstr>
      <vt:lpstr>STORAGE_BOXleague_name.value.pro_wrestling_league.team_namemarketplace_idA2Q3Y263D00KWClanguage_tagpt_BR1.value</vt:lpstr>
      <vt:lpstr>STORAGE_BOXleague_name.value.pro_wrestling_league.team_namemarketplace_idA2Q3Y263D00KWClanguage_tagpt_BR2.value</vt:lpstr>
      <vt:lpstr>STORAGE_BOXleague_name.value.ProKabaddiLeague.team_namemarketplace_idA2Q3Y263D00KWClanguage_tagpt_BR1.value</vt:lpstr>
      <vt:lpstr>STORAGE_BOXleague_name.value.ProKabaddiLeague.team_namemarketplace_idA2Q3Y263D00KWClanguage_tagpt_BR2.value</vt:lpstr>
      <vt:lpstr>STORAGE_BOXleague_name.value.ProKabaddiLigan.team_namemarketplace_idA2Q3Y263D00KWClanguage_tagpt_BR1.value</vt:lpstr>
      <vt:lpstr>STORAGE_BOXleague_name.value.ProKabaddiLigan.team_namemarketplace_idA2Q3Y263D00KWClanguage_tagpt_BR2.value</vt:lpstr>
      <vt:lpstr>STORAGE_BOXleague_name.value.ProVolleyballLeague.team_namemarketplace_idA2Q3Y263D00KWClanguage_tagpt_BR1.value</vt:lpstr>
      <vt:lpstr>STORAGE_BOXleague_name.value.ProVolleyballLeague.team_namemarketplace_idA2Q3Y263D00KWClanguage_tagpt_BR2.value</vt:lpstr>
      <vt:lpstr>STORAGE_BOXleague_name.value.ProVolleyballLigan.team_namemarketplace_idA2Q3Y263D00KWClanguage_tagpt_BR1.value</vt:lpstr>
      <vt:lpstr>STORAGE_BOXleague_name.value.ProVolleyballLigan.team_namemarketplace_idA2Q3Y263D00KWClanguage_tagpt_BR2.value</vt:lpstr>
      <vt:lpstr>STORAGE_BOXleague_name.value.ProWrestlingLeague.team_namemarketplace_idA2Q3Y263D00KWClanguage_tagpt_BR1.value</vt:lpstr>
      <vt:lpstr>STORAGE_BOXleague_name.value.ProWrestlingLeague.team_namemarketplace_idA2Q3Y263D00KWClanguage_tagpt_BR2.value</vt:lpstr>
      <vt:lpstr>STORAGE_BOXleague_name.value.ProWrestlingLigan.team_namemarketplace_idA2Q3Y263D00KWClanguage_tagpt_BR1.value</vt:lpstr>
      <vt:lpstr>STORAGE_BOXleague_name.value.ProWrestlingLigan.team_namemarketplace_idA2Q3Y263D00KWClanguage_tagpt_BR2.value</vt:lpstr>
      <vt:lpstr>STORAGE_BOXleague_name.value.Schotsvoetbal.team_namemarketplace_idA2Q3Y263D00KWClanguage_tagpt_BR1.value</vt:lpstr>
      <vt:lpstr>STORAGE_BOXleague_name.value.Schotsvoetbal.team_namemarketplace_idA2Q3Y263D00KWClanguage_tagpt_BR2.value</vt:lpstr>
      <vt:lpstr>STORAGE_BOXleague_name.value.SchottischerFußball.team_namemarketplace_idA2Q3Y263D00KWClanguage_tagpt_BR1.value</vt:lpstr>
      <vt:lpstr>STORAGE_BOXleague_name.value.SchottischerFußball.team_namemarketplace_idA2Q3Y263D00KWClanguage_tagpt_BR2.value</vt:lpstr>
      <vt:lpstr>STORAGE_BOXleague_name.value.scottish_football.team_namemarketplace_idA2Q3Y263D00KWClanguage_tagpt_BR1.value</vt:lpstr>
      <vt:lpstr>STORAGE_BOXleague_name.value.scottish_football.team_namemarketplace_idA2Q3Y263D00KWClanguage_tagpt_BR2.value</vt:lpstr>
      <vt:lpstr>STORAGE_BOXleague_name.value.ScottishFootball.team_namemarketplace_idA2Q3Y263D00KWClanguage_tagpt_BR1.value</vt:lpstr>
      <vt:lpstr>STORAGE_BOXleague_name.value.ScottishFootball.team_namemarketplace_idA2Q3Y263D00KWClanguage_tagpt_BR2.value</vt:lpstr>
      <vt:lpstr>STORAGE_BOXleague_name.value.ScottishSoccer.team_namemarketplace_idA2Q3Y263D00KWClanguage_tagpt_BR1.value</vt:lpstr>
      <vt:lpstr>STORAGE_BOXleague_name.value.ScottishSoccer.team_namemarketplace_idA2Q3Y263D00KWClanguage_tagpt_BR2.value</vt:lpstr>
      <vt:lpstr>STORAGE_BOXleague_name.value.Seleccionesdefútbol.team_namemarketplace_idA2Q3Y263D00KWClanguage_tagpt_BR1.value</vt:lpstr>
      <vt:lpstr>STORAGE_BOXleague_name.value.Seleccionesdefútbol.team_namemarketplace_idA2Q3Y263D00KWClanguage_tagpt_BR2.value</vt:lpstr>
      <vt:lpstr>STORAGE_BOXleague_name.value.Seleccionesnacionales.team_namemarketplace_idA2Q3Y263D00KWClanguage_tagpt_BR1.value</vt:lpstr>
      <vt:lpstr>STORAGE_BOXleague_name.value.Seleccionesnacionales.team_namemarketplace_idA2Q3Y263D00KWClanguage_tagpt_BR2.value</vt:lpstr>
      <vt:lpstr>STORAGE_BOXleague_name.value.SeleçõesNacionais.team_namemarketplace_idA2Q3Y263D00KWClanguage_tagpt_BR1.value</vt:lpstr>
      <vt:lpstr>STORAGE_BOXleague_name.value.SeleçõesNacionais.team_namemarketplace_idA2Q3Y263D00KWClanguage_tagpt_BR2.value</vt:lpstr>
      <vt:lpstr>STORAGE_BOXleague_name.value.Skotskfotboll.team_namemarketplace_idA2Q3Y263D00KWClanguage_tagpt_BR1.value</vt:lpstr>
      <vt:lpstr>STORAGE_BOXleague_name.value.Skotskfotboll.team_namemarketplace_idA2Q3Y263D00KWClanguage_tagpt_BR2.value</vt:lpstr>
      <vt:lpstr>STORAGE_BOXleague_name.value.Spaansvoetbal.team_namemarketplace_idA2Q3Y263D00KWClanguage_tagpt_BR1.value</vt:lpstr>
      <vt:lpstr>STORAGE_BOXleague_name.value.Spaansvoetbal.team_namemarketplace_idA2Q3Y263D00KWClanguage_tagpt_BR2.value</vt:lpstr>
      <vt:lpstr>STORAGE_BOXleague_name.value.SpanischerFußball.team_namemarketplace_idA2Q3Y263D00KWClanguage_tagpt_BR1.value</vt:lpstr>
      <vt:lpstr>STORAGE_BOXleague_name.value.SpanischerFußball.team_namemarketplace_idA2Q3Y263D00KWClanguage_tagpt_BR2.value</vt:lpstr>
      <vt:lpstr>STORAGE_BOXleague_name.value.spanish_football.team_namemarketplace_idA2Q3Y263D00KWClanguage_tagpt_BR1.value</vt:lpstr>
      <vt:lpstr>STORAGE_BOXleague_name.value.spanish_football.team_namemarketplace_idA2Q3Y263D00KWClanguage_tagpt_BR2.value</vt:lpstr>
      <vt:lpstr>STORAGE_BOXleague_name.value.SpanishFootball.team_namemarketplace_idA2Q3Y263D00KWClanguage_tagpt_BR1.value</vt:lpstr>
      <vt:lpstr>STORAGE_BOXleague_name.value.SpanishFootball.team_namemarketplace_idA2Q3Y263D00KWClanguage_tagpt_BR2.value</vt:lpstr>
      <vt:lpstr>STORAGE_BOXleague_name.value.SpanishSoccer.team_namemarketplace_idA2Q3Y263D00KWClanguage_tagpt_BR1.value</vt:lpstr>
      <vt:lpstr>STORAGE_BOXleague_name.value.SpanishSoccer.team_namemarketplace_idA2Q3Y263D00KWClanguage_tagpt_BR2.value</vt:lpstr>
      <vt:lpstr>STORAGE_BOXleague_name.value.Spanskfotboll.team_namemarketplace_idA2Q3Y263D00KWClanguage_tagpt_BR1.value</vt:lpstr>
      <vt:lpstr>STORAGE_BOXleague_name.value.Spanskfotboll.team_namemarketplace_idA2Q3Y263D00KWClanguage_tagpt_BR2.value</vt:lpstr>
      <vt:lpstr>STORAGE_BOXleague_name.value.SquadreNazionali.team_namemarketplace_idA2Q3Y263D00KWClanguage_tagpt_BR1.value</vt:lpstr>
      <vt:lpstr>STORAGE_BOXleague_name.value.SquadreNazionali.team_namemarketplace_idA2Q3Y263D00KWClanguage_tagpt_BR2.value</vt:lpstr>
      <vt:lpstr>STORAGE_BOXleague_name.value.Szkockapiłkanożna.team_namemarketplace_idA2Q3Y263D00KWClanguage_tagpt_BR1.value</vt:lpstr>
      <vt:lpstr>STORAGE_BOXleague_name.value.Szkockapiłkanożna.team_namemarketplace_idA2Q3Y263D00KWClanguage_tagpt_BR2.value</vt:lpstr>
      <vt:lpstr>STORAGE_BOXleague_name.value.SzkockaPremierLeague.team_namemarketplace_idA2Q3Y263D00KWClanguage_tagpt_BR1.value</vt:lpstr>
      <vt:lpstr>STORAGE_BOXleague_name.value.SzkockaPremierLeague.team_namemarketplace_idA2Q3Y263D00KWClanguage_tagpt_BR2.value</vt:lpstr>
      <vt:lpstr>STORAGE_BOXleague_name.value.Tenis.team_namemarketplace_idA2Q3Y263D00KWClanguage_tagpt_BR1.value</vt:lpstr>
      <vt:lpstr>STORAGE_BOXleague_name.value.Tênis.team_namemarketplace_idA2Q3Y263D00KWClanguage_tagpt_BR1.value</vt:lpstr>
      <vt:lpstr>STORAGE_BOXleague_name.value.Tenis.team_namemarketplace_idA2Q3Y263D00KWClanguage_tagpt_BR2.value</vt:lpstr>
      <vt:lpstr>STORAGE_BOXleague_name.value.Tênis.team_namemarketplace_idA2Q3Y263D00KWClanguage_tagpt_BR2.value</vt:lpstr>
      <vt:lpstr>STORAGE_BOXleague_name.value.Tennis.team_namemarketplace_idA2Q3Y263D00KWClanguage_tagpt_BR1.value</vt:lpstr>
      <vt:lpstr>STORAGE_BOXleague_name.value.Tennis.team_namemarketplace_idA2Q3Y263D00KWClanguage_tagpt_BR2.value</vt:lpstr>
      <vt:lpstr>STORAGE_BOXleague_name.value.Tyskfotboll.team_namemarketplace_idA2Q3Y263D00KWClanguage_tagpt_BR1.value</vt:lpstr>
      <vt:lpstr>STORAGE_BOXleague_name.value.Tyskfotboll.team_namemarketplace_idA2Q3Y263D00KWClanguage_tagpt_BR2.value</vt:lpstr>
      <vt:lpstr>STORAGE_BOXleague_name.value.ufc.team_namemarketplace_idA2Q3Y263D00KWClanguage_tagpt_BR1.value</vt:lpstr>
      <vt:lpstr>STORAGE_BOXleague_name.value.ufc.team_namemarketplace_idA2Q3Y263D00KWClanguage_tagpt_BR2.value</vt:lpstr>
      <vt:lpstr>STORAGE_BOXleague_name.value.VMfotboll.team_namemarketplace_idA2Q3Y263D00KWClanguage_tagpt_BR1.value</vt:lpstr>
      <vt:lpstr>STORAGE_BOXleague_name.value.VMfotboll.team_namemarketplace_idA2Q3Y263D00KWClanguage_tagpt_BR2.value</vt:lpstr>
      <vt:lpstr>STORAGE_BOXleague_name.value.WereldHonkbalKlassieker.team_namemarketplace_idA2Q3Y263D00KWClanguage_tagpt_BR1.value</vt:lpstr>
      <vt:lpstr>STORAGE_BOXleague_name.value.WereldHonkbalKlassieker.team_namemarketplace_idA2Q3Y263D00KWClanguage_tagpt_BR2.value</vt:lpstr>
      <vt:lpstr>STORAGE_BOXleague_name.value.Wereldkampioenschapvoetbal.team_namemarketplace_idA2Q3Y263D00KWClanguage_tagpt_BR1.value</vt:lpstr>
      <vt:lpstr>STORAGE_BOXleague_name.value.Wereldkampioenschapvoetbal.team_namemarketplace_idA2Q3Y263D00KWClanguage_tagpt_BR2.value</vt:lpstr>
      <vt:lpstr>STORAGE_BOXleague_name.value.Włoskapiłkanożna.team_namemarketplace_idA2Q3Y263D00KWClanguage_tagpt_BR1.value</vt:lpstr>
      <vt:lpstr>STORAGE_BOXleague_name.value.Włoskapiłkanożna.team_namemarketplace_idA2Q3Y263D00KWClanguage_tagpt_BR2.value</vt:lpstr>
      <vt:lpstr>STORAGE_BOXleague_name.value.wnba.team_namemarketplace_idA2Q3Y263D00KWClanguage_tagpt_BR1.value</vt:lpstr>
      <vt:lpstr>STORAGE_BOXleague_name.value.wnba.team_namemarketplace_idA2Q3Y263D00KWClanguage_tagpt_BR2.value</vt:lpstr>
      <vt:lpstr>STORAGE_BOXleague_name.value.world_baseball_classic.team_namemarketplace_idA2Q3Y263D00KWClanguage_tagpt_BR1.value</vt:lpstr>
      <vt:lpstr>STORAGE_BOXleague_name.value.world_baseball_classic.team_namemarketplace_idA2Q3Y263D00KWClanguage_tagpt_BR2.value</vt:lpstr>
      <vt:lpstr>STORAGE_BOXleague_name.value.world_cup_football.team_namemarketplace_idA2Q3Y263D00KWClanguage_tagpt_BR1.value</vt:lpstr>
      <vt:lpstr>STORAGE_BOXleague_name.value.world_cup_football.team_namemarketplace_idA2Q3Y263D00KWClanguage_tagpt_BR2.value</vt:lpstr>
      <vt:lpstr>STORAGE_BOXleague_name.value.WorldBaseballClassic.team_namemarketplace_idA2Q3Y263D00KWClanguage_tagpt_BR1.value</vt:lpstr>
      <vt:lpstr>STORAGE_BOXleague_name.value.WorldBaseballClassic.team_namemarketplace_idA2Q3Y263D00KWClanguage_tagpt_BR2.value</vt:lpstr>
      <vt:lpstr>STORAGE_BOXleague_name.value.WorldCupFootball.team_namemarketplace_idA2Q3Y263D00KWClanguage_tagpt_BR1.value</vt:lpstr>
      <vt:lpstr>STORAGE_BOXleague_name.value.WorldCupFootball.team_namemarketplace_idA2Q3Y263D00KWClanguage_tagpt_BR2.value</vt:lpstr>
      <vt:lpstr>STORAGE_BOXleague_name.value.WorldCupSoccer.team_namemarketplace_idA2Q3Y263D00KWClanguage_tagpt_BR1.value</vt:lpstr>
      <vt:lpstr>STORAGE_BOXleague_name.value.WorldCupSoccer.team_namemarketplace_idA2Q3Y263D00KWClanguage_tagpt_BR2.value</vt:lpstr>
      <vt:lpstr>STORAGE_BOXleague_name.value.WUSA.team_namemarketplace_idA2Q3Y263D00KWClanguage_tagpt_BR1.value</vt:lpstr>
      <vt:lpstr>STORAGE_BOXleague_name.value.WUSA.team_namemarketplace_idA2Q3Y263D00KWClanguage_tagpt_BR2.value</vt:lpstr>
      <vt:lpstr>STORAGE_BOXleague_name.value.wwe.team_namemarketplace_idA2Q3Y263D00KWClanguage_tagpt_BR1.value</vt:lpstr>
      <vt:lpstr>STORAGE_BOXleague_name.value.wwe.team_namemarketplace_idA2Q3Y263D00KWClanguage_tagpt_BR2.value</vt:lpstr>
      <vt:lpstr>STORAGE_BOXleague_name.value.x_games.team_namemarketplace_idA2Q3Y263D00KWClanguage_tagpt_BR1.value</vt:lpstr>
      <vt:lpstr>STORAGE_BOXleague_name.value.x_games.team_namemarketplace_idA2Q3Y263D00KWClanguage_tagpt_BR2.value</vt:lpstr>
      <vt:lpstr>STORAGE_BOXleague_name.value.XGames.team_namemarketplace_idA2Q3Y263D00KWClanguage_tagpt_BR1.value</vt:lpstr>
      <vt:lpstr>STORAGE_BOXleague_name.value.XGames.team_namemarketplace_idA2Q3Y263D00KWClanguage_tagpt_BR2.value</vt:lpstr>
      <vt:lpstr>STORAGE_BOXleague_name.value.Xspel.team_namemarketplace_idA2Q3Y263D00KWClanguage_tagpt_BR1.value</vt:lpstr>
      <vt:lpstr>STORAGE_BOXleague_name.value.Xspel.team_namemarketplace_idA2Q3Y263D00KWClanguage_tagpt_BR2.value</vt:lpstr>
      <vt:lpstr>STORAGE_BOXleague_name.value.Xゲーム.team_namemarketplace_idA2Q3Y263D00KWClanguage_tagpt_BR1.value</vt:lpstr>
      <vt:lpstr>STORAGE_BOXleague_name.value.Xゲーム.team_namemarketplace_idA2Q3Y263D00KWClanguage_tagpt_BR2.value</vt:lpstr>
      <vt:lpstr>STORAGE_BOXleague_name.value.アメリカマイナーリーグ.team_namemarketplace_idA2Q3Y263D00KWClanguage_tagpt_BR1.value</vt:lpstr>
      <vt:lpstr>STORAGE_BOXleague_name.value.アメリカマイナーリーグ.team_namemarketplace_idA2Q3Y263D00KWClanguage_tagpt_BR2.value</vt:lpstr>
      <vt:lpstr>STORAGE_BOXleague_name.value.イギリスサッカー.team_namemarketplace_idA2Q3Y263D00KWClanguage_tagpt_BR1.value</vt:lpstr>
      <vt:lpstr>STORAGE_BOXleague_name.value.イギリスサッカー.team_namemarketplace_idA2Q3Y263D00KWClanguage_tagpt_BR2.value</vt:lpstr>
      <vt:lpstr>STORAGE_BOXleague_name.value.イタリアサッカー.team_namemarketplace_idA2Q3Y263D00KWClanguage_tagpt_BR1.value</vt:lpstr>
      <vt:lpstr>STORAGE_BOXleague_name.value.イタリアサッカー.team_namemarketplace_idA2Q3Y263D00KWClanguage_tagpt_BR2.value</vt:lpstr>
      <vt:lpstr>STORAGE_BOXleague_name.value.インディアンプレミアリーグ.team_namemarketplace_idA2Q3Y263D00KWClanguage_tagpt_BR1.value</vt:lpstr>
      <vt:lpstr>STORAGE_BOXleague_name.value.インディアンプレミアリーグ.team_namemarketplace_idA2Q3Y263D00KWClanguage_tagpt_BR2.value</vt:lpstr>
      <vt:lpstr>STORAGE_BOXleague_name.value.インドIリーグ.team_namemarketplace_idA2Q3Y263D00KWClanguage_tagpt_BR1.value</vt:lpstr>
      <vt:lpstr>STORAGE_BOXleague_name.value.インドIリーグ.team_namemarketplace_idA2Q3Y263D00KWClanguage_tagpt_BR2.value</vt:lpstr>
      <vt:lpstr>STORAGE_BOXleague_name.value.インドサッカーリーグ.team_namemarketplace_idA2Q3Y263D00KWClanguage_tagpt_BR1.value</vt:lpstr>
      <vt:lpstr>STORAGE_BOXleague_name.value.インドサッカーリーグ.team_namemarketplace_idA2Q3Y263D00KWClanguage_tagpt_BR2.value</vt:lpstr>
      <vt:lpstr>STORAGE_BOXleague_name.value.インドバドミントンリーグ.team_namemarketplace_idA2Q3Y263D00KWClanguage_tagpt_BR1.value</vt:lpstr>
      <vt:lpstr>STORAGE_BOXleague_name.value.インドバドミントンリーグ.team_namemarketplace_idA2Q3Y263D00KWClanguage_tagpt_BR2.value</vt:lpstr>
      <vt:lpstr>STORAGE_BOXleague_name.value.インドバレーボールリーグ.team_namemarketplace_idA2Q3Y263D00KWClanguage_tagpt_BR1.value</vt:lpstr>
      <vt:lpstr>STORAGE_BOXleague_name.value.インドバレーボールリーグ.team_namemarketplace_idA2Q3Y263D00KWClanguage_tagpt_BR2.value</vt:lpstr>
      <vt:lpstr>STORAGE_BOXleague_name.value.インドプロカバディリーグ.team_namemarketplace_idA2Q3Y263D00KWClanguage_tagpt_BR1.value</vt:lpstr>
      <vt:lpstr>STORAGE_BOXleague_name.value.インドプロカバディリーグ.team_namemarketplace_idA2Q3Y263D00KWClanguage_tagpt_BR2.value</vt:lpstr>
      <vt:lpstr>STORAGE_BOXleague_name.value.インドプロレスリーグ.team_namemarketplace_idA2Q3Y263D00KWClanguage_tagpt_BR1.value</vt:lpstr>
      <vt:lpstr>STORAGE_BOXleague_name.value.インドプロレスリーグ.team_namemarketplace_idA2Q3Y263D00KWClanguage_tagpt_BR2.value</vt:lpstr>
      <vt:lpstr>STORAGE_BOXleague_name.value.オランダサッカー.team_namemarketplace_idA2Q3Y263D00KWClanguage_tagpt_BR1.value</vt:lpstr>
      <vt:lpstr>STORAGE_BOXleague_name.value.オランダサッカー.team_namemarketplace_idA2Q3Y263D00KWClanguage_tagpt_BR2.value</vt:lpstr>
      <vt:lpstr>STORAGE_BOXleague_name.value.カナダプレミアリーグ.team_namemarketplace_idA2Q3Y263D00KWClanguage_tagpt_BR1.value</vt:lpstr>
      <vt:lpstr>STORAGE_BOXleague_name.value.カナダプレミアリーグ.team_namemarketplace_idA2Q3Y263D00KWClanguage_tagpt_BR2.value</vt:lpstr>
      <vt:lpstr>STORAGE_BOXleague_name.value.カナディアンフットボールリーグ.team_namemarketplace_idA2Q3Y263D00KWClanguage_tagpt_BR1.value</vt:lpstr>
      <vt:lpstr>STORAGE_BOXleague_name.value.カナディアンフットボールリーグ.team_namemarketplace_idA2Q3Y263D00KWClanguage_tagpt_BR2.value</vt:lpstr>
      <vt:lpstr>STORAGE_BOXleague_name.value.クリケット代表チーム.team_namemarketplace_idA2Q3Y263D00KWClanguage_tagpt_BR1.value</vt:lpstr>
      <vt:lpstr>STORAGE_BOXleague_name.value.クリケット代表チーム.team_namemarketplace_idA2Q3Y263D00KWClanguage_tagpt_BR2.value</vt:lpstr>
      <vt:lpstr>STORAGE_BOXleague_name.value.サッカーリーグその他.team_namemarketplace_idA2Q3Y263D00KWClanguage_tagpt_BR1.value</vt:lpstr>
      <vt:lpstr>STORAGE_BOXleague_name.value.サッカーリーグその他.team_namemarketplace_idA2Q3Y263D00KWClanguage_tagpt_BR2.value</vt:lpstr>
      <vt:lpstr>STORAGE_BOXleague_name.value.スコットランドサッカー.team_namemarketplace_idA2Q3Y263D00KWClanguage_tagpt_BR1.value</vt:lpstr>
      <vt:lpstr>STORAGE_BOXleague_name.value.スコットランドサッカー.team_namemarketplace_idA2Q3Y263D00KWClanguage_tagpt_BR2.value</vt:lpstr>
      <vt:lpstr>STORAGE_BOXleague_name.value.スペインサッカー.team_namemarketplace_idA2Q3Y263D00KWClanguage_tagpt_BR1.value</vt:lpstr>
      <vt:lpstr>STORAGE_BOXleague_name.value.スペインサッカー.team_namemarketplace_idA2Q3Y263D00KWClanguage_tagpt_BR2.value</vt:lpstr>
      <vt:lpstr>STORAGE_BOXleague_name.value.テニス.team_namemarketplace_idA2Q3Y263D00KWClanguage_tagpt_BR1.value</vt:lpstr>
      <vt:lpstr>STORAGE_BOXleague_name.value.テニス.team_namemarketplace_idA2Q3Y263D00KWClanguage_tagpt_BR2.value</vt:lpstr>
      <vt:lpstr>STORAGE_BOXleague_name.value.ドイツサッカー.team_namemarketplace_idA2Q3Y263D00KWClanguage_tagpt_BR1.value</vt:lpstr>
      <vt:lpstr>STORAGE_BOXleague_name.value.ドイツサッカー.team_namemarketplace_idA2Q3Y263D00KWClanguage_tagpt_BR2.value</vt:lpstr>
      <vt:lpstr>STORAGE_BOXleague_name.value.ナショナルラクロスリーグ.team_namemarketplace_idA2Q3Y263D00KWClanguage_tagpt_BR1.value</vt:lpstr>
      <vt:lpstr>STORAGE_BOXleague_name.value.ナショナルラクロスリーグ.team_namemarketplace_idA2Q3Y263D00KWClanguage_tagpt_BR2.value</vt:lpstr>
      <vt:lpstr>STORAGE_BOXleague_name.value.バスケットボールユーロリーグ.team_namemarketplace_idA2Q3Y263D00KWClanguage_tagpt_BR1.value</vt:lpstr>
      <vt:lpstr>STORAGE_BOXleague_name.value.バスケットボールユーロリーグ.team_namemarketplace_idA2Q3Y263D00KWClanguage_tagpt_BR2.value</vt:lpstr>
      <vt:lpstr>STORAGE_BOXleague_name.value.フォーミュラ1.team_namemarketplace_idA2Q3Y263D00KWClanguage_tagpt_BR1.value</vt:lpstr>
      <vt:lpstr>STORAGE_BOXleague_name.value.フォーミュラ1.team_namemarketplace_idA2Q3Y263D00KWClanguage_tagpt_BR2.value</vt:lpstr>
      <vt:lpstr>STORAGE_BOXleague_name.value.フランスサッカー.team_namemarketplace_idA2Q3Y263D00KWClanguage_tagpt_BR1.value</vt:lpstr>
      <vt:lpstr>STORAGE_BOXleague_name.value.フランスサッカー.team_namemarketplace_idA2Q3Y263D00KWClanguage_tagpt_BR2.value</vt:lpstr>
      <vt:lpstr>STORAGE_BOXleague_name.value.ホッケーインドリーグ.team_namemarketplace_idA2Q3Y263D00KWClanguage_tagpt_BR1.value</vt:lpstr>
      <vt:lpstr>STORAGE_BOXleague_name.value.ホッケーインドリーグ.team_namemarketplace_idA2Q3Y263D00KWClanguage_tagpt_BR2.value</vt:lpstr>
      <vt:lpstr>STORAGE_BOXleague_name.value.ポルトガルサッカー.team_namemarketplace_idA2Q3Y263D00KWClanguage_tagpt_BR1.value</vt:lpstr>
      <vt:lpstr>STORAGE_BOXleague_name.value.ポルトガルサッカー.team_namemarketplace_idA2Q3Y263D00KWClanguage_tagpt_BR2.value</vt:lpstr>
      <vt:lpstr>STORAGE_BOXleague_name.value.メキシコサッカー連盟.team_namemarketplace_idA2Q3Y263D00KWClanguage_tagpt_BR1.value</vt:lpstr>
      <vt:lpstr>STORAGE_BOXleague_name.value.メキシコサッカー連盟.team_namemarketplace_idA2Q3Y263D00KWClanguage_tagpt_BR2.value</vt:lpstr>
      <vt:lpstr>STORAGE_BOXleague_name.value.ワールドベースボールクラシック.team_namemarketplace_idA2Q3Y263D00KWClanguage_tagpt_BR1.value</vt:lpstr>
      <vt:lpstr>STORAGE_BOXleague_name.value.ワールドベースボールクラシック.team_namemarketplace_idA2Q3Y263D00KWClanguage_tagpt_BR2.value</vt:lpstr>
      <vt:lpstr>STORAGE_BOXleague_name.value.اتحادكرةالقدمالأميركي.team_namemarketplace_idA2Q3Y263D00KWClanguage_tagpt_BR1.value</vt:lpstr>
      <vt:lpstr>STORAGE_BOXleague_name.value.اتحادكرةالقدمالأميركي.team_namemarketplace_idA2Q3Y263D00KWClanguage_tagpt_BR2.value</vt:lpstr>
      <vt:lpstr>STORAGE_BOXleague_name.value.اتحادكرةالقدمالمكسيكي.team_namemarketplace_idA2Q3Y263D00KWClanguage_tagpt_BR1.value</vt:lpstr>
      <vt:lpstr>STORAGE_BOXleague_name.value.اتحادكرةالقدمالمكسيكي.team_namemarketplace_idA2Q3Y263D00KWClanguage_tagpt_BR2.value</vt:lpstr>
      <vt:lpstr>STORAGE_BOXleague_name.value.الاتحادالدوليللمصارعة.team_namemarketplace_idA2Q3Y263D00KWClanguage_tagpt_BR1.value</vt:lpstr>
      <vt:lpstr>STORAGE_BOXleague_name.value.الاتحادالدوليللمصارعة.team_namemarketplace_idA2Q3Y263D00KWClanguage_tagpt_BR2.value</vt:lpstr>
      <vt:lpstr>STORAGE_BOXleague_name.value.الاتحادالوطنيلكرةالسلةالنسائية.team_namemarketplace_idA2Q3Y263D00KWClanguage_tagpt_BR1.value</vt:lpstr>
      <vt:lpstr>STORAGE_BOXleague_name.value.الاتحادالوطنيلكرةالسلةالنسائية.team_namemarketplace_idA2Q3Y263D00KWClanguage_tagpt_BR2.value</vt:lpstr>
      <vt:lpstr>STORAGE_BOXleague_name.value.البيسبولالكلاسيكيةالعالمية.team_namemarketplace_idA2Q3Y263D00KWClanguage_tagpt_BR1.value</vt:lpstr>
      <vt:lpstr>STORAGE_BOXleague_name.value.البيسبولالكلاسيكيةالعالمية.team_namemarketplace_idA2Q3Y263D00KWClanguage_tagpt_BR2.value</vt:lpstr>
      <vt:lpstr>STORAGE_BOXleague_name.value.البيسبولالياباني.team_namemarketplace_idA2Q3Y263D00KWClanguage_tagpt_BR1.value</vt:lpstr>
      <vt:lpstr>STORAGE_BOXleague_name.value.البيسبولالياباني.team_namemarketplace_idA2Q3Y263D00KWClanguage_tagpt_BR2.value</vt:lpstr>
      <vt:lpstr>STORAGE_BOXleague_name.value.الدوريالأمريكيلكرةالقدم.team_namemarketplace_idA2Q3Y263D00KWClanguage_tagpt_BR1.value</vt:lpstr>
      <vt:lpstr>STORAGE_BOXleague_name.value.الدوريالأمريكيلكرةالقدم.team_namemarketplace_idA2Q3Y263D00KWClanguage_tagpt_BR2.value</vt:lpstr>
      <vt:lpstr>STORAGE_BOXleague_name.value.الدوريالكنديالممتاز.team_namemarketplace_idA2Q3Y263D00KWClanguage_tagpt_BR1.value</vt:lpstr>
      <vt:lpstr>STORAGE_BOXleague_name.value.الدوريالكنديالممتاز.team_namemarketplace_idA2Q3Y263D00KWClanguage_tagpt_BR2.value</vt:lpstr>
      <vt:lpstr>STORAGE_BOXleague_name.value.الدوريالكنديلكرةالقدم.team_namemarketplace_idA2Q3Y263D00KWClanguage_tagpt_BR1.value</vt:lpstr>
      <vt:lpstr>STORAGE_BOXleague_name.value.الدوريالكنديلكرةالقدم.team_namemarketplace_idA2Q3Y263D00KWClanguage_tagpt_BR2.value</vt:lpstr>
      <vt:lpstr>STORAGE_BOXleague_name.value.الدوريالممتازلكرةالريشة.team_namemarketplace_idA2Q3Y263D00KWClanguage_tagpt_BR1.value</vt:lpstr>
      <vt:lpstr>STORAGE_BOXleague_name.value.الدوريالممتازلكرةالريشة.team_namemarketplace_idA2Q3Y263D00KWClanguage_tagpt_BR2.value</vt:lpstr>
      <vt:lpstr>STORAGE_BOXleague_name.value.الدوريالهنديالممتاز.team_namemarketplace_idA2Q3Y263D00KWClanguage_tagpt_BR1.value</vt:lpstr>
      <vt:lpstr>STORAGE_BOXleague_name.value.الدوريالهنديالممتاز.team_namemarketplace_idA2Q3Y263D00KWClanguage_tagpt_BR2.value</vt:lpstr>
      <vt:lpstr>STORAGE_BOXleague_name.value.الدوريالهنديللمحترفين.team_namemarketplace_idA2Q3Y263D00KWClanguage_tagpt_BR1.value</vt:lpstr>
      <vt:lpstr>STORAGE_BOXleague_name.value.الدوريالهنديللمحترفين.team_namemarketplace_idA2Q3Y263D00KWClanguage_tagpt_BR2.value</vt:lpstr>
      <vt:lpstr>STORAGE_BOXleague_name.value.الدوريالوطنيلكرةالقدمللسيدات.team_namemarketplace_idA2Q3Y263D00KWClanguage_tagpt_BR1.value</vt:lpstr>
      <vt:lpstr>STORAGE_BOXleague_name.value.الدوريالوطنيلكرةالقدمللسيدات.team_namemarketplace_idA2Q3Y263D00KWClanguage_tagpt_BR2.value</vt:lpstr>
      <vt:lpstr>STORAGE_BOXleague_name.value.العاباكس.team_namemarketplace_idA2Q3Y263D00KWClanguage_tagpt_BR1.value</vt:lpstr>
      <vt:lpstr>STORAGE_BOXleague_name.value.العاباكس.team_namemarketplace_idA2Q3Y263D00KWClanguage_tagpt_BR2.value</vt:lpstr>
      <vt:lpstr>STORAGE_BOXleague_name.value.ألعابإلكترونية.team_namemarketplace_idA2Q3Y263D00KWClanguage_tagpt_BR1.value</vt:lpstr>
      <vt:lpstr>STORAGE_BOXleague_name.value.ألعابإلكترونية.team_namemarketplace_idA2Q3Y263D00KWClanguage_tagpt_BR2.value</vt:lpstr>
      <vt:lpstr>STORAGE_BOXleague_name.value.المصارعةالعالميةالترفيهية.team_namemarketplace_idA2Q3Y263D00KWClanguage_tagpt_BR1.value</vt:lpstr>
      <vt:lpstr>STORAGE_BOXleague_name.value.المصارعةالعالميةالترفيهية.team_namemarketplace_idA2Q3Y263D00KWClanguage_tagpt_BR2.value</vt:lpstr>
      <vt:lpstr>STORAGE_BOXleague_name.value.المنتخباتالوطنية.team_namemarketplace_idA2Q3Y263D00KWClanguage_tagpt_BR1.value</vt:lpstr>
      <vt:lpstr>STORAGE_BOXleague_name.value.المنتخباتالوطنية.team_namemarketplace_idA2Q3Y263D00KWClanguage_tagpt_BR2.value</vt:lpstr>
      <vt:lpstr>STORAGE_BOXleague_name.value.بطولاتكرةالقدمالأخرى.team_namemarketplace_idA2Q3Y263D00KWClanguage_tagpt_BR1.value</vt:lpstr>
      <vt:lpstr>STORAGE_BOXleague_name.value.بطولاتكرةالقدمالأخرى.team_namemarketplace_idA2Q3Y263D00KWClanguage_tagpt_BR2.value</vt:lpstr>
      <vt:lpstr>STORAGE_BOXleague_name.value.بطولةالقتالالنهائي.team_namemarketplace_idA2Q3Y263D00KWClanguage_tagpt_BR1.value</vt:lpstr>
      <vt:lpstr>STORAGE_BOXleague_name.value.بطولةالقتالالنهائي.team_namemarketplace_idA2Q3Y263D00KWClanguage_tagpt_BR2.value</vt:lpstr>
      <vt:lpstr>STORAGE_BOXleague_name.value.تنس.team_namemarketplace_idA2Q3Y263D00KWClanguage_tagpt_BR1.value</vt:lpstr>
      <vt:lpstr>STORAGE_BOXleague_name.value.تنس.team_namemarketplace_idA2Q3Y263D00KWClanguage_tagpt_BR2.value</vt:lpstr>
      <vt:lpstr>STORAGE_BOXleague_name.value.دوريالبيسبولالرئيسي.team_namemarketplace_idA2Q3Y263D00KWClanguage_tagpt_BR1.value</vt:lpstr>
      <vt:lpstr>STORAGE_BOXleague_name.value.دوريالبيسبولالرئيسي.team_namemarketplace_idA2Q3Y263D00KWClanguage_tagpt_BR2.value</vt:lpstr>
      <vt:lpstr>STORAGE_BOXleague_name.value.دوريالبيسبولالمصغر.team_namemarketplace_idA2Q3Y263D00KWClanguage_tagpt_BR1.value</vt:lpstr>
      <vt:lpstr>STORAGE_BOXleague_name.value.دوريالبيسبولالمصغر.team_namemarketplace_idA2Q3Y263D00KWClanguage_tagpt_BR2.value</vt:lpstr>
      <vt:lpstr>STORAGE_BOXleague_name.value.دوريالجامعاتالأمريكيةلكرةالسلة.team_namemarketplace_idA2Q3Y263D00KWClanguage_tagpt_BR1.value</vt:lpstr>
      <vt:lpstr>STORAGE_BOXleague_name.value.دوريالجامعاتالأمريكيةلكرةالسلة.team_namemarketplace_idA2Q3Y263D00KWClanguage_tagpt_BR2.value</vt:lpstr>
      <vt:lpstr>STORAGE_BOXleague_name.value.دوريالمحترفينللكرةالطائرة.team_namemarketplace_idA2Q3Y263D00KWClanguage_tagpt_BR1.value</vt:lpstr>
      <vt:lpstr>STORAGE_BOXleague_name.value.دوريالمحترفينللكرةالطائرة.team_namemarketplace_idA2Q3Y263D00KWClanguage_tagpt_BR2.value</vt:lpstr>
      <vt:lpstr>STORAGE_BOXleague_name.value.دوريالمصارعةللمحترفين.team_namemarketplace_idA2Q3Y263D00KWClanguage_tagpt_BR1.value</vt:lpstr>
      <vt:lpstr>STORAGE_BOXleague_name.value.دوريالمصارعةللمحترفين.team_namemarketplace_idA2Q3Y263D00KWClanguage_tagpt_BR2.value</vt:lpstr>
      <vt:lpstr>STORAGE_BOXleague_name.value.دوريالهوكيالهندي.team_namemarketplace_idA2Q3Y263D00KWClanguage_tagpt_BR1.value</vt:lpstr>
      <vt:lpstr>STORAGE_BOXleague_name.value.دوريالهوكيالهندي.team_namemarketplace_idA2Q3Y263D00KWClanguage_tagpt_BR2.value</vt:lpstr>
      <vt:lpstr>STORAGE_BOXleague_name.value.دوريالهوكيالوطني.team_namemarketplace_idA2Q3Y263D00KWClanguage_tagpt_BR1.value</vt:lpstr>
      <vt:lpstr>STORAGE_BOXleague_name.value.دوريالهوكيالوطني.team_namemarketplace_idA2Q3Y263D00KWClanguage_tagpt_BR2.value</vt:lpstr>
      <vt:lpstr>STORAGE_BOXleague_name.value.دوريكباديللمحترفين.team_namemarketplace_idA2Q3Y263D00KWClanguage_tagpt_BR1.value</vt:lpstr>
      <vt:lpstr>STORAGE_BOXleague_name.value.دوريكباديللمحترفين.team_namemarketplace_idA2Q3Y263D00KWClanguage_tagpt_BR2.value</vt:lpstr>
      <vt:lpstr>STORAGE_BOXleague_name.value.دوريكرةالسلةالأميركيللمحترفين.team_namemarketplace_idA2Q3Y263D00KWClanguage_tagpt_BR1.value</vt:lpstr>
      <vt:lpstr>STORAGE_BOXleague_name.value.دوريكرةالسلةالأميركيللمحترفين.team_namemarketplace_idA2Q3Y263D00KWClanguage_tagpt_BR2.value</vt:lpstr>
      <vt:lpstr>STORAGE_BOXleague_name.value.دوريكرةالقدمالهندي.team_namemarketplace_idA2Q3Y263D00KWClanguage_tagpt_BR1.value</vt:lpstr>
      <vt:lpstr>STORAGE_BOXleague_name.value.دوريكرةالقدمالهندي.team_namemarketplace_idA2Q3Y263D00KWClanguage_tagpt_BR2.value</vt:lpstr>
      <vt:lpstr>STORAGE_BOXleague_name.value.دوريلاكروسالوطني.team_namemarketplace_idA2Q3Y263D00KWClanguage_tagpt_BR1.value</vt:lpstr>
      <vt:lpstr>STORAGE_BOXleague_name.value.دوريلاكروسالوطني.team_namemarketplace_idA2Q3Y263D00KWClanguage_tagpt_BR2.value</vt:lpstr>
      <vt:lpstr>STORAGE_BOXleague_name.value.رابطةلاعباتالغولفالمحترفات.team_namemarketplace_idA2Q3Y263D00KWClanguage_tagpt_BR1.value</vt:lpstr>
      <vt:lpstr>STORAGE_BOXleague_name.value.رابطةلاعباتالغولفالمحترفات.team_namemarketplace_idA2Q3Y263D00KWClanguage_tagpt_BR2.value</vt:lpstr>
      <vt:lpstr>STORAGE_BOXleague_name.value.رابطةلاعبيالغولفالمحترفين.team_namemarketplace_idA2Q3Y263D00KWClanguage_tagpt_BR1.value</vt:lpstr>
      <vt:lpstr>STORAGE_BOXleague_name.value.رابطةلاعبيالغولفالمحترفين.team_namemarketplace_idA2Q3Y263D00KWClanguage_tagpt_BR2.value</vt:lpstr>
      <vt:lpstr>STORAGE_BOXleague_name.value.فورمولا1.team_namemarketplace_idA2Q3Y263D00KWClanguage_tagpt_BR1.value</vt:lpstr>
      <vt:lpstr>STORAGE_BOXleague_name.value.فورمولا1.team_namemarketplace_idA2Q3Y263D00KWClanguage_tagpt_BR2.value</vt:lpstr>
      <vt:lpstr>STORAGE_BOXleague_name.value.كأسالعالملكرةالقدم.team_namemarketplace_idA2Q3Y263D00KWClanguage_tagpt_BR1.value</vt:lpstr>
      <vt:lpstr>STORAGE_BOXleague_name.value.كأسالعالملكرةالقدم.team_namemarketplace_idA2Q3Y263D00KWClanguage_tagpt_BR2.value</vt:lpstr>
      <vt:lpstr>STORAGE_BOXleague_name.value.كرةالسلةالأوروبية.team_namemarketplace_idA2Q3Y263D00KWClanguage_tagpt_BR1.value</vt:lpstr>
      <vt:lpstr>STORAGE_BOXleague_name.value.كرةالسلةالأوروبية.team_namemarketplace_idA2Q3Y263D00KWClanguage_tagpt_BR2.value</vt:lpstr>
      <vt:lpstr>STORAGE_BOXleague_name.value.كرةالسلةاليابانية.team_namemarketplace_idA2Q3Y263D00KWClanguage_tagpt_BR1.value</vt:lpstr>
      <vt:lpstr>STORAGE_BOXleague_name.value.كرةالسلةاليابانية.team_namemarketplace_idA2Q3Y263D00KWClanguage_tagpt_BR2.value</vt:lpstr>
      <vt:lpstr>STORAGE_BOXleague_name.value.كرةالقدمالاسبانية.team_namemarketplace_idA2Q3Y263D00KWClanguage_tagpt_BR1.value</vt:lpstr>
      <vt:lpstr>STORAGE_BOXleague_name.value.كرةالقدمالاسبانية.team_namemarketplace_idA2Q3Y263D00KWClanguage_tagpt_BR2.value</vt:lpstr>
      <vt:lpstr>STORAGE_BOXleague_name.value.كرةالقدمالاسكتلندية.team_namemarketplace_idA2Q3Y263D00KWClanguage_tagpt_BR1.value</vt:lpstr>
      <vt:lpstr>STORAGE_BOXleague_name.value.كرةالقدمالاسكتلندية.team_namemarketplace_idA2Q3Y263D00KWClanguage_tagpt_BR2.value</vt:lpstr>
      <vt:lpstr>STORAGE_BOXleague_name.value.كرةالقدمالألمانية.team_namemarketplace_idA2Q3Y263D00KWClanguage_tagpt_BR1.value</vt:lpstr>
      <vt:lpstr>STORAGE_BOXleague_name.value.كرةالقدمالألمانية.team_namemarketplace_idA2Q3Y263D00KWClanguage_tagpt_BR2.value</vt:lpstr>
      <vt:lpstr>STORAGE_BOXleague_name.value.كرةالقدمالإنجليزية.team_namemarketplace_idA2Q3Y263D00KWClanguage_tagpt_BR1.value</vt:lpstr>
      <vt:lpstr>STORAGE_BOXleague_name.value.كرةالقدمالإنجليزية.team_namemarketplace_idA2Q3Y263D00KWClanguage_tagpt_BR2.value</vt:lpstr>
      <vt:lpstr>STORAGE_BOXleague_name.value.كرةالقدمالايطالية.team_namemarketplace_idA2Q3Y263D00KWClanguage_tagpt_BR1.value</vt:lpstr>
      <vt:lpstr>STORAGE_BOXleague_name.value.كرةالقدمالايطالية.team_namemarketplace_idA2Q3Y263D00KWClanguage_tagpt_BR2.value</vt:lpstr>
      <vt:lpstr>STORAGE_BOXleague_name.value.كرةالقدمالبرتغالية.team_namemarketplace_idA2Q3Y263D00KWClanguage_tagpt_BR1.value</vt:lpstr>
      <vt:lpstr>STORAGE_BOXleague_name.value.كرةالقدمالبرتغالية.team_namemarketplace_idA2Q3Y263D00KWClanguage_tagpt_BR2.value</vt:lpstr>
      <vt:lpstr>STORAGE_BOXleague_name.value.كرةالقدمالفرنسية.team_namemarketplace_idA2Q3Y263D00KWClanguage_tagpt_BR1.value</vt:lpstr>
      <vt:lpstr>STORAGE_BOXleague_name.value.كرةالقدمالفرنسية.team_namemarketplace_idA2Q3Y263D00KWClanguage_tagpt_BR2.value</vt:lpstr>
      <vt:lpstr>STORAGE_BOXleague_name.value.كرةالقدمالهولندية.team_namemarketplace_idA2Q3Y263D00KWClanguage_tagpt_BR1.value</vt:lpstr>
      <vt:lpstr>STORAGE_BOXleague_name.value.كرةالقدمالهولندية.team_namemarketplace_idA2Q3Y263D00KWClanguage_tagpt_BR2.value</vt:lpstr>
      <vt:lpstr>STORAGE_BOXleague_name.value.كرةالقدماليابانية.team_namemarketplace_idA2Q3Y263D00KWClanguage_tagpt_BR1.value</vt:lpstr>
      <vt:lpstr>STORAGE_BOXleague_name.value.كرةالقدماليابانية.team_namemarketplace_idA2Q3Y263D00KWClanguage_tagpt_BR2.value</vt:lpstr>
      <vt:lpstr>STORAGE_BOXleague_name.value.لعبةالكريكيتالدولية.team_namemarketplace_idA2Q3Y263D00KWClanguage_tagpt_BR1.value</vt:lpstr>
      <vt:lpstr>STORAGE_BOXleague_name.value.لعبةالكريكيتالدولية.team_namemarketplace_idA2Q3Y263D00KWClanguage_tagpt_BR2.value</vt:lpstr>
      <vt:lpstr>STORAGE_BOXleague_name.value.ناسكار.team_namemarketplace_idA2Q3Y263D00KWClanguage_tagpt_BR1.value</vt:lpstr>
      <vt:lpstr>STORAGE_BOXleague_name.value.ناسكار.team_namemarketplace_idA2Q3Y263D00KWClanguage_tagpt_BR2.value</vt:lpstr>
      <vt:lpstr>STORAGE_BOXleague_name.value.代表チーム.team_namemarketplace_idA2Q3Y263D00KWClanguage_tagpt_BR1.value</vt:lpstr>
      <vt:lpstr>STORAGE_BOXleague_name.value.代表チーム.team_namemarketplace_idA2Q3Y263D00KWClanguage_tagpt_BR2.value</vt:lpstr>
      <vt:lpstr>STORAGE_BOXleague_name.value.日本Bリーグ.team_namemarketplace_idA2Q3Y263D00KWClanguage_tagpt_BR1.value</vt:lpstr>
      <vt:lpstr>STORAGE_BOXleague_name.value.日本Bリーグ.team_namemarketplace_idA2Q3Y263D00KWClanguage_tagpt_BR2.value</vt:lpstr>
      <vt:lpstr>STORAGE_BOXleague_name.value.日本Jリーグ.team_namemarketplace_idA2Q3Y263D00KWClanguage_tagpt_BR1.value</vt:lpstr>
      <vt:lpstr>STORAGE_BOXleague_name.value.日本Jリーグ.team_namemarketplace_idA2Q3Y263D00KWClanguage_tagpt_BR2.value</vt:lpstr>
      <vt:lpstr>STORAGE_BOXleague_name.value.日本セパリーグ高校野球.team_namemarketplace_idA2Q3Y263D00KWClanguage_tagpt_BR1.value</vt:lpstr>
      <vt:lpstr>STORAGE_BOXleague_name.value.日本セパリーグ高校野球.team_namemarketplace_idA2Q3Y263D00KWClanguage_tagpt_BR2.value</vt:lpstr>
      <vt:lpstr>STORAGE_BOXleague_namemarketplace_idA2Q3Y263D00KWClanguage_tagpt_BR1.value</vt:lpstr>
      <vt:lpstr>STORAGE_BOXleague_namemarketplace_idA2Q3Y263D00KWClanguage_tagpt_BR2.value</vt:lpstr>
      <vt:lpstr>STORAGE_BOXleague_namemarketplace_idA2Q3Y263D00KWClanguage_tagpt_BR3.value</vt:lpstr>
      <vt:lpstr>STORAGE_BOXleague_namemarketplace_idA2Q3Y263D00KWClanguage_tagpt_BR4.value</vt:lpstr>
      <vt:lpstr>STORAGE_BOXleague_namemarketplace_idA2Q3Y263D00KWClanguage_tagpt_BR5.value</vt:lpstr>
      <vt:lpstr>STORAGE_BOXlithium_batterymarketplace_idA2Q3Y263D00KWC1.energy_content1.unit</vt:lpstr>
      <vt:lpstr>STORAGE_BOXlithium_batterymarketplace_idA2Q3Y263D00KWC1.packaging1.value</vt:lpstr>
      <vt:lpstr>STORAGE_BOXlithium_batterymarketplace_idA2Q3Y263D00KWC1.weight1.unit</vt:lpstr>
      <vt:lpstr>STORAGE_BOXmaterial_featuremarketplace_idA2Q3Y263D00KWClanguage_tagpt_BR1.value</vt:lpstr>
      <vt:lpstr>STORAGE_BOXmaterial_featuremarketplace_idA2Q3Y263D00KWClanguage_tagpt_BR2.value</vt:lpstr>
      <vt:lpstr>STORAGE_BOXmaterial_featuremarketplace_idA2Q3Y263D00KWClanguage_tagpt_BR3.value</vt:lpstr>
      <vt:lpstr>STORAGE_BOXmaterial_featuremarketplace_idA2Q3Y263D00KWClanguage_tagpt_BR4.value</vt:lpstr>
      <vt:lpstr>STORAGE_BOXmaterial_featuremarketplace_idA2Q3Y263D00KWClanguage_tagpt_BR5.value</vt:lpstr>
      <vt:lpstr>STORAGE_BOXmaterialmarketplace_idA2Q3Y263D00KWClanguage_tagpt_BR1.value</vt:lpstr>
      <vt:lpstr>STORAGE_BOXmaterialmarketplace_idA2Q3Y263D00KWClanguage_tagpt_BR2.value</vt:lpstr>
      <vt:lpstr>STORAGE_BOXmaterialmarketplace_idA2Q3Y263D00KWClanguage_tagpt_BR3.value</vt:lpstr>
      <vt:lpstr>STORAGE_BOXmaterialmarketplace_idA2Q3Y263D00KWClanguage_tagpt_BR4.value</vt:lpstr>
      <vt:lpstr>STORAGE_BOXmaterialmarketplace_idA2Q3Y263D00KWClanguage_tagpt_BR5.value</vt:lpstr>
      <vt:lpstr>STORAGE_BOXmerchant_shipping_groupmarketplace_idA2Q3Y263D00KWC1.value</vt:lpstr>
      <vt:lpstr>STORAGE_BOXncm_codemarketplace_idA2Q3Y263D00KWC1.ex_tipi</vt:lpstr>
      <vt:lpstr>STORAGE_BOXnon_lithium_battery_energy_contentmarketplace_idA2Q3Y263D00KWC1.unit</vt:lpstr>
      <vt:lpstr>STORAGE_BOXnon_lithium_battery_packagingmarketplace_idA2Q3Y263D00KWC1.value</vt:lpstr>
      <vt:lpstr>STORAGE_BOXnum_batteriesmarketplace_idA2Q3Y263D00KWC1.type</vt:lpstr>
      <vt:lpstr>STORAGE_BOXnum_batteriesmarketplace_idA2Q3Y263D00KWC2.type</vt:lpstr>
      <vt:lpstr>STORAGE_BOXnum_batteriesmarketplace_idA2Q3Y263D00KWC3.type</vt:lpstr>
      <vt:lpstr>STORAGE_BOXnum_batteriesmarketplace_idA2Q3Y263D00KWC4.type</vt:lpstr>
      <vt:lpstr>STORAGE_BOXnum_batteriesmarketplace_idA2Q3Y263D00KWC5.type</vt:lpstr>
      <vt:lpstr>STORAGE_BOXopening_mechanismmarketplace_idA2Q3Y263D00KWClanguage_tagpt_BR1.value</vt:lpstr>
      <vt:lpstr>STORAGE_BOXpaper_sizemarketplace_idA2Q3Y263D00KWClanguage_tagpt_BR1.unit</vt:lpstr>
      <vt:lpstr>STORAGE_BOXparentage_levelmarketplace_idA2Q3Y263D00KWC1.value</vt:lpstr>
      <vt:lpstr>STORAGE_BOXpatternmarketplace_idA2Q3Y263D00KWClanguage_tagpt_BR1.value</vt:lpstr>
      <vt:lpstr>STORAGE_BOXpurchasable_offermarketplace_idA2Q3Y263D00KWCaudienceALL1.automated_pricing_merchandising_rule_plan1.merchandising_rule.rule_id</vt:lpstr>
      <vt:lpstr>STORAGE_BOXpurchasable_offermarketplace_idA2Q3Y263D00KWCaudienceALL1.our_price1.schedule1.value_with_tax</vt:lpstr>
      <vt:lpstr>STORAGE_BOXrecommended_browse_nodesmarketplace_idA2Q3Y263D00KWC1.value</vt:lpstr>
      <vt:lpstr>STORAGE_BOXrecommended_browse_nodesmarketplace_idA2Q3Y263D00KWC2.value</vt:lpstr>
      <vt:lpstr>STORAGE_BOXrecommended_browse_nodesmarketplace_idA2Q3Y263D00KWC3.value</vt:lpstr>
      <vt:lpstr>STORAGE_BOXrecommended_browse_nodesmarketplace_idA2Q3Y263D00KWC4.value</vt:lpstr>
      <vt:lpstr>STORAGE_BOXrecommended_browse_nodesmarketplace_idA2Q3Y263D00KWC5.value</vt:lpstr>
      <vt:lpstr>STORAGE_BOXrecommended_uses_for_productmarketplace_idA2Q3Y263D00KWClanguage_tagpt_BR1.value</vt:lpstr>
      <vt:lpstr>STORAGE_BOXrecommended_uses_for_productmarketplace_idA2Q3Y263D00KWClanguage_tagpt_BR2.value</vt:lpstr>
      <vt:lpstr>STORAGE_BOXrecommended_uses_for_productmarketplace_idA2Q3Y263D00KWClanguage_tagpt_BR3.value</vt:lpstr>
      <vt:lpstr>STORAGE_BOXrecommended_uses_for_productmarketplace_idA2Q3Y263D00KWClanguage_tagpt_BR4.value</vt:lpstr>
      <vt:lpstr>STORAGE_BOXrecommended_uses_for_productmarketplace_idA2Q3Y263D00KWClanguage_tagpt_BR5.value</vt:lpstr>
      <vt:lpstr>STORAGE_BOXships_globallymarketplace_idA2Q3Y263D00KWC1.value</vt:lpstr>
      <vt:lpstr>STORAGE_BOXskip_offermarketplace_idA2Q3Y263D00KWC1.value</vt:lpstr>
      <vt:lpstr>STORAGE_BOXspecial_featuremarketplace_idA2Q3Y263D00KWClanguage_tagpt_BR1.value</vt:lpstr>
      <vt:lpstr>STORAGE_BOXspecial_featuremarketplace_idA2Q3Y263D00KWClanguage_tagpt_BR2.value</vt:lpstr>
      <vt:lpstr>STORAGE_BOXspecial_featuremarketplace_idA2Q3Y263D00KWClanguage_tagpt_BR3.value</vt:lpstr>
      <vt:lpstr>STORAGE_BOXspecial_featuremarketplace_idA2Q3Y263D00KWClanguage_tagpt_BR4.value</vt:lpstr>
      <vt:lpstr>STORAGE_BOXspecial_featuremarketplace_idA2Q3Y263D00KWClanguage_tagpt_BR5.value</vt:lpstr>
      <vt:lpstr>STORAGE_BOXstorage_volumemarketplace_idA2Q3Y263D00KWC1.unit</vt:lpstr>
      <vt:lpstr>STORAGE_BOXstylemarketplace_idA2Q3Y263D00KWClanguage_tagpt_BR1.value</vt:lpstr>
      <vt:lpstr>STORAGE_BOXsupplemental_condition_informationmarketplace_idA2Q3Y263D00KWC1.accessories</vt:lpstr>
      <vt:lpstr>STORAGE_BOXsupplemental_condition_informationmarketplace_idA2Q3Y263D00KWC1.battery_life_percentage</vt:lpstr>
      <vt:lpstr>STORAGE_BOXsupplemental_condition_informationmarketplace_idA2Q3Y263D00KWC1.cosmetic</vt:lpstr>
      <vt:lpstr>STORAGE_BOXsupplemental_condition_informationmarketplace_idA2Q3Y263D00KWC1.features1</vt:lpstr>
      <vt:lpstr>STORAGE_BOXsupplemental_condition_informationmarketplace_idA2Q3Y263D00KWC1.features2</vt:lpstr>
      <vt:lpstr>STORAGE_BOXsupplemental_condition_informationmarketplace_idA2Q3Y263D00KWC1.features3</vt:lpstr>
      <vt:lpstr>STORAGE_BOXsupplemental_condition_informationmarketplace_idA2Q3Y263D00KWC1.features4</vt:lpstr>
      <vt:lpstr>STORAGE_BOXsupplemental_condition_informationmarketplace_idA2Q3Y263D00KWC1.features5</vt:lpstr>
      <vt:lpstr>STORAGE_BOXsupplemental_condition_informationmarketplace_idA2Q3Y263D00KWC1.functional_condition</vt:lpstr>
      <vt:lpstr>STORAGE_BOXsupplemental_condition_informationmarketplace_idA2Q3Y263D00KWC1.packaging</vt:lpstr>
      <vt:lpstr>STORAGE_BOXsupplemental_condition_informationmarketplace_idA2Q3Y263D00KWC1.source_type</vt:lpstr>
      <vt:lpstr>STORAGE_BOXsupplier_declared_dg_hz_regulationmarketplace_idA2Q3Y263D00KWC1.value</vt:lpstr>
      <vt:lpstr>STORAGE_BOXsupplier_declared_dg_hz_regulationmarketplace_idA2Q3Y263D00KWC2.value</vt:lpstr>
      <vt:lpstr>STORAGE_BOXsupplier_declared_dg_hz_regulationmarketplace_idA2Q3Y263D00KWC3.value</vt:lpstr>
      <vt:lpstr>STORAGE_BOXsupplier_declared_dg_hz_regulationmarketplace_idA2Q3Y263D00KWC4.value</vt:lpstr>
      <vt:lpstr>STORAGE_BOXsupplier_declared_dg_hz_regulationmarketplace_idA2Q3Y263D00KWC5.value</vt:lpstr>
      <vt:lpstr>STORAGE_BOXtax_classification_codemarketplace_idA2Q3Y263D00KWC1.type</vt:lpstr>
      <vt:lpstr>STORAGE_BOXtax_legal_proceedingmarketplace_idA2Q3Y263D00KWC1.source</vt:lpstr>
      <vt:lpstr>STORAGE_BOXtax_treatmentmarketplace_idA2Q3Y263D00KWC1.type</vt:lpstr>
      <vt:lpstr>STORAGE_BOXtax_treatmentmarketplace_idA2Q3Y263D00KWC1.type.ICMS.tax_treatmentmarketplace_idA2Q3Y263D00KWC1.value</vt:lpstr>
      <vt:lpstr>STORAGE_BOXunit_countmarketplace_idA2Q3Y263D00KWC1.typelanguage_tagpt_BR.value</vt:lpstr>
      <vt:lpstr>STORAGE_BOXvariation_theme1.name</vt:lpstr>
      <vt:lpstr>STORAGE_BOXvolume_capacity_namemarketplace_idA2Q3Y263D00KWClanguage_tagpt_BR1.unit</vt:lpstr>
      <vt:lpstr>STORAGE_BOXwater_resistance_levelmarketplace_idA2Q3Y263D00KWC1.value</vt:lpstr>
      <vt:lpstr>TABLEamzn1.volt.ca.product_id_type</vt:lpstr>
      <vt:lpstr>TABLEassembly_instructionsmarketplace_idA2Q3Y263D00KWClanguage_tagpt_BR1.value</vt:lpstr>
      <vt:lpstr>TABLEbase_to_top_distancemarketplace_idA2Q3Y263D00KWC1.unit</vt:lpstr>
      <vt:lpstr>TABLEbase_typemarketplace_idA2Q3Y263D00KWClanguage_tagpt_BR1.value</vt:lpstr>
      <vt:lpstr>TABLEbasemarketplace_idA2Q3Y263D00KWC1.colorlanguage_tagpt_BR1.value</vt:lpstr>
      <vt:lpstr>TABLEbasemarketplace_idA2Q3Y263D00KWC1.materiallanguage_tagpt_BR1.value</vt:lpstr>
      <vt:lpstr>TABLEbatteries_includedmarketplace_idA2Q3Y263D00KWC1.value</vt:lpstr>
      <vt:lpstr>TABLEbatteries_requiredmarketplace_idA2Q3Y263D00KWC1.value</vt:lpstr>
      <vt:lpstr>TABLEbattery.cell_composition.value.Alcalina.battery_installation_device_typemarketplace_idA2Q3Y263D00KWC1.value</vt:lpstr>
      <vt:lpstr>TABLEbattery.cell_composition.value.AlcalinoÚmido.battery_installation_device_typemarketplace_idA2Q3Y263D00KWC1.value</vt:lpstr>
      <vt:lpstr>TABLEbattery.cell_composition.value.AlémdosListados.battery_installation_device_typemarketplace_idA2Q3Y263D00KWC1.value</vt:lpstr>
      <vt:lpstr>TABLEbattery.cell_composition.value.Chumboácido.battery_installation_device_typemarketplace_idA2Q3Y263D00KWC1.value</vt:lpstr>
      <vt:lpstr>TABLEbattery.cell_composition.value.ÍondeSódio.battery_installation_device_typemarketplace_idA2Q3Y263D00KWC1.value</vt:lpstr>
      <vt:lpstr>TABLEbattery.cell_composition.value.Íonlítio.battery_installation_device_typemarketplace_idA2Q3Y263D00KWC1.value</vt:lpstr>
      <vt:lpstr>TABLEbattery.cell_composition.value.Metaldelítio.battery_installation_device_typemarketplace_idA2Q3Y263D00KWC1.value</vt:lpstr>
      <vt:lpstr>TABLEbattery.cell_composition.value.NiCAD.battery_installation_device_typemarketplace_idA2Q3Y263D00KWC1.value</vt:lpstr>
      <vt:lpstr>TABLEbattery.cell_composition.value.NiMH.battery_installation_device_typemarketplace_idA2Q3Y263D00KWC1.value</vt:lpstr>
      <vt:lpstr>TABLEbattery.cell_composition.value.Polímerodelítio.battery_installation_device_typemarketplace_idA2Q3Y263D00KWC1.value</vt:lpstr>
      <vt:lpstr>TABLEbattery_contains_free_unabsorbed_liquidmarketplace_idA2Q3Y263D00KWC1.value</vt:lpstr>
      <vt:lpstr>TABLEbatterymarketplace_idA2Q3Y263D00KWC1.cell_composition1.value</vt:lpstr>
      <vt:lpstr>TABLEbatterymarketplace_idA2Q3Y263D00KWC1.iec_code1.value</vt:lpstr>
      <vt:lpstr>TABLEbatterymarketplace_idA2Q3Y263D00KWC1.weight1.unit</vt:lpstr>
      <vt:lpstr>TABLEbrandmarketplace_idA2Q3Y263D00KWClanguage_tagpt_BR1.value</vt:lpstr>
      <vt:lpstr>TABLEcare_instructionsmarketplace_idA2Q3Y263D00KWClanguage_tagpt_BR1.value</vt:lpstr>
      <vt:lpstr>TABLEcare_instructionsmarketplace_idA2Q3Y263D00KWClanguage_tagpt_BR2.value</vt:lpstr>
      <vt:lpstr>TABLEcare_instructionsmarketplace_idA2Q3Y263D00KWClanguage_tagpt_BR3.value</vt:lpstr>
      <vt:lpstr>TABLEcare_instructionsmarketplace_idA2Q3Y263D00KWClanguage_tagpt_BR4.value</vt:lpstr>
      <vt:lpstr>TABLEcare_instructionsmarketplace_idA2Q3Y263D00KWClanguage_tagpt_BR5.value</vt:lpstr>
      <vt:lpstr>TABLEcollapsed_length_minimummarketplace_idA2Q3Y263D00KWC1.unit</vt:lpstr>
      <vt:lpstr>TABLEcondition_typemarketplace_idA2Q3Y263D00KWC1.value</vt:lpstr>
      <vt:lpstr>TABLEcontains_battery_or_cellmarketplace_idA2Q3Y263D00KWC1.value</vt:lpstr>
      <vt:lpstr>TABLEcontributor_supply_chain_rolemarketplace_idA2Q3Y263D00KWC1.value</vt:lpstr>
      <vt:lpstr>TABLEcountry_of_originmarketplace_idA2Q3Y263D00KWC1.value</vt:lpstr>
      <vt:lpstr>TABLEdecorative_platingmarketplace_idA2Q3Y263D00KWC1.value</vt:lpstr>
      <vt:lpstr>TABLEdecorative_platingmarketplace_idA2Q3Y263D00KWC2.value</vt:lpstr>
      <vt:lpstr>TABLEdecorative_platingmarketplace_idA2Q3Y263D00KWC3.value</vt:lpstr>
      <vt:lpstr>TABLEfinish_typemarketplace_idA2Q3Y263D00KWClanguage_tagpt_BR1.value</vt:lpstr>
      <vt:lpstr>TABLEframemarketplace_idA2Q3Y263D00KWC1.joint_typelanguage_tagpt_BR1.value</vt:lpstr>
      <vt:lpstr>TABLEframemarketplace_idA2Q3Y263D00KWC1.materiallanguage_tagpt_BR1.value</vt:lpstr>
      <vt:lpstr>TABLEfulfillment_availability1.fulfillment_channel_code</vt:lpstr>
      <vt:lpstr>TABLEfulfillment_availability1.is_inventory_available</vt:lpstr>
      <vt:lpstr>TABLEfurniture_base_movementmarketplace_idA2Q3Y263D00KWC1.value</vt:lpstr>
      <vt:lpstr>TABLEfurniture_finishmarketplace_idA2Q3Y263D00KWClanguage_tagpt_BR1.value</vt:lpstr>
      <vt:lpstr>TABLEfurniture_legmarketplace_idA2Q3Y263D00KWC1.colorlanguage_tagpt_BR1.value</vt:lpstr>
      <vt:lpstr>TABLEfurniture_legmarketplace_idA2Q3Y263D00KWC1.length1.unit</vt:lpstr>
      <vt:lpstr>TABLEfurniture_legmarketplace_idA2Q3Y263D00KWC1.materiallanguage_tagpt_BR1.value</vt:lpstr>
      <vt:lpstr>TABLEfurniture_legmarketplace_idA2Q3Y263D00KWC1.materiallanguage_tagpt_BR2.value</vt:lpstr>
      <vt:lpstr>TABLEfurniture_legmarketplace_idA2Q3Y263D00KWC1.materiallanguage_tagpt_BR3.value</vt:lpstr>
      <vt:lpstr>TABLEfurniture_legmarketplace_idA2Q3Y263D00KWC1.stylelanguage_tagpt_BR1.value</vt:lpstr>
      <vt:lpstr>TABLEghs_chemical_h_codemarketplace_idA2Q3Y263D00KWC1.value</vt:lpstr>
      <vt:lpstr>TABLEghs_chemical_h_codemarketplace_idA2Q3Y263D00KWC2.value</vt:lpstr>
      <vt:lpstr>TABLEghs_chemical_h_codemarketplace_idA2Q3Y263D00KWC3.value</vt:lpstr>
      <vt:lpstr>TABLEghs_chemical_h_codemarketplace_idA2Q3Y263D00KWC4.value</vt:lpstr>
      <vt:lpstr>TABLEghs_chemical_h_codemarketplace_idA2Q3Y263D00KWC5.value</vt:lpstr>
      <vt:lpstr>TABLEghsmarketplace_idA2Q3Y263D00KWC1.classification1.class</vt:lpstr>
      <vt:lpstr>TABLEghsmarketplace_idA2Q3Y263D00KWC1.classification2.class</vt:lpstr>
      <vt:lpstr>TABLEghsmarketplace_idA2Q3Y263D00KWC1.classification3.class</vt:lpstr>
      <vt:lpstr>TABLEghsmarketplace_idA2Q3Y263D00KWC1.classification4.class</vt:lpstr>
      <vt:lpstr>TABLEghsmarketplace_idA2Q3Y263D00KWC1.classification5.class</vt:lpstr>
      <vt:lpstr>TABLEgift_optionsmarketplace_idA2Q3Y263D00KWC1.can_be_messaged</vt:lpstr>
      <vt:lpstr>TABLEgift_optionsmarketplace_idA2Q3Y263D00KWC1.can_be_wrapped</vt:lpstr>
      <vt:lpstr>TABLEgpsr_safety_attestationmarketplace_idA2Q3Y263D00KWC1.value</vt:lpstr>
      <vt:lpstr>TABLEground_to_item_distancemarketplace_idA2Q3Y263D00KWC1.unit</vt:lpstr>
      <vt:lpstr>TABLEhandlemarketplace_idA2Q3Y263D00KWC1.finish_typelanguage_tagpt_BR1.value</vt:lpstr>
      <vt:lpstr>TABLEhandlemarketplace_idA2Q3Y263D00KWC1.finish_typelanguage_tagpt_BR2.value</vt:lpstr>
      <vt:lpstr>TABLEhandlemarketplace_idA2Q3Y263D00KWC1.finish_typelanguage_tagpt_BR3.value</vt:lpstr>
      <vt:lpstr>TABLEhas_less_than_30_percent_state_of_chargemarketplace_idA2Q3Y263D00KWC1.value</vt:lpstr>
      <vt:lpstr>TABLEhas_multiple_battery_powered_componentsmarketplace_idA2Q3Y263D00KWC1.value</vt:lpstr>
      <vt:lpstr>TABLEhas_replaceable_batterymarketplace_idA2Q3Y263D00KWC1.value</vt:lpstr>
      <vt:lpstr>TABLEhas_tiltingmarketplace_idA2Q3Y263D00KWC1.value</vt:lpstr>
      <vt:lpstr>TABLEhazmatmarketplace_idA2Q3Y263D00KWC1.aspect</vt:lpstr>
      <vt:lpstr>TABLEimport_designationmarketplace_idA2Q3Y263D00KWClanguage_tagpt_BR1.value</vt:lpstr>
      <vt:lpstr>TABLEincluded_componentsmarketplace_idA2Q3Y263D00KWClanguage_tagpt_BR1.value</vt:lpstr>
      <vt:lpstr>TABLEincluded_componentsmarketplace_idA2Q3Y263D00KWClanguage_tagpt_BR2.value</vt:lpstr>
      <vt:lpstr>TABLEincluded_componentsmarketplace_idA2Q3Y263D00KWClanguage_tagpt_BR3.value</vt:lpstr>
      <vt:lpstr>TABLEincluded_componentsmarketplace_idA2Q3Y263D00KWClanguage_tagpt_BR4.value</vt:lpstr>
      <vt:lpstr>TABLEincluded_componentsmarketplace_idA2Q3Y263D00KWClanguage_tagpt_BR5.value</vt:lpstr>
      <vt:lpstr>TABLEincludes_all_assembly_toolsmarketplace_idA2Q3Y263D00KWC1.value</vt:lpstr>
      <vt:lpstr>TABLEindoor_outdoor_usagemarketplace_idA2Q3Y263D00KWC1.value</vt:lpstr>
      <vt:lpstr>TABLEindoor_outdoor_usagemarketplace_idA2Q3Y263D00KWC2.value</vt:lpstr>
      <vt:lpstr>TABLEis_battery_non_spillablemarketplace_idA2Q3Y263D00KWC1.value</vt:lpstr>
      <vt:lpstr>TABLEis_customizablemarketplace_idA2Q3Y263D00KWC1.value</vt:lpstr>
      <vt:lpstr>TABLEis_foldablemarketplace_idA2Q3Y263D00KWC1.value</vt:lpstr>
      <vt:lpstr>TABLEis_fragilemarketplace_idA2Q3Y263D00KWC1.value</vt:lpstr>
      <vt:lpstr>TABLEis_oem_sourced_productmarketplace_idA2Q3Y263D00KWC1.value</vt:lpstr>
      <vt:lpstr>TABLEis_stain_resistantmarketplace_idA2Q3Y263D00KWC1.value</vt:lpstr>
      <vt:lpstr>TABLEis_this_product_subject_to_buyer_age_restrictionsmarketplace_idA2Q3Y263D00KWC1.value</vt:lpstr>
      <vt:lpstr>TABLEitem_depth_width_heightmarketplace_idA2Q3Y263D00KWC1.depth.unit</vt:lpstr>
      <vt:lpstr>TABLEitem_depth_width_heightmarketplace_idA2Q3Y263D00KWC1.height.unit</vt:lpstr>
      <vt:lpstr>TABLEitem_depth_width_heightmarketplace_idA2Q3Y263D00KWC1.width.unit</vt:lpstr>
      <vt:lpstr>TABLEitem_display_dimensionsmarketplace_idA2Q3Y263D00KWC1.depth.unit</vt:lpstr>
      <vt:lpstr>TABLEitem_display_dimensionsmarketplace_idA2Q3Y263D00KWC1.diameter.unit</vt:lpstr>
      <vt:lpstr>TABLEitem_display_dimensionsmarketplace_idA2Q3Y263D00KWC1.height.unit</vt:lpstr>
      <vt:lpstr>TABLEitem_display_dimensionsmarketplace_idA2Q3Y263D00KWC1.length.unit</vt:lpstr>
      <vt:lpstr>TABLEitem_display_dimensionsmarketplace_idA2Q3Y263D00KWC1.width.unit</vt:lpstr>
      <vt:lpstr>TABLEitem_length_width_heightmarketplace_idA2Q3Y263D00KWC1.height.unit</vt:lpstr>
      <vt:lpstr>TABLEitem_length_width_heightmarketplace_idA2Q3Y263D00KWC1.length.unit</vt:lpstr>
      <vt:lpstr>TABLEitem_length_width_heightmarketplace_idA2Q3Y263D00KWC1.width.unit</vt:lpstr>
      <vt:lpstr>TABLEitem_lengthmarketplace_idA2Q3Y263D00KWC1.unit</vt:lpstr>
      <vt:lpstr>TABLEitem_package_dimensionsmarketplace_idA2Q3Y263D00KWC1.height.unit</vt:lpstr>
      <vt:lpstr>TABLEitem_package_dimensionsmarketplace_idA2Q3Y263D00KWC1.length.unit</vt:lpstr>
      <vt:lpstr>TABLEitem_package_dimensionsmarketplace_idA2Q3Y263D00KWC1.width.unit</vt:lpstr>
      <vt:lpstr>TABLEitem_package_weightmarketplace_idA2Q3Y263D00KWC1.unit</vt:lpstr>
      <vt:lpstr>TABLEitem_shapemarketplace_idA2Q3Y263D00KWClanguage_tagpt_BR1.value</vt:lpstr>
      <vt:lpstr>TABLEitem_weightmarketplace_idA2Q3Y263D00KWC1.unit</vt:lpstr>
      <vt:lpstr>TABLEitem_widthmarketplace_idA2Q3Y263D00KWC1.unit</vt:lpstr>
      <vt:lpstr>TABLEleague_name.value.Altresquadredicalcio.team_namemarketplace_idA2Q3Y263D00KWClanguage_tagpt_BR1.value</vt:lpstr>
      <vt:lpstr>TABLEleague_name.value.Altresquadredicalcio.team_namemarketplace_idA2Q3Y263D00KWClanguage_tagpt_BR2.value</vt:lpstr>
      <vt:lpstr>TABLEleague_name.value.Anderevoetbalcompetities.team_namemarketplace_idA2Q3Y263D00KWClanguage_tagpt_BR1.value</vt:lpstr>
      <vt:lpstr>TABLEleague_name.value.Anderevoetbalcompetities.team_namemarketplace_idA2Q3Y263D00KWClanguage_tagpt_BR2.value</vt:lpstr>
      <vt:lpstr>TABLEleague_name.value.Andrafotbollsligor.team_namemarketplace_idA2Q3Y263D00KWClanguage_tagpt_BR1.value</vt:lpstr>
      <vt:lpstr>TABLEleague_name.value.Andrafotbollsligor.team_namemarketplace_idA2Q3Y263D00KWClanguage_tagpt_BR2.value</vt:lpstr>
      <vt:lpstr>TABLEleague_name.value.Angielskapiłkanożna.team_namemarketplace_idA2Q3Y263D00KWClanguage_tagpt_BR1.value</vt:lpstr>
      <vt:lpstr>TABLEleague_name.value.Angielskapiłkanożna.team_namemarketplace_idA2Q3Y263D00KWClanguage_tagpt_BR2.value</vt:lpstr>
      <vt:lpstr>TABLEleague_name.value.Autreséquipesdefootball.team_namemarketplace_idA2Q3Y263D00KWClanguage_tagpt_BR1.value</vt:lpstr>
      <vt:lpstr>TABLEleague_name.value.Autreséquipesdefootball.team_namemarketplace_idA2Q3Y263D00KWClanguage_tagpt_BR2.value</vt:lpstr>
      <vt:lpstr>TABLEleague_name.value.Baloncestoeuropeo.team_namemarketplace_idA2Q3Y263D00KWClanguage_tagpt_BR1.value</vt:lpstr>
      <vt:lpstr>TABLEleague_name.value.Baloncestoeuropeo.team_namemarketplace_idA2Q3Y263D00KWClanguage_tagpt_BR2.value</vt:lpstr>
      <vt:lpstr>TABLEleague_name.value.Baloncestojaponés.team_namemarketplace_idA2Q3Y263D00KWClanguage_tagpt_BR1.value</vt:lpstr>
      <vt:lpstr>TABLEleague_name.value.Baloncestojaponés.team_namemarketplace_idA2Q3Y263D00KWClanguage_tagpt_BR2.value</vt:lpstr>
      <vt:lpstr>TABLEleague_name.value.Baseballjaponais.team_namemarketplace_idA2Q3Y263D00KWClanguage_tagpt_BR1.value</vt:lpstr>
      <vt:lpstr>TABLEleague_name.value.Baseballjaponais.team_namemarketplace_idA2Q3Y263D00KWClanguage_tagpt_BR2.value</vt:lpstr>
      <vt:lpstr>TABLEleague_name.value.Basketballeuropéen.team_namemarketplace_idA2Q3Y263D00KWClanguage_tagpt_BR1.value</vt:lpstr>
      <vt:lpstr>TABLEleague_name.value.Basketballeuropéen.team_namemarketplace_idA2Q3Y263D00KWClanguage_tagpt_BR2.value</vt:lpstr>
      <vt:lpstr>TABLEleague_name.value.Basketballjaponais.team_namemarketplace_idA2Q3Y263D00KWClanguage_tagpt_BR1.value</vt:lpstr>
      <vt:lpstr>TABLEleague_name.value.Basketballjaponais.team_namemarketplace_idA2Q3Y263D00KWClanguage_tagpt_BR2.value</vt:lpstr>
      <vt:lpstr>TABLEleague_name.value.Basqueteeuropeu.team_namemarketplace_idA2Q3Y263D00KWClanguage_tagpt_BR1.value</vt:lpstr>
      <vt:lpstr>TABLEleague_name.value.Basqueteeuropeu.team_namemarketplace_idA2Q3Y263D00KWClanguage_tagpt_BR2.value</vt:lpstr>
      <vt:lpstr>TABLEleague_name.value.Basquetejaponês.team_namemarketplace_idA2Q3Y263D00KWClanguage_tagpt_BR1.value</vt:lpstr>
      <vt:lpstr>TABLEleague_name.value.Basquetejaponês.team_namemarketplace_idA2Q3Y263D00KWClanguage_tagpt_BR2.value</vt:lpstr>
      <vt:lpstr>TABLEleague_name.value.Béisboldeligasmenores.team_namemarketplace_idA2Q3Y263D00KWClanguage_tagpt_BR1.value</vt:lpstr>
      <vt:lpstr>TABLEleague_name.value.Béisboldeligasmenores.team_namemarketplace_idA2Q3Y263D00KWClanguage_tagpt_BR2.value</vt:lpstr>
      <vt:lpstr>TABLEleague_name.value.Béisboljaponés.team_namemarketplace_idA2Q3Y263D00KWClanguage_tagpt_BR1.value</vt:lpstr>
      <vt:lpstr>TABLEleague_name.value.Béisboljaponés.team_namemarketplace_idA2Q3Y263D00KWClanguage_tagpt_BR2.value</vt:lpstr>
      <vt:lpstr>TABLEleague_name.value.Beiseboljaponês.team_namemarketplace_idA2Q3Y263D00KWClanguage_tagpt_BR1.value</vt:lpstr>
      <vt:lpstr>TABLEleague_name.value.Beiseboljaponês.team_namemarketplace_idA2Q3Y263D00KWClanguage_tagpt_BR2.value</vt:lpstr>
      <vt:lpstr>TABLEleague_name.value.BritishFootball.team_namemarketplace_idA2Q3Y263D00KWClanguage_tagpt_BR1.value</vt:lpstr>
      <vt:lpstr>TABLEleague_name.value.BritishFootball.team_namemarketplace_idA2Q3Y263D00KWClanguage_tagpt_BR2.value</vt:lpstr>
      <vt:lpstr>TABLEleague_name.value.Calciofrancese.team_namemarketplace_idA2Q3Y263D00KWClanguage_tagpt_BR1.value</vt:lpstr>
      <vt:lpstr>TABLEleague_name.value.Calciofrancese.team_namemarketplace_idA2Q3Y263D00KWClanguage_tagpt_BR2.value</vt:lpstr>
      <vt:lpstr>TABLEleague_name.value.Calcioinglese.team_namemarketplace_idA2Q3Y263D00KWClanguage_tagpt_BR1.value</vt:lpstr>
      <vt:lpstr>TABLEleague_name.value.Calcioinglese.team_namemarketplace_idA2Q3Y263D00KWClanguage_tagpt_BR2.value</vt:lpstr>
      <vt:lpstr>TABLEleague_name.value.Calcioitaliano.team_namemarketplace_idA2Q3Y263D00KWClanguage_tagpt_BR1.value</vt:lpstr>
      <vt:lpstr>TABLEleague_name.value.Calcioitaliano.team_namemarketplace_idA2Q3Y263D00KWClanguage_tagpt_BR2.value</vt:lpstr>
      <vt:lpstr>TABLEleague_name.value.Calciospagnolo.team_namemarketplace_idA2Q3Y263D00KWClanguage_tagpt_BR1.value</vt:lpstr>
      <vt:lpstr>TABLEleague_name.value.Calciospagnolo.team_namemarketplace_idA2Q3Y263D00KWClanguage_tagpt_BR2.value</vt:lpstr>
      <vt:lpstr>TABLEleague_name.value.Calciotedesco.team_namemarketplace_idA2Q3Y263D00KWClanguage_tagpt_BR1.value</vt:lpstr>
      <vt:lpstr>TABLEleague_name.value.Calciotedesco.team_namemarketplace_idA2Q3Y263D00KWClanguage_tagpt_BR2.value</vt:lpstr>
      <vt:lpstr>TABLEleague_name.value.Campionatodibaseballgiapponese.team_namemarketplace_idA2Q3Y263D00KWClanguage_tagpt_BR1.value</vt:lpstr>
      <vt:lpstr>TABLEleague_name.value.Campionatodibaseballgiapponese.team_namemarketplace_idA2Q3Y263D00KWClanguage_tagpt_BR2.value</vt:lpstr>
      <vt:lpstr>TABLEleague_name.value.Campionatodibasketgiapponese.team_namemarketplace_idA2Q3Y263D00KWClanguage_tagpt_BR1.value</vt:lpstr>
      <vt:lpstr>TABLEleague_name.value.Campionatodibasketgiapponese.team_namemarketplace_idA2Q3Y263D00KWClanguage_tagpt_BR2.value</vt:lpstr>
      <vt:lpstr>TABLEleague_name.value.Campionatodicalciogiapponese.team_namemarketplace_idA2Q3Y263D00KWClanguage_tagpt_BR1.value</vt:lpstr>
      <vt:lpstr>TABLEleague_name.value.Campionatodicalciogiapponese.team_namemarketplace_idA2Q3Y263D00KWClanguage_tagpt_BR2.value</vt:lpstr>
      <vt:lpstr>TABLEleague_name.value.Campionatodicalcioolandese.team_namemarketplace_idA2Q3Y263D00KWClanguage_tagpt_BR1.value</vt:lpstr>
      <vt:lpstr>TABLEleague_name.value.Campionatodicalcioolandese.team_namemarketplace_idA2Q3Y263D00KWClanguage_tagpt_BR2.value</vt:lpstr>
      <vt:lpstr>TABLEleague_name.value.Campionatodicalcioportoghese.team_namemarketplace_idA2Q3Y263D00KWClanguage_tagpt_BR1.value</vt:lpstr>
      <vt:lpstr>TABLEleague_name.value.Campionatodicalcioportoghese.team_namemarketplace_idA2Q3Y263D00KWClanguage_tagpt_BR2.value</vt:lpstr>
      <vt:lpstr>TABLEleague_name.value.Campionatodicalcioscozzese.team_namemarketplace_idA2Q3Y263D00KWClanguage_tagpt_BR1.value</vt:lpstr>
      <vt:lpstr>TABLEleague_name.value.Campionatodicalcioscozzese.team_namemarketplace_idA2Q3Y263D00KWClanguage_tagpt_BR2.value</vt:lpstr>
      <vt:lpstr>TABLEleague_name.value.Campionatodihockeyindiano.team_namemarketplace_idA2Q3Y263D00KWClanguage_tagpt_BR1.value</vt:lpstr>
      <vt:lpstr>TABLEleague_name.value.Campionatodihockeyindiano.team_namemarketplace_idA2Q3Y263D00KWClanguage_tagpt_BR2.value</vt:lpstr>
      <vt:lpstr>TABLEleague_name.value.Campionatodipallavoloprofessionale.team_namemarketplace_idA2Q3Y263D00KWClanguage_tagpt_BR1.value</vt:lpstr>
      <vt:lpstr>TABLEleague_name.value.Campionatodipallavoloprofessionale.team_namemarketplace_idA2Q3Y263D00KWClanguage_tagpt_BR2.value</vt:lpstr>
      <vt:lpstr>TABLEleague_name.value.Campionatointernazionaledicricket.team_namemarketplace_idA2Q3Y263D00KWClanguage_tagpt_BR1.value</vt:lpstr>
      <vt:lpstr>TABLEleague_name.value.Campionatointernazionaledicricket.team_namemarketplace_idA2Q3Y263D00KWClanguage_tagpt_BR2.value</vt:lpstr>
      <vt:lpstr>TABLEleague_name.value.Campionatomondialedicalcio.team_namemarketplace_idA2Q3Y263D00KWClanguage_tagpt_BR1.value</vt:lpstr>
      <vt:lpstr>TABLEleague_name.value.Campionatomondialedicalcio.team_namemarketplace_idA2Q3Y263D00KWClanguage_tagpt_BR2.value</vt:lpstr>
      <vt:lpstr>TABLEleague_name.value.canadian_football_league.team_namemarketplace_idA2Q3Y263D00KWClanguage_tagpt_BR1.value</vt:lpstr>
      <vt:lpstr>TABLEleague_name.value.canadian_football_league.team_namemarketplace_idA2Q3Y263D00KWClanguage_tagpt_BR2.value</vt:lpstr>
      <vt:lpstr>TABLEleague_name.value.canadian_premier_league.team_namemarketplace_idA2Q3Y263D00KWClanguage_tagpt_BR1.value</vt:lpstr>
      <vt:lpstr>TABLEleague_name.value.canadian_premier_league.team_namemarketplace_idA2Q3Y263D00KWClanguage_tagpt_BR2.value</vt:lpstr>
      <vt:lpstr>TABLEleague_name.value.CanadianFootballLeague.team_namemarketplace_idA2Q3Y263D00KWClanguage_tagpt_BR1.value</vt:lpstr>
      <vt:lpstr>TABLEleague_name.value.CanadianFootballLeague.team_namemarketplace_idA2Q3Y263D00KWClanguage_tagpt_BR2.value</vt:lpstr>
      <vt:lpstr>TABLEleague_name.value.CanadianPremiereLeague.team_namemarketplace_idA2Q3Y263D00KWClanguage_tagpt_BR1.value</vt:lpstr>
      <vt:lpstr>TABLEleague_name.value.CanadianPremiereLeague.team_namemarketplace_idA2Q3Y263D00KWClanguage_tagpt_BR2.value</vt:lpstr>
      <vt:lpstr>TABLEleague_name.value.CanadianPremierLeague.team_namemarketplace_idA2Q3Y263D00KWClanguage_tagpt_BR1.value</vt:lpstr>
      <vt:lpstr>TABLEleague_name.value.CanadianPremierLeague.team_namemarketplace_idA2Q3Y263D00KWClanguage_tagpt_BR2.value</vt:lpstr>
      <vt:lpstr>TABLEleague_name.value.Clásicomundialdebéisbol.team_namemarketplace_idA2Q3Y263D00KWClanguage_tagpt_BR1.value</vt:lpstr>
      <vt:lpstr>TABLEleague_name.value.Clásicomundialdebéisbol.team_namemarketplace_idA2Q3Y263D00KWClanguage_tagpt_BR2.value</vt:lpstr>
      <vt:lpstr>TABLEleague_name.value.ClássicoMundialdeBeisebol.team_namemarketplace_idA2Q3Y263D00KWClanguage_tagpt_BR1.value</vt:lpstr>
      <vt:lpstr>TABLEleague_name.value.ClássicoMundialdeBeisebol.team_namemarketplace_idA2Q3Y263D00KWClanguage_tagpt_BR2.value</vt:lpstr>
      <vt:lpstr>TABLEleague_name.value.Classiquemondialedebaseball.team_namemarketplace_idA2Q3Y263D00KWClanguage_tagpt_BR1.value</vt:lpstr>
      <vt:lpstr>TABLEleague_name.value.Classiquemondialedebaseball.team_namemarketplace_idA2Q3Y263D00KWClanguage_tagpt_BR2.value</vt:lpstr>
      <vt:lpstr>TABLEleague_name.value.CopadoMundodeFutebol.team_namemarketplace_idA2Q3Y263D00KWClanguage_tagpt_BR1.value</vt:lpstr>
      <vt:lpstr>TABLEleague_name.value.CopadoMundodeFutebol.team_namemarketplace_idA2Q3Y263D00KWClanguage_tagpt_BR2.value</vt:lpstr>
      <vt:lpstr>TABLEleague_name.value.Copamundialdefútbol.team_namemarketplace_idA2Q3Y263D00KWClanguage_tagpt_BR1.value</vt:lpstr>
      <vt:lpstr>TABLEleague_name.value.Copamundialdefútbol.team_namemarketplace_idA2Q3Y263D00KWClanguage_tagpt_BR2.value</vt:lpstr>
      <vt:lpstr>TABLEleague_name.value.Coupedumondedefootball.team_namemarketplace_idA2Q3Y263D00KWClanguage_tagpt_BR1.value</vt:lpstr>
      <vt:lpstr>TABLEleague_name.value.Coupedumondedefootball.team_namemarketplace_idA2Q3Y263D00KWClanguage_tagpt_BR2.value</vt:lpstr>
      <vt:lpstr>TABLEleague_name.value.Cricketinternacional.team_namemarketplace_idA2Q3Y263D00KWClanguage_tagpt_BR1.value</vt:lpstr>
      <vt:lpstr>TABLEleague_name.value.Cricketinternacional.team_namemarketplace_idA2Q3Y263D00KWClanguage_tagpt_BR2.value</vt:lpstr>
      <vt:lpstr>TABLEleague_name.value.Cricketinternational.team_namemarketplace_idA2Q3Y263D00KWClanguage_tagpt_BR1.value</vt:lpstr>
      <vt:lpstr>TABLEleague_name.value.Cricketinternational.team_namemarketplace_idA2Q3Y263D00KWClanguage_tagpt_BR2.value</vt:lpstr>
      <vt:lpstr>TABLEleague_name.value.CríqueteInternacional.team_namemarketplace_idA2Q3Y263D00KWClanguage_tagpt_BR1.value</vt:lpstr>
      <vt:lpstr>TABLEleague_name.value.CríqueteInternacional.team_namemarketplace_idA2Q3Y263D00KWClanguage_tagpt_BR2.value</vt:lpstr>
      <vt:lpstr>TABLEleague_name.value.Deporteselectrónicos.team_namemarketplace_idA2Q3Y263D00KWClanguage_tagpt_BR1.value</vt:lpstr>
      <vt:lpstr>TABLEleague_name.value.Deporteselectrónicos.team_namemarketplace_idA2Q3Y263D00KWClanguage_tagpt_BR2.value</vt:lpstr>
      <vt:lpstr>TABLEleague_name.value.DeutscherFußball.team_namemarketplace_idA2Q3Y263D00KWClanguage_tagpt_BR1.value</vt:lpstr>
      <vt:lpstr>TABLEleague_name.value.DeutscherFußball.team_namemarketplace_idA2Q3Y263D00KWClanguage_tagpt_BR2.value</vt:lpstr>
      <vt:lpstr>TABLEleague_name.value.Drużynynarodowe.team_namemarketplace_idA2Q3Y263D00KWClanguage_tagpt_BR1.value</vt:lpstr>
      <vt:lpstr>TABLEleague_name.value.Drużynynarodowe.team_namemarketplace_idA2Q3Y263D00KWClanguage_tagpt_BR2.value</vt:lpstr>
      <vt:lpstr>TABLEleague_name.value.Duitsvoetbal.team_namemarketplace_idA2Q3Y263D00KWClanguage_tagpt_BR1.value</vt:lpstr>
      <vt:lpstr>TABLEleague_name.value.Duitsvoetbal.team_namemarketplace_idA2Q3Y263D00KWClanguage_tagpt_BR2.value</vt:lpstr>
      <vt:lpstr>TABLEleague_name.value.dutch_football.team_namemarketplace_idA2Q3Y263D00KWClanguage_tagpt_BR1.value</vt:lpstr>
      <vt:lpstr>TABLEleague_name.value.dutch_football.team_namemarketplace_idA2Q3Y263D00KWClanguage_tagpt_BR2.value</vt:lpstr>
      <vt:lpstr>TABLEleague_name.value.DutchFootball.team_namemarketplace_idA2Q3Y263D00KWClanguage_tagpt_BR1.value</vt:lpstr>
      <vt:lpstr>TABLEleague_name.value.DutchFootball.team_namemarketplace_idA2Q3Y263D00KWClanguage_tagpt_BR2.value</vt:lpstr>
      <vt:lpstr>TABLEleague_name.value.DutchSoccer.team_namemarketplace_idA2Q3Y263D00KWClanguage_tagpt_BR1.value</vt:lpstr>
      <vt:lpstr>TABLEleague_name.value.DutchSoccer.team_namemarketplace_idA2Q3Y263D00KWClanguage_tagpt_BR2.value</vt:lpstr>
      <vt:lpstr>TABLEleague_name.value.e_sports.team_namemarketplace_idA2Q3Y263D00KWClanguage_tagpt_BR1.value</vt:lpstr>
      <vt:lpstr>TABLEleague_name.value.e_sports.team_namemarketplace_idA2Q3Y263D00KWClanguage_tagpt_BR2.value</vt:lpstr>
      <vt:lpstr>TABLEleague_name.value.Engelskfotboll.team_namemarketplace_idA2Q3Y263D00KWClanguage_tagpt_BR1.value</vt:lpstr>
      <vt:lpstr>TABLEleague_name.value.Engelskfotboll.team_namemarketplace_idA2Q3Y263D00KWClanguage_tagpt_BR2.value</vt:lpstr>
      <vt:lpstr>TABLEleague_name.value.Engelsvoetbal.team_namemarketplace_idA2Q3Y263D00KWClanguage_tagpt_BR1.value</vt:lpstr>
      <vt:lpstr>TABLEleague_name.value.Engelsvoetbal.team_namemarketplace_idA2Q3Y263D00KWClanguage_tagpt_BR2.value</vt:lpstr>
      <vt:lpstr>TABLEleague_name.value.EnglischerFußball.team_namemarketplace_idA2Q3Y263D00KWClanguage_tagpt_BR1.value</vt:lpstr>
      <vt:lpstr>TABLEleague_name.value.EnglischerFußball.team_namemarketplace_idA2Q3Y263D00KWClanguage_tagpt_BR2.value</vt:lpstr>
      <vt:lpstr>TABLEleague_name.value.english_football.team_namemarketplace_idA2Q3Y263D00KWClanguage_tagpt_BR1.value</vt:lpstr>
      <vt:lpstr>TABLEleague_name.value.english_football.team_namemarketplace_idA2Q3Y263D00KWClanguage_tagpt_BR2.value</vt:lpstr>
      <vt:lpstr>TABLEleague_name.value.EnglishFootball.team_namemarketplace_idA2Q3Y263D00KWClanguage_tagpt_BR1.value</vt:lpstr>
      <vt:lpstr>TABLEleague_name.value.EnglishFootball.team_namemarketplace_idA2Q3Y263D00KWClanguage_tagpt_BR2.value</vt:lpstr>
      <vt:lpstr>TABLEleague_name.value.EnglishSoccer.team_namemarketplace_idA2Q3Y263D00KWClanguage_tagpt_BR1.value</vt:lpstr>
      <vt:lpstr>TABLEleague_name.value.EnglishSoccer.team_namemarketplace_idA2Q3Y263D00KWClanguage_tagpt_BR2.value</vt:lpstr>
      <vt:lpstr>TABLEleague_name.value.Equipesnationalesdefootball.team_namemarketplace_idA2Q3Y263D00KWClanguage_tagpt_BR1.value</vt:lpstr>
      <vt:lpstr>TABLEleague_name.value.Equipesnationalesdefootball.team_namemarketplace_idA2Q3Y263D00KWClanguage_tagpt_BR2.value</vt:lpstr>
      <vt:lpstr>TABLEleague_name.value.Esport.team_namemarketplace_idA2Q3Y263D00KWClanguage_tagpt_BR1.value</vt:lpstr>
      <vt:lpstr>TABLEleague_name.value.Esport.team_namemarketplace_idA2Q3Y263D00KWClanguage_tagpt_BR2.value</vt:lpstr>
      <vt:lpstr>TABLEleague_name.value.ESports.team_namemarketplace_idA2Q3Y263D00KWClanguage_tagpt_BR1.value</vt:lpstr>
      <vt:lpstr>TABLEleague_name.value.ESports.team_namemarketplace_idA2Q3Y263D00KWClanguage_tagpt_BR2.value</vt:lpstr>
      <vt:lpstr>TABLEleague_name.value.ESportssportelettronici.team_namemarketplace_idA2Q3Y263D00KWClanguage_tagpt_BR1.value</vt:lpstr>
      <vt:lpstr>TABLEleague_name.value.ESportssportelettronici.team_namemarketplace_idA2Q3Y263D00KWClanguage_tagpt_BR2.value</vt:lpstr>
      <vt:lpstr>TABLEleague_name.value.EuropäischerBasketball.team_namemarketplace_idA2Q3Y263D00KWClanguage_tagpt_BR1.value</vt:lpstr>
      <vt:lpstr>TABLEleague_name.value.EuropäischerBasketball.team_namemarketplace_idA2Q3Y263D00KWClanguage_tagpt_BR2.value</vt:lpstr>
      <vt:lpstr>TABLEleague_name.value.european_basketball.team_namemarketplace_idA2Q3Y263D00KWClanguage_tagpt_BR1.value</vt:lpstr>
      <vt:lpstr>TABLEleague_name.value.european_basketball.team_namemarketplace_idA2Q3Y263D00KWClanguage_tagpt_BR2.value</vt:lpstr>
      <vt:lpstr>TABLEleague_name.value.EuropeanBasketball.team_namemarketplace_idA2Q3Y263D00KWClanguage_tagpt_BR1.value</vt:lpstr>
      <vt:lpstr>TABLEleague_name.value.EuropeanBasketball.team_namemarketplace_idA2Q3Y263D00KWClanguage_tagpt_BR2.value</vt:lpstr>
      <vt:lpstr>TABLEleague_name.value.Europeesbasketbal.team_namemarketplace_idA2Q3Y263D00KWClanguage_tagpt_BR1.value</vt:lpstr>
      <vt:lpstr>TABLEleague_name.value.Europeesbasketbal.team_namemarketplace_idA2Q3Y263D00KWClanguage_tagpt_BR2.value</vt:lpstr>
      <vt:lpstr>TABLEleague_name.value.Europeiskbasket.team_namemarketplace_idA2Q3Y263D00KWClanguage_tagpt_BR1.value</vt:lpstr>
      <vt:lpstr>TABLEleague_name.value.Europeiskbasket.team_namemarketplace_idA2Q3Y263D00KWClanguage_tagpt_BR2.value</vt:lpstr>
      <vt:lpstr>TABLEleague_name.value.Europejskakoszykówka.team_namemarketplace_idA2Q3Y263D00KWClanguage_tagpt_BR1.value</vt:lpstr>
      <vt:lpstr>TABLEleague_name.value.Europejskakoszykówka.team_namemarketplace_idA2Q3Y263D00KWClanguage_tagpt_BR2.value</vt:lpstr>
      <vt:lpstr>TABLEleague_name.value.eスポーツ.team_namemarketplace_idA2Q3Y263D00KWClanguage_tagpt_BR1.value</vt:lpstr>
      <vt:lpstr>TABLEleague_name.value.eスポーツ.team_namemarketplace_idA2Q3Y263D00KWClanguage_tagpt_BR2.value</vt:lpstr>
      <vt:lpstr>TABLEleague_name.value.FederaçãoMexicanadeFutebol.team_namemarketplace_idA2Q3Y263D00KWClanguage_tagpt_BR1.value</vt:lpstr>
      <vt:lpstr>TABLEleague_name.value.FederaçãoMexicanadeFutebol.team_namemarketplace_idA2Q3Y263D00KWClanguage_tagpt_BR2.value</vt:lpstr>
      <vt:lpstr>TABLEleague_name.value.federacion_mexicana_de_futbol_ascn.team_namemarketplace_idA2Q3Y263D00KWClanguage_tagpt_BR1.value</vt:lpstr>
      <vt:lpstr>TABLEleague_name.value.federacion_mexicana_de_futbol_ascn.team_namemarketplace_idA2Q3Y263D00KWClanguage_tagpt_BR2.value</vt:lpstr>
      <vt:lpstr>TABLEleague_name.value.FederaciónMexicanaDeFútbolAsociación.team_namemarketplace_idA2Q3Y263D00KWClanguage_tagpt_BR1.value</vt:lpstr>
      <vt:lpstr>TABLEleague_name.value.FederaciónMexicanaDeFútbolAsociación.team_namemarketplace_idA2Q3Y263D00KWClanguage_tagpt_BR2.value</vt:lpstr>
      <vt:lpstr>TABLEleague_name.value.FédérationduMexiquedefootball.team_namemarketplace_idA2Q3Y263D00KWClanguage_tagpt_BR1.value</vt:lpstr>
      <vt:lpstr>TABLEleague_name.value.FédérationduMexiquedefootball.team_namemarketplace_idA2Q3Y263D00KWClanguage_tagpt_BR2.value</vt:lpstr>
      <vt:lpstr>TABLEleague_name.value.FederazionecalcisticadelMessico.team_namemarketplace_idA2Q3Y263D00KWClanguage_tagpt_BR1.value</vt:lpstr>
      <vt:lpstr>TABLEleague_name.value.FederazionecalcisticadelMessico.team_namemarketplace_idA2Q3Y263D00KWClanguage_tagpt_BR2.value</vt:lpstr>
      <vt:lpstr>TABLEleague_name.value.FIFAワールドカップ.team_namemarketplace_idA2Q3Y263D00KWClanguage_tagpt_BR1.value</vt:lpstr>
      <vt:lpstr>TABLEleague_name.value.FIFAワールドカップ.team_namemarketplace_idA2Q3Y263D00KWClanguage_tagpt_BR2.value</vt:lpstr>
      <vt:lpstr>TABLEleague_name.value.Footballallemand.team_namemarketplace_idA2Q3Y263D00KWClanguage_tagpt_BR1.value</vt:lpstr>
      <vt:lpstr>TABLEleague_name.value.Footballallemand.team_namemarketplace_idA2Q3Y263D00KWClanguage_tagpt_BR2.value</vt:lpstr>
      <vt:lpstr>TABLEleague_name.value.Footballbritannique.team_namemarketplace_idA2Q3Y263D00KWClanguage_tagpt_BR1.value</vt:lpstr>
      <vt:lpstr>TABLEleague_name.value.Footballbritannique.team_namemarketplace_idA2Q3Y263D00KWClanguage_tagpt_BR2.value</vt:lpstr>
      <vt:lpstr>TABLEleague_name.value.Footballécossais.team_namemarketplace_idA2Q3Y263D00KWClanguage_tagpt_BR1.value</vt:lpstr>
      <vt:lpstr>TABLEleague_name.value.Footballécossais.team_namemarketplace_idA2Q3Y263D00KWClanguage_tagpt_BR2.value</vt:lpstr>
      <vt:lpstr>TABLEleague_name.value.Footballespagnol.team_namemarketplace_idA2Q3Y263D00KWClanguage_tagpt_BR1.value</vt:lpstr>
      <vt:lpstr>TABLEleague_name.value.Footballespagnol.team_namemarketplace_idA2Q3Y263D00KWClanguage_tagpt_BR2.value</vt:lpstr>
      <vt:lpstr>TABLEleague_name.value.Footballfrançais.team_namemarketplace_idA2Q3Y263D00KWClanguage_tagpt_BR1.value</vt:lpstr>
      <vt:lpstr>TABLEleague_name.value.Footballfrançais.team_namemarketplace_idA2Q3Y263D00KWClanguage_tagpt_BR2.value</vt:lpstr>
      <vt:lpstr>TABLEleague_name.value.Footballitalien.team_namemarketplace_idA2Q3Y263D00KWClanguage_tagpt_BR1.value</vt:lpstr>
      <vt:lpstr>TABLEleague_name.value.Footballitalien.team_namemarketplace_idA2Q3Y263D00KWClanguage_tagpt_BR2.value</vt:lpstr>
      <vt:lpstr>TABLEleague_name.value.Footballjaponais.team_namemarketplace_idA2Q3Y263D00KWClanguage_tagpt_BR1.value</vt:lpstr>
      <vt:lpstr>TABLEleague_name.value.Footballjaponais.team_namemarketplace_idA2Q3Y263D00KWClanguage_tagpt_BR2.value</vt:lpstr>
      <vt:lpstr>TABLEleague_name.value.Footballnéerlandais.team_namemarketplace_idA2Q3Y263D00KWClanguage_tagpt_BR1.value</vt:lpstr>
      <vt:lpstr>TABLEleague_name.value.Footballnéerlandais.team_namemarketplace_idA2Q3Y263D00KWClanguage_tagpt_BR2.value</vt:lpstr>
      <vt:lpstr>TABLEleague_name.value.Footballportugais.team_namemarketplace_idA2Q3Y263D00KWClanguage_tagpt_BR1.value</vt:lpstr>
      <vt:lpstr>TABLEleague_name.value.Footballportugais.team_namemarketplace_idA2Q3Y263D00KWClanguage_tagpt_BR2.value</vt:lpstr>
      <vt:lpstr>TABLEleague_name.value.Formel1.team_namemarketplace_idA2Q3Y263D00KWClanguage_tagpt_BR1.value</vt:lpstr>
      <vt:lpstr>TABLEleague_name.value.Formel1.team_namemarketplace_idA2Q3Y263D00KWClanguage_tagpt_BR2.value</vt:lpstr>
      <vt:lpstr>TABLEleague_name.value.formula_1.team_namemarketplace_idA2Q3Y263D00KWClanguage_tagpt_BR1.value</vt:lpstr>
      <vt:lpstr>TABLEleague_name.value.formula_1.team_namemarketplace_idA2Q3Y263D00KWClanguage_tagpt_BR2.value</vt:lpstr>
      <vt:lpstr>TABLEleague_name.value.Formula1.team_namemarketplace_idA2Q3Y263D00KWClanguage_tagpt_BR1.value</vt:lpstr>
      <vt:lpstr>TABLEleague_name.value.Formuła1.team_namemarketplace_idA2Q3Y263D00KWClanguage_tagpt_BR1.value</vt:lpstr>
      <vt:lpstr>TABLEleague_name.value.Fórmula1.team_namemarketplace_idA2Q3Y263D00KWClanguage_tagpt_BR1.value</vt:lpstr>
      <vt:lpstr>TABLEleague_name.value.Formula1.team_namemarketplace_idA2Q3Y263D00KWClanguage_tagpt_BR2.value</vt:lpstr>
      <vt:lpstr>TABLEleague_name.value.Formuła1.team_namemarketplace_idA2Q3Y263D00KWClanguage_tagpt_BR2.value</vt:lpstr>
      <vt:lpstr>TABLEleague_name.value.Fórmula1.team_namemarketplace_idA2Q3Y263D00KWClanguage_tagpt_BR2.value</vt:lpstr>
      <vt:lpstr>TABLEleague_name.value.Formule1.team_namemarketplace_idA2Q3Y263D00KWClanguage_tagpt_BR1.value</vt:lpstr>
      <vt:lpstr>TABLEleague_name.value.Formule1.team_namemarketplace_idA2Q3Y263D00KWClanguage_tagpt_BR2.value</vt:lpstr>
      <vt:lpstr>TABLEleague_name.value.Francuskapiłkanożna.team_namemarketplace_idA2Q3Y263D00KWClanguage_tagpt_BR1.value</vt:lpstr>
      <vt:lpstr>TABLEleague_name.value.Francuskapiłkanożna.team_namemarketplace_idA2Q3Y263D00KWClanguage_tagpt_BR2.value</vt:lpstr>
      <vt:lpstr>TABLEleague_name.value.Franskfotboll.team_namemarketplace_idA2Q3Y263D00KWClanguage_tagpt_BR1.value</vt:lpstr>
      <vt:lpstr>TABLEleague_name.value.Franskfotboll.team_namemarketplace_idA2Q3Y263D00KWClanguage_tagpt_BR2.value</vt:lpstr>
      <vt:lpstr>TABLEleague_name.value.Fransvoetbal.team_namemarketplace_idA2Q3Y263D00KWClanguage_tagpt_BR1.value</vt:lpstr>
      <vt:lpstr>TABLEleague_name.value.Fransvoetbal.team_namemarketplace_idA2Q3Y263D00KWClanguage_tagpt_BR2.value</vt:lpstr>
      <vt:lpstr>TABLEleague_name.value.FranzösischerFußball.team_namemarketplace_idA2Q3Y263D00KWClanguage_tagpt_BR1.value</vt:lpstr>
      <vt:lpstr>TABLEleague_name.value.FranzösischerFußball.team_namemarketplace_idA2Q3Y263D00KWClanguage_tagpt_BR2.value</vt:lpstr>
      <vt:lpstr>TABLEleague_name.value.french_football.team_namemarketplace_idA2Q3Y263D00KWClanguage_tagpt_BR1.value</vt:lpstr>
      <vt:lpstr>TABLEleague_name.value.french_football.team_namemarketplace_idA2Q3Y263D00KWClanguage_tagpt_BR2.value</vt:lpstr>
      <vt:lpstr>TABLEleague_name.value.FrenchFootball.team_namemarketplace_idA2Q3Y263D00KWClanguage_tagpt_BR1.value</vt:lpstr>
      <vt:lpstr>TABLEleague_name.value.FrenchFootball.team_namemarketplace_idA2Q3Y263D00KWClanguage_tagpt_BR2.value</vt:lpstr>
      <vt:lpstr>TABLEleague_name.value.FrenchSoccer.team_namemarketplace_idA2Q3Y263D00KWClanguage_tagpt_BR1.value</vt:lpstr>
      <vt:lpstr>TABLEleague_name.value.FrenchSoccer.team_namemarketplace_idA2Q3Y263D00KWClanguage_tagpt_BR2.value</vt:lpstr>
      <vt:lpstr>TABLEleague_name.value.Fußballweltmeisterschaft.team_namemarketplace_idA2Q3Y263D00KWClanguage_tagpt_BR1.value</vt:lpstr>
      <vt:lpstr>TABLEleague_name.value.Fußballweltmeisterschaft.team_namemarketplace_idA2Q3Y263D00KWClanguage_tagpt_BR2.value</vt:lpstr>
      <vt:lpstr>TABLEleague_name.value.Fútbolalemán.team_namemarketplace_idA2Q3Y263D00KWClanguage_tagpt_BR1.value</vt:lpstr>
      <vt:lpstr>TABLEleague_name.value.Fútbolalemán.team_namemarketplace_idA2Q3Y263D00KWClanguage_tagpt_BR2.value</vt:lpstr>
      <vt:lpstr>TABLEleague_name.value.FútbolCopadelMundo.team_namemarketplace_idA2Q3Y263D00KWClanguage_tagpt_BR1.value</vt:lpstr>
      <vt:lpstr>TABLEleague_name.value.FútbolCopadelMundo.team_namemarketplace_idA2Q3Y263D00KWClanguage_tagpt_BR2.value</vt:lpstr>
      <vt:lpstr>TABLEleague_name.value.Fútbolescocés.team_namemarketplace_idA2Q3Y263D00KWClanguage_tagpt_BR1.value</vt:lpstr>
      <vt:lpstr>TABLEleague_name.value.Fútbolescocés.team_namemarketplace_idA2Q3Y263D00KWClanguage_tagpt_BR2.value</vt:lpstr>
      <vt:lpstr>TABLEleague_name.value.Fútbolespañol.team_namemarketplace_idA2Q3Y263D00KWClanguage_tagpt_BR1.value</vt:lpstr>
      <vt:lpstr>TABLEleague_name.value.Fútbolespañol.team_namemarketplace_idA2Q3Y263D00KWClanguage_tagpt_BR2.value</vt:lpstr>
      <vt:lpstr>TABLEleague_name.value.Fútbolfrancés.team_namemarketplace_idA2Q3Y263D00KWClanguage_tagpt_BR1.value</vt:lpstr>
      <vt:lpstr>TABLEleague_name.value.Fútbolfrancés.team_namemarketplace_idA2Q3Y263D00KWClanguage_tagpt_BR2.value</vt:lpstr>
      <vt:lpstr>TABLEleague_name.value.Fútbolholandés.team_namemarketplace_idA2Q3Y263D00KWClanguage_tagpt_BR1.value</vt:lpstr>
      <vt:lpstr>TABLEleague_name.value.Fútbolholandés.team_namemarketplace_idA2Q3Y263D00KWClanguage_tagpt_BR2.value</vt:lpstr>
      <vt:lpstr>TABLEleague_name.value.Fútbolinglés.team_namemarketplace_idA2Q3Y263D00KWClanguage_tagpt_BR1.value</vt:lpstr>
      <vt:lpstr>TABLEleague_name.value.Fútbolinglés.team_namemarketplace_idA2Q3Y263D00KWClanguage_tagpt_BR2.value</vt:lpstr>
      <vt:lpstr>TABLEleague_name.value.Fútbolitaliano.team_namemarketplace_idA2Q3Y263D00KWClanguage_tagpt_BR1.value</vt:lpstr>
      <vt:lpstr>TABLEleague_name.value.Fútbolitaliano.team_namemarketplace_idA2Q3Y263D00KWClanguage_tagpt_BR2.value</vt:lpstr>
      <vt:lpstr>TABLEleague_name.value.Fútboljaponés.team_namemarketplace_idA2Q3Y263D00KWClanguage_tagpt_BR1.value</vt:lpstr>
      <vt:lpstr>TABLEleague_name.value.Fútboljaponés.team_namemarketplace_idA2Q3Y263D00KWClanguage_tagpt_BR2.value</vt:lpstr>
      <vt:lpstr>TABLEleague_name.value.Fútbolportugués.team_namemarketplace_idA2Q3Y263D00KWClanguage_tagpt_BR1.value</vt:lpstr>
      <vt:lpstr>TABLEleague_name.value.Fútbolportugués.team_namemarketplace_idA2Q3Y263D00KWClanguage_tagpt_BR2.value</vt:lpstr>
      <vt:lpstr>TABLEleague_name.value.Futebolalemão.team_namemarketplace_idA2Q3Y263D00KWClanguage_tagpt_BR1.value</vt:lpstr>
      <vt:lpstr>TABLEleague_name.value.Futebolalemão.team_namemarketplace_idA2Q3Y263D00KWClanguage_tagpt_BR2.value</vt:lpstr>
      <vt:lpstr>TABLEleague_name.value.Futebolescocês.team_namemarketplace_idA2Q3Y263D00KWClanguage_tagpt_BR1.value</vt:lpstr>
      <vt:lpstr>TABLEleague_name.value.Futebolescocês.team_namemarketplace_idA2Q3Y263D00KWClanguage_tagpt_BR2.value</vt:lpstr>
      <vt:lpstr>TABLEleague_name.value.Futebolespanhol.team_namemarketplace_idA2Q3Y263D00KWClanguage_tagpt_BR1.value</vt:lpstr>
      <vt:lpstr>TABLEleague_name.value.Futebolespanhol.team_namemarketplace_idA2Q3Y263D00KWClanguage_tagpt_BR2.value</vt:lpstr>
      <vt:lpstr>TABLEleague_name.value.Futebolfrancês.team_namemarketplace_idA2Q3Y263D00KWClanguage_tagpt_BR1.value</vt:lpstr>
      <vt:lpstr>TABLEleague_name.value.Futebolfrancês.team_namemarketplace_idA2Q3Y263D00KWClanguage_tagpt_BR2.value</vt:lpstr>
      <vt:lpstr>TABLEleague_name.value.Futebolholandês.team_namemarketplace_idA2Q3Y263D00KWClanguage_tagpt_BR1.value</vt:lpstr>
      <vt:lpstr>TABLEleague_name.value.Futebolholandês.team_namemarketplace_idA2Q3Y263D00KWClanguage_tagpt_BR2.value</vt:lpstr>
      <vt:lpstr>TABLEleague_name.value.Futebolinglês.team_namemarketplace_idA2Q3Y263D00KWClanguage_tagpt_BR1.value</vt:lpstr>
      <vt:lpstr>TABLEleague_name.value.Futebolinglês.team_namemarketplace_idA2Q3Y263D00KWClanguage_tagpt_BR2.value</vt:lpstr>
      <vt:lpstr>TABLEleague_name.value.Futebolitaliano.team_namemarketplace_idA2Q3Y263D00KWClanguage_tagpt_BR1.value</vt:lpstr>
      <vt:lpstr>TABLEleague_name.value.Futebolitaliano.team_namemarketplace_idA2Q3Y263D00KWClanguage_tagpt_BR2.value</vt:lpstr>
      <vt:lpstr>TABLEleague_name.value.Futeboljaponês.team_namemarketplace_idA2Q3Y263D00KWClanguage_tagpt_BR1.value</vt:lpstr>
      <vt:lpstr>TABLEleague_name.value.Futeboljaponês.team_namemarketplace_idA2Q3Y263D00KWClanguage_tagpt_BR2.value</vt:lpstr>
      <vt:lpstr>TABLEleague_name.value.Futebolportuguês.team_namemarketplace_idA2Q3Y263D00KWClanguage_tagpt_BR1.value</vt:lpstr>
      <vt:lpstr>TABLEleague_name.value.Futebolportuguês.team_namemarketplace_idA2Q3Y263D00KWClanguage_tagpt_BR2.value</vt:lpstr>
      <vt:lpstr>TABLEleague_name.value.german_football.team_namemarketplace_idA2Q3Y263D00KWClanguage_tagpt_BR1.value</vt:lpstr>
      <vt:lpstr>TABLEleague_name.value.german_football.team_namemarketplace_idA2Q3Y263D00KWClanguage_tagpt_BR2.value</vt:lpstr>
      <vt:lpstr>TABLEleague_name.value.GermanFootball.team_namemarketplace_idA2Q3Y263D00KWClanguage_tagpt_BR1.value</vt:lpstr>
      <vt:lpstr>TABLEleague_name.value.GermanFootball.team_namemarketplace_idA2Q3Y263D00KWClanguage_tagpt_BR2.value</vt:lpstr>
      <vt:lpstr>TABLEleague_name.value.GermanSoccer.team_namemarketplace_idA2Q3Y263D00KWClanguage_tagpt_BR1.value</vt:lpstr>
      <vt:lpstr>TABLEleague_name.value.GermanSoccer.team_namemarketplace_idA2Q3Y263D00KWClanguage_tagpt_BR2.value</vt:lpstr>
      <vt:lpstr>TABLEleague_name.value.Hiszpańskapiłkanożna.team_namemarketplace_idA2Q3Y263D00KWClanguage_tagpt_BR1.value</vt:lpstr>
      <vt:lpstr>TABLEleague_name.value.Hiszpańskapiłkanożna.team_namemarketplace_idA2Q3Y263D00KWClanguage_tagpt_BR2.value</vt:lpstr>
      <vt:lpstr>TABLEleague_name.value.hockey_india_league.team_namemarketplace_idA2Q3Y263D00KWClanguage_tagpt_BR1.value</vt:lpstr>
      <vt:lpstr>TABLEleague_name.value.hockey_india_league.team_namemarketplace_idA2Q3Y263D00KWClanguage_tagpt_BR2.value</vt:lpstr>
      <vt:lpstr>TABLEleague_name.value.HockeyIndiaLeague.team_namemarketplace_idA2Q3Y263D00KWClanguage_tagpt_BR1.value</vt:lpstr>
      <vt:lpstr>TABLEleague_name.value.HockeyIndiaLeague.team_namemarketplace_idA2Q3Y263D00KWClanguage_tagpt_BR2.value</vt:lpstr>
      <vt:lpstr>TABLEleague_name.value.Hokejowaligaindyjska.team_namemarketplace_idA2Q3Y263D00KWClanguage_tagpt_BR1.value</vt:lpstr>
      <vt:lpstr>TABLEleague_name.value.Hokejowaligaindyjska.team_namemarketplace_idA2Q3Y263D00KWClanguage_tagpt_BR2.value</vt:lpstr>
      <vt:lpstr>TABLEleague_name.value.Holenderskapiłkanożna.team_namemarketplace_idA2Q3Y263D00KWClanguage_tagpt_BR1.value</vt:lpstr>
      <vt:lpstr>TABLEleague_name.value.Holenderskapiłkanożna.team_namemarketplace_idA2Q3Y263D00KWClanguage_tagpt_BR2.value</vt:lpstr>
      <vt:lpstr>TABLEleague_name.value.Holländskfotboll.team_namemarketplace_idA2Q3Y263D00KWClanguage_tagpt_BR1.value</vt:lpstr>
      <vt:lpstr>TABLEleague_name.value.Holländskfotboll.team_namemarketplace_idA2Q3Y263D00KWClanguage_tagpt_BR2.value</vt:lpstr>
      <vt:lpstr>TABLEleague_name.value.i_league.team_namemarketplace_idA2Q3Y263D00KWClanguage_tagpt_BR1.value</vt:lpstr>
      <vt:lpstr>TABLEleague_name.value.i_league.team_namemarketplace_idA2Q3Y263D00KWClanguage_tagpt_BR2.value</vt:lpstr>
      <vt:lpstr>TABLEleague_name.value.ILeague.team_namemarketplace_idA2Q3Y263D00KWClanguage_tagpt_BR1.value</vt:lpstr>
      <vt:lpstr>TABLEleague_name.value.ILeague.team_namemarketplace_idA2Q3Y263D00KWClanguage_tagpt_BR2.value</vt:lpstr>
      <vt:lpstr>TABLEleague_name.value.Iligan.team_namemarketplace_idA2Q3Y263D00KWClanguage_tagpt_BR1.value</vt:lpstr>
      <vt:lpstr>TABLEleague_name.value.Iligan.team_namemarketplace_idA2Q3Y263D00KWClanguage_tagpt_BR2.value</vt:lpstr>
      <vt:lpstr>TABLEleague_name.value.indian_premier_league.team_namemarketplace_idA2Q3Y263D00KWClanguage_tagpt_BR1.value</vt:lpstr>
      <vt:lpstr>TABLEleague_name.value.indian_premier_league.team_namemarketplace_idA2Q3Y263D00KWClanguage_tagpt_BR2.value</vt:lpstr>
      <vt:lpstr>TABLEleague_name.value.indian_soccer_league.team_namemarketplace_idA2Q3Y263D00KWClanguage_tagpt_BR1.value</vt:lpstr>
      <vt:lpstr>TABLEleague_name.value.indian_soccer_league.team_namemarketplace_idA2Q3Y263D00KWClanguage_tagpt_BR2.value</vt:lpstr>
      <vt:lpstr>TABLEleague_name.value.IndianPremierLeague.team_namemarketplace_idA2Q3Y263D00KWClanguage_tagpt_BR1.value</vt:lpstr>
      <vt:lpstr>TABLEleague_name.value.IndianPremierLeague.team_namemarketplace_idA2Q3Y263D00KWClanguage_tagpt_BR2.value</vt:lpstr>
      <vt:lpstr>TABLEleague_name.value.IndianSoccerLeague.team_namemarketplace_idA2Q3Y263D00KWClanguage_tagpt_BR1.value</vt:lpstr>
      <vt:lpstr>TABLEleague_name.value.IndianSoccerLeague.team_namemarketplace_idA2Q3Y263D00KWClanguage_tagpt_BR2.value</vt:lpstr>
      <vt:lpstr>TABLEleague_name.value.IndianSuperLeague.team_namemarketplace_idA2Q3Y263D00KWClanguage_tagpt_BR1.value</vt:lpstr>
      <vt:lpstr>TABLEleague_name.value.IndianSuperLeague.team_namemarketplace_idA2Q3Y263D00KWClanguage_tagpt_BR2.value</vt:lpstr>
      <vt:lpstr>TABLEleague_name.value.Indienshockeyliga.team_namemarketplace_idA2Q3Y263D00KWClanguage_tagpt_BR1.value</vt:lpstr>
      <vt:lpstr>TABLEleague_name.value.Indienshockeyliga.team_namemarketplace_idA2Q3Y263D00KWClanguage_tagpt_BR2.value</vt:lpstr>
      <vt:lpstr>TABLEleague_name.value.IndischeFußballliga.team_namemarketplace_idA2Q3Y263D00KWClanguage_tagpt_BR1.value</vt:lpstr>
      <vt:lpstr>TABLEleague_name.value.IndischeFußballliga.team_namemarketplace_idA2Q3Y263D00KWClanguage_tagpt_BR2.value</vt:lpstr>
      <vt:lpstr>TABLEleague_name.value.IndiskaPremierligan.team_namemarketplace_idA2Q3Y263D00KWClanguage_tagpt_BR1.value</vt:lpstr>
      <vt:lpstr>TABLEleague_name.value.IndiskaPremierligan.team_namemarketplace_idA2Q3Y263D00KWClanguage_tagpt_BR2.value</vt:lpstr>
      <vt:lpstr>TABLEleague_name.value.IndiskaSoccerligan.team_namemarketplace_idA2Q3Y263D00KWClanguage_tagpt_BR1.value</vt:lpstr>
      <vt:lpstr>TABLEleague_name.value.IndiskaSoccerligan.team_namemarketplace_idA2Q3Y263D00KWClanguage_tagpt_BR2.value</vt:lpstr>
      <vt:lpstr>TABLEleague_name.value.IndyjskaSoccerLeague.team_namemarketplace_idA2Q3Y263D00KWClanguage_tagpt_BR1.value</vt:lpstr>
      <vt:lpstr>TABLEleague_name.value.IndyjskaSoccerLeague.team_namemarketplace_idA2Q3Y263D00KWClanguage_tagpt_BR2.value</vt:lpstr>
      <vt:lpstr>TABLEleague_name.value.Inneligipiłkarskie.team_namemarketplace_idA2Q3Y263D00KWClanguage_tagpt_BR1.value</vt:lpstr>
      <vt:lpstr>TABLEleague_name.value.Inneligipiłkarskie.team_namemarketplace_idA2Q3Y263D00KWClanguage_tagpt_BR2.value</vt:lpstr>
      <vt:lpstr>TABLEleague_name.value.international_cricket.team_namemarketplace_idA2Q3Y263D00KWClanguage_tagpt_BR1.value</vt:lpstr>
      <vt:lpstr>TABLEleague_name.value.international_cricket.team_namemarketplace_idA2Q3Y263D00KWClanguage_tagpt_BR2.value</vt:lpstr>
      <vt:lpstr>TABLEleague_name.value.InternationalCricket.team_namemarketplace_idA2Q3Y263D00KWClanguage_tagpt_BR1.value</vt:lpstr>
      <vt:lpstr>TABLEleague_name.value.InternationalCricket.team_namemarketplace_idA2Q3Y263D00KWClanguage_tagpt_BR2.value</vt:lpstr>
      <vt:lpstr>TABLEleague_name.value.InternationalesCricket.team_namemarketplace_idA2Q3Y263D00KWClanguage_tagpt_BR1.value</vt:lpstr>
      <vt:lpstr>TABLEleague_name.value.InternationalesCricket.team_namemarketplace_idA2Q3Y263D00KWClanguage_tagpt_BR2.value</vt:lpstr>
      <vt:lpstr>TABLEleague_name.value.InternationellCricket.team_namemarketplace_idA2Q3Y263D00KWClanguage_tagpt_BR1.value</vt:lpstr>
      <vt:lpstr>TABLEleague_name.value.InternationellCricket.team_namemarketplace_idA2Q3Y263D00KWClanguage_tagpt_BR2.value</vt:lpstr>
      <vt:lpstr>TABLEleague_name.value.Italiaansvoetbal.team_namemarketplace_idA2Q3Y263D00KWClanguage_tagpt_BR1.value</vt:lpstr>
      <vt:lpstr>TABLEleague_name.value.Italiaansvoetbal.team_namemarketplace_idA2Q3Y263D00KWClanguage_tagpt_BR2.value</vt:lpstr>
      <vt:lpstr>TABLEleague_name.value.italian_football.team_namemarketplace_idA2Q3Y263D00KWClanguage_tagpt_BR1.value</vt:lpstr>
      <vt:lpstr>TABLEleague_name.value.italian_football.team_namemarketplace_idA2Q3Y263D00KWClanguage_tagpt_BR2.value</vt:lpstr>
      <vt:lpstr>TABLEleague_name.value.ItalianFootball.team_namemarketplace_idA2Q3Y263D00KWClanguage_tagpt_BR1.value</vt:lpstr>
      <vt:lpstr>TABLEleague_name.value.ItalianFootball.team_namemarketplace_idA2Q3Y263D00KWClanguage_tagpt_BR2.value</vt:lpstr>
      <vt:lpstr>TABLEleague_name.value.ItalianSoccer.team_namemarketplace_idA2Q3Y263D00KWClanguage_tagpt_BR1.value</vt:lpstr>
      <vt:lpstr>TABLEleague_name.value.ItalianSoccer.team_namemarketplace_idA2Q3Y263D00KWClanguage_tagpt_BR2.value</vt:lpstr>
      <vt:lpstr>TABLEleague_name.value.ItalienischerFußball.team_namemarketplace_idA2Q3Y263D00KWClanguage_tagpt_BR1.value</vt:lpstr>
      <vt:lpstr>TABLEleague_name.value.ItalienischerFußball.team_namemarketplace_idA2Q3Y263D00KWClanguage_tagpt_BR2.value</vt:lpstr>
      <vt:lpstr>TABLEleague_name.value.Italienskfotboll.team_namemarketplace_idA2Q3Y263D00KWClanguage_tagpt_BR1.value</vt:lpstr>
      <vt:lpstr>TABLEleague_name.value.Italienskfotboll.team_namemarketplace_idA2Q3Y263D00KWClanguage_tagpt_BR2.value</vt:lpstr>
      <vt:lpstr>TABLEleague_name.value.japanese_baseball.team_namemarketplace_idA2Q3Y263D00KWClanguage_tagpt_BR1.value</vt:lpstr>
      <vt:lpstr>TABLEleague_name.value.japanese_baseball.team_namemarketplace_idA2Q3Y263D00KWClanguage_tagpt_BR2.value</vt:lpstr>
      <vt:lpstr>TABLEleague_name.value.japanese_basketball.team_namemarketplace_idA2Q3Y263D00KWClanguage_tagpt_BR1.value</vt:lpstr>
      <vt:lpstr>TABLEleague_name.value.japanese_basketball.team_namemarketplace_idA2Q3Y263D00KWClanguage_tagpt_BR2.value</vt:lpstr>
      <vt:lpstr>TABLEleague_name.value.japanese_football.team_namemarketplace_idA2Q3Y263D00KWClanguage_tagpt_BR1.value</vt:lpstr>
      <vt:lpstr>TABLEleague_name.value.japanese_football.team_namemarketplace_idA2Q3Y263D00KWClanguage_tagpt_BR2.value</vt:lpstr>
      <vt:lpstr>TABLEleague_name.value.JapaneseBaseball.team_namemarketplace_idA2Q3Y263D00KWClanguage_tagpt_BR1.value</vt:lpstr>
      <vt:lpstr>TABLEleague_name.value.JapaneseBaseball.team_namemarketplace_idA2Q3Y263D00KWClanguage_tagpt_BR2.value</vt:lpstr>
      <vt:lpstr>TABLEleague_name.value.JapaneseBasketball.team_namemarketplace_idA2Q3Y263D00KWClanguage_tagpt_BR1.value</vt:lpstr>
      <vt:lpstr>TABLEleague_name.value.JapaneseBasketball.team_namemarketplace_idA2Q3Y263D00KWClanguage_tagpt_BR2.value</vt:lpstr>
      <vt:lpstr>TABLEleague_name.value.JapaneseFootball.team_namemarketplace_idA2Q3Y263D00KWClanguage_tagpt_BR1.value</vt:lpstr>
      <vt:lpstr>TABLEleague_name.value.JapaneseFootball.team_namemarketplace_idA2Q3Y263D00KWClanguage_tagpt_BR2.value</vt:lpstr>
      <vt:lpstr>TABLEleague_name.value.JapaneseSoccer.team_namemarketplace_idA2Q3Y263D00KWClanguage_tagpt_BR1.value</vt:lpstr>
      <vt:lpstr>TABLEleague_name.value.JapaneseSoccer.team_namemarketplace_idA2Q3Y263D00KWClanguage_tagpt_BR2.value</vt:lpstr>
      <vt:lpstr>TABLEleague_name.value.JapanischerBaseball.team_namemarketplace_idA2Q3Y263D00KWClanguage_tagpt_BR1.value</vt:lpstr>
      <vt:lpstr>TABLEleague_name.value.JapanischerBaseball.team_namemarketplace_idA2Q3Y263D00KWClanguage_tagpt_BR2.value</vt:lpstr>
      <vt:lpstr>TABLEleague_name.value.JapanischerBasketball.team_namemarketplace_idA2Q3Y263D00KWClanguage_tagpt_BR1.value</vt:lpstr>
      <vt:lpstr>TABLEleague_name.value.JapanischerBasketball.team_namemarketplace_idA2Q3Y263D00KWClanguage_tagpt_BR2.value</vt:lpstr>
      <vt:lpstr>TABLEleague_name.value.JapanischerFußball.team_namemarketplace_idA2Q3Y263D00KWClanguage_tagpt_BR1.value</vt:lpstr>
      <vt:lpstr>TABLEleague_name.value.JapanischerFußball.team_namemarketplace_idA2Q3Y263D00KWClanguage_tagpt_BR2.value</vt:lpstr>
      <vt:lpstr>TABLEleague_name.value.Japansbasketbal.team_namemarketplace_idA2Q3Y263D00KWClanguage_tagpt_BR1.value</vt:lpstr>
      <vt:lpstr>TABLEleague_name.value.Japansbasketbal.team_namemarketplace_idA2Q3Y263D00KWClanguage_tagpt_BR2.value</vt:lpstr>
      <vt:lpstr>TABLEleague_name.value.Japanshonkbal.team_namemarketplace_idA2Q3Y263D00KWClanguage_tagpt_BR1.value</vt:lpstr>
      <vt:lpstr>TABLEleague_name.value.Japanshonkbal.team_namemarketplace_idA2Q3Y263D00KWClanguage_tagpt_BR2.value</vt:lpstr>
      <vt:lpstr>TABLEleague_name.value.Japanskbaseboll.team_namemarketplace_idA2Q3Y263D00KWClanguage_tagpt_BR1.value</vt:lpstr>
      <vt:lpstr>TABLEleague_name.value.Japanskbaseboll.team_namemarketplace_idA2Q3Y263D00KWClanguage_tagpt_BR2.value</vt:lpstr>
      <vt:lpstr>TABLEleague_name.value.Japanskbasket.team_namemarketplace_idA2Q3Y263D00KWClanguage_tagpt_BR1.value</vt:lpstr>
      <vt:lpstr>TABLEleague_name.value.Japanskbasket.team_namemarketplace_idA2Q3Y263D00KWClanguage_tagpt_BR2.value</vt:lpstr>
      <vt:lpstr>TABLEleague_name.value.Japanskfotboll.team_namemarketplace_idA2Q3Y263D00KWClanguage_tagpt_BR1.value</vt:lpstr>
      <vt:lpstr>TABLEleague_name.value.Japanskfotboll.team_namemarketplace_idA2Q3Y263D00KWClanguage_tagpt_BR2.value</vt:lpstr>
      <vt:lpstr>TABLEleague_name.value.Japansvoetbal.team_namemarketplace_idA2Q3Y263D00KWClanguage_tagpt_BR1.value</vt:lpstr>
      <vt:lpstr>TABLEleague_name.value.Japansvoetbal.team_namemarketplace_idA2Q3Y263D00KWClanguage_tagpt_BR2.value</vt:lpstr>
      <vt:lpstr>TABLEleague_name.value.Japońskakoszykówka.team_namemarketplace_idA2Q3Y263D00KWClanguage_tagpt_BR1.value</vt:lpstr>
      <vt:lpstr>TABLEleague_name.value.Japońskakoszykówka.team_namemarketplace_idA2Q3Y263D00KWClanguage_tagpt_BR2.value</vt:lpstr>
      <vt:lpstr>TABLEleague_name.value.Japońskapiłkanożna.team_namemarketplace_idA2Q3Y263D00KWClanguage_tagpt_BR1.value</vt:lpstr>
      <vt:lpstr>TABLEleague_name.value.Japońskapiłkanożna.team_namemarketplace_idA2Q3Y263D00KWClanguage_tagpt_BR2.value</vt:lpstr>
      <vt:lpstr>TABLEleague_name.value.Japońskibaseball.team_namemarketplace_idA2Q3Y263D00KWClanguage_tagpt_BR1.value</vt:lpstr>
      <vt:lpstr>TABLEleague_name.value.Japońskibaseball.team_namemarketplace_idA2Q3Y263D00KWClanguage_tagpt_BR2.value</vt:lpstr>
      <vt:lpstr>TABLEleague_name.value.Kanadensiskfotbollsliga.team_namemarketplace_idA2Q3Y263D00KWClanguage_tagpt_BR1.value</vt:lpstr>
      <vt:lpstr>TABLEleague_name.value.Kanadensiskfotbollsliga.team_namemarketplace_idA2Q3Y263D00KWClanguage_tagpt_BR2.value</vt:lpstr>
      <vt:lpstr>TABLEleague_name.value.Kanadensiskpremiärliga.team_namemarketplace_idA2Q3Y263D00KWClanguage_tagpt_BR1.value</vt:lpstr>
      <vt:lpstr>TABLEleague_name.value.Kanadensiskpremiärliga.team_namemarketplace_idA2Q3Y263D00KWClanguage_tagpt_BR2.value</vt:lpstr>
      <vt:lpstr>TABLEleague_name.value.KanadischeFußballliga.team_namemarketplace_idA2Q3Y263D00KWClanguage_tagpt_BR1.value</vt:lpstr>
      <vt:lpstr>TABLEleague_name.value.KanadischeFußballliga.team_namemarketplace_idA2Q3Y263D00KWClanguage_tagpt_BR2.value</vt:lpstr>
      <vt:lpstr>TABLEleague_name.value.KanadyjskaLigaPiłkarska.team_namemarketplace_idA2Q3Y263D00KWClanguage_tagpt_BR1.value</vt:lpstr>
      <vt:lpstr>TABLEleague_name.value.KanadyjskaLigaPiłkarska.team_namemarketplace_idA2Q3Y263D00KWClanguage_tagpt_BR2.value</vt:lpstr>
      <vt:lpstr>TABLEleague_name.value.KanadyjskaPremiereLeague.team_namemarketplace_idA2Q3Y263D00KWClanguage_tagpt_BR1.value</vt:lpstr>
      <vt:lpstr>TABLEleague_name.value.KanadyjskaPremiereLeague.team_namemarketplace_idA2Q3Y263D00KWClanguage_tagpt_BR2.value</vt:lpstr>
      <vt:lpstr>TABLEleague_name.value.Landslag.team_namemarketplace_idA2Q3Y263D00KWClanguage_tagpt_BR1.value</vt:lpstr>
      <vt:lpstr>TABLEleague_name.value.Landslag.team_namemarketplace_idA2Q3Y263D00KWClanguage_tagpt_BR2.value</vt:lpstr>
      <vt:lpstr>TABLEleague_name.value.Legaeuropeadipallacanestro.team_namemarketplace_idA2Q3Y263D00KWClanguage_tagpt_BR1.value</vt:lpstr>
      <vt:lpstr>TABLEleague_name.value.Legaeuropeadipallacanestro.team_namemarketplace_idA2Q3Y263D00KWClanguage_tagpt_BR2.value</vt:lpstr>
      <vt:lpstr>TABLEleague_name.value.LigaCanadensedeFutebol.team_namemarketplace_idA2Q3Y263D00KWClanguage_tagpt_BR1.value</vt:lpstr>
      <vt:lpstr>TABLEleague_name.value.LigaCanadensedeFutebol.team_namemarketplace_idA2Q3Y263D00KWClanguage_tagpt_BR2.value</vt:lpstr>
      <vt:lpstr>TABLEleague_name.value.Ligadefútbolcanadiense.team_namemarketplace_idA2Q3Y263D00KWClanguage_tagpt_BR1.value</vt:lpstr>
      <vt:lpstr>TABLEleague_name.value.Ligadefútbolcanadiense.team_namemarketplace_idA2Q3Y263D00KWClanguage_tagpt_BR2.value</vt:lpstr>
      <vt:lpstr>TABLEleague_name.value.LigadefútboldelaIndia.team_namemarketplace_idA2Q3Y263D00KWClanguage_tagpt_BR1.value</vt:lpstr>
      <vt:lpstr>TABLEleague_name.value.LigadefútboldelaIndia.team_namemarketplace_idA2Q3Y263D00KWClanguage_tagpt_BR2.value</vt:lpstr>
      <vt:lpstr>TABLEleague_name.value.Ligadefútbolindia.team_namemarketplace_idA2Q3Y263D00KWClanguage_tagpt_BR1.value</vt:lpstr>
      <vt:lpstr>TABLEleague_name.value.Ligadefútbolindia.team_namemarketplace_idA2Q3Y263D00KWClanguage_tagpt_BR2.value</vt:lpstr>
      <vt:lpstr>TABLEleague_name.value.LigaDeHóqueiIndiano.team_namemarketplace_idA2Q3Y263D00KWClanguage_tagpt_BR1.value</vt:lpstr>
      <vt:lpstr>TABLEleague_name.value.LigaDeHóqueiIndiano.team_namemarketplace_idA2Q3Y263D00KWClanguage_tagpt_BR2.value</vt:lpstr>
      <vt:lpstr>TABLEleague_name.value.Ligadeluchalibreprofesional.team_namemarketplace_idA2Q3Y263D00KWClanguage_tagpt_BR1.value</vt:lpstr>
      <vt:lpstr>TABLEleague_name.value.Ligadeluchalibreprofesional.team_namemarketplace_idA2Q3Y263D00KWClanguage_tagpt_BR2.value</vt:lpstr>
      <vt:lpstr>TABLEleague_name.value.Ligadevoleibolprofesional.team_namemarketplace_idA2Q3Y263D00KWClanguage_tagpt_BR1.value</vt:lpstr>
      <vt:lpstr>TABLEleague_name.value.Ligadevoleibolprofesional.team_namemarketplace_idA2Q3Y263D00KWClanguage_tagpt_BR2.value</vt:lpstr>
      <vt:lpstr>TABLEleague_name.value.LigaI.team_namemarketplace_idA2Q3Y263D00KWClanguage_tagpt_BR1.value</vt:lpstr>
      <vt:lpstr>TABLEleague_name.value.LigaI.team_namemarketplace_idA2Q3Y263D00KWClanguage_tagpt_BR2.value</vt:lpstr>
      <vt:lpstr>TABLEleague_name.value.LigaIndiadeHockey.team_namemarketplace_idA2Q3Y263D00KWClanguage_tagpt_BR1.value</vt:lpstr>
      <vt:lpstr>TABLEleague_name.value.LigaIndiadeHockey.team_namemarketplace_idA2Q3Y263D00KWClanguage_tagpt_BR2.value</vt:lpstr>
      <vt:lpstr>TABLEleague_name.value.LigaIndianadeFutebol.team_namemarketplace_idA2Q3Y263D00KWClanguage_tagpt_BR1.value</vt:lpstr>
      <vt:lpstr>TABLEleague_name.value.LigaIndianadeFutebol.team_namemarketplace_idA2Q3Y263D00KWClanguage_tagpt_BR2.value</vt:lpstr>
      <vt:lpstr>TABLEleague_name.value.LigaMenordeBeisebol.team_namemarketplace_idA2Q3Y263D00KWClanguage_tagpt_BR1.value</vt:lpstr>
      <vt:lpstr>TABLEleague_name.value.LigaMenordeBeisebol.team_namemarketplace_idA2Q3Y263D00KWClanguage_tagpt_BR2.value</vt:lpstr>
      <vt:lpstr>TABLEleague_name.value.LigaNacionaldeLacrosse.team_namemarketplace_idA2Q3Y263D00KWClanguage_tagpt_BR1.value</vt:lpstr>
      <vt:lpstr>TABLEleague_name.value.LigaNacionaldeLacrosse.team_namemarketplace_idA2Q3Y263D00KWClanguage_tagpt_BR2.value</vt:lpstr>
      <vt:lpstr>TABLEleague_name.value.LigaPremierCanadense.team_namemarketplace_idA2Q3Y263D00KWClanguage_tagpt_BR1.value</vt:lpstr>
      <vt:lpstr>TABLEleague_name.value.LigaPremierCanadense.team_namemarketplace_idA2Q3Y263D00KWClanguage_tagpt_BR2.value</vt:lpstr>
      <vt:lpstr>TABLEleague_name.value.LigaPremiercanadiense.team_namemarketplace_idA2Q3Y263D00KWClanguage_tagpt_BR1.value</vt:lpstr>
      <vt:lpstr>TABLEleague_name.value.LigaPremiercanadiense.team_namemarketplace_idA2Q3Y263D00KWClanguage_tagpt_BR2.value</vt:lpstr>
      <vt:lpstr>TABLEleague_name.value.LigaPremierdeBadminton.team_namemarketplace_idA2Q3Y263D00KWClanguage_tagpt_BR1.value</vt:lpstr>
      <vt:lpstr>TABLEleague_name.value.LigaPremierdeBádminton.team_namemarketplace_idA2Q3Y263D00KWClanguage_tagpt_BR1.value</vt:lpstr>
      <vt:lpstr>TABLEleague_name.value.LigaPremierdeBadminton.team_namemarketplace_idA2Q3Y263D00KWClanguage_tagpt_BR2.value</vt:lpstr>
      <vt:lpstr>TABLEleague_name.value.LigaPremierdeBádminton.team_namemarketplace_idA2Q3Y263D00KWClanguage_tagpt_BR2.value</vt:lpstr>
      <vt:lpstr>TABLEleague_name.value.LigaPremierdelaIndia.team_namemarketplace_idA2Q3Y263D00KWClanguage_tagpt_BR1.value</vt:lpstr>
      <vt:lpstr>TABLEleague_name.value.LigaPremierdelaIndia.team_namemarketplace_idA2Q3Y263D00KWClanguage_tagpt_BR2.value</vt:lpstr>
      <vt:lpstr>TABLEleague_name.value.LigaPremierIndiana.team_namemarketplace_idA2Q3Y263D00KWClanguage_tagpt_BR1.value</vt:lpstr>
      <vt:lpstr>TABLEleague_name.value.LigaPremierIndiana.team_namemarketplace_idA2Q3Y263D00KWClanguage_tagpt_BR2.value</vt:lpstr>
      <vt:lpstr>TABLEleague_name.value.LigaProfissionaldeLutaLivre.team_namemarketplace_idA2Q3Y263D00KWClanguage_tagpt_BR1.value</vt:lpstr>
      <vt:lpstr>TABLEleague_name.value.LigaProfissionaldeLutaLivre.team_namemarketplace_idA2Q3Y263D00KWClanguage_tagpt_BR2.value</vt:lpstr>
      <vt:lpstr>TABLEleague_name.value.LigaProfissionaldeVôlei.team_namemarketplace_idA2Q3Y263D00KWClanguage_tagpt_BR1.value</vt:lpstr>
      <vt:lpstr>TABLEleague_name.value.LigaProfissionaldeVôlei.team_namemarketplace_idA2Q3Y263D00KWClanguage_tagpt_BR2.value</vt:lpstr>
      <vt:lpstr>TABLEleague_name.value.LigaProKabaddi.team_namemarketplace_idA2Q3Y263D00KWClanguage_tagpt_BR1.value</vt:lpstr>
      <vt:lpstr>TABLEleague_name.value.LigaProKabaddi.team_namemarketplace_idA2Q3Y263D00KWClanguage_tagpt_BR2.value</vt:lpstr>
      <vt:lpstr>TABLEleague_name.value.Liguecanadiennedefootball.team_namemarketplace_idA2Q3Y263D00KWClanguage_tagpt_BR1.value</vt:lpstr>
      <vt:lpstr>TABLEleague_name.value.Liguecanadiennedefootball.team_namemarketplace_idA2Q3Y263D00KWClanguage_tagpt_BR2.value</vt:lpstr>
      <vt:lpstr>TABLEleague_name.value.Ligueindiennedefootball.team_namemarketplace_idA2Q3Y263D00KWClanguage_tagpt_BR1.value</vt:lpstr>
      <vt:lpstr>TABLEleague_name.value.Ligueindiennedefootball.team_namemarketplace_idA2Q3Y263D00KWClanguage_tagpt_BR2.value</vt:lpstr>
      <vt:lpstr>TABLEleague_name.value.Liguemajeuredebaseball.team_namemarketplace_idA2Q3Y263D00KWClanguage_tagpt_BR1.value</vt:lpstr>
      <vt:lpstr>TABLEleague_name.value.Liguemajeuredebaseball.team_namemarketplace_idA2Q3Y263D00KWClanguage_tagpt_BR2.value</vt:lpstr>
      <vt:lpstr>TABLEleague_name.value.Liguemineuredebaseball.team_namemarketplace_idA2Q3Y263D00KWClanguage_tagpt_BR1.value</vt:lpstr>
      <vt:lpstr>TABLEleague_name.value.Liguemineuredebaseball.team_namemarketplace_idA2Q3Y263D00KWClanguage_tagpt_BR2.value</vt:lpstr>
      <vt:lpstr>TABLEleague_name.value.Liguenationaledehockey.team_namemarketplace_idA2Q3Y263D00KWClanguage_tagpt_BR1.value</vt:lpstr>
      <vt:lpstr>TABLEleague_name.value.Liguenationaledehockey.team_namemarketplace_idA2Q3Y263D00KWClanguage_tagpt_BR2.value</vt:lpstr>
      <vt:lpstr>TABLEleague_name.value.lpga.team_namemarketplace_idA2Q3Y263D00KWClanguage_tagpt_BR1.value</vt:lpstr>
      <vt:lpstr>TABLEleague_name.value.lpga.team_namemarketplace_idA2Q3Y263D00KWClanguage_tagpt_BR2.value</vt:lpstr>
      <vt:lpstr>TABLEleague_name.value.LPGAツアー.team_namemarketplace_idA2Q3Y263D00KWClanguage_tagpt_BR1.value</vt:lpstr>
      <vt:lpstr>TABLEleague_name.value.LPGAツアー.team_namemarketplace_idA2Q3Y263D00KWClanguage_tagpt_BR2.value</vt:lpstr>
      <vt:lpstr>TABLEleague_name.value.MehrFußballmannschaften.team_namemarketplace_idA2Q3Y263D00KWClanguage_tagpt_BR1.value</vt:lpstr>
      <vt:lpstr>TABLEleague_name.value.MehrFußballmannschaften.team_namemarketplace_idA2Q3Y263D00KWClanguage_tagpt_BR2.value</vt:lpstr>
      <vt:lpstr>TABLEleague_name.value.MexicaanseVerenigingVanDeVoetbalbond.team_namemarketplace_idA2Q3Y263D00KWClanguage_tagpt_BR1.value</vt:lpstr>
      <vt:lpstr>TABLEleague_name.value.MexicaanseVerenigingVanDeVoetbalbond.team_namemarketplace_idA2Q3Y263D00KWClanguage_tagpt_BR2.value</vt:lpstr>
      <vt:lpstr>TABLEleague_name.value.MexicanFootballFederation.team_namemarketplace_idA2Q3Y263D00KWClanguage_tagpt_BR1.value</vt:lpstr>
      <vt:lpstr>TABLEleague_name.value.MexicanFootballFederation.team_namemarketplace_idA2Q3Y263D00KWClanguage_tagpt_BR2.value</vt:lpstr>
      <vt:lpstr>TABLEleague_name.value.Międzynarodowykrykiet.team_namemarketplace_idA2Q3Y263D00KWClanguage_tagpt_BR1.value</vt:lpstr>
      <vt:lpstr>TABLEleague_name.value.Międzynarodowykrykiet.team_namemarketplace_idA2Q3Y263D00KWClanguage_tagpt_BR2.value</vt:lpstr>
      <vt:lpstr>TABLEleague_name.value.minor_league_baseball.team_namemarketplace_idA2Q3Y263D00KWClanguage_tagpt_BR1.value</vt:lpstr>
      <vt:lpstr>TABLEleague_name.value.minor_league_baseball.team_namemarketplace_idA2Q3Y263D00KWClanguage_tagpt_BR2.value</vt:lpstr>
      <vt:lpstr>TABLEleague_name.value.MinorLeagueBaseball.team_namemarketplace_idA2Q3Y263D00KWClanguage_tagpt_BR1.value</vt:lpstr>
      <vt:lpstr>TABLEleague_name.value.MinorLeagueBaseball.team_namemarketplace_idA2Q3Y263D00KWClanguage_tagpt_BR2.value</vt:lpstr>
      <vt:lpstr>TABLEleague_name.value.MinorLeagueHonkbal.team_namemarketplace_idA2Q3Y263D00KWClanguage_tagpt_BR1.value</vt:lpstr>
      <vt:lpstr>TABLEleague_name.value.MinorLeagueHonkbal.team_namemarketplace_idA2Q3Y263D00KWClanguage_tagpt_BR2.value</vt:lpstr>
      <vt:lpstr>TABLEleague_name.value.MistrzostwaŚwiatawPiłceNożnej.team_namemarketplace_idA2Q3Y263D00KWClanguage_tagpt_BR1.value</vt:lpstr>
      <vt:lpstr>TABLEleague_name.value.MistrzostwaŚwiatawPiłceNożnej.team_namemarketplace_idA2Q3Y263D00KWClanguage_tagpt_BR2.value</vt:lpstr>
      <vt:lpstr>TABLEleague_name.value.mlb.team_namemarketplace_idA2Q3Y263D00KWClanguage_tagpt_BR1.value</vt:lpstr>
      <vt:lpstr>TABLEleague_name.value.mlb.team_namemarketplace_idA2Q3Y263D00KWClanguage_tagpt_BR2.value</vt:lpstr>
      <vt:lpstr>TABLEleague_name.value.mls.team_namemarketplace_idA2Q3Y263D00KWClanguage_tagpt_BR1.value</vt:lpstr>
      <vt:lpstr>TABLEleague_name.value.mls.team_namemarketplace_idA2Q3Y263D00KWClanguage_tagpt_BR2.value</vt:lpstr>
      <vt:lpstr>TABLEleague_name.value.MoreFootballLeagues.team_namemarketplace_idA2Q3Y263D00KWClanguage_tagpt_BR1.value</vt:lpstr>
      <vt:lpstr>TABLEleague_name.value.MoreFootballLeagues.team_namemarketplace_idA2Q3Y263D00KWClanguage_tagpt_BR2.value</vt:lpstr>
      <vt:lpstr>TABLEleague_name.value.NarodowaLigaLacrosse.team_namemarketplace_idA2Q3Y263D00KWClanguage_tagpt_BR1.value</vt:lpstr>
      <vt:lpstr>TABLEleague_name.value.NarodowaLigaLacrosse.team_namemarketplace_idA2Q3Y263D00KWClanguage_tagpt_BR2.value</vt:lpstr>
      <vt:lpstr>TABLEleague_name.value.NASCAR.team_namemarketplace_idA2Q3Y263D00KWClanguage_tagpt_BR1.value</vt:lpstr>
      <vt:lpstr>TABLEleague_name.value.NASCAR.team_namemarketplace_idA2Q3Y263D00KWClanguage_tagpt_BR2.value</vt:lpstr>
      <vt:lpstr>TABLEleague_name.value.national_lacrosse_league.team_namemarketplace_idA2Q3Y263D00KWClanguage_tagpt_BR1.value</vt:lpstr>
      <vt:lpstr>TABLEleague_name.value.national_lacrosse_league.team_namemarketplace_idA2Q3Y263D00KWClanguage_tagpt_BR2.value</vt:lpstr>
      <vt:lpstr>TABLEleague_name.value.national_teams.team_namemarketplace_idA2Q3Y263D00KWClanguage_tagpt_BR1.value</vt:lpstr>
      <vt:lpstr>TABLEleague_name.value.national_teams.team_namemarketplace_idA2Q3Y263D00KWClanguage_tagpt_BR2.value</vt:lpstr>
      <vt:lpstr>TABLEleague_name.value.NationaleFußballmannschaften.team_namemarketplace_idA2Q3Y263D00KWClanguage_tagpt_BR1.value</vt:lpstr>
      <vt:lpstr>TABLEleague_name.value.NationaleFußballmannschaften.team_namemarketplace_idA2Q3Y263D00KWClanguage_tagpt_BR2.value</vt:lpstr>
      <vt:lpstr>TABLEleague_name.value.Nationaleteams.team_namemarketplace_idA2Q3Y263D00KWClanguage_tagpt_BR1.value</vt:lpstr>
      <vt:lpstr>TABLEleague_name.value.Nationaleteams.team_namemarketplace_idA2Q3Y263D00KWClanguage_tagpt_BR2.value</vt:lpstr>
      <vt:lpstr>TABLEleague_name.value.NationalLacrosseLeague.team_namemarketplace_idA2Q3Y263D00KWClanguage_tagpt_BR1.value</vt:lpstr>
      <vt:lpstr>TABLEleague_name.value.NationalLacrosseLeague.team_namemarketplace_idA2Q3Y263D00KWClanguage_tagpt_BR2.value</vt:lpstr>
      <vt:lpstr>TABLEleague_name.value.NationalTeams.team_namemarketplace_idA2Q3Y263D00KWClanguage_tagpt_BR1.value</vt:lpstr>
      <vt:lpstr>TABLEleague_name.value.NationalTeams.team_namemarketplace_idA2Q3Y263D00KWClanguage_tagpt_BR2.value</vt:lpstr>
      <vt:lpstr>TABLEleague_name.value.NationellaLacrosseligan.team_namemarketplace_idA2Q3Y263D00KWClanguage_tagpt_BR1.value</vt:lpstr>
      <vt:lpstr>TABLEleague_name.value.NationellaLacrosseligan.team_namemarketplace_idA2Q3Y263D00KWClanguage_tagpt_BR2.value</vt:lpstr>
      <vt:lpstr>TABLEleague_name.value.nba.team_namemarketplace_idA2Q3Y263D00KWClanguage_tagpt_BR1.value</vt:lpstr>
      <vt:lpstr>TABLEleague_name.value.nba.team_namemarketplace_idA2Q3Y263D00KWClanguage_tagpt_BR2.value</vt:lpstr>
      <vt:lpstr>TABLEleague_name.value.ncaa.team_namemarketplace_idA2Q3Y263D00KWClanguage_tagpt_BR1.value</vt:lpstr>
      <vt:lpstr>TABLEleague_name.value.ncaa.team_namemarketplace_idA2Q3Y263D00KWClanguage_tagpt_BR2.value</vt:lpstr>
      <vt:lpstr>TABLEleague_name.value.Nederlandsvoetbal.team_namemarketplace_idA2Q3Y263D00KWClanguage_tagpt_BR1.value</vt:lpstr>
      <vt:lpstr>TABLEleague_name.value.Nederlandsvoetbal.team_namemarketplace_idA2Q3Y263D00KWClanguage_tagpt_BR2.value</vt:lpstr>
      <vt:lpstr>TABLEleague_name.value.nfl.team_namemarketplace_idA2Q3Y263D00KWClanguage_tagpt_BR1.value</vt:lpstr>
      <vt:lpstr>TABLEleague_name.value.nfl.team_namemarketplace_idA2Q3Y263D00KWClanguage_tagpt_BR2.value</vt:lpstr>
      <vt:lpstr>TABLEleague_name.value.nhl.team_namemarketplace_idA2Q3Y263D00KWClanguage_tagpt_BR1.value</vt:lpstr>
      <vt:lpstr>TABLEleague_name.value.nhl.team_namemarketplace_idA2Q3Y263D00KWClanguage_tagpt_BR2.value</vt:lpstr>
      <vt:lpstr>TABLEleague_name.value.NiederländischerFußball.team_namemarketplace_idA2Q3Y263D00KWClanguage_tagpt_BR1.value</vt:lpstr>
      <vt:lpstr>TABLEleague_name.value.NiederländischerFußball.team_namemarketplace_idA2Q3Y263D00KWClanguage_tagpt_BR2.value</vt:lpstr>
      <vt:lpstr>TABLEleague_name.value.Niemieckapiłkanożna.team_namemarketplace_idA2Q3Y263D00KWClanguage_tagpt_BR1.value</vt:lpstr>
      <vt:lpstr>TABLEleague_name.value.Niemieckapiłkanożna.team_namemarketplace_idA2Q3Y263D00KWClanguage_tagpt_BR2.value</vt:lpstr>
      <vt:lpstr>TABLEleague_name.value.NWSL.team_namemarketplace_idA2Q3Y263D00KWClanguage_tagpt_BR1.value</vt:lpstr>
      <vt:lpstr>TABLEleague_name.value.NWSL.team_namemarketplace_idA2Q3Y263D00KWClanguage_tagpt_BR2.value</vt:lpstr>
      <vt:lpstr>TABLEleague_name.value.other_football_leagues.team_namemarketplace_idA2Q3Y263D00KWClanguage_tagpt_BR1.value</vt:lpstr>
      <vt:lpstr>TABLEleague_name.value.other_football_leagues.team_namemarketplace_idA2Q3Y263D00KWClanguage_tagpt_BR2.value</vt:lpstr>
      <vt:lpstr>TABLEleague_name.value.OtherSoccerLeagues.team_namemarketplace_idA2Q3Y263D00KWClanguage_tagpt_BR1.value</vt:lpstr>
      <vt:lpstr>TABLEleague_name.value.OtherSoccerLeagues.team_namemarketplace_idA2Q3Y263D00KWClanguage_tagpt_BR2.value</vt:lpstr>
      <vt:lpstr>TABLEleague_name.value.Otrasligasdefútbol.team_namemarketplace_idA2Q3Y263D00KWClanguage_tagpt_BR1.value</vt:lpstr>
      <vt:lpstr>TABLEleague_name.value.Otrasligasdefútbol.team_namemarketplace_idA2Q3Y263D00KWClanguage_tagpt_BR2.value</vt:lpstr>
      <vt:lpstr>TABLEleague_name.value.Otrosequiposdefútbol.team_namemarketplace_idA2Q3Y263D00KWClanguage_tagpt_BR1.value</vt:lpstr>
      <vt:lpstr>TABLEleague_name.value.Otrosequiposdefútbol.team_namemarketplace_idA2Q3Y263D00KWClanguage_tagpt_BR2.value</vt:lpstr>
      <vt:lpstr>TABLEleague_name.value.Outrasligasdefutebol.team_namemarketplace_idA2Q3Y263D00KWClanguage_tagpt_BR1.value</vt:lpstr>
      <vt:lpstr>TABLEleague_name.value.Outrasligasdefutebol.team_namemarketplace_idA2Q3Y263D00KWClanguage_tagpt_BR2.value</vt:lpstr>
      <vt:lpstr>TABLEleague_name.value.pga.team_namemarketplace_idA2Q3Y263D00KWClanguage_tagpt_BR1.value</vt:lpstr>
      <vt:lpstr>TABLEleague_name.value.pga.team_namemarketplace_idA2Q3Y263D00KWClanguage_tagpt_BR2.value</vt:lpstr>
      <vt:lpstr>TABLEleague_name.value.PGAツアー.team_namemarketplace_idA2Q3Y263D00KWClanguage_tagpt_BR1.value</vt:lpstr>
      <vt:lpstr>TABLEleague_name.value.PGAツアー.team_namemarketplace_idA2Q3Y263D00KWClanguage_tagpt_BR2.value</vt:lpstr>
      <vt:lpstr>TABLEleague_name.value.Portugalskapiłkanożna.team_namemarketplace_idA2Q3Y263D00KWClanguage_tagpt_BR1.value</vt:lpstr>
      <vt:lpstr>TABLEleague_name.value.Portugalskapiłkanożna.team_namemarketplace_idA2Q3Y263D00KWClanguage_tagpt_BR2.value</vt:lpstr>
      <vt:lpstr>TABLEleague_name.value.Portugeesvoetbal.team_namemarketplace_idA2Q3Y263D00KWClanguage_tagpt_BR1.value</vt:lpstr>
      <vt:lpstr>TABLEleague_name.value.Portugeesvoetbal.team_namemarketplace_idA2Q3Y263D00KWClanguage_tagpt_BR2.value</vt:lpstr>
      <vt:lpstr>TABLEleague_name.value.PortugiesischerFußball.team_namemarketplace_idA2Q3Y263D00KWClanguage_tagpt_BR1.value</vt:lpstr>
      <vt:lpstr>TABLEleague_name.value.PortugiesischerFußball.team_namemarketplace_idA2Q3Y263D00KWClanguage_tagpt_BR2.value</vt:lpstr>
      <vt:lpstr>TABLEleague_name.value.Portugisiskfotboll.team_namemarketplace_idA2Q3Y263D00KWClanguage_tagpt_BR1.value</vt:lpstr>
      <vt:lpstr>TABLEleague_name.value.Portugisiskfotboll.team_namemarketplace_idA2Q3Y263D00KWClanguage_tagpt_BR2.value</vt:lpstr>
      <vt:lpstr>TABLEleague_name.value.portuguese_football.team_namemarketplace_idA2Q3Y263D00KWClanguage_tagpt_BR1.value</vt:lpstr>
      <vt:lpstr>TABLEleague_name.value.portuguese_football.team_namemarketplace_idA2Q3Y263D00KWClanguage_tagpt_BR2.value</vt:lpstr>
      <vt:lpstr>TABLEleague_name.value.PortugueseFootball.team_namemarketplace_idA2Q3Y263D00KWClanguage_tagpt_BR1.value</vt:lpstr>
      <vt:lpstr>TABLEleague_name.value.PortugueseFootball.team_namemarketplace_idA2Q3Y263D00KWClanguage_tagpt_BR2.value</vt:lpstr>
      <vt:lpstr>TABLEleague_name.value.PortugueseSoccer.team_namemarketplace_idA2Q3Y263D00KWClanguage_tagpt_BR1.value</vt:lpstr>
      <vt:lpstr>TABLEleague_name.value.PortugueseSoccer.team_namemarketplace_idA2Q3Y263D00KWClanguage_tagpt_BR2.value</vt:lpstr>
      <vt:lpstr>TABLEleague_name.value.premier_badminton_league.team_namemarketplace_idA2Q3Y263D00KWClanguage_tagpt_BR1.value</vt:lpstr>
      <vt:lpstr>TABLEleague_name.value.premier_badminton_league.team_namemarketplace_idA2Q3Y263D00KWClanguage_tagpt_BR2.value</vt:lpstr>
      <vt:lpstr>TABLEleague_name.value.PremierBadmintonLeague.team_namemarketplace_idA2Q3Y263D00KWClanguage_tagpt_BR1.value</vt:lpstr>
      <vt:lpstr>TABLEleague_name.value.PremierBadmintonLeague.team_namemarketplace_idA2Q3Y263D00KWClanguage_tagpt_BR2.value</vt:lpstr>
      <vt:lpstr>TABLEleague_name.value.PremierBadmintonLigan.team_namemarketplace_idA2Q3Y263D00KWClanguage_tagpt_BR1.value</vt:lpstr>
      <vt:lpstr>TABLEleague_name.value.PremierBadmintonLigan.team_namemarketplace_idA2Q3Y263D00KWClanguage_tagpt_BR2.value</vt:lpstr>
      <vt:lpstr>TABLEleague_name.value.PremiereLeaguecanadiense.team_namemarketplace_idA2Q3Y263D00KWClanguage_tagpt_BR1.value</vt:lpstr>
      <vt:lpstr>TABLEleague_name.value.PremiereLeaguecanadiense.team_namemarketplace_idA2Q3Y263D00KWClanguage_tagpt_BR2.value</vt:lpstr>
      <vt:lpstr>TABLEleague_name.value.PremièreLiguecanadienne.team_namemarketplace_idA2Q3Y263D00KWClanguage_tagpt_BR1.value</vt:lpstr>
      <vt:lpstr>TABLEleague_name.value.PremièreLiguecanadienne.team_namemarketplace_idA2Q3Y263D00KWClanguage_tagpt_BR2.value</vt:lpstr>
      <vt:lpstr>TABLEleague_name.value.PremierLeagueindia.team_namemarketplace_idA2Q3Y263D00KWClanguage_tagpt_BR1.value</vt:lpstr>
      <vt:lpstr>TABLEleague_name.value.PremierLeagueindia.team_namemarketplace_idA2Q3Y263D00KWClanguage_tagpt_BR2.value</vt:lpstr>
      <vt:lpstr>TABLEleague_name.value.PremierLeagueKanada.team_namemarketplace_idA2Q3Y263D00KWClanguage_tagpt_BR1.value</vt:lpstr>
      <vt:lpstr>TABLEleague_name.value.PremierLeagueKanada.team_namemarketplace_idA2Q3Y263D00KWClanguage_tagpt_BR2.value</vt:lpstr>
      <vt:lpstr>TABLEleague_name.value.pro_kabaddi_league.team_namemarketplace_idA2Q3Y263D00KWClanguage_tagpt_BR1.value</vt:lpstr>
      <vt:lpstr>TABLEleague_name.value.pro_kabaddi_league.team_namemarketplace_idA2Q3Y263D00KWClanguage_tagpt_BR2.value</vt:lpstr>
      <vt:lpstr>TABLEleague_name.value.pro_volleyball_league.team_namemarketplace_idA2Q3Y263D00KWClanguage_tagpt_BR1.value</vt:lpstr>
      <vt:lpstr>TABLEleague_name.value.pro_volleyball_league.team_namemarketplace_idA2Q3Y263D00KWClanguage_tagpt_BR2.value</vt:lpstr>
      <vt:lpstr>TABLEleague_name.value.pro_wrestling_league.team_namemarketplace_idA2Q3Y263D00KWClanguage_tagpt_BR1.value</vt:lpstr>
      <vt:lpstr>TABLEleague_name.value.pro_wrestling_league.team_namemarketplace_idA2Q3Y263D00KWClanguage_tagpt_BR2.value</vt:lpstr>
      <vt:lpstr>TABLEleague_name.value.ProKabaddiLeague.team_namemarketplace_idA2Q3Y263D00KWClanguage_tagpt_BR1.value</vt:lpstr>
      <vt:lpstr>TABLEleague_name.value.ProKabaddiLeague.team_namemarketplace_idA2Q3Y263D00KWClanguage_tagpt_BR2.value</vt:lpstr>
      <vt:lpstr>TABLEleague_name.value.ProKabaddiLigan.team_namemarketplace_idA2Q3Y263D00KWClanguage_tagpt_BR1.value</vt:lpstr>
      <vt:lpstr>TABLEleague_name.value.ProKabaddiLigan.team_namemarketplace_idA2Q3Y263D00KWClanguage_tagpt_BR2.value</vt:lpstr>
      <vt:lpstr>TABLEleague_name.value.ProVolleyballLeague.team_namemarketplace_idA2Q3Y263D00KWClanguage_tagpt_BR1.value</vt:lpstr>
      <vt:lpstr>TABLEleague_name.value.ProVolleyballLeague.team_namemarketplace_idA2Q3Y263D00KWClanguage_tagpt_BR2.value</vt:lpstr>
      <vt:lpstr>TABLEleague_name.value.ProVolleyballLigan.team_namemarketplace_idA2Q3Y263D00KWClanguage_tagpt_BR1.value</vt:lpstr>
      <vt:lpstr>TABLEleague_name.value.ProVolleyballLigan.team_namemarketplace_idA2Q3Y263D00KWClanguage_tagpt_BR2.value</vt:lpstr>
      <vt:lpstr>TABLEleague_name.value.ProWrestlingLeague.team_namemarketplace_idA2Q3Y263D00KWClanguage_tagpt_BR1.value</vt:lpstr>
      <vt:lpstr>TABLEleague_name.value.ProWrestlingLeague.team_namemarketplace_idA2Q3Y263D00KWClanguage_tagpt_BR2.value</vt:lpstr>
      <vt:lpstr>TABLEleague_name.value.ProWrestlingLigan.team_namemarketplace_idA2Q3Y263D00KWClanguage_tagpt_BR1.value</vt:lpstr>
      <vt:lpstr>TABLEleague_name.value.ProWrestlingLigan.team_namemarketplace_idA2Q3Y263D00KWClanguage_tagpt_BR2.value</vt:lpstr>
      <vt:lpstr>TABLEleague_name.value.Schotsvoetbal.team_namemarketplace_idA2Q3Y263D00KWClanguage_tagpt_BR1.value</vt:lpstr>
      <vt:lpstr>TABLEleague_name.value.Schotsvoetbal.team_namemarketplace_idA2Q3Y263D00KWClanguage_tagpt_BR2.value</vt:lpstr>
      <vt:lpstr>TABLEleague_name.value.SchottischerFußball.team_namemarketplace_idA2Q3Y263D00KWClanguage_tagpt_BR1.value</vt:lpstr>
      <vt:lpstr>TABLEleague_name.value.SchottischerFußball.team_namemarketplace_idA2Q3Y263D00KWClanguage_tagpt_BR2.value</vt:lpstr>
      <vt:lpstr>TABLEleague_name.value.scottish_football.team_namemarketplace_idA2Q3Y263D00KWClanguage_tagpt_BR1.value</vt:lpstr>
      <vt:lpstr>TABLEleague_name.value.scottish_football.team_namemarketplace_idA2Q3Y263D00KWClanguage_tagpt_BR2.value</vt:lpstr>
      <vt:lpstr>TABLEleague_name.value.ScottishFootball.team_namemarketplace_idA2Q3Y263D00KWClanguage_tagpt_BR1.value</vt:lpstr>
      <vt:lpstr>TABLEleague_name.value.ScottishFootball.team_namemarketplace_idA2Q3Y263D00KWClanguage_tagpt_BR2.value</vt:lpstr>
      <vt:lpstr>TABLEleague_name.value.ScottishSoccer.team_namemarketplace_idA2Q3Y263D00KWClanguage_tagpt_BR1.value</vt:lpstr>
      <vt:lpstr>TABLEleague_name.value.ScottishSoccer.team_namemarketplace_idA2Q3Y263D00KWClanguage_tagpt_BR2.value</vt:lpstr>
      <vt:lpstr>TABLEleague_name.value.Seleccionesdefútbol.team_namemarketplace_idA2Q3Y263D00KWClanguage_tagpt_BR1.value</vt:lpstr>
      <vt:lpstr>TABLEleague_name.value.Seleccionesdefútbol.team_namemarketplace_idA2Q3Y263D00KWClanguage_tagpt_BR2.value</vt:lpstr>
      <vt:lpstr>TABLEleague_name.value.Seleccionesnacionales.team_namemarketplace_idA2Q3Y263D00KWClanguage_tagpt_BR1.value</vt:lpstr>
      <vt:lpstr>TABLEleague_name.value.Seleccionesnacionales.team_namemarketplace_idA2Q3Y263D00KWClanguage_tagpt_BR2.value</vt:lpstr>
      <vt:lpstr>TABLEleague_name.value.SeleçõesNacionais.team_namemarketplace_idA2Q3Y263D00KWClanguage_tagpt_BR1.value</vt:lpstr>
      <vt:lpstr>TABLEleague_name.value.SeleçõesNacionais.team_namemarketplace_idA2Q3Y263D00KWClanguage_tagpt_BR2.value</vt:lpstr>
      <vt:lpstr>TABLEleague_name.value.Skotskfotboll.team_namemarketplace_idA2Q3Y263D00KWClanguage_tagpt_BR1.value</vt:lpstr>
      <vt:lpstr>TABLEleague_name.value.Skotskfotboll.team_namemarketplace_idA2Q3Y263D00KWClanguage_tagpt_BR2.value</vt:lpstr>
      <vt:lpstr>TABLEleague_name.value.Spaansvoetbal.team_namemarketplace_idA2Q3Y263D00KWClanguage_tagpt_BR1.value</vt:lpstr>
      <vt:lpstr>TABLEleague_name.value.Spaansvoetbal.team_namemarketplace_idA2Q3Y263D00KWClanguage_tagpt_BR2.value</vt:lpstr>
      <vt:lpstr>TABLEleague_name.value.SpanischerFußball.team_namemarketplace_idA2Q3Y263D00KWClanguage_tagpt_BR1.value</vt:lpstr>
      <vt:lpstr>TABLEleague_name.value.SpanischerFußball.team_namemarketplace_idA2Q3Y263D00KWClanguage_tagpt_BR2.value</vt:lpstr>
      <vt:lpstr>TABLEleague_name.value.spanish_football.team_namemarketplace_idA2Q3Y263D00KWClanguage_tagpt_BR1.value</vt:lpstr>
      <vt:lpstr>TABLEleague_name.value.spanish_football.team_namemarketplace_idA2Q3Y263D00KWClanguage_tagpt_BR2.value</vt:lpstr>
      <vt:lpstr>TABLEleague_name.value.SpanishFootball.team_namemarketplace_idA2Q3Y263D00KWClanguage_tagpt_BR1.value</vt:lpstr>
      <vt:lpstr>TABLEleague_name.value.SpanishFootball.team_namemarketplace_idA2Q3Y263D00KWClanguage_tagpt_BR2.value</vt:lpstr>
      <vt:lpstr>TABLEleague_name.value.SpanishSoccer.team_namemarketplace_idA2Q3Y263D00KWClanguage_tagpt_BR1.value</vt:lpstr>
      <vt:lpstr>TABLEleague_name.value.SpanishSoccer.team_namemarketplace_idA2Q3Y263D00KWClanguage_tagpt_BR2.value</vt:lpstr>
      <vt:lpstr>TABLEleague_name.value.Spanskfotboll.team_namemarketplace_idA2Q3Y263D00KWClanguage_tagpt_BR1.value</vt:lpstr>
      <vt:lpstr>TABLEleague_name.value.Spanskfotboll.team_namemarketplace_idA2Q3Y263D00KWClanguage_tagpt_BR2.value</vt:lpstr>
      <vt:lpstr>TABLEleague_name.value.SquadreNazionali.team_namemarketplace_idA2Q3Y263D00KWClanguage_tagpt_BR1.value</vt:lpstr>
      <vt:lpstr>TABLEleague_name.value.SquadreNazionali.team_namemarketplace_idA2Q3Y263D00KWClanguage_tagpt_BR2.value</vt:lpstr>
      <vt:lpstr>TABLEleague_name.value.Szkockapiłkanożna.team_namemarketplace_idA2Q3Y263D00KWClanguage_tagpt_BR1.value</vt:lpstr>
      <vt:lpstr>TABLEleague_name.value.Szkockapiłkanożna.team_namemarketplace_idA2Q3Y263D00KWClanguage_tagpt_BR2.value</vt:lpstr>
      <vt:lpstr>TABLEleague_name.value.SzkockaPremierLeague.team_namemarketplace_idA2Q3Y263D00KWClanguage_tagpt_BR1.value</vt:lpstr>
      <vt:lpstr>TABLEleague_name.value.SzkockaPremierLeague.team_namemarketplace_idA2Q3Y263D00KWClanguage_tagpt_BR2.value</vt:lpstr>
      <vt:lpstr>TABLEleague_name.value.Tenis.team_namemarketplace_idA2Q3Y263D00KWClanguage_tagpt_BR1.value</vt:lpstr>
      <vt:lpstr>TABLEleague_name.value.Tênis.team_namemarketplace_idA2Q3Y263D00KWClanguage_tagpt_BR1.value</vt:lpstr>
      <vt:lpstr>TABLEleague_name.value.Tenis.team_namemarketplace_idA2Q3Y263D00KWClanguage_tagpt_BR2.value</vt:lpstr>
      <vt:lpstr>TABLEleague_name.value.Tênis.team_namemarketplace_idA2Q3Y263D00KWClanguage_tagpt_BR2.value</vt:lpstr>
      <vt:lpstr>TABLEleague_name.value.Tennis.team_namemarketplace_idA2Q3Y263D00KWClanguage_tagpt_BR1.value</vt:lpstr>
      <vt:lpstr>TABLEleague_name.value.Tennis.team_namemarketplace_idA2Q3Y263D00KWClanguage_tagpt_BR2.value</vt:lpstr>
      <vt:lpstr>TABLEleague_name.value.Tyskfotboll.team_namemarketplace_idA2Q3Y263D00KWClanguage_tagpt_BR1.value</vt:lpstr>
      <vt:lpstr>TABLEleague_name.value.Tyskfotboll.team_namemarketplace_idA2Q3Y263D00KWClanguage_tagpt_BR2.value</vt:lpstr>
      <vt:lpstr>TABLEleague_name.value.ufc.team_namemarketplace_idA2Q3Y263D00KWClanguage_tagpt_BR1.value</vt:lpstr>
      <vt:lpstr>TABLEleague_name.value.ufc.team_namemarketplace_idA2Q3Y263D00KWClanguage_tagpt_BR2.value</vt:lpstr>
      <vt:lpstr>TABLEleague_name.value.VMfotboll.team_namemarketplace_idA2Q3Y263D00KWClanguage_tagpt_BR1.value</vt:lpstr>
      <vt:lpstr>TABLEleague_name.value.VMfotboll.team_namemarketplace_idA2Q3Y263D00KWClanguage_tagpt_BR2.value</vt:lpstr>
      <vt:lpstr>TABLEleague_name.value.WereldHonkbalKlassieker.team_namemarketplace_idA2Q3Y263D00KWClanguage_tagpt_BR1.value</vt:lpstr>
      <vt:lpstr>TABLEleague_name.value.WereldHonkbalKlassieker.team_namemarketplace_idA2Q3Y263D00KWClanguage_tagpt_BR2.value</vt:lpstr>
      <vt:lpstr>TABLEleague_name.value.Wereldkampioenschapvoetbal.team_namemarketplace_idA2Q3Y263D00KWClanguage_tagpt_BR1.value</vt:lpstr>
      <vt:lpstr>TABLEleague_name.value.Wereldkampioenschapvoetbal.team_namemarketplace_idA2Q3Y263D00KWClanguage_tagpt_BR2.value</vt:lpstr>
      <vt:lpstr>TABLEleague_name.value.Włoskapiłkanożna.team_namemarketplace_idA2Q3Y263D00KWClanguage_tagpt_BR1.value</vt:lpstr>
      <vt:lpstr>TABLEleague_name.value.Włoskapiłkanożna.team_namemarketplace_idA2Q3Y263D00KWClanguage_tagpt_BR2.value</vt:lpstr>
      <vt:lpstr>TABLEleague_name.value.wnba.team_namemarketplace_idA2Q3Y263D00KWClanguage_tagpt_BR1.value</vt:lpstr>
      <vt:lpstr>TABLEleague_name.value.wnba.team_namemarketplace_idA2Q3Y263D00KWClanguage_tagpt_BR2.value</vt:lpstr>
      <vt:lpstr>TABLEleague_name.value.world_baseball_classic.team_namemarketplace_idA2Q3Y263D00KWClanguage_tagpt_BR1.value</vt:lpstr>
      <vt:lpstr>TABLEleague_name.value.world_baseball_classic.team_namemarketplace_idA2Q3Y263D00KWClanguage_tagpt_BR2.value</vt:lpstr>
      <vt:lpstr>TABLEleague_name.value.world_cup_football.team_namemarketplace_idA2Q3Y263D00KWClanguage_tagpt_BR1.value</vt:lpstr>
      <vt:lpstr>TABLEleague_name.value.world_cup_football.team_namemarketplace_idA2Q3Y263D00KWClanguage_tagpt_BR2.value</vt:lpstr>
      <vt:lpstr>TABLEleague_name.value.WorldBaseballClassic.team_namemarketplace_idA2Q3Y263D00KWClanguage_tagpt_BR1.value</vt:lpstr>
      <vt:lpstr>TABLEleague_name.value.WorldBaseballClassic.team_namemarketplace_idA2Q3Y263D00KWClanguage_tagpt_BR2.value</vt:lpstr>
      <vt:lpstr>TABLEleague_name.value.WorldCupFootball.team_namemarketplace_idA2Q3Y263D00KWClanguage_tagpt_BR1.value</vt:lpstr>
      <vt:lpstr>TABLEleague_name.value.WorldCupFootball.team_namemarketplace_idA2Q3Y263D00KWClanguage_tagpt_BR2.value</vt:lpstr>
      <vt:lpstr>TABLEleague_name.value.WorldCupSoccer.team_namemarketplace_idA2Q3Y263D00KWClanguage_tagpt_BR1.value</vt:lpstr>
      <vt:lpstr>TABLEleague_name.value.WorldCupSoccer.team_namemarketplace_idA2Q3Y263D00KWClanguage_tagpt_BR2.value</vt:lpstr>
      <vt:lpstr>TABLEleague_name.value.WUSA.team_namemarketplace_idA2Q3Y263D00KWClanguage_tagpt_BR1.value</vt:lpstr>
      <vt:lpstr>TABLEleague_name.value.WUSA.team_namemarketplace_idA2Q3Y263D00KWClanguage_tagpt_BR2.value</vt:lpstr>
      <vt:lpstr>TABLEleague_name.value.wwe.team_namemarketplace_idA2Q3Y263D00KWClanguage_tagpt_BR1.value</vt:lpstr>
      <vt:lpstr>TABLEleague_name.value.wwe.team_namemarketplace_idA2Q3Y263D00KWClanguage_tagpt_BR2.value</vt:lpstr>
      <vt:lpstr>TABLEleague_name.value.x_games.team_namemarketplace_idA2Q3Y263D00KWClanguage_tagpt_BR1.value</vt:lpstr>
      <vt:lpstr>TABLEleague_name.value.x_games.team_namemarketplace_idA2Q3Y263D00KWClanguage_tagpt_BR2.value</vt:lpstr>
      <vt:lpstr>TABLEleague_name.value.XGames.team_namemarketplace_idA2Q3Y263D00KWClanguage_tagpt_BR1.value</vt:lpstr>
      <vt:lpstr>TABLEleague_name.value.XGames.team_namemarketplace_idA2Q3Y263D00KWClanguage_tagpt_BR2.value</vt:lpstr>
      <vt:lpstr>TABLEleague_name.value.Xspel.team_namemarketplace_idA2Q3Y263D00KWClanguage_tagpt_BR1.value</vt:lpstr>
      <vt:lpstr>TABLEleague_name.value.Xspel.team_namemarketplace_idA2Q3Y263D00KWClanguage_tagpt_BR2.value</vt:lpstr>
      <vt:lpstr>TABLEleague_name.value.Xゲーム.team_namemarketplace_idA2Q3Y263D00KWClanguage_tagpt_BR1.value</vt:lpstr>
      <vt:lpstr>TABLEleague_name.value.Xゲーム.team_namemarketplace_idA2Q3Y263D00KWClanguage_tagpt_BR2.value</vt:lpstr>
      <vt:lpstr>TABLEleague_name.value.アメリカマイナーリーグ.team_namemarketplace_idA2Q3Y263D00KWClanguage_tagpt_BR1.value</vt:lpstr>
      <vt:lpstr>TABLEleague_name.value.アメリカマイナーリーグ.team_namemarketplace_idA2Q3Y263D00KWClanguage_tagpt_BR2.value</vt:lpstr>
      <vt:lpstr>TABLEleague_name.value.イギリスサッカー.team_namemarketplace_idA2Q3Y263D00KWClanguage_tagpt_BR1.value</vt:lpstr>
      <vt:lpstr>TABLEleague_name.value.イギリスサッカー.team_namemarketplace_idA2Q3Y263D00KWClanguage_tagpt_BR2.value</vt:lpstr>
      <vt:lpstr>TABLEleague_name.value.イタリアサッカー.team_namemarketplace_idA2Q3Y263D00KWClanguage_tagpt_BR1.value</vt:lpstr>
      <vt:lpstr>TABLEleague_name.value.イタリアサッカー.team_namemarketplace_idA2Q3Y263D00KWClanguage_tagpt_BR2.value</vt:lpstr>
      <vt:lpstr>TABLEleague_name.value.インディアンプレミアリーグ.team_namemarketplace_idA2Q3Y263D00KWClanguage_tagpt_BR1.value</vt:lpstr>
      <vt:lpstr>TABLEleague_name.value.インディアンプレミアリーグ.team_namemarketplace_idA2Q3Y263D00KWClanguage_tagpt_BR2.value</vt:lpstr>
      <vt:lpstr>TABLEleague_name.value.インドIリーグ.team_namemarketplace_idA2Q3Y263D00KWClanguage_tagpt_BR1.value</vt:lpstr>
      <vt:lpstr>TABLEleague_name.value.インドIリーグ.team_namemarketplace_idA2Q3Y263D00KWClanguage_tagpt_BR2.value</vt:lpstr>
      <vt:lpstr>TABLEleague_name.value.インドサッカーリーグ.team_namemarketplace_idA2Q3Y263D00KWClanguage_tagpt_BR1.value</vt:lpstr>
      <vt:lpstr>TABLEleague_name.value.インドサッカーリーグ.team_namemarketplace_idA2Q3Y263D00KWClanguage_tagpt_BR2.value</vt:lpstr>
      <vt:lpstr>TABLEleague_name.value.インドバドミントンリーグ.team_namemarketplace_idA2Q3Y263D00KWClanguage_tagpt_BR1.value</vt:lpstr>
      <vt:lpstr>TABLEleague_name.value.インドバドミントンリーグ.team_namemarketplace_idA2Q3Y263D00KWClanguage_tagpt_BR2.value</vt:lpstr>
      <vt:lpstr>TABLEleague_name.value.インドバレーボールリーグ.team_namemarketplace_idA2Q3Y263D00KWClanguage_tagpt_BR1.value</vt:lpstr>
      <vt:lpstr>TABLEleague_name.value.インドバレーボールリーグ.team_namemarketplace_idA2Q3Y263D00KWClanguage_tagpt_BR2.value</vt:lpstr>
      <vt:lpstr>TABLEleague_name.value.インドプロカバディリーグ.team_namemarketplace_idA2Q3Y263D00KWClanguage_tagpt_BR1.value</vt:lpstr>
      <vt:lpstr>TABLEleague_name.value.インドプロカバディリーグ.team_namemarketplace_idA2Q3Y263D00KWClanguage_tagpt_BR2.value</vt:lpstr>
      <vt:lpstr>TABLEleague_name.value.インドプロレスリーグ.team_namemarketplace_idA2Q3Y263D00KWClanguage_tagpt_BR1.value</vt:lpstr>
      <vt:lpstr>TABLEleague_name.value.インドプロレスリーグ.team_namemarketplace_idA2Q3Y263D00KWClanguage_tagpt_BR2.value</vt:lpstr>
      <vt:lpstr>TABLEleague_name.value.オランダサッカー.team_namemarketplace_idA2Q3Y263D00KWClanguage_tagpt_BR1.value</vt:lpstr>
      <vt:lpstr>TABLEleague_name.value.オランダサッカー.team_namemarketplace_idA2Q3Y263D00KWClanguage_tagpt_BR2.value</vt:lpstr>
      <vt:lpstr>TABLEleague_name.value.カナダプレミアリーグ.team_namemarketplace_idA2Q3Y263D00KWClanguage_tagpt_BR1.value</vt:lpstr>
      <vt:lpstr>TABLEleague_name.value.カナダプレミアリーグ.team_namemarketplace_idA2Q3Y263D00KWClanguage_tagpt_BR2.value</vt:lpstr>
      <vt:lpstr>TABLEleague_name.value.カナディアンフットボールリーグ.team_namemarketplace_idA2Q3Y263D00KWClanguage_tagpt_BR1.value</vt:lpstr>
      <vt:lpstr>TABLEleague_name.value.カナディアンフットボールリーグ.team_namemarketplace_idA2Q3Y263D00KWClanguage_tagpt_BR2.value</vt:lpstr>
      <vt:lpstr>TABLEleague_name.value.クリケット代表チーム.team_namemarketplace_idA2Q3Y263D00KWClanguage_tagpt_BR1.value</vt:lpstr>
      <vt:lpstr>TABLEleague_name.value.クリケット代表チーム.team_namemarketplace_idA2Q3Y263D00KWClanguage_tagpt_BR2.value</vt:lpstr>
      <vt:lpstr>TABLEleague_name.value.サッカーリーグその他.team_namemarketplace_idA2Q3Y263D00KWClanguage_tagpt_BR1.value</vt:lpstr>
      <vt:lpstr>TABLEleague_name.value.サッカーリーグその他.team_namemarketplace_idA2Q3Y263D00KWClanguage_tagpt_BR2.value</vt:lpstr>
      <vt:lpstr>TABLEleague_name.value.スコットランドサッカー.team_namemarketplace_idA2Q3Y263D00KWClanguage_tagpt_BR1.value</vt:lpstr>
      <vt:lpstr>TABLEleague_name.value.スコットランドサッカー.team_namemarketplace_idA2Q3Y263D00KWClanguage_tagpt_BR2.value</vt:lpstr>
      <vt:lpstr>TABLEleague_name.value.スペインサッカー.team_namemarketplace_idA2Q3Y263D00KWClanguage_tagpt_BR1.value</vt:lpstr>
      <vt:lpstr>TABLEleague_name.value.スペインサッカー.team_namemarketplace_idA2Q3Y263D00KWClanguage_tagpt_BR2.value</vt:lpstr>
      <vt:lpstr>TABLEleague_name.value.テニス.team_namemarketplace_idA2Q3Y263D00KWClanguage_tagpt_BR1.value</vt:lpstr>
      <vt:lpstr>TABLEleague_name.value.テニス.team_namemarketplace_idA2Q3Y263D00KWClanguage_tagpt_BR2.value</vt:lpstr>
      <vt:lpstr>TABLEleague_name.value.ドイツサッカー.team_namemarketplace_idA2Q3Y263D00KWClanguage_tagpt_BR1.value</vt:lpstr>
      <vt:lpstr>TABLEleague_name.value.ドイツサッカー.team_namemarketplace_idA2Q3Y263D00KWClanguage_tagpt_BR2.value</vt:lpstr>
      <vt:lpstr>TABLEleague_name.value.ナショナルラクロスリーグ.team_namemarketplace_idA2Q3Y263D00KWClanguage_tagpt_BR1.value</vt:lpstr>
      <vt:lpstr>TABLEleague_name.value.ナショナルラクロスリーグ.team_namemarketplace_idA2Q3Y263D00KWClanguage_tagpt_BR2.value</vt:lpstr>
      <vt:lpstr>TABLEleague_name.value.バスケットボールユーロリーグ.team_namemarketplace_idA2Q3Y263D00KWClanguage_tagpt_BR1.value</vt:lpstr>
      <vt:lpstr>TABLEleague_name.value.バスケットボールユーロリーグ.team_namemarketplace_idA2Q3Y263D00KWClanguage_tagpt_BR2.value</vt:lpstr>
      <vt:lpstr>TABLEleague_name.value.フォーミュラ1.team_namemarketplace_idA2Q3Y263D00KWClanguage_tagpt_BR1.value</vt:lpstr>
      <vt:lpstr>TABLEleague_name.value.フォーミュラ1.team_namemarketplace_idA2Q3Y263D00KWClanguage_tagpt_BR2.value</vt:lpstr>
      <vt:lpstr>TABLEleague_name.value.フランスサッカー.team_namemarketplace_idA2Q3Y263D00KWClanguage_tagpt_BR1.value</vt:lpstr>
      <vt:lpstr>TABLEleague_name.value.フランスサッカー.team_namemarketplace_idA2Q3Y263D00KWClanguage_tagpt_BR2.value</vt:lpstr>
      <vt:lpstr>TABLEleague_name.value.ホッケーインドリーグ.team_namemarketplace_idA2Q3Y263D00KWClanguage_tagpt_BR1.value</vt:lpstr>
      <vt:lpstr>TABLEleague_name.value.ホッケーインドリーグ.team_namemarketplace_idA2Q3Y263D00KWClanguage_tagpt_BR2.value</vt:lpstr>
      <vt:lpstr>TABLEleague_name.value.ポルトガルサッカー.team_namemarketplace_idA2Q3Y263D00KWClanguage_tagpt_BR1.value</vt:lpstr>
      <vt:lpstr>TABLEleague_name.value.ポルトガルサッカー.team_namemarketplace_idA2Q3Y263D00KWClanguage_tagpt_BR2.value</vt:lpstr>
      <vt:lpstr>TABLEleague_name.value.メキシコサッカー連盟.team_namemarketplace_idA2Q3Y263D00KWClanguage_tagpt_BR1.value</vt:lpstr>
      <vt:lpstr>TABLEleague_name.value.メキシコサッカー連盟.team_namemarketplace_idA2Q3Y263D00KWClanguage_tagpt_BR2.value</vt:lpstr>
      <vt:lpstr>TABLEleague_name.value.ワールドベースボールクラシック.team_namemarketplace_idA2Q3Y263D00KWClanguage_tagpt_BR1.value</vt:lpstr>
      <vt:lpstr>TABLEleague_name.value.ワールドベースボールクラシック.team_namemarketplace_idA2Q3Y263D00KWClanguage_tagpt_BR2.value</vt:lpstr>
      <vt:lpstr>TABLEleague_name.value.اتحادكرةالقدمالأميركي.team_namemarketplace_idA2Q3Y263D00KWClanguage_tagpt_BR1.value</vt:lpstr>
      <vt:lpstr>TABLEleague_name.value.اتحادكرةالقدمالأميركي.team_namemarketplace_idA2Q3Y263D00KWClanguage_tagpt_BR2.value</vt:lpstr>
      <vt:lpstr>TABLEleague_name.value.اتحادكرةالقدمالمكسيكي.team_namemarketplace_idA2Q3Y263D00KWClanguage_tagpt_BR1.value</vt:lpstr>
      <vt:lpstr>TABLEleague_name.value.اتحادكرةالقدمالمكسيكي.team_namemarketplace_idA2Q3Y263D00KWClanguage_tagpt_BR2.value</vt:lpstr>
      <vt:lpstr>TABLEleague_name.value.الاتحادالدوليللمصارعة.team_namemarketplace_idA2Q3Y263D00KWClanguage_tagpt_BR1.value</vt:lpstr>
      <vt:lpstr>TABLEleague_name.value.الاتحادالدوليللمصارعة.team_namemarketplace_idA2Q3Y263D00KWClanguage_tagpt_BR2.value</vt:lpstr>
      <vt:lpstr>TABLEleague_name.value.الاتحادالوطنيلكرةالسلةالنسائية.team_namemarketplace_idA2Q3Y263D00KWClanguage_tagpt_BR1.value</vt:lpstr>
      <vt:lpstr>TABLEleague_name.value.الاتحادالوطنيلكرةالسلةالنسائية.team_namemarketplace_idA2Q3Y263D00KWClanguage_tagpt_BR2.value</vt:lpstr>
      <vt:lpstr>TABLEleague_name.value.البيسبولالكلاسيكيةالعالمية.team_namemarketplace_idA2Q3Y263D00KWClanguage_tagpt_BR1.value</vt:lpstr>
      <vt:lpstr>TABLEleague_name.value.البيسبولالكلاسيكيةالعالمية.team_namemarketplace_idA2Q3Y263D00KWClanguage_tagpt_BR2.value</vt:lpstr>
      <vt:lpstr>TABLEleague_name.value.البيسبولالياباني.team_namemarketplace_idA2Q3Y263D00KWClanguage_tagpt_BR1.value</vt:lpstr>
      <vt:lpstr>TABLEleague_name.value.البيسبولالياباني.team_namemarketplace_idA2Q3Y263D00KWClanguage_tagpt_BR2.value</vt:lpstr>
      <vt:lpstr>TABLEleague_name.value.الدوريالأمريكيلكرةالقدم.team_namemarketplace_idA2Q3Y263D00KWClanguage_tagpt_BR1.value</vt:lpstr>
      <vt:lpstr>TABLEleague_name.value.الدوريالأمريكيلكرةالقدم.team_namemarketplace_idA2Q3Y263D00KWClanguage_tagpt_BR2.value</vt:lpstr>
      <vt:lpstr>TABLEleague_name.value.الدوريالكنديالممتاز.team_namemarketplace_idA2Q3Y263D00KWClanguage_tagpt_BR1.value</vt:lpstr>
      <vt:lpstr>TABLEleague_name.value.الدوريالكنديالممتاز.team_namemarketplace_idA2Q3Y263D00KWClanguage_tagpt_BR2.value</vt:lpstr>
      <vt:lpstr>TABLEleague_name.value.الدوريالكنديلكرةالقدم.team_namemarketplace_idA2Q3Y263D00KWClanguage_tagpt_BR1.value</vt:lpstr>
      <vt:lpstr>TABLEleague_name.value.الدوريالكنديلكرةالقدم.team_namemarketplace_idA2Q3Y263D00KWClanguage_tagpt_BR2.value</vt:lpstr>
      <vt:lpstr>TABLEleague_name.value.الدوريالممتازلكرةالريشة.team_namemarketplace_idA2Q3Y263D00KWClanguage_tagpt_BR1.value</vt:lpstr>
      <vt:lpstr>TABLEleague_name.value.الدوريالممتازلكرةالريشة.team_namemarketplace_idA2Q3Y263D00KWClanguage_tagpt_BR2.value</vt:lpstr>
      <vt:lpstr>TABLEleague_name.value.الدوريالهنديالممتاز.team_namemarketplace_idA2Q3Y263D00KWClanguage_tagpt_BR1.value</vt:lpstr>
      <vt:lpstr>TABLEleague_name.value.الدوريالهنديالممتاز.team_namemarketplace_idA2Q3Y263D00KWClanguage_tagpt_BR2.value</vt:lpstr>
      <vt:lpstr>TABLEleague_name.value.الدوريالهنديللمحترفين.team_namemarketplace_idA2Q3Y263D00KWClanguage_tagpt_BR1.value</vt:lpstr>
      <vt:lpstr>TABLEleague_name.value.الدوريالهنديللمحترفين.team_namemarketplace_idA2Q3Y263D00KWClanguage_tagpt_BR2.value</vt:lpstr>
      <vt:lpstr>TABLEleague_name.value.الدوريالوطنيلكرةالقدمللسيدات.team_namemarketplace_idA2Q3Y263D00KWClanguage_tagpt_BR1.value</vt:lpstr>
      <vt:lpstr>TABLEleague_name.value.الدوريالوطنيلكرةالقدمللسيدات.team_namemarketplace_idA2Q3Y263D00KWClanguage_tagpt_BR2.value</vt:lpstr>
      <vt:lpstr>TABLEleague_name.value.العاباكس.team_namemarketplace_idA2Q3Y263D00KWClanguage_tagpt_BR1.value</vt:lpstr>
      <vt:lpstr>TABLEleague_name.value.العاباكس.team_namemarketplace_idA2Q3Y263D00KWClanguage_tagpt_BR2.value</vt:lpstr>
      <vt:lpstr>TABLEleague_name.value.ألعابإلكترونية.team_namemarketplace_idA2Q3Y263D00KWClanguage_tagpt_BR1.value</vt:lpstr>
      <vt:lpstr>TABLEleague_name.value.ألعابإلكترونية.team_namemarketplace_idA2Q3Y263D00KWClanguage_tagpt_BR2.value</vt:lpstr>
      <vt:lpstr>TABLEleague_name.value.المصارعةالعالميةالترفيهية.team_namemarketplace_idA2Q3Y263D00KWClanguage_tagpt_BR1.value</vt:lpstr>
      <vt:lpstr>TABLEleague_name.value.المصارعةالعالميةالترفيهية.team_namemarketplace_idA2Q3Y263D00KWClanguage_tagpt_BR2.value</vt:lpstr>
      <vt:lpstr>TABLEleague_name.value.المنتخباتالوطنية.team_namemarketplace_idA2Q3Y263D00KWClanguage_tagpt_BR1.value</vt:lpstr>
      <vt:lpstr>TABLEleague_name.value.المنتخباتالوطنية.team_namemarketplace_idA2Q3Y263D00KWClanguage_tagpt_BR2.value</vt:lpstr>
      <vt:lpstr>TABLEleague_name.value.بطولاتكرةالقدمالأخرى.team_namemarketplace_idA2Q3Y263D00KWClanguage_tagpt_BR1.value</vt:lpstr>
      <vt:lpstr>TABLEleague_name.value.بطولاتكرةالقدمالأخرى.team_namemarketplace_idA2Q3Y263D00KWClanguage_tagpt_BR2.value</vt:lpstr>
      <vt:lpstr>TABLEleague_name.value.بطولةالقتالالنهائي.team_namemarketplace_idA2Q3Y263D00KWClanguage_tagpt_BR1.value</vt:lpstr>
      <vt:lpstr>TABLEleague_name.value.بطولةالقتالالنهائي.team_namemarketplace_idA2Q3Y263D00KWClanguage_tagpt_BR2.value</vt:lpstr>
      <vt:lpstr>TABLEleague_name.value.تنس.team_namemarketplace_idA2Q3Y263D00KWClanguage_tagpt_BR1.value</vt:lpstr>
      <vt:lpstr>TABLEleague_name.value.تنس.team_namemarketplace_idA2Q3Y263D00KWClanguage_tagpt_BR2.value</vt:lpstr>
      <vt:lpstr>TABLEleague_name.value.دوريالبيسبولالرئيسي.team_namemarketplace_idA2Q3Y263D00KWClanguage_tagpt_BR1.value</vt:lpstr>
      <vt:lpstr>TABLEleague_name.value.دوريالبيسبولالرئيسي.team_namemarketplace_idA2Q3Y263D00KWClanguage_tagpt_BR2.value</vt:lpstr>
      <vt:lpstr>TABLEleague_name.value.دوريالبيسبولالمصغر.team_namemarketplace_idA2Q3Y263D00KWClanguage_tagpt_BR1.value</vt:lpstr>
      <vt:lpstr>TABLEleague_name.value.دوريالبيسبولالمصغر.team_namemarketplace_idA2Q3Y263D00KWClanguage_tagpt_BR2.value</vt:lpstr>
      <vt:lpstr>TABLEleague_name.value.دوريالجامعاتالأمريكيةلكرةالسلة.team_namemarketplace_idA2Q3Y263D00KWClanguage_tagpt_BR1.value</vt:lpstr>
      <vt:lpstr>TABLEleague_name.value.دوريالجامعاتالأمريكيةلكرةالسلة.team_namemarketplace_idA2Q3Y263D00KWClanguage_tagpt_BR2.value</vt:lpstr>
      <vt:lpstr>TABLEleague_name.value.دوريالمحترفينللكرةالطائرة.team_namemarketplace_idA2Q3Y263D00KWClanguage_tagpt_BR1.value</vt:lpstr>
      <vt:lpstr>TABLEleague_name.value.دوريالمحترفينللكرةالطائرة.team_namemarketplace_idA2Q3Y263D00KWClanguage_tagpt_BR2.value</vt:lpstr>
      <vt:lpstr>TABLEleague_name.value.دوريالمصارعةللمحترفين.team_namemarketplace_idA2Q3Y263D00KWClanguage_tagpt_BR1.value</vt:lpstr>
      <vt:lpstr>TABLEleague_name.value.دوريالمصارعةللمحترفين.team_namemarketplace_idA2Q3Y263D00KWClanguage_tagpt_BR2.value</vt:lpstr>
      <vt:lpstr>TABLEleague_name.value.دوريالهوكيالهندي.team_namemarketplace_idA2Q3Y263D00KWClanguage_tagpt_BR1.value</vt:lpstr>
      <vt:lpstr>TABLEleague_name.value.دوريالهوكيالهندي.team_namemarketplace_idA2Q3Y263D00KWClanguage_tagpt_BR2.value</vt:lpstr>
      <vt:lpstr>TABLEleague_name.value.دوريالهوكيالوطني.team_namemarketplace_idA2Q3Y263D00KWClanguage_tagpt_BR1.value</vt:lpstr>
      <vt:lpstr>TABLEleague_name.value.دوريالهوكيالوطني.team_namemarketplace_idA2Q3Y263D00KWClanguage_tagpt_BR2.value</vt:lpstr>
      <vt:lpstr>TABLEleague_name.value.دوريكباديللمحترفين.team_namemarketplace_idA2Q3Y263D00KWClanguage_tagpt_BR1.value</vt:lpstr>
      <vt:lpstr>TABLEleague_name.value.دوريكباديللمحترفين.team_namemarketplace_idA2Q3Y263D00KWClanguage_tagpt_BR2.value</vt:lpstr>
      <vt:lpstr>TABLEleague_name.value.دوريكرةالسلةالأميركيللمحترفين.team_namemarketplace_idA2Q3Y263D00KWClanguage_tagpt_BR1.value</vt:lpstr>
      <vt:lpstr>TABLEleague_name.value.دوريكرةالسلةالأميركيللمحترفين.team_namemarketplace_idA2Q3Y263D00KWClanguage_tagpt_BR2.value</vt:lpstr>
      <vt:lpstr>TABLEleague_name.value.دوريكرةالقدمالهندي.team_namemarketplace_idA2Q3Y263D00KWClanguage_tagpt_BR1.value</vt:lpstr>
      <vt:lpstr>TABLEleague_name.value.دوريكرةالقدمالهندي.team_namemarketplace_idA2Q3Y263D00KWClanguage_tagpt_BR2.value</vt:lpstr>
      <vt:lpstr>TABLEleague_name.value.دوريلاكروسالوطني.team_namemarketplace_idA2Q3Y263D00KWClanguage_tagpt_BR1.value</vt:lpstr>
      <vt:lpstr>TABLEleague_name.value.دوريلاكروسالوطني.team_namemarketplace_idA2Q3Y263D00KWClanguage_tagpt_BR2.value</vt:lpstr>
      <vt:lpstr>TABLEleague_name.value.رابطةلاعباتالغولفالمحترفات.team_namemarketplace_idA2Q3Y263D00KWClanguage_tagpt_BR1.value</vt:lpstr>
      <vt:lpstr>TABLEleague_name.value.رابطةلاعباتالغولفالمحترفات.team_namemarketplace_idA2Q3Y263D00KWClanguage_tagpt_BR2.value</vt:lpstr>
      <vt:lpstr>TABLEleague_name.value.رابطةلاعبيالغولفالمحترفين.team_namemarketplace_idA2Q3Y263D00KWClanguage_tagpt_BR1.value</vt:lpstr>
      <vt:lpstr>TABLEleague_name.value.رابطةلاعبيالغولفالمحترفين.team_namemarketplace_idA2Q3Y263D00KWClanguage_tagpt_BR2.value</vt:lpstr>
      <vt:lpstr>TABLEleague_name.value.فورمولا1.team_namemarketplace_idA2Q3Y263D00KWClanguage_tagpt_BR1.value</vt:lpstr>
      <vt:lpstr>TABLEleague_name.value.فورمولا1.team_namemarketplace_idA2Q3Y263D00KWClanguage_tagpt_BR2.value</vt:lpstr>
      <vt:lpstr>TABLEleague_name.value.كأسالعالملكرةالقدم.team_namemarketplace_idA2Q3Y263D00KWClanguage_tagpt_BR1.value</vt:lpstr>
      <vt:lpstr>TABLEleague_name.value.كأسالعالملكرةالقدم.team_namemarketplace_idA2Q3Y263D00KWClanguage_tagpt_BR2.value</vt:lpstr>
      <vt:lpstr>TABLEleague_name.value.كرةالسلةالأوروبية.team_namemarketplace_idA2Q3Y263D00KWClanguage_tagpt_BR1.value</vt:lpstr>
      <vt:lpstr>TABLEleague_name.value.كرةالسلةالأوروبية.team_namemarketplace_idA2Q3Y263D00KWClanguage_tagpt_BR2.value</vt:lpstr>
      <vt:lpstr>TABLEleague_name.value.كرةالسلةاليابانية.team_namemarketplace_idA2Q3Y263D00KWClanguage_tagpt_BR1.value</vt:lpstr>
      <vt:lpstr>TABLEleague_name.value.كرةالسلةاليابانية.team_namemarketplace_idA2Q3Y263D00KWClanguage_tagpt_BR2.value</vt:lpstr>
      <vt:lpstr>TABLEleague_name.value.كرةالقدمالاسبانية.team_namemarketplace_idA2Q3Y263D00KWClanguage_tagpt_BR1.value</vt:lpstr>
      <vt:lpstr>TABLEleague_name.value.كرةالقدمالاسبانية.team_namemarketplace_idA2Q3Y263D00KWClanguage_tagpt_BR2.value</vt:lpstr>
      <vt:lpstr>TABLEleague_name.value.كرةالقدمالاسكتلندية.team_namemarketplace_idA2Q3Y263D00KWClanguage_tagpt_BR1.value</vt:lpstr>
      <vt:lpstr>TABLEleague_name.value.كرةالقدمالاسكتلندية.team_namemarketplace_idA2Q3Y263D00KWClanguage_tagpt_BR2.value</vt:lpstr>
      <vt:lpstr>TABLEleague_name.value.كرةالقدمالألمانية.team_namemarketplace_idA2Q3Y263D00KWClanguage_tagpt_BR1.value</vt:lpstr>
      <vt:lpstr>TABLEleague_name.value.كرةالقدمالألمانية.team_namemarketplace_idA2Q3Y263D00KWClanguage_tagpt_BR2.value</vt:lpstr>
      <vt:lpstr>TABLEleague_name.value.كرةالقدمالإنجليزية.team_namemarketplace_idA2Q3Y263D00KWClanguage_tagpt_BR1.value</vt:lpstr>
      <vt:lpstr>TABLEleague_name.value.كرةالقدمالإنجليزية.team_namemarketplace_idA2Q3Y263D00KWClanguage_tagpt_BR2.value</vt:lpstr>
      <vt:lpstr>TABLEleague_name.value.كرةالقدمالايطالية.team_namemarketplace_idA2Q3Y263D00KWClanguage_tagpt_BR1.value</vt:lpstr>
      <vt:lpstr>TABLEleague_name.value.كرةالقدمالايطالية.team_namemarketplace_idA2Q3Y263D00KWClanguage_tagpt_BR2.value</vt:lpstr>
      <vt:lpstr>TABLEleague_name.value.كرةالقدمالبرتغالية.team_namemarketplace_idA2Q3Y263D00KWClanguage_tagpt_BR1.value</vt:lpstr>
      <vt:lpstr>TABLEleague_name.value.كرةالقدمالبرتغالية.team_namemarketplace_idA2Q3Y263D00KWClanguage_tagpt_BR2.value</vt:lpstr>
      <vt:lpstr>TABLEleague_name.value.كرةالقدمالفرنسية.team_namemarketplace_idA2Q3Y263D00KWClanguage_tagpt_BR1.value</vt:lpstr>
      <vt:lpstr>TABLEleague_name.value.كرةالقدمالفرنسية.team_namemarketplace_idA2Q3Y263D00KWClanguage_tagpt_BR2.value</vt:lpstr>
      <vt:lpstr>TABLEleague_name.value.كرةالقدمالهولندية.team_namemarketplace_idA2Q3Y263D00KWClanguage_tagpt_BR1.value</vt:lpstr>
      <vt:lpstr>TABLEleague_name.value.كرةالقدمالهولندية.team_namemarketplace_idA2Q3Y263D00KWClanguage_tagpt_BR2.value</vt:lpstr>
      <vt:lpstr>TABLEleague_name.value.كرةالقدماليابانية.team_namemarketplace_idA2Q3Y263D00KWClanguage_tagpt_BR1.value</vt:lpstr>
      <vt:lpstr>TABLEleague_name.value.كرةالقدماليابانية.team_namemarketplace_idA2Q3Y263D00KWClanguage_tagpt_BR2.value</vt:lpstr>
      <vt:lpstr>TABLEleague_name.value.لعبةالكريكيتالدولية.team_namemarketplace_idA2Q3Y263D00KWClanguage_tagpt_BR1.value</vt:lpstr>
      <vt:lpstr>TABLEleague_name.value.لعبةالكريكيتالدولية.team_namemarketplace_idA2Q3Y263D00KWClanguage_tagpt_BR2.value</vt:lpstr>
      <vt:lpstr>TABLEleague_name.value.ناسكار.team_namemarketplace_idA2Q3Y263D00KWClanguage_tagpt_BR1.value</vt:lpstr>
      <vt:lpstr>TABLEleague_name.value.ناسكار.team_namemarketplace_idA2Q3Y263D00KWClanguage_tagpt_BR2.value</vt:lpstr>
      <vt:lpstr>TABLEleague_name.value.代表チーム.team_namemarketplace_idA2Q3Y263D00KWClanguage_tagpt_BR1.value</vt:lpstr>
      <vt:lpstr>TABLEleague_name.value.代表チーム.team_namemarketplace_idA2Q3Y263D00KWClanguage_tagpt_BR2.value</vt:lpstr>
      <vt:lpstr>TABLEleague_name.value.日本Bリーグ.team_namemarketplace_idA2Q3Y263D00KWClanguage_tagpt_BR1.value</vt:lpstr>
      <vt:lpstr>TABLEleague_name.value.日本Bリーグ.team_namemarketplace_idA2Q3Y263D00KWClanguage_tagpt_BR2.value</vt:lpstr>
      <vt:lpstr>TABLEleague_name.value.日本Jリーグ.team_namemarketplace_idA2Q3Y263D00KWClanguage_tagpt_BR1.value</vt:lpstr>
      <vt:lpstr>TABLEleague_name.value.日本Jリーグ.team_namemarketplace_idA2Q3Y263D00KWClanguage_tagpt_BR2.value</vt:lpstr>
      <vt:lpstr>TABLEleague_name.value.日本セパリーグ高校野球.team_namemarketplace_idA2Q3Y263D00KWClanguage_tagpt_BR1.value</vt:lpstr>
      <vt:lpstr>TABLEleague_name.value.日本セパリーグ高校野球.team_namemarketplace_idA2Q3Y263D00KWClanguage_tagpt_BR2.value</vt:lpstr>
      <vt:lpstr>TABLEleague_namemarketplace_idA2Q3Y263D00KWClanguage_tagpt_BR1.value</vt:lpstr>
      <vt:lpstr>TABLEleague_namemarketplace_idA2Q3Y263D00KWClanguage_tagpt_BR2.value</vt:lpstr>
      <vt:lpstr>TABLEleague_namemarketplace_idA2Q3Y263D00KWClanguage_tagpt_BR3.value</vt:lpstr>
      <vt:lpstr>TABLEleague_namemarketplace_idA2Q3Y263D00KWClanguage_tagpt_BR4.value</vt:lpstr>
      <vt:lpstr>TABLEleague_namemarketplace_idA2Q3Y263D00KWClanguage_tagpt_BR5.value</vt:lpstr>
      <vt:lpstr>TABLEline_sizemarketplace_idA2Q3Y263D00KWClanguage_tagpt_BR1.unit</vt:lpstr>
      <vt:lpstr>TABLElithium_batterymarketplace_idA2Q3Y263D00KWC1.energy_content1.unit</vt:lpstr>
      <vt:lpstr>TABLElithium_batterymarketplace_idA2Q3Y263D00KWC1.packaging1.value</vt:lpstr>
      <vt:lpstr>TABLElithium_batterymarketplace_idA2Q3Y263D00KWC1.weight1.unit</vt:lpstr>
      <vt:lpstr>TABLEmaterialmarketplace_idA2Q3Y263D00KWClanguage_tagpt_BR1.value</vt:lpstr>
      <vt:lpstr>TABLEmaterialmarketplace_idA2Q3Y263D00KWClanguage_tagpt_BR2.value</vt:lpstr>
      <vt:lpstr>TABLEmaterialmarketplace_idA2Q3Y263D00KWClanguage_tagpt_BR3.value</vt:lpstr>
      <vt:lpstr>TABLEmaterialmarketplace_idA2Q3Y263D00KWClanguage_tagpt_BR4.value</vt:lpstr>
      <vt:lpstr>TABLEmaterialmarketplace_idA2Q3Y263D00KWClanguage_tagpt_BR5.value</vt:lpstr>
      <vt:lpstr>TABLEmaximum_lifting_heightmarketplace_idA2Q3Y263D00KWC1.unit</vt:lpstr>
      <vt:lpstr>TABLEmaximum_weight_recommendationmarketplace_idA2Q3Y263D00KWC1.unit</vt:lpstr>
      <vt:lpstr>TABLEmerchant_shipping_groupmarketplace_idA2Q3Y263D00KWC1.value</vt:lpstr>
      <vt:lpstr>TABLEminimum_required_door_widthmarketplace_idA2Q3Y263D00KWC1.unit</vt:lpstr>
      <vt:lpstr>TABLEnatural_variation_typemarketplace_idA2Q3Y263D00KWClanguage_tagpt_BR1.value</vt:lpstr>
      <vt:lpstr>TABLEnatural_variation_typemarketplace_idA2Q3Y263D00KWClanguage_tagpt_BR2.value</vt:lpstr>
      <vt:lpstr>TABLEnatural_variation_typemarketplace_idA2Q3Y263D00KWClanguage_tagpt_BR3.value</vt:lpstr>
      <vt:lpstr>TABLEnatural_variation_typemarketplace_idA2Q3Y263D00KWClanguage_tagpt_BR4.value</vt:lpstr>
      <vt:lpstr>TABLEnatural_variation_typemarketplace_idA2Q3Y263D00KWClanguage_tagpt_BR5.value</vt:lpstr>
      <vt:lpstr>TABLEncm_codemarketplace_idA2Q3Y263D00KWC1.ex_tipi</vt:lpstr>
      <vt:lpstr>TABLEnon_lithium_battery_energy_contentmarketplace_idA2Q3Y263D00KWC1.unit</vt:lpstr>
      <vt:lpstr>TABLEnon_lithium_battery_packagingmarketplace_idA2Q3Y263D00KWC1.value</vt:lpstr>
      <vt:lpstr>TABLEnum_batteriesmarketplace_idA2Q3Y263D00KWC1.type</vt:lpstr>
      <vt:lpstr>TABLEnum_batteriesmarketplace_idA2Q3Y263D00KWC2.type</vt:lpstr>
      <vt:lpstr>TABLEnum_batteriesmarketplace_idA2Q3Y263D00KWC3.type</vt:lpstr>
      <vt:lpstr>TABLEnum_batteriesmarketplace_idA2Q3Y263D00KWC4.type</vt:lpstr>
      <vt:lpstr>TABLEnum_batteriesmarketplace_idA2Q3Y263D00KWC5.type</vt:lpstr>
      <vt:lpstr>TABLEnumber_of_drawersmarketplace_idA2Q3Y263D00KWC1.value</vt:lpstr>
      <vt:lpstr>TABLEpaper_sizemarketplace_idA2Q3Y263D00KWClanguage_tagpt_BR1.unit</vt:lpstr>
      <vt:lpstr>TABLEparentage_levelmarketplace_idA2Q3Y263D00KWC1.value</vt:lpstr>
      <vt:lpstr>TABLEpatternmarketplace_idA2Q3Y263D00KWClanguage_tagpt_BR1.value</vt:lpstr>
      <vt:lpstr>TABLEpurchasable_offermarketplace_idA2Q3Y263D00KWCaudienceALL1.automated_pricing_merchandising_rule_plan1.merchandising_rule.rule_id</vt:lpstr>
      <vt:lpstr>TABLEpurchasable_offermarketplace_idA2Q3Y263D00KWCaudienceALL1.our_price1.schedule1.value_with_tax</vt:lpstr>
      <vt:lpstr>TABLErecommended_browse_nodesmarketplace_idA2Q3Y263D00KWC1.value</vt:lpstr>
      <vt:lpstr>TABLErecommended_browse_nodesmarketplace_idA2Q3Y263D00KWC2.value</vt:lpstr>
      <vt:lpstr>TABLErecommended_browse_nodesmarketplace_idA2Q3Y263D00KWC3.value</vt:lpstr>
      <vt:lpstr>TABLErecommended_browse_nodesmarketplace_idA2Q3Y263D00KWC4.value</vt:lpstr>
      <vt:lpstr>TABLErecommended_browse_nodesmarketplace_idA2Q3Y263D00KWC5.value</vt:lpstr>
      <vt:lpstr>TABLErecommended_uses_for_productmarketplace_idA2Q3Y263D00KWClanguage_tagpt_BR1.value</vt:lpstr>
      <vt:lpstr>TABLErecommended_uses_for_productmarketplace_idA2Q3Y263D00KWClanguage_tagpt_BR2.value</vt:lpstr>
      <vt:lpstr>TABLErecommended_uses_for_productmarketplace_idA2Q3Y263D00KWClanguage_tagpt_BR3.value</vt:lpstr>
      <vt:lpstr>TABLErecommended_uses_for_productmarketplace_idA2Q3Y263D00KWClanguage_tagpt_BR4.value</vt:lpstr>
      <vt:lpstr>TABLErecommended_uses_for_productmarketplace_idA2Q3Y263D00KWClanguage_tagpt_BR5.value</vt:lpstr>
      <vt:lpstr>TABLEroom_typemarketplace_idA2Q3Y263D00KWClanguage_tagpt_BR1.value</vt:lpstr>
      <vt:lpstr>TABLEroom_typemarketplace_idA2Q3Y263D00KWClanguage_tagpt_BR2.value</vt:lpstr>
      <vt:lpstr>TABLEroom_typemarketplace_idA2Q3Y263D00KWClanguage_tagpt_BR3.value</vt:lpstr>
      <vt:lpstr>TABLEroom_typemarketplace_idA2Q3Y263D00KWClanguage_tagpt_BR4.value</vt:lpstr>
      <vt:lpstr>TABLEroom_typemarketplace_idA2Q3Y263D00KWClanguage_tagpt_BR5.value</vt:lpstr>
      <vt:lpstr>TABLEseating_capacitymarketplace_idA2Q3Y263D00KWC1.value</vt:lpstr>
      <vt:lpstr>TABLEships_globallymarketplace_idA2Q3Y263D00KWC1.value</vt:lpstr>
      <vt:lpstr>TABLEskip_offermarketplace_idA2Q3Y263D00KWC1.value</vt:lpstr>
      <vt:lpstr>TABLEspecial_featuremarketplace_idA2Q3Y263D00KWClanguage_tagpt_BR1.value</vt:lpstr>
      <vt:lpstr>TABLEspecial_featuremarketplace_idA2Q3Y263D00KWClanguage_tagpt_BR2.value</vt:lpstr>
      <vt:lpstr>TABLEspecial_featuremarketplace_idA2Q3Y263D00KWClanguage_tagpt_BR3.value</vt:lpstr>
      <vt:lpstr>TABLEspecial_featuremarketplace_idA2Q3Y263D00KWClanguage_tagpt_BR4.value</vt:lpstr>
      <vt:lpstr>TABLEspecial_featuremarketplace_idA2Q3Y263D00KWClanguage_tagpt_BR5.value</vt:lpstr>
      <vt:lpstr>TABLEspecific_uses_for_productmarketplace_idA2Q3Y263D00KWClanguage_tagpt_BR1.value</vt:lpstr>
      <vt:lpstr>TABLEspecific_uses_for_productmarketplace_idA2Q3Y263D00KWClanguage_tagpt_BR2.value</vt:lpstr>
      <vt:lpstr>TABLEspecific_uses_for_productmarketplace_idA2Q3Y263D00KWClanguage_tagpt_BR3.value</vt:lpstr>
      <vt:lpstr>TABLEspecific_uses_for_productmarketplace_idA2Q3Y263D00KWClanguage_tagpt_BR4.value</vt:lpstr>
      <vt:lpstr>TABLEspecific_uses_for_productmarketplace_idA2Q3Y263D00KWClanguage_tagpt_BR5.value</vt:lpstr>
      <vt:lpstr>TABLEstylemarketplace_idA2Q3Y263D00KWClanguage_tagpt_BR1.value</vt:lpstr>
      <vt:lpstr>TABLEsupplemental_condition_informationmarketplace_idA2Q3Y263D00KWC1.accessories</vt:lpstr>
      <vt:lpstr>TABLEsupplemental_condition_informationmarketplace_idA2Q3Y263D00KWC1.battery_life_percentage</vt:lpstr>
      <vt:lpstr>TABLEsupplemental_condition_informationmarketplace_idA2Q3Y263D00KWC1.cosmetic</vt:lpstr>
      <vt:lpstr>TABLEsupplemental_condition_informationmarketplace_idA2Q3Y263D00KWC1.features1</vt:lpstr>
      <vt:lpstr>TABLEsupplemental_condition_informationmarketplace_idA2Q3Y263D00KWC1.features2</vt:lpstr>
      <vt:lpstr>TABLEsupplemental_condition_informationmarketplace_idA2Q3Y263D00KWC1.features3</vt:lpstr>
      <vt:lpstr>TABLEsupplemental_condition_informationmarketplace_idA2Q3Y263D00KWC1.features4</vt:lpstr>
      <vt:lpstr>TABLEsupplemental_condition_informationmarketplace_idA2Q3Y263D00KWC1.features5</vt:lpstr>
      <vt:lpstr>TABLEsupplemental_condition_informationmarketplace_idA2Q3Y263D00KWC1.functional_condition</vt:lpstr>
      <vt:lpstr>TABLEsupplemental_condition_informationmarketplace_idA2Q3Y263D00KWC1.packaging</vt:lpstr>
      <vt:lpstr>TABLEsupplemental_condition_informationmarketplace_idA2Q3Y263D00KWC1.source_type</vt:lpstr>
      <vt:lpstr>TABLEsupplier_declared_dg_hz_regulationmarketplace_idA2Q3Y263D00KWC1.value</vt:lpstr>
      <vt:lpstr>TABLEsupplier_declared_dg_hz_regulationmarketplace_idA2Q3Y263D00KWC2.value</vt:lpstr>
      <vt:lpstr>TABLEsupplier_declared_dg_hz_regulationmarketplace_idA2Q3Y263D00KWC3.value</vt:lpstr>
      <vt:lpstr>TABLEsupplier_declared_dg_hz_regulationmarketplace_idA2Q3Y263D00KWC4.value</vt:lpstr>
      <vt:lpstr>TABLEsupplier_declared_dg_hz_regulationmarketplace_idA2Q3Y263D00KWC5.value</vt:lpstr>
      <vt:lpstr>TABLEtable_designmarketplace_idA2Q3Y263D00KWC1.value</vt:lpstr>
      <vt:lpstr>TABLEtable_extension_mechanismmarketplace_idA2Q3Y263D00KWClanguage_tagpt_BR1.value</vt:lpstr>
      <vt:lpstr>TABLEtable_extension_mechanismmarketplace_idA2Q3Y263D00KWClanguage_tagpt_BR2.value</vt:lpstr>
      <vt:lpstr>TABLEtabletop_thicknessmarketplace_idA2Q3Y263D00KWC1.unit</vt:lpstr>
      <vt:lpstr>TABLEtax_classification_codemarketplace_idA2Q3Y263D00KWC1.type</vt:lpstr>
      <vt:lpstr>TABLEtax_legal_proceedingmarketplace_idA2Q3Y263D00KWC1.source</vt:lpstr>
      <vt:lpstr>TABLEtax_treatmentmarketplace_idA2Q3Y263D00KWC1.type</vt:lpstr>
      <vt:lpstr>TABLEtax_treatmentmarketplace_idA2Q3Y263D00KWC1.type.ICMS.tax_treatmentmarketplace_idA2Q3Y263D00KWC1.value</vt:lpstr>
      <vt:lpstr>TABLEthememarketplace_idA2Q3Y263D00KWClanguage_tagpt_BR1.value</vt:lpstr>
      <vt:lpstr>TABLEthememarketplace_idA2Q3Y263D00KWClanguage_tagpt_BR2.value</vt:lpstr>
      <vt:lpstr>TABLEthememarketplace_idA2Q3Y263D00KWClanguage_tagpt_BR3.value</vt:lpstr>
      <vt:lpstr>TABLEthememarketplace_idA2Q3Y263D00KWClanguage_tagpt_BR4.value</vt:lpstr>
      <vt:lpstr>TABLEthememarketplace_idA2Q3Y263D00KWClanguage_tagpt_BR5.value</vt:lpstr>
      <vt:lpstr>TABLEtools_recommended_for_assemblymarketplace_idA2Q3Y263D00KWC1.value</vt:lpstr>
      <vt:lpstr>TABLEtools_recommended_for_assemblymarketplace_idA2Q3Y263D00KWC2.value</vt:lpstr>
      <vt:lpstr>TABLEtools_recommended_for_assemblymarketplace_idA2Q3Y263D00KWC3.value</vt:lpstr>
      <vt:lpstr>TABLEtools_recommended_for_assemblymarketplace_idA2Q3Y263D00KWC4.value</vt:lpstr>
      <vt:lpstr>TABLEtools_recommended_for_assemblymarketplace_idA2Q3Y263D00KWC5.value</vt:lpstr>
      <vt:lpstr>TABLEtopmarketplace_idA2Q3Y263D00KWC1.colorlanguage_tagpt_BR1.value</vt:lpstr>
      <vt:lpstr>TABLEtopmarketplace_idA2Q3Y263D00KWC1.materiallanguage_tagpt_BR1.value</vt:lpstr>
      <vt:lpstr>TABLEumbrella_hole_diametermarketplace_idA2Q3Y263D00KWC1.unit</vt:lpstr>
      <vt:lpstr>TABLEvariation_theme1.name</vt:lpstr>
      <vt:lpstr>TABLEwarranty_typemarketplace_idA2Q3Y263D00KWClanguage_tagpt_BR1.value</vt:lpstr>
      <vt:lpstr>TOYS_AND_GAMESamzn1.volt.ca.product_id_type</vt:lpstr>
      <vt:lpstr>TOYS_AND_GAMESassembly_timemarketplace_idA2Q3Y263D00KWC1.unit</vt:lpstr>
      <vt:lpstr>TOYS_AND_GAMESbatteries_includedmarketplace_idA2Q3Y263D00KWC1.value</vt:lpstr>
      <vt:lpstr>TOYS_AND_GAMESbatteries_requiredmarketplace_idA2Q3Y263D00KWC1.value</vt:lpstr>
      <vt:lpstr>TOYS_AND_GAMESbattery.cell_composition.value.Alcalina.battery_installation_device_typemarketplace_idA2Q3Y263D00KWC1.value</vt:lpstr>
      <vt:lpstr>TOYS_AND_GAMESbattery.cell_composition.value.AlcalinoÚmido.battery_installation_device_typemarketplace_idA2Q3Y263D00KWC1.value</vt:lpstr>
      <vt:lpstr>TOYS_AND_GAMESbattery.cell_composition.value.AlémdosListados.battery_installation_device_typemarketplace_idA2Q3Y263D00KWC1.value</vt:lpstr>
      <vt:lpstr>TOYS_AND_GAMESbattery.cell_composition.value.Chumboácido.battery_installation_device_typemarketplace_idA2Q3Y263D00KWC1.value</vt:lpstr>
      <vt:lpstr>TOYS_AND_GAMESbattery.cell_composition.value.ÍondeSódio.battery_installation_device_typemarketplace_idA2Q3Y263D00KWC1.value</vt:lpstr>
      <vt:lpstr>TOYS_AND_GAMESbattery.cell_composition.value.Íonlítio.battery_installation_device_typemarketplace_idA2Q3Y263D00KWC1.value</vt:lpstr>
      <vt:lpstr>TOYS_AND_GAMESbattery.cell_composition.value.Metaldelítio.battery_installation_device_typemarketplace_idA2Q3Y263D00KWC1.value</vt:lpstr>
      <vt:lpstr>TOYS_AND_GAMESbattery.cell_composition.value.NiCAD.battery_installation_device_typemarketplace_idA2Q3Y263D00KWC1.value</vt:lpstr>
      <vt:lpstr>TOYS_AND_GAMESbattery.cell_composition.value.NiMH.battery_installation_device_typemarketplace_idA2Q3Y263D00KWC1.value</vt:lpstr>
      <vt:lpstr>TOYS_AND_GAMESbattery.cell_composition.value.Polímerodelítio.battery_installation_device_typemarketplace_idA2Q3Y263D00KWC1.value</vt:lpstr>
      <vt:lpstr>TOYS_AND_GAMESbattery_contains_free_unabsorbed_liquidmarketplace_idA2Q3Y263D00KWC1.value</vt:lpstr>
      <vt:lpstr>TOYS_AND_GAMESbatterymarketplace_idA2Q3Y263D00KWC1.cell_composition1.value</vt:lpstr>
      <vt:lpstr>TOYS_AND_GAMESbatterymarketplace_idA2Q3Y263D00KWC1.descriptionlanguage_tagpt_BR1.value</vt:lpstr>
      <vt:lpstr>TOYS_AND_GAMESbatterymarketplace_idA2Q3Y263D00KWC1.iec_code1.value</vt:lpstr>
      <vt:lpstr>TOYS_AND_GAMESbatterymarketplace_idA2Q3Y263D00KWC1.weight1.unit</vt:lpstr>
      <vt:lpstr>TOYS_AND_GAMESbrandmarketplace_idA2Q3Y263D00KWClanguage_tagpt_BR1.value</vt:lpstr>
      <vt:lpstr>TOYS_AND_GAMEScondition_typemarketplace_idA2Q3Y263D00KWC1.value</vt:lpstr>
      <vt:lpstr>TOYS_AND_GAMEScontains_battery_or_cellmarketplace_idA2Q3Y263D00KWC1.value</vt:lpstr>
      <vt:lpstr>TOYS_AND_GAMEScontributor_supply_chain_rolemarketplace_idA2Q3Y263D00KWC1.value</vt:lpstr>
      <vt:lpstr>TOYS_AND_GAMEScountry_as_labeledmarketplace_idA2Q3Y263D00KWC1.value</vt:lpstr>
      <vt:lpstr>TOYS_AND_GAMEScountry_of_originmarketplace_idA2Q3Y263D00KWC1.value</vt:lpstr>
      <vt:lpstr>TOYS_AND_GAMESeditionmarketplace_idA2Q3Y263D00KWClanguage_tagpt_BR1.value</vt:lpstr>
      <vt:lpstr>TOYS_AND_GAMESfulfillment_availability1.fulfillment_channel_code</vt:lpstr>
      <vt:lpstr>TOYS_AND_GAMESfulfillment_availability1.is_inventory_available</vt:lpstr>
      <vt:lpstr>TOYS_AND_GAMESghs_chemical_h_codemarketplace_idA2Q3Y263D00KWC1.value</vt:lpstr>
      <vt:lpstr>TOYS_AND_GAMESghs_chemical_h_codemarketplace_idA2Q3Y263D00KWC2.value</vt:lpstr>
      <vt:lpstr>TOYS_AND_GAMESghs_chemical_h_codemarketplace_idA2Q3Y263D00KWC3.value</vt:lpstr>
      <vt:lpstr>TOYS_AND_GAMESghs_chemical_h_codemarketplace_idA2Q3Y263D00KWC4.value</vt:lpstr>
      <vt:lpstr>TOYS_AND_GAMESghs_chemical_h_codemarketplace_idA2Q3Y263D00KWC5.value</vt:lpstr>
      <vt:lpstr>TOYS_AND_GAMESghsmarketplace_idA2Q3Y263D00KWC1.classification1.class</vt:lpstr>
      <vt:lpstr>TOYS_AND_GAMESghsmarketplace_idA2Q3Y263D00KWC1.classification2.class</vt:lpstr>
      <vt:lpstr>TOYS_AND_GAMESghsmarketplace_idA2Q3Y263D00KWC1.classification3.class</vt:lpstr>
      <vt:lpstr>TOYS_AND_GAMESghsmarketplace_idA2Q3Y263D00KWC1.classification4.class</vt:lpstr>
      <vt:lpstr>TOYS_AND_GAMESghsmarketplace_idA2Q3Y263D00KWC1.classification5.class</vt:lpstr>
      <vt:lpstr>TOYS_AND_GAMESgift_optionsmarketplace_idA2Q3Y263D00KWC1.can_be_messaged</vt:lpstr>
      <vt:lpstr>TOYS_AND_GAMESgift_optionsmarketplace_idA2Q3Y263D00KWC1.can_be_wrapped</vt:lpstr>
      <vt:lpstr>TOYS_AND_GAMESgpsr_safety_attestationmarketplace_idA2Q3Y263D00KWC1.value</vt:lpstr>
      <vt:lpstr>TOYS_AND_GAMEShas_less_than_30_percent_state_of_chargemarketplace_idA2Q3Y263D00KWC1.value</vt:lpstr>
      <vt:lpstr>TOYS_AND_GAMEShas_multiple_battery_powered_componentsmarketplace_idA2Q3Y263D00KWC1.value</vt:lpstr>
      <vt:lpstr>TOYS_AND_GAMEShas_replaceable_batterymarketplace_idA2Q3Y263D00KWC1.value</vt:lpstr>
      <vt:lpstr>TOYS_AND_GAMEShazmatmarketplace_idA2Q3Y263D00KWC1.aspect</vt:lpstr>
      <vt:lpstr>TOYS_AND_GAMESimport_designationmarketplace_idA2Q3Y263D00KWClanguage_tagpt_BR1.value</vt:lpstr>
      <vt:lpstr>TOYS_AND_GAMESindoor_outdoor_usagemarketplace_idA2Q3Y263D00KWC1.value</vt:lpstr>
      <vt:lpstr>TOYS_AND_GAMESindoor_outdoor_usagemarketplace_idA2Q3Y263D00KWC2.value</vt:lpstr>
      <vt:lpstr>TOYS_AND_GAMESis_assembly_requiredmarketplace_idA2Q3Y263D00KWC1.value</vt:lpstr>
      <vt:lpstr>TOYS_AND_GAMESis_battery_non_spillablemarketplace_idA2Q3Y263D00KWC1.value</vt:lpstr>
      <vt:lpstr>TOYS_AND_GAMESis_oem_sourced_productmarketplace_idA2Q3Y263D00KWC1.value</vt:lpstr>
      <vt:lpstr>TOYS_AND_GAMESis_this_product_subject_to_buyer_age_restrictionsmarketplace_idA2Q3Y263D00KWC1.value</vt:lpstr>
      <vt:lpstr>TOYS_AND_GAMESitem_dimensionsmarketplace_idA2Q3Y263D00KWC1.height.unit</vt:lpstr>
      <vt:lpstr>TOYS_AND_GAMESitem_dimensionsmarketplace_idA2Q3Y263D00KWC1.length.unit</vt:lpstr>
      <vt:lpstr>TOYS_AND_GAMESitem_dimensionsmarketplace_idA2Q3Y263D00KWC1.width.unit</vt:lpstr>
      <vt:lpstr>TOYS_AND_GAMESitem_display_dimensionsmarketplace_idA2Q3Y263D00KWC1.depth.unit</vt:lpstr>
      <vt:lpstr>TOYS_AND_GAMESitem_display_dimensionsmarketplace_idA2Q3Y263D00KWC1.diameter.unit</vt:lpstr>
      <vt:lpstr>TOYS_AND_GAMESitem_display_dimensionsmarketplace_idA2Q3Y263D00KWC1.height.unit</vt:lpstr>
      <vt:lpstr>TOYS_AND_GAMESitem_display_dimensionsmarketplace_idA2Q3Y263D00KWC1.length.unit</vt:lpstr>
      <vt:lpstr>TOYS_AND_GAMESitem_display_dimensionsmarketplace_idA2Q3Y263D00KWC1.width.unit</vt:lpstr>
      <vt:lpstr>TOYS_AND_GAMESitem_display_weightmarketplace_idA2Q3Y263D00KWC1.unit</vt:lpstr>
      <vt:lpstr>TOYS_AND_GAMESitem_package_dimensionsmarketplace_idA2Q3Y263D00KWC1.height.unit</vt:lpstr>
      <vt:lpstr>TOYS_AND_GAMESitem_package_dimensionsmarketplace_idA2Q3Y263D00KWC1.length.unit</vt:lpstr>
      <vt:lpstr>TOYS_AND_GAMESitem_package_dimensionsmarketplace_idA2Q3Y263D00KWC1.width.unit</vt:lpstr>
      <vt:lpstr>TOYS_AND_GAMESitem_package_weightmarketplace_idA2Q3Y263D00KWC1.unit</vt:lpstr>
      <vt:lpstr>TOYS_AND_GAMESitem_weightmarketplace_idA2Q3Y263D00KWC1.unit</vt:lpstr>
      <vt:lpstr>TOYS_AND_GAMESlanguagemarketplace_idA2Q3Y263D00KWC1.type</vt:lpstr>
      <vt:lpstr>TOYS_AND_GAMESlanguagemarketplace_idA2Q3Y263D00KWC1.value</vt:lpstr>
      <vt:lpstr>TOYS_AND_GAMESlanguagemarketplace_idA2Q3Y263D00KWC2.type</vt:lpstr>
      <vt:lpstr>TOYS_AND_GAMESlanguagemarketplace_idA2Q3Y263D00KWC2.value</vt:lpstr>
      <vt:lpstr>TOYS_AND_GAMESlanguagemarketplace_idA2Q3Y263D00KWC3.type</vt:lpstr>
      <vt:lpstr>TOYS_AND_GAMESlanguagemarketplace_idA2Q3Y263D00KWC3.value</vt:lpstr>
      <vt:lpstr>TOYS_AND_GAMESlanguagemarketplace_idA2Q3Y263D00KWC4.type</vt:lpstr>
      <vt:lpstr>TOYS_AND_GAMESlanguagemarketplace_idA2Q3Y263D00KWC4.value</vt:lpstr>
      <vt:lpstr>TOYS_AND_GAMESlanguagemarketplace_idA2Q3Y263D00KWC5.type</vt:lpstr>
      <vt:lpstr>TOYS_AND_GAMESlanguagemarketplace_idA2Q3Y263D00KWC5.value</vt:lpstr>
      <vt:lpstr>TOYS_AND_GAMESleague_name.value.Altresquadredicalcio.team_namemarketplace_idA2Q3Y263D00KWClanguage_tagpt_BR1.value</vt:lpstr>
      <vt:lpstr>TOYS_AND_GAMESleague_name.value.Altresquadredicalcio.team_namemarketplace_idA2Q3Y263D00KWClanguage_tagpt_BR2.value</vt:lpstr>
      <vt:lpstr>TOYS_AND_GAMESleague_name.value.Anderevoetbalcompetities.team_namemarketplace_idA2Q3Y263D00KWClanguage_tagpt_BR1.value</vt:lpstr>
      <vt:lpstr>TOYS_AND_GAMESleague_name.value.Anderevoetbalcompetities.team_namemarketplace_idA2Q3Y263D00KWClanguage_tagpt_BR2.value</vt:lpstr>
      <vt:lpstr>TOYS_AND_GAMESleague_name.value.Andrafotbollsligor.team_namemarketplace_idA2Q3Y263D00KWClanguage_tagpt_BR1.value</vt:lpstr>
      <vt:lpstr>TOYS_AND_GAMESleague_name.value.Andrafotbollsligor.team_namemarketplace_idA2Q3Y263D00KWClanguage_tagpt_BR2.value</vt:lpstr>
      <vt:lpstr>TOYS_AND_GAMESleague_name.value.Angielskapiłkanożna.team_namemarketplace_idA2Q3Y263D00KWClanguage_tagpt_BR1.value</vt:lpstr>
      <vt:lpstr>TOYS_AND_GAMESleague_name.value.Angielskapiłkanożna.team_namemarketplace_idA2Q3Y263D00KWClanguage_tagpt_BR2.value</vt:lpstr>
      <vt:lpstr>TOYS_AND_GAMESleague_name.value.Autreséquipesdefootball.team_namemarketplace_idA2Q3Y263D00KWClanguage_tagpt_BR1.value</vt:lpstr>
      <vt:lpstr>TOYS_AND_GAMESleague_name.value.Autreséquipesdefootball.team_namemarketplace_idA2Q3Y263D00KWClanguage_tagpt_BR2.value</vt:lpstr>
      <vt:lpstr>TOYS_AND_GAMESleague_name.value.Baloncestoeuropeo.team_namemarketplace_idA2Q3Y263D00KWClanguage_tagpt_BR1.value</vt:lpstr>
      <vt:lpstr>TOYS_AND_GAMESleague_name.value.Baloncestoeuropeo.team_namemarketplace_idA2Q3Y263D00KWClanguage_tagpt_BR2.value</vt:lpstr>
      <vt:lpstr>TOYS_AND_GAMESleague_name.value.Baloncestojaponés.team_namemarketplace_idA2Q3Y263D00KWClanguage_tagpt_BR1.value</vt:lpstr>
      <vt:lpstr>TOYS_AND_GAMESleague_name.value.Baloncestojaponés.team_namemarketplace_idA2Q3Y263D00KWClanguage_tagpt_BR2.value</vt:lpstr>
      <vt:lpstr>TOYS_AND_GAMESleague_name.value.Baseballjaponais.team_namemarketplace_idA2Q3Y263D00KWClanguage_tagpt_BR1.value</vt:lpstr>
      <vt:lpstr>TOYS_AND_GAMESleague_name.value.Baseballjaponais.team_namemarketplace_idA2Q3Y263D00KWClanguage_tagpt_BR2.value</vt:lpstr>
      <vt:lpstr>TOYS_AND_GAMESleague_name.value.Basketballeuropéen.team_namemarketplace_idA2Q3Y263D00KWClanguage_tagpt_BR1.value</vt:lpstr>
      <vt:lpstr>TOYS_AND_GAMESleague_name.value.Basketballeuropéen.team_namemarketplace_idA2Q3Y263D00KWClanguage_tagpt_BR2.value</vt:lpstr>
      <vt:lpstr>TOYS_AND_GAMESleague_name.value.Basketballjaponais.team_namemarketplace_idA2Q3Y263D00KWClanguage_tagpt_BR1.value</vt:lpstr>
      <vt:lpstr>TOYS_AND_GAMESleague_name.value.Basketballjaponais.team_namemarketplace_idA2Q3Y263D00KWClanguage_tagpt_BR2.value</vt:lpstr>
      <vt:lpstr>TOYS_AND_GAMESleague_name.value.Basqueteeuropeu.team_namemarketplace_idA2Q3Y263D00KWClanguage_tagpt_BR1.value</vt:lpstr>
      <vt:lpstr>TOYS_AND_GAMESleague_name.value.Basqueteeuropeu.team_namemarketplace_idA2Q3Y263D00KWClanguage_tagpt_BR2.value</vt:lpstr>
      <vt:lpstr>TOYS_AND_GAMESleague_name.value.Basquetejaponês.team_namemarketplace_idA2Q3Y263D00KWClanguage_tagpt_BR1.value</vt:lpstr>
      <vt:lpstr>TOYS_AND_GAMESleague_name.value.Basquetejaponês.team_namemarketplace_idA2Q3Y263D00KWClanguage_tagpt_BR2.value</vt:lpstr>
      <vt:lpstr>TOYS_AND_GAMESleague_name.value.Béisboldeligasmenores.team_namemarketplace_idA2Q3Y263D00KWClanguage_tagpt_BR1.value</vt:lpstr>
      <vt:lpstr>TOYS_AND_GAMESleague_name.value.Béisboldeligasmenores.team_namemarketplace_idA2Q3Y263D00KWClanguage_tagpt_BR2.value</vt:lpstr>
      <vt:lpstr>TOYS_AND_GAMESleague_name.value.Béisboljaponés.team_namemarketplace_idA2Q3Y263D00KWClanguage_tagpt_BR1.value</vt:lpstr>
      <vt:lpstr>TOYS_AND_GAMESleague_name.value.Béisboljaponés.team_namemarketplace_idA2Q3Y263D00KWClanguage_tagpt_BR2.value</vt:lpstr>
      <vt:lpstr>TOYS_AND_GAMESleague_name.value.Beiseboljaponês.team_namemarketplace_idA2Q3Y263D00KWClanguage_tagpt_BR1.value</vt:lpstr>
      <vt:lpstr>TOYS_AND_GAMESleague_name.value.Beiseboljaponês.team_namemarketplace_idA2Q3Y263D00KWClanguage_tagpt_BR2.value</vt:lpstr>
      <vt:lpstr>TOYS_AND_GAMESleague_name.value.BritishFootball.team_namemarketplace_idA2Q3Y263D00KWClanguage_tagpt_BR1.value</vt:lpstr>
      <vt:lpstr>TOYS_AND_GAMESleague_name.value.BritishFootball.team_namemarketplace_idA2Q3Y263D00KWClanguage_tagpt_BR2.value</vt:lpstr>
      <vt:lpstr>TOYS_AND_GAMESleague_name.value.Calciofrancese.team_namemarketplace_idA2Q3Y263D00KWClanguage_tagpt_BR1.value</vt:lpstr>
      <vt:lpstr>TOYS_AND_GAMESleague_name.value.Calciofrancese.team_namemarketplace_idA2Q3Y263D00KWClanguage_tagpt_BR2.value</vt:lpstr>
      <vt:lpstr>TOYS_AND_GAMESleague_name.value.Calcioinglese.team_namemarketplace_idA2Q3Y263D00KWClanguage_tagpt_BR1.value</vt:lpstr>
      <vt:lpstr>TOYS_AND_GAMESleague_name.value.Calcioinglese.team_namemarketplace_idA2Q3Y263D00KWClanguage_tagpt_BR2.value</vt:lpstr>
      <vt:lpstr>TOYS_AND_GAMESleague_name.value.Calcioitaliano.team_namemarketplace_idA2Q3Y263D00KWClanguage_tagpt_BR1.value</vt:lpstr>
      <vt:lpstr>TOYS_AND_GAMESleague_name.value.Calcioitaliano.team_namemarketplace_idA2Q3Y263D00KWClanguage_tagpt_BR2.value</vt:lpstr>
      <vt:lpstr>TOYS_AND_GAMESleague_name.value.Calciospagnolo.team_namemarketplace_idA2Q3Y263D00KWClanguage_tagpt_BR1.value</vt:lpstr>
      <vt:lpstr>TOYS_AND_GAMESleague_name.value.Calciospagnolo.team_namemarketplace_idA2Q3Y263D00KWClanguage_tagpt_BR2.value</vt:lpstr>
      <vt:lpstr>TOYS_AND_GAMESleague_name.value.Calciotedesco.team_namemarketplace_idA2Q3Y263D00KWClanguage_tagpt_BR1.value</vt:lpstr>
      <vt:lpstr>TOYS_AND_GAMESleague_name.value.Calciotedesco.team_namemarketplace_idA2Q3Y263D00KWClanguage_tagpt_BR2.value</vt:lpstr>
      <vt:lpstr>TOYS_AND_GAMESleague_name.value.Campionatodibaseballgiapponese.team_namemarketplace_idA2Q3Y263D00KWClanguage_tagpt_BR1.value</vt:lpstr>
      <vt:lpstr>TOYS_AND_GAMESleague_name.value.Campionatodibaseballgiapponese.team_namemarketplace_idA2Q3Y263D00KWClanguage_tagpt_BR2.value</vt:lpstr>
      <vt:lpstr>TOYS_AND_GAMESleague_name.value.Campionatodibasketgiapponese.team_namemarketplace_idA2Q3Y263D00KWClanguage_tagpt_BR1.value</vt:lpstr>
      <vt:lpstr>TOYS_AND_GAMESleague_name.value.Campionatodibasketgiapponese.team_namemarketplace_idA2Q3Y263D00KWClanguage_tagpt_BR2.value</vt:lpstr>
      <vt:lpstr>TOYS_AND_GAMESleague_name.value.Campionatodicalciogiapponese.team_namemarketplace_idA2Q3Y263D00KWClanguage_tagpt_BR1.value</vt:lpstr>
      <vt:lpstr>TOYS_AND_GAMESleague_name.value.Campionatodicalciogiapponese.team_namemarketplace_idA2Q3Y263D00KWClanguage_tagpt_BR2.value</vt:lpstr>
      <vt:lpstr>TOYS_AND_GAMESleague_name.value.Campionatodicalcioolandese.team_namemarketplace_idA2Q3Y263D00KWClanguage_tagpt_BR1.value</vt:lpstr>
      <vt:lpstr>TOYS_AND_GAMESleague_name.value.Campionatodicalcioolandese.team_namemarketplace_idA2Q3Y263D00KWClanguage_tagpt_BR2.value</vt:lpstr>
      <vt:lpstr>TOYS_AND_GAMESleague_name.value.Campionatodicalcioportoghese.team_namemarketplace_idA2Q3Y263D00KWClanguage_tagpt_BR1.value</vt:lpstr>
      <vt:lpstr>TOYS_AND_GAMESleague_name.value.Campionatodicalcioportoghese.team_namemarketplace_idA2Q3Y263D00KWClanguage_tagpt_BR2.value</vt:lpstr>
      <vt:lpstr>TOYS_AND_GAMESleague_name.value.Campionatodicalcioscozzese.team_namemarketplace_idA2Q3Y263D00KWClanguage_tagpt_BR1.value</vt:lpstr>
      <vt:lpstr>TOYS_AND_GAMESleague_name.value.Campionatodicalcioscozzese.team_namemarketplace_idA2Q3Y263D00KWClanguage_tagpt_BR2.value</vt:lpstr>
      <vt:lpstr>TOYS_AND_GAMESleague_name.value.Campionatodihockeyindiano.team_namemarketplace_idA2Q3Y263D00KWClanguage_tagpt_BR1.value</vt:lpstr>
      <vt:lpstr>TOYS_AND_GAMESleague_name.value.Campionatodihockeyindiano.team_namemarketplace_idA2Q3Y263D00KWClanguage_tagpt_BR2.value</vt:lpstr>
      <vt:lpstr>TOYS_AND_GAMESleague_name.value.Campionatodipallavoloprofessionale.team_namemarketplace_idA2Q3Y263D00KWClanguage_tagpt_BR1.value</vt:lpstr>
      <vt:lpstr>TOYS_AND_GAMESleague_name.value.Campionatodipallavoloprofessionale.team_namemarketplace_idA2Q3Y263D00KWClanguage_tagpt_BR2.value</vt:lpstr>
      <vt:lpstr>TOYS_AND_GAMESleague_name.value.Campionatointernazionaledicricket.team_namemarketplace_idA2Q3Y263D00KWClanguage_tagpt_BR1.value</vt:lpstr>
      <vt:lpstr>TOYS_AND_GAMESleague_name.value.Campionatointernazionaledicricket.team_namemarketplace_idA2Q3Y263D00KWClanguage_tagpt_BR2.value</vt:lpstr>
      <vt:lpstr>TOYS_AND_GAMESleague_name.value.Campionatomondialedicalcio.team_namemarketplace_idA2Q3Y263D00KWClanguage_tagpt_BR1.value</vt:lpstr>
      <vt:lpstr>TOYS_AND_GAMESleague_name.value.Campionatomondialedicalcio.team_namemarketplace_idA2Q3Y263D00KWClanguage_tagpt_BR2.value</vt:lpstr>
      <vt:lpstr>TOYS_AND_GAMESleague_name.value.canadian_football_league.team_namemarketplace_idA2Q3Y263D00KWClanguage_tagpt_BR1.value</vt:lpstr>
      <vt:lpstr>TOYS_AND_GAMESleague_name.value.canadian_football_league.team_namemarketplace_idA2Q3Y263D00KWClanguage_tagpt_BR2.value</vt:lpstr>
      <vt:lpstr>TOYS_AND_GAMESleague_name.value.canadian_premier_league.team_namemarketplace_idA2Q3Y263D00KWClanguage_tagpt_BR1.value</vt:lpstr>
      <vt:lpstr>TOYS_AND_GAMESleague_name.value.canadian_premier_league.team_namemarketplace_idA2Q3Y263D00KWClanguage_tagpt_BR2.value</vt:lpstr>
      <vt:lpstr>TOYS_AND_GAMESleague_name.value.CanadianFootballLeague.team_namemarketplace_idA2Q3Y263D00KWClanguage_tagpt_BR1.value</vt:lpstr>
      <vt:lpstr>TOYS_AND_GAMESleague_name.value.CanadianFootballLeague.team_namemarketplace_idA2Q3Y263D00KWClanguage_tagpt_BR2.value</vt:lpstr>
      <vt:lpstr>TOYS_AND_GAMESleague_name.value.CanadianPremiereLeague.team_namemarketplace_idA2Q3Y263D00KWClanguage_tagpt_BR1.value</vt:lpstr>
      <vt:lpstr>TOYS_AND_GAMESleague_name.value.CanadianPremiereLeague.team_namemarketplace_idA2Q3Y263D00KWClanguage_tagpt_BR2.value</vt:lpstr>
      <vt:lpstr>TOYS_AND_GAMESleague_name.value.CanadianPremierLeague.team_namemarketplace_idA2Q3Y263D00KWClanguage_tagpt_BR1.value</vt:lpstr>
      <vt:lpstr>TOYS_AND_GAMESleague_name.value.CanadianPremierLeague.team_namemarketplace_idA2Q3Y263D00KWClanguage_tagpt_BR2.value</vt:lpstr>
      <vt:lpstr>TOYS_AND_GAMESleague_name.value.Clásicomundialdebéisbol.team_namemarketplace_idA2Q3Y263D00KWClanguage_tagpt_BR1.value</vt:lpstr>
      <vt:lpstr>TOYS_AND_GAMESleague_name.value.Clásicomundialdebéisbol.team_namemarketplace_idA2Q3Y263D00KWClanguage_tagpt_BR2.value</vt:lpstr>
      <vt:lpstr>TOYS_AND_GAMESleague_name.value.ClássicoMundialdeBeisebol.team_namemarketplace_idA2Q3Y263D00KWClanguage_tagpt_BR1.value</vt:lpstr>
      <vt:lpstr>TOYS_AND_GAMESleague_name.value.ClássicoMundialdeBeisebol.team_namemarketplace_idA2Q3Y263D00KWClanguage_tagpt_BR2.value</vt:lpstr>
      <vt:lpstr>TOYS_AND_GAMESleague_name.value.Classiquemondialedebaseball.team_namemarketplace_idA2Q3Y263D00KWClanguage_tagpt_BR1.value</vt:lpstr>
      <vt:lpstr>TOYS_AND_GAMESleague_name.value.Classiquemondialedebaseball.team_namemarketplace_idA2Q3Y263D00KWClanguage_tagpt_BR2.value</vt:lpstr>
      <vt:lpstr>TOYS_AND_GAMESleague_name.value.CopadoMundodeFutebol.team_namemarketplace_idA2Q3Y263D00KWClanguage_tagpt_BR1.value</vt:lpstr>
      <vt:lpstr>TOYS_AND_GAMESleague_name.value.CopadoMundodeFutebol.team_namemarketplace_idA2Q3Y263D00KWClanguage_tagpt_BR2.value</vt:lpstr>
      <vt:lpstr>TOYS_AND_GAMESleague_name.value.Copamundialdefútbol.team_namemarketplace_idA2Q3Y263D00KWClanguage_tagpt_BR1.value</vt:lpstr>
      <vt:lpstr>TOYS_AND_GAMESleague_name.value.Copamundialdefútbol.team_namemarketplace_idA2Q3Y263D00KWClanguage_tagpt_BR2.value</vt:lpstr>
      <vt:lpstr>TOYS_AND_GAMESleague_name.value.Coupedumondedefootball.team_namemarketplace_idA2Q3Y263D00KWClanguage_tagpt_BR1.value</vt:lpstr>
      <vt:lpstr>TOYS_AND_GAMESleague_name.value.Coupedumondedefootball.team_namemarketplace_idA2Q3Y263D00KWClanguage_tagpt_BR2.value</vt:lpstr>
      <vt:lpstr>TOYS_AND_GAMESleague_name.value.Cricketinternacional.team_namemarketplace_idA2Q3Y263D00KWClanguage_tagpt_BR1.value</vt:lpstr>
      <vt:lpstr>TOYS_AND_GAMESleague_name.value.Cricketinternacional.team_namemarketplace_idA2Q3Y263D00KWClanguage_tagpt_BR2.value</vt:lpstr>
      <vt:lpstr>TOYS_AND_GAMESleague_name.value.Cricketinternational.team_namemarketplace_idA2Q3Y263D00KWClanguage_tagpt_BR1.value</vt:lpstr>
      <vt:lpstr>TOYS_AND_GAMESleague_name.value.Cricketinternational.team_namemarketplace_idA2Q3Y263D00KWClanguage_tagpt_BR2.value</vt:lpstr>
      <vt:lpstr>TOYS_AND_GAMESleague_name.value.CríqueteInternacional.team_namemarketplace_idA2Q3Y263D00KWClanguage_tagpt_BR1.value</vt:lpstr>
      <vt:lpstr>TOYS_AND_GAMESleague_name.value.CríqueteInternacional.team_namemarketplace_idA2Q3Y263D00KWClanguage_tagpt_BR2.value</vt:lpstr>
      <vt:lpstr>TOYS_AND_GAMESleague_name.value.Deporteselectrónicos.team_namemarketplace_idA2Q3Y263D00KWClanguage_tagpt_BR1.value</vt:lpstr>
      <vt:lpstr>TOYS_AND_GAMESleague_name.value.Deporteselectrónicos.team_namemarketplace_idA2Q3Y263D00KWClanguage_tagpt_BR2.value</vt:lpstr>
      <vt:lpstr>TOYS_AND_GAMESleague_name.value.DeutscherFußball.team_namemarketplace_idA2Q3Y263D00KWClanguage_tagpt_BR1.value</vt:lpstr>
      <vt:lpstr>TOYS_AND_GAMESleague_name.value.DeutscherFußball.team_namemarketplace_idA2Q3Y263D00KWClanguage_tagpt_BR2.value</vt:lpstr>
      <vt:lpstr>TOYS_AND_GAMESleague_name.value.Drużynynarodowe.team_namemarketplace_idA2Q3Y263D00KWClanguage_tagpt_BR1.value</vt:lpstr>
      <vt:lpstr>TOYS_AND_GAMESleague_name.value.Drużynynarodowe.team_namemarketplace_idA2Q3Y263D00KWClanguage_tagpt_BR2.value</vt:lpstr>
      <vt:lpstr>TOYS_AND_GAMESleague_name.value.Duitsvoetbal.team_namemarketplace_idA2Q3Y263D00KWClanguage_tagpt_BR1.value</vt:lpstr>
      <vt:lpstr>TOYS_AND_GAMESleague_name.value.Duitsvoetbal.team_namemarketplace_idA2Q3Y263D00KWClanguage_tagpt_BR2.value</vt:lpstr>
      <vt:lpstr>TOYS_AND_GAMESleague_name.value.dutch_football.team_namemarketplace_idA2Q3Y263D00KWClanguage_tagpt_BR1.value</vt:lpstr>
      <vt:lpstr>TOYS_AND_GAMESleague_name.value.dutch_football.team_namemarketplace_idA2Q3Y263D00KWClanguage_tagpt_BR2.value</vt:lpstr>
      <vt:lpstr>TOYS_AND_GAMESleague_name.value.DutchFootball.team_namemarketplace_idA2Q3Y263D00KWClanguage_tagpt_BR1.value</vt:lpstr>
      <vt:lpstr>TOYS_AND_GAMESleague_name.value.DutchFootball.team_namemarketplace_idA2Q3Y263D00KWClanguage_tagpt_BR2.value</vt:lpstr>
      <vt:lpstr>TOYS_AND_GAMESleague_name.value.DutchSoccer.team_namemarketplace_idA2Q3Y263D00KWClanguage_tagpt_BR1.value</vt:lpstr>
      <vt:lpstr>TOYS_AND_GAMESleague_name.value.DutchSoccer.team_namemarketplace_idA2Q3Y263D00KWClanguage_tagpt_BR2.value</vt:lpstr>
      <vt:lpstr>TOYS_AND_GAMESleague_name.value.e_sports.team_namemarketplace_idA2Q3Y263D00KWClanguage_tagpt_BR1.value</vt:lpstr>
      <vt:lpstr>TOYS_AND_GAMESleague_name.value.e_sports.team_namemarketplace_idA2Q3Y263D00KWClanguage_tagpt_BR2.value</vt:lpstr>
      <vt:lpstr>TOYS_AND_GAMESleague_name.value.Engelskfotboll.team_namemarketplace_idA2Q3Y263D00KWClanguage_tagpt_BR1.value</vt:lpstr>
      <vt:lpstr>TOYS_AND_GAMESleague_name.value.Engelskfotboll.team_namemarketplace_idA2Q3Y263D00KWClanguage_tagpt_BR2.value</vt:lpstr>
      <vt:lpstr>TOYS_AND_GAMESleague_name.value.Engelsvoetbal.team_namemarketplace_idA2Q3Y263D00KWClanguage_tagpt_BR1.value</vt:lpstr>
      <vt:lpstr>TOYS_AND_GAMESleague_name.value.Engelsvoetbal.team_namemarketplace_idA2Q3Y263D00KWClanguage_tagpt_BR2.value</vt:lpstr>
      <vt:lpstr>TOYS_AND_GAMESleague_name.value.EnglischerFußball.team_namemarketplace_idA2Q3Y263D00KWClanguage_tagpt_BR1.value</vt:lpstr>
      <vt:lpstr>TOYS_AND_GAMESleague_name.value.EnglischerFußball.team_namemarketplace_idA2Q3Y263D00KWClanguage_tagpt_BR2.value</vt:lpstr>
      <vt:lpstr>TOYS_AND_GAMESleague_name.value.english_football.team_namemarketplace_idA2Q3Y263D00KWClanguage_tagpt_BR1.value</vt:lpstr>
      <vt:lpstr>TOYS_AND_GAMESleague_name.value.english_football.team_namemarketplace_idA2Q3Y263D00KWClanguage_tagpt_BR2.value</vt:lpstr>
      <vt:lpstr>TOYS_AND_GAMESleague_name.value.EnglishFootball.team_namemarketplace_idA2Q3Y263D00KWClanguage_tagpt_BR1.value</vt:lpstr>
      <vt:lpstr>TOYS_AND_GAMESleague_name.value.EnglishFootball.team_namemarketplace_idA2Q3Y263D00KWClanguage_tagpt_BR2.value</vt:lpstr>
      <vt:lpstr>TOYS_AND_GAMESleague_name.value.EnglishSoccer.team_namemarketplace_idA2Q3Y263D00KWClanguage_tagpt_BR1.value</vt:lpstr>
      <vt:lpstr>TOYS_AND_GAMESleague_name.value.EnglishSoccer.team_namemarketplace_idA2Q3Y263D00KWClanguage_tagpt_BR2.value</vt:lpstr>
      <vt:lpstr>TOYS_AND_GAMESleague_name.value.Equipesnationalesdefootball.team_namemarketplace_idA2Q3Y263D00KWClanguage_tagpt_BR1.value</vt:lpstr>
      <vt:lpstr>TOYS_AND_GAMESleague_name.value.Equipesnationalesdefootball.team_namemarketplace_idA2Q3Y263D00KWClanguage_tagpt_BR2.value</vt:lpstr>
      <vt:lpstr>TOYS_AND_GAMESleague_name.value.Esport.team_namemarketplace_idA2Q3Y263D00KWClanguage_tagpt_BR1.value</vt:lpstr>
      <vt:lpstr>TOYS_AND_GAMESleague_name.value.Esport.team_namemarketplace_idA2Q3Y263D00KWClanguage_tagpt_BR2.value</vt:lpstr>
      <vt:lpstr>TOYS_AND_GAMESleague_name.value.ESports.team_namemarketplace_idA2Q3Y263D00KWClanguage_tagpt_BR1.value</vt:lpstr>
      <vt:lpstr>TOYS_AND_GAMESleague_name.value.ESports.team_namemarketplace_idA2Q3Y263D00KWClanguage_tagpt_BR2.value</vt:lpstr>
      <vt:lpstr>TOYS_AND_GAMESleague_name.value.ESportssportelettronici.team_namemarketplace_idA2Q3Y263D00KWClanguage_tagpt_BR1.value</vt:lpstr>
      <vt:lpstr>TOYS_AND_GAMESleague_name.value.ESportssportelettronici.team_namemarketplace_idA2Q3Y263D00KWClanguage_tagpt_BR2.value</vt:lpstr>
      <vt:lpstr>TOYS_AND_GAMESleague_name.value.EuropäischerBasketball.team_namemarketplace_idA2Q3Y263D00KWClanguage_tagpt_BR1.value</vt:lpstr>
      <vt:lpstr>TOYS_AND_GAMESleague_name.value.EuropäischerBasketball.team_namemarketplace_idA2Q3Y263D00KWClanguage_tagpt_BR2.value</vt:lpstr>
      <vt:lpstr>TOYS_AND_GAMESleague_name.value.european_basketball.team_namemarketplace_idA2Q3Y263D00KWClanguage_tagpt_BR1.value</vt:lpstr>
      <vt:lpstr>TOYS_AND_GAMESleague_name.value.european_basketball.team_namemarketplace_idA2Q3Y263D00KWClanguage_tagpt_BR2.value</vt:lpstr>
      <vt:lpstr>TOYS_AND_GAMESleague_name.value.EuropeanBasketball.team_namemarketplace_idA2Q3Y263D00KWClanguage_tagpt_BR1.value</vt:lpstr>
      <vt:lpstr>TOYS_AND_GAMESleague_name.value.EuropeanBasketball.team_namemarketplace_idA2Q3Y263D00KWClanguage_tagpt_BR2.value</vt:lpstr>
      <vt:lpstr>TOYS_AND_GAMESleague_name.value.Europeesbasketbal.team_namemarketplace_idA2Q3Y263D00KWClanguage_tagpt_BR1.value</vt:lpstr>
      <vt:lpstr>TOYS_AND_GAMESleague_name.value.Europeesbasketbal.team_namemarketplace_idA2Q3Y263D00KWClanguage_tagpt_BR2.value</vt:lpstr>
      <vt:lpstr>TOYS_AND_GAMESleague_name.value.Europeiskbasket.team_namemarketplace_idA2Q3Y263D00KWClanguage_tagpt_BR1.value</vt:lpstr>
      <vt:lpstr>TOYS_AND_GAMESleague_name.value.Europeiskbasket.team_namemarketplace_idA2Q3Y263D00KWClanguage_tagpt_BR2.value</vt:lpstr>
      <vt:lpstr>TOYS_AND_GAMESleague_name.value.Europejskakoszykówka.team_namemarketplace_idA2Q3Y263D00KWClanguage_tagpt_BR1.value</vt:lpstr>
      <vt:lpstr>TOYS_AND_GAMESleague_name.value.Europejskakoszykówka.team_namemarketplace_idA2Q3Y263D00KWClanguage_tagpt_BR2.value</vt:lpstr>
      <vt:lpstr>TOYS_AND_GAMESleague_name.value.eスポーツ.team_namemarketplace_idA2Q3Y263D00KWClanguage_tagpt_BR1.value</vt:lpstr>
      <vt:lpstr>TOYS_AND_GAMESleague_name.value.eスポーツ.team_namemarketplace_idA2Q3Y263D00KWClanguage_tagpt_BR2.value</vt:lpstr>
      <vt:lpstr>TOYS_AND_GAMESleague_name.value.FederaçãoMexicanadeFutebol.team_namemarketplace_idA2Q3Y263D00KWClanguage_tagpt_BR1.value</vt:lpstr>
      <vt:lpstr>TOYS_AND_GAMESleague_name.value.FederaçãoMexicanadeFutebol.team_namemarketplace_idA2Q3Y263D00KWClanguage_tagpt_BR2.value</vt:lpstr>
      <vt:lpstr>TOYS_AND_GAMESleague_name.value.federacion_mexicana_de_futbol_ascn.team_namemarketplace_idA2Q3Y263D00KWClanguage_tagpt_BR1.value</vt:lpstr>
      <vt:lpstr>TOYS_AND_GAMESleague_name.value.federacion_mexicana_de_futbol_ascn.team_namemarketplace_idA2Q3Y263D00KWClanguage_tagpt_BR2.value</vt:lpstr>
      <vt:lpstr>TOYS_AND_GAMESleague_name.value.FederaciónMexicanaDeFútbolAsociación.team_namemarketplace_idA2Q3Y263D00KWClanguage_tagpt_BR1.value</vt:lpstr>
      <vt:lpstr>TOYS_AND_GAMESleague_name.value.FederaciónMexicanaDeFútbolAsociación.team_namemarketplace_idA2Q3Y263D00KWClanguage_tagpt_BR2.value</vt:lpstr>
      <vt:lpstr>TOYS_AND_GAMESleague_name.value.FédérationduMexiquedefootball.team_namemarketplace_idA2Q3Y263D00KWClanguage_tagpt_BR1.value</vt:lpstr>
      <vt:lpstr>TOYS_AND_GAMESleague_name.value.FédérationduMexiquedefootball.team_namemarketplace_idA2Q3Y263D00KWClanguage_tagpt_BR2.value</vt:lpstr>
      <vt:lpstr>TOYS_AND_GAMESleague_name.value.FederazionecalcisticadelMessico.team_namemarketplace_idA2Q3Y263D00KWClanguage_tagpt_BR1.value</vt:lpstr>
      <vt:lpstr>TOYS_AND_GAMESleague_name.value.FederazionecalcisticadelMessico.team_namemarketplace_idA2Q3Y263D00KWClanguage_tagpt_BR2.value</vt:lpstr>
      <vt:lpstr>TOYS_AND_GAMESleague_name.value.FIFAワールドカップ.team_namemarketplace_idA2Q3Y263D00KWClanguage_tagpt_BR1.value</vt:lpstr>
      <vt:lpstr>TOYS_AND_GAMESleague_name.value.FIFAワールドカップ.team_namemarketplace_idA2Q3Y263D00KWClanguage_tagpt_BR2.value</vt:lpstr>
      <vt:lpstr>TOYS_AND_GAMESleague_name.value.Footballallemand.team_namemarketplace_idA2Q3Y263D00KWClanguage_tagpt_BR1.value</vt:lpstr>
      <vt:lpstr>TOYS_AND_GAMESleague_name.value.Footballallemand.team_namemarketplace_idA2Q3Y263D00KWClanguage_tagpt_BR2.value</vt:lpstr>
      <vt:lpstr>TOYS_AND_GAMESleague_name.value.Footballbritannique.team_namemarketplace_idA2Q3Y263D00KWClanguage_tagpt_BR1.value</vt:lpstr>
      <vt:lpstr>TOYS_AND_GAMESleague_name.value.Footballbritannique.team_namemarketplace_idA2Q3Y263D00KWClanguage_tagpt_BR2.value</vt:lpstr>
      <vt:lpstr>TOYS_AND_GAMESleague_name.value.Footballécossais.team_namemarketplace_idA2Q3Y263D00KWClanguage_tagpt_BR1.value</vt:lpstr>
      <vt:lpstr>TOYS_AND_GAMESleague_name.value.Footballécossais.team_namemarketplace_idA2Q3Y263D00KWClanguage_tagpt_BR2.value</vt:lpstr>
      <vt:lpstr>TOYS_AND_GAMESleague_name.value.Footballespagnol.team_namemarketplace_idA2Q3Y263D00KWClanguage_tagpt_BR1.value</vt:lpstr>
      <vt:lpstr>TOYS_AND_GAMESleague_name.value.Footballespagnol.team_namemarketplace_idA2Q3Y263D00KWClanguage_tagpt_BR2.value</vt:lpstr>
      <vt:lpstr>TOYS_AND_GAMESleague_name.value.Footballfrançais.team_namemarketplace_idA2Q3Y263D00KWClanguage_tagpt_BR1.value</vt:lpstr>
      <vt:lpstr>TOYS_AND_GAMESleague_name.value.Footballfrançais.team_namemarketplace_idA2Q3Y263D00KWClanguage_tagpt_BR2.value</vt:lpstr>
      <vt:lpstr>TOYS_AND_GAMESleague_name.value.Footballitalien.team_namemarketplace_idA2Q3Y263D00KWClanguage_tagpt_BR1.value</vt:lpstr>
      <vt:lpstr>TOYS_AND_GAMESleague_name.value.Footballitalien.team_namemarketplace_idA2Q3Y263D00KWClanguage_tagpt_BR2.value</vt:lpstr>
      <vt:lpstr>TOYS_AND_GAMESleague_name.value.Footballjaponais.team_namemarketplace_idA2Q3Y263D00KWClanguage_tagpt_BR1.value</vt:lpstr>
      <vt:lpstr>TOYS_AND_GAMESleague_name.value.Footballjaponais.team_namemarketplace_idA2Q3Y263D00KWClanguage_tagpt_BR2.value</vt:lpstr>
      <vt:lpstr>TOYS_AND_GAMESleague_name.value.Footballnéerlandais.team_namemarketplace_idA2Q3Y263D00KWClanguage_tagpt_BR1.value</vt:lpstr>
      <vt:lpstr>TOYS_AND_GAMESleague_name.value.Footballnéerlandais.team_namemarketplace_idA2Q3Y263D00KWClanguage_tagpt_BR2.value</vt:lpstr>
      <vt:lpstr>TOYS_AND_GAMESleague_name.value.Footballportugais.team_namemarketplace_idA2Q3Y263D00KWClanguage_tagpt_BR1.value</vt:lpstr>
      <vt:lpstr>TOYS_AND_GAMESleague_name.value.Footballportugais.team_namemarketplace_idA2Q3Y263D00KWClanguage_tagpt_BR2.value</vt:lpstr>
      <vt:lpstr>TOYS_AND_GAMESleague_name.value.Formel1.team_namemarketplace_idA2Q3Y263D00KWClanguage_tagpt_BR1.value</vt:lpstr>
      <vt:lpstr>TOYS_AND_GAMESleague_name.value.Formel1.team_namemarketplace_idA2Q3Y263D00KWClanguage_tagpt_BR2.value</vt:lpstr>
      <vt:lpstr>TOYS_AND_GAMESleague_name.value.formula_1.team_namemarketplace_idA2Q3Y263D00KWClanguage_tagpt_BR1.value</vt:lpstr>
      <vt:lpstr>TOYS_AND_GAMESleague_name.value.formula_1.team_namemarketplace_idA2Q3Y263D00KWClanguage_tagpt_BR2.value</vt:lpstr>
      <vt:lpstr>TOYS_AND_GAMESleague_name.value.Formula1.team_namemarketplace_idA2Q3Y263D00KWClanguage_tagpt_BR1.value</vt:lpstr>
      <vt:lpstr>TOYS_AND_GAMESleague_name.value.Formuła1.team_namemarketplace_idA2Q3Y263D00KWClanguage_tagpt_BR1.value</vt:lpstr>
      <vt:lpstr>TOYS_AND_GAMESleague_name.value.Fórmula1.team_namemarketplace_idA2Q3Y263D00KWClanguage_tagpt_BR1.value</vt:lpstr>
      <vt:lpstr>TOYS_AND_GAMESleague_name.value.Formula1.team_namemarketplace_idA2Q3Y263D00KWClanguage_tagpt_BR2.value</vt:lpstr>
      <vt:lpstr>TOYS_AND_GAMESleague_name.value.Formuła1.team_namemarketplace_idA2Q3Y263D00KWClanguage_tagpt_BR2.value</vt:lpstr>
      <vt:lpstr>TOYS_AND_GAMESleague_name.value.Fórmula1.team_namemarketplace_idA2Q3Y263D00KWClanguage_tagpt_BR2.value</vt:lpstr>
      <vt:lpstr>TOYS_AND_GAMESleague_name.value.Formule1.team_namemarketplace_idA2Q3Y263D00KWClanguage_tagpt_BR1.value</vt:lpstr>
      <vt:lpstr>TOYS_AND_GAMESleague_name.value.Formule1.team_namemarketplace_idA2Q3Y263D00KWClanguage_tagpt_BR2.value</vt:lpstr>
      <vt:lpstr>TOYS_AND_GAMESleague_name.value.Francuskapiłkanożna.team_namemarketplace_idA2Q3Y263D00KWClanguage_tagpt_BR1.value</vt:lpstr>
      <vt:lpstr>TOYS_AND_GAMESleague_name.value.Francuskapiłkanożna.team_namemarketplace_idA2Q3Y263D00KWClanguage_tagpt_BR2.value</vt:lpstr>
      <vt:lpstr>TOYS_AND_GAMESleague_name.value.Franskfotboll.team_namemarketplace_idA2Q3Y263D00KWClanguage_tagpt_BR1.value</vt:lpstr>
      <vt:lpstr>TOYS_AND_GAMESleague_name.value.Franskfotboll.team_namemarketplace_idA2Q3Y263D00KWClanguage_tagpt_BR2.value</vt:lpstr>
      <vt:lpstr>TOYS_AND_GAMESleague_name.value.Fransvoetbal.team_namemarketplace_idA2Q3Y263D00KWClanguage_tagpt_BR1.value</vt:lpstr>
      <vt:lpstr>TOYS_AND_GAMESleague_name.value.Fransvoetbal.team_namemarketplace_idA2Q3Y263D00KWClanguage_tagpt_BR2.value</vt:lpstr>
      <vt:lpstr>TOYS_AND_GAMESleague_name.value.FranzösischerFußball.team_namemarketplace_idA2Q3Y263D00KWClanguage_tagpt_BR1.value</vt:lpstr>
      <vt:lpstr>TOYS_AND_GAMESleague_name.value.FranzösischerFußball.team_namemarketplace_idA2Q3Y263D00KWClanguage_tagpt_BR2.value</vt:lpstr>
      <vt:lpstr>TOYS_AND_GAMESleague_name.value.french_football.team_namemarketplace_idA2Q3Y263D00KWClanguage_tagpt_BR1.value</vt:lpstr>
      <vt:lpstr>TOYS_AND_GAMESleague_name.value.french_football.team_namemarketplace_idA2Q3Y263D00KWClanguage_tagpt_BR2.value</vt:lpstr>
      <vt:lpstr>TOYS_AND_GAMESleague_name.value.FrenchFootball.team_namemarketplace_idA2Q3Y263D00KWClanguage_tagpt_BR1.value</vt:lpstr>
      <vt:lpstr>TOYS_AND_GAMESleague_name.value.FrenchFootball.team_namemarketplace_idA2Q3Y263D00KWClanguage_tagpt_BR2.value</vt:lpstr>
      <vt:lpstr>TOYS_AND_GAMESleague_name.value.FrenchSoccer.team_namemarketplace_idA2Q3Y263D00KWClanguage_tagpt_BR1.value</vt:lpstr>
      <vt:lpstr>TOYS_AND_GAMESleague_name.value.FrenchSoccer.team_namemarketplace_idA2Q3Y263D00KWClanguage_tagpt_BR2.value</vt:lpstr>
      <vt:lpstr>TOYS_AND_GAMESleague_name.value.Fußballweltmeisterschaft.team_namemarketplace_idA2Q3Y263D00KWClanguage_tagpt_BR1.value</vt:lpstr>
      <vt:lpstr>TOYS_AND_GAMESleague_name.value.Fußballweltmeisterschaft.team_namemarketplace_idA2Q3Y263D00KWClanguage_tagpt_BR2.value</vt:lpstr>
      <vt:lpstr>TOYS_AND_GAMESleague_name.value.Fútbolalemán.team_namemarketplace_idA2Q3Y263D00KWClanguage_tagpt_BR1.value</vt:lpstr>
      <vt:lpstr>TOYS_AND_GAMESleague_name.value.Fútbolalemán.team_namemarketplace_idA2Q3Y263D00KWClanguage_tagpt_BR2.value</vt:lpstr>
      <vt:lpstr>TOYS_AND_GAMESleague_name.value.FútbolCopadelMundo.team_namemarketplace_idA2Q3Y263D00KWClanguage_tagpt_BR1.value</vt:lpstr>
      <vt:lpstr>TOYS_AND_GAMESleague_name.value.FútbolCopadelMundo.team_namemarketplace_idA2Q3Y263D00KWClanguage_tagpt_BR2.value</vt:lpstr>
      <vt:lpstr>TOYS_AND_GAMESleague_name.value.Fútbolescocés.team_namemarketplace_idA2Q3Y263D00KWClanguage_tagpt_BR1.value</vt:lpstr>
      <vt:lpstr>TOYS_AND_GAMESleague_name.value.Fútbolescocés.team_namemarketplace_idA2Q3Y263D00KWClanguage_tagpt_BR2.value</vt:lpstr>
      <vt:lpstr>TOYS_AND_GAMESleague_name.value.Fútbolespañol.team_namemarketplace_idA2Q3Y263D00KWClanguage_tagpt_BR1.value</vt:lpstr>
      <vt:lpstr>TOYS_AND_GAMESleague_name.value.Fútbolespañol.team_namemarketplace_idA2Q3Y263D00KWClanguage_tagpt_BR2.value</vt:lpstr>
      <vt:lpstr>TOYS_AND_GAMESleague_name.value.Fútbolfrancés.team_namemarketplace_idA2Q3Y263D00KWClanguage_tagpt_BR1.value</vt:lpstr>
      <vt:lpstr>TOYS_AND_GAMESleague_name.value.Fútbolfrancés.team_namemarketplace_idA2Q3Y263D00KWClanguage_tagpt_BR2.value</vt:lpstr>
      <vt:lpstr>TOYS_AND_GAMESleague_name.value.Fútbolholandés.team_namemarketplace_idA2Q3Y263D00KWClanguage_tagpt_BR1.value</vt:lpstr>
      <vt:lpstr>TOYS_AND_GAMESleague_name.value.Fútbolholandés.team_namemarketplace_idA2Q3Y263D00KWClanguage_tagpt_BR2.value</vt:lpstr>
      <vt:lpstr>TOYS_AND_GAMESleague_name.value.Fútbolinglés.team_namemarketplace_idA2Q3Y263D00KWClanguage_tagpt_BR1.value</vt:lpstr>
      <vt:lpstr>TOYS_AND_GAMESleague_name.value.Fútbolinglés.team_namemarketplace_idA2Q3Y263D00KWClanguage_tagpt_BR2.value</vt:lpstr>
      <vt:lpstr>TOYS_AND_GAMESleague_name.value.Fútbolitaliano.team_namemarketplace_idA2Q3Y263D00KWClanguage_tagpt_BR1.value</vt:lpstr>
      <vt:lpstr>TOYS_AND_GAMESleague_name.value.Fútbolitaliano.team_namemarketplace_idA2Q3Y263D00KWClanguage_tagpt_BR2.value</vt:lpstr>
      <vt:lpstr>TOYS_AND_GAMESleague_name.value.Fútboljaponés.team_namemarketplace_idA2Q3Y263D00KWClanguage_tagpt_BR1.value</vt:lpstr>
      <vt:lpstr>TOYS_AND_GAMESleague_name.value.Fútboljaponés.team_namemarketplace_idA2Q3Y263D00KWClanguage_tagpt_BR2.value</vt:lpstr>
      <vt:lpstr>TOYS_AND_GAMESleague_name.value.Fútbolportugués.team_namemarketplace_idA2Q3Y263D00KWClanguage_tagpt_BR1.value</vt:lpstr>
      <vt:lpstr>TOYS_AND_GAMESleague_name.value.Fútbolportugués.team_namemarketplace_idA2Q3Y263D00KWClanguage_tagpt_BR2.value</vt:lpstr>
      <vt:lpstr>TOYS_AND_GAMESleague_name.value.Futebolalemão.team_namemarketplace_idA2Q3Y263D00KWClanguage_tagpt_BR1.value</vt:lpstr>
      <vt:lpstr>TOYS_AND_GAMESleague_name.value.Futebolalemão.team_namemarketplace_idA2Q3Y263D00KWClanguage_tagpt_BR2.value</vt:lpstr>
      <vt:lpstr>TOYS_AND_GAMESleague_name.value.Futebolescocês.team_namemarketplace_idA2Q3Y263D00KWClanguage_tagpt_BR1.value</vt:lpstr>
      <vt:lpstr>TOYS_AND_GAMESleague_name.value.Futebolescocês.team_namemarketplace_idA2Q3Y263D00KWClanguage_tagpt_BR2.value</vt:lpstr>
      <vt:lpstr>TOYS_AND_GAMESleague_name.value.Futebolespanhol.team_namemarketplace_idA2Q3Y263D00KWClanguage_tagpt_BR1.value</vt:lpstr>
      <vt:lpstr>TOYS_AND_GAMESleague_name.value.Futebolespanhol.team_namemarketplace_idA2Q3Y263D00KWClanguage_tagpt_BR2.value</vt:lpstr>
      <vt:lpstr>TOYS_AND_GAMESleague_name.value.Futebolfrancês.team_namemarketplace_idA2Q3Y263D00KWClanguage_tagpt_BR1.value</vt:lpstr>
      <vt:lpstr>TOYS_AND_GAMESleague_name.value.Futebolfrancês.team_namemarketplace_idA2Q3Y263D00KWClanguage_tagpt_BR2.value</vt:lpstr>
      <vt:lpstr>TOYS_AND_GAMESleague_name.value.Futebolholandês.team_namemarketplace_idA2Q3Y263D00KWClanguage_tagpt_BR1.value</vt:lpstr>
      <vt:lpstr>TOYS_AND_GAMESleague_name.value.Futebolholandês.team_namemarketplace_idA2Q3Y263D00KWClanguage_tagpt_BR2.value</vt:lpstr>
      <vt:lpstr>TOYS_AND_GAMESleague_name.value.Futebolinglês.team_namemarketplace_idA2Q3Y263D00KWClanguage_tagpt_BR1.value</vt:lpstr>
      <vt:lpstr>TOYS_AND_GAMESleague_name.value.Futebolinglês.team_namemarketplace_idA2Q3Y263D00KWClanguage_tagpt_BR2.value</vt:lpstr>
      <vt:lpstr>TOYS_AND_GAMESleague_name.value.Futebolitaliano.team_namemarketplace_idA2Q3Y263D00KWClanguage_tagpt_BR1.value</vt:lpstr>
      <vt:lpstr>TOYS_AND_GAMESleague_name.value.Futebolitaliano.team_namemarketplace_idA2Q3Y263D00KWClanguage_tagpt_BR2.value</vt:lpstr>
      <vt:lpstr>TOYS_AND_GAMESleague_name.value.Futeboljaponês.team_namemarketplace_idA2Q3Y263D00KWClanguage_tagpt_BR1.value</vt:lpstr>
      <vt:lpstr>TOYS_AND_GAMESleague_name.value.Futeboljaponês.team_namemarketplace_idA2Q3Y263D00KWClanguage_tagpt_BR2.value</vt:lpstr>
      <vt:lpstr>TOYS_AND_GAMESleague_name.value.Futebolportuguês.team_namemarketplace_idA2Q3Y263D00KWClanguage_tagpt_BR1.value</vt:lpstr>
      <vt:lpstr>TOYS_AND_GAMESleague_name.value.Futebolportuguês.team_namemarketplace_idA2Q3Y263D00KWClanguage_tagpt_BR2.value</vt:lpstr>
      <vt:lpstr>TOYS_AND_GAMESleague_name.value.german_football.team_namemarketplace_idA2Q3Y263D00KWClanguage_tagpt_BR1.value</vt:lpstr>
      <vt:lpstr>TOYS_AND_GAMESleague_name.value.german_football.team_namemarketplace_idA2Q3Y263D00KWClanguage_tagpt_BR2.value</vt:lpstr>
      <vt:lpstr>TOYS_AND_GAMESleague_name.value.GermanFootball.team_namemarketplace_idA2Q3Y263D00KWClanguage_tagpt_BR1.value</vt:lpstr>
      <vt:lpstr>TOYS_AND_GAMESleague_name.value.GermanFootball.team_namemarketplace_idA2Q3Y263D00KWClanguage_tagpt_BR2.value</vt:lpstr>
      <vt:lpstr>TOYS_AND_GAMESleague_name.value.GermanSoccer.team_namemarketplace_idA2Q3Y263D00KWClanguage_tagpt_BR1.value</vt:lpstr>
      <vt:lpstr>TOYS_AND_GAMESleague_name.value.GermanSoccer.team_namemarketplace_idA2Q3Y263D00KWClanguage_tagpt_BR2.value</vt:lpstr>
      <vt:lpstr>TOYS_AND_GAMESleague_name.value.Hiszpańskapiłkanożna.team_namemarketplace_idA2Q3Y263D00KWClanguage_tagpt_BR1.value</vt:lpstr>
      <vt:lpstr>TOYS_AND_GAMESleague_name.value.Hiszpańskapiłkanożna.team_namemarketplace_idA2Q3Y263D00KWClanguage_tagpt_BR2.value</vt:lpstr>
      <vt:lpstr>TOYS_AND_GAMESleague_name.value.hockey_india_league.team_namemarketplace_idA2Q3Y263D00KWClanguage_tagpt_BR1.value</vt:lpstr>
      <vt:lpstr>TOYS_AND_GAMESleague_name.value.hockey_india_league.team_namemarketplace_idA2Q3Y263D00KWClanguage_tagpt_BR2.value</vt:lpstr>
      <vt:lpstr>TOYS_AND_GAMESleague_name.value.HockeyIndiaLeague.team_namemarketplace_idA2Q3Y263D00KWClanguage_tagpt_BR1.value</vt:lpstr>
      <vt:lpstr>TOYS_AND_GAMESleague_name.value.HockeyIndiaLeague.team_namemarketplace_idA2Q3Y263D00KWClanguage_tagpt_BR2.value</vt:lpstr>
      <vt:lpstr>TOYS_AND_GAMESleague_name.value.Hokejowaligaindyjska.team_namemarketplace_idA2Q3Y263D00KWClanguage_tagpt_BR1.value</vt:lpstr>
      <vt:lpstr>TOYS_AND_GAMESleague_name.value.Hokejowaligaindyjska.team_namemarketplace_idA2Q3Y263D00KWClanguage_tagpt_BR2.value</vt:lpstr>
      <vt:lpstr>TOYS_AND_GAMESleague_name.value.Holenderskapiłkanożna.team_namemarketplace_idA2Q3Y263D00KWClanguage_tagpt_BR1.value</vt:lpstr>
      <vt:lpstr>TOYS_AND_GAMESleague_name.value.Holenderskapiłkanożna.team_namemarketplace_idA2Q3Y263D00KWClanguage_tagpt_BR2.value</vt:lpstr>
      <vt:lpstr>TOYS_AND_GAMESleague_name.value.Holländskfotboll.team_namemarketplace_idA2Q3Y263D00KWClanguage_tagpt_BR1.value</vt:lpstr>
      <vt:lpstr>TOYS_AND_GAMESleague_name.value.Holländskfotboll.team_namemarketplace_idA2Q3Y263D00KWClanguage_tagpt_BR2.value</vt:lpstr>
      <vt:lpstr>TOYS_AND_GAMESleague_name.value.i_league.team_namemarketplace_idA2Q3Y263D00KWClanguage_tagpt_BR1.value</vt:lpstr>
      <vt:lpstr>TOYS_AND_GAMESleague_name.value.i_league.team_namemarketplace_idA2Q3Y263D00KWClanguage_tagpt_BR2.value</vt:lpstr>
      <vt:lpstr>TOYS_AND_GAMESleague_name.value.ILeague.team_namemarketplace_idA2Q3Y263D00KWClanguage_tagpt_BR1.value</vt:lpstr>
      <vt:lpstr>TOYS_AND_GAMESleague_name.value.ILeague.team_namemarketplace_idA2Q3Y263D00KWClanguage_tagpt_BR2.value</vt:lpstr>
      <vt:lpstr>TOYS_AND_GAMESleague_name.value.Iligan.team_namemarketplace_idA2Q3Y263D00KWClanguage_tagpt_BR1.value</vt:lpstr>
      <vt:lpstr>TOYS_AND_GAMESleague_name.value.Iligan.team_namemarketplace_idA2Q3Y263D00KWClanguage_tagpt_BR2.value</vt:lpstr>
      <vt:lpstr>TOYS_AND_GAMESleague_name.value.indian_premier_league.team_namemarketplace_idA2Q3Y263D00KWClanguage_tagpt_BR1.value</vt:lpstr>
      <vt:lpstr>TOYS_AND_GAMESleague_name.value.indian_premier_league.team_namemarketplace_idA2Q3Y263D00KWClanguage_tagpt_BR2.value</vt:lpstr>
      <vt:lpstr>TOYS_AND_GAMESleague_name.value.indian_soccer_league.team_namemarketplace_idA2Q3Y263D00KWClanguage_tagpt_BR1.value</vt:lpstr>
      <vt:lpstr>TOYS_AND_GAMESleague_name.value.indian_soccer_league.team_namemarketplace_idA2Q3Y263D00KWClanguage_tagpt_BR2.value</vt:lpstr>
      <vt:lpstr>TOYS_AND_GAMESleague_name.value.IndianPremierLeague.team_namemarketplace_idA2Q3Y263D00KWClanguage_tagpt_BR1.value</vt:lpstr>
      <vt:lpstr>TOYS_AND_GAMESleague_name.value.IndianPremierLeague.team_namemarketplace_idA2Q3Y263D00KWClanguage_tagpt_BR2.value</vt:lpstr>
      <vt:lpstr>TOYS_AND_GAMESleague_name.value.IndianSoccerLeague.team_namemarketplace_idA2Q3Y263D00KWClanguage_tagpt_BR1.value</vt:lpstr>
      <vt:lpstr>TOYS_AND_GAMESleague_name.value.IndianSoccerLeague.team_namemarketplace_idA2Q3Y263D00KWClanguage_tagpt_BR2.value</vt:lpstr>
      <vt:lpstr>TOYS_AND_GAMESleague_name.value.IndianSuperLeague.team_namemarketplace_idA2Q3Y263D00KWClanguage_tagpt_BR1.value</vt:lpstr>
      <vt:lpstr>TOYS_AND_GAMESleague_name.value.IndianSuperLeague.team_namemarketplace_idA2Q3Y263D00KWClanguage_tagpt_BR2.value</vt:lpstr>
      <vt:lpstr>TOYS_AND_GAMESleague_name.value.Indienshockeyliga.team_namemarketplace_idA2Q3Y263D00KWClanguage_tagpt_BR1.value</vt:lpstr>
      <vt:lpstr>TOYS_AND_GAMESleague_name.value.Indienshockeyliga.team_namemarketplace_idA2Q3Y263D00KWClanguage_tagpt_BR2.value</vt:lpstr>
      <vt:lpstr>TOYS_AND_GAMESleague_name.value.IndischeFußballliga.team_namemarketplace_idA2Q3Y263D00KWClanguage_tagpt_BR1.value</vt:lpstr>
      <vt:lpstr>TOYS_AND_GAMESleague_name.value.IndischeFußballliga.team_namemarketplace_idA2Q3Y263D00KWClanguage_tagpt_BR2.value</vt:lpstr>
      <vt:lpstr>TOYS_AND_GAMESleague_name.value.IndiskaPremierligan.team_namemarketplace_idA2Q3Y263D00KWClanguage_tagpt_BR1.value</vt:lpstr>
      <vt:lpstr>TOYS_AND_GAMESleague_name.value.IndiskaPremierligan.team_namemarketplace_idA2Q3Y263D00KWClanguage_tagpt_BR2.value</vt:lpstr>
      <vt:lpstr>TOYS_AND_GAMESleague_name.value.IndiskaSoccerligan.team_namemarketplace_idA2Q3Y263D00KWClanguage_tagpt_BR1.value</vt:lpstr>
      <vt:lpstr>TOYS_AND_GAMESleague_name.value.IndiskaSoccerligan.team_namemarketplace_idA2Q3Y263D00KWClanguage_tagpt_BR2.value</vt:lpstr>
      <vt:lpstr>TOYS_AND_GAMESleague_name.value.IndyjskaSoccerLeague.team_namemarketplace_idA2Q3Y263D00KWClanguage_tagpt_BR1.value</vt:lpstr>
      <vt:lpstr>TOYS_AND_GAMESleague_name.value.IndyjskaSoccerLeague.team_namemarketplace_idA2Q3Y263D00KWClanguage_tagpt_BR2.value</vt:lpstr>
      <vt:lpstr>TOYS_AND_GAMESleague_name.value.Inneligipiłkarskie.team_namemarketplace_idA2Q3Y263D00KWClanguage_tagpt_BR1.value</vt:lpstr>
      <vt:lpstr>TOYS_AND_GAMESleague_name.value.Inneligipiłkarskie.team_namemarketplace_idA2Q3Y263D00KWClanguage_tagpt_BR2.value</vt:lpstr>
      <vt:lpstr>TOYS_AND_GAMESleague_name.value.international_cricket.team_namemarketplace_idA2Q3Y263D00KWClanguage_tagpt_BR1.value</vt:lpstr>
      <vt:lpstr>TOYS_AND_GAMESleague_name.value.international_cricket.team_namemarketplace_idA2Q3Y263D00KWClanguage_tagpt_BR2.value</vt:lpstr>
      <vt:lpstr>TOYS_AND_GAMESleague_name.value.InternationalCricket.team_namemarketplace_idA2Q3Y263D00KWClanguage_tagpt_BR1.value</vt:lpstr>
      <vt:lpstr>TOYS_AND_GAMESleague_name.value.InternationalCricket.team_namemarketplace_idA2Q3Y263D00KWClanguage_tagpt_BR2.value</vt:lpstr>
      <vt:lpstr>TOYS_AND_GAMESleague_name.value.InternationalesCricket.team_namemarketplace_idA2Q3Y263D00KWClanguage_tagpt_BR1.value</vt:lpstr>
      <vt:lpstr>TOYS_AND_GAMESleague_name.value.InternationalesCricket.team_namemarketplace_idA2Q3Y263D00KWClanguage_tagpt_BR2.value</vt:lpstr>
      <vt:lpstr>TOYS_AND_GAMESleague_name.value.InternationellCricket.team_namemarketplace_idA2Q3Y263D00KWClanguage_tagpt_BR1.value</vt:lpstr>
      <vt:lpstr>TOYS_AND_GAMESleague_name.value.InternationellCricket.team_namemarketplace_idA2Q3Y263D00KWClanguage_tagpt_BR2.value</vt:lpstr>
      <vt:lpstr>TOYS_AND_GAMESleague_name.value.Italiaansvoetbal.team_namemarketplace_idA2Q3Y263D00KWClanguage_tagpt_BR1.value</vt:lpstr>
      <vt:lpstr>TOYS_AND_GAMESleague_name.value.Italiaansvoetbal.team_namemarketplace_idA2Q3Y263D00KWClanguage_tagpt_BR2.value</vt:lpstr>
      <vt:lpstr>TOYS_AND_GAMESleague_name.value.italian_football.team_namemarketplace_idA2Q3Y263D00KWClanguage_tagpt_BR1.value</vt:lpstr>
      <vt:lpstr>TOYS_AND_GAMESleague_name.value.italian_football.team_namemarketplace_idA2Q3Y263D00KWClanguage_tagpt_BR2.value</vt:lpstr>
      <vt:lpstr>TOYS_AND_GAMESleague_name.value.ItalianFootball.team_namemarketplace_idA2Q3Y263D00KWClanguage_tagpt_BR1.value</vt:lpstr>
      <vt:lpstr>TOYS_AND_GAMESleague_name.value.ItalianFootball.team_namemarketplace_idA2Q3Y263D00KWClanguage_tagpt_BR2.value</vt:lpstr>
      <vt:lpstr>TOYS_AND_GAMESleague_name.value.ItalianSoccer.team_namemarketplace_idA2Q3Y263D00KWClanguage_tagpt_BR1.value</vt:lpstr>
      <vt:lpstr>TOYS_AND_GAMESleague_name.value.ItalianSoccer.team_namemarketplace_idA2Q3Y263D00KWClanguage_tagpt_BR2.value</vt:lpstr>
      <vt:lpstr>TOYS_AND_GAMESleague_name.value.ItalienischerFußball.team_namemarketplace_idA2Q3Y263D00KWClanguage_tagpt_BR1.value</vt:lpstr>
      <vt:lpstr>TOYS_AND_GAMESleague_name.value.ItalienischerFußball.team_namemarketplace_idA2Q3Y263D00KWClanguage_tagpt_BR2.value</vt:lpstr>
      <vt:lpstr>TOYS_AND_GAMESleague_name.value.Italienskfotboll.team_namemarketplace_idA2Q3Y263D00KWClanguage_tagpt_BR1.value</vt:lpstr>
      <vt:lpstr>TOYS_AND_GAMESleague_name.value.Italienskfotboll.team_namemarketplace_idA2Q3Y263D00KWClanguage_tagpt_BR2.value</vt:lpstr>
      <vt:lpstr>TOYS_AND_GAMESleague_name.value.japanese_baseball.team_namemarketplace_idA2Q3Y263D00KWClanguage_tagpt_BR1.value</vt:lpstr>
      <vt:lpstr>TOYS_AND_GAMESleague_name.value.japanese_baseball.team_namemarketplace_idA2Q3Y263D00KWClanguage_tagpt_BR2.value</vt:lpstr>
      <vt:lpstr>TOYS_AND_GAMESleague_name.value.japanese_basketball.team_namemarketplace_idA2Q3Y263D00KWClanguage_tagpt_BR1.value</vt:lpstr>
      <vt:lpstr>TOYS_AND_GAMESleague_name.value.japanese_basketball.team_namemarketplace_idA2Q3Y263D00KWClanguage_tagpt_BR2.value</vt:lpstr>
      <vt:lpstr>TOYS_AND_GAMESleague_name.value.japanese_football.team_namemarketplace_idA2Q3Y263D00KWClanguage_tagpt_BR1.value</vt:lpstr>
      <vt:lpstr>TOYS_AND_GAMESleague_name.value.japanese_football.team_namemarketplace_idA2Q3Y263D00KWClanguage_tagpt_BR2.value</vt:lpstr>
      <vt:lpstr>TOYS_AND_GAMESleague_name.value.JapaneseBaseball.team_namemarketplace_idA2Q3Y263D00KWClanguage_tagpt_BR1.value</vt:lpstr>
      <vt:lpstr>TOYS_AND_GAMESleague_name.value.JapaneseBaseball.team_namemarketplace_idA2Q3Y263D00KWClanguage_tagpt_BR2.value</vt:lpstr>
      <vt:lpstr>TOYS_AND_GAMESleague_name.value.JapaneseBasketball.team_namemarketplace_idA2Q3Y263D00KWClanguage_tagpt_BR1.value</vt:lpstr>
      <vt:lpstr>TOYS_AND_GAMESleague_name.value.JapaneseBasketball.team_namemarketplace_idA2Q3Y263D00KWClanguage_tagpt_BR2.value</vt:lpstr>
      <vt:lpstr>TOYS_AND_GAMESleague_name.value.JapaneseFootball.team_namemarketplace_idA2Q3Y263D00KWClanguage_tagpt_BR1.value</vt:lpstr>
      <vt:lpstr>TOYS_AND_GAMESleague_name.value.JapaneseFootball.team_namemarketplace_idA2Q3Y263D00KWClanguage_tagpt_BR2.value</vt:lpstr>
      <vt:lpstr>TOYS_AND_GAMESleague_name.value.JapaneseSoccer.team_namemarketplace_idA2Q3Y263D00KWClanguage_tagpt_BR1.value</vt:lpstr>
      <vt:lpstr>TOYS_AND_GAMESleague_name.value.JapaneseSoccer.team_namemarketplace_idA2Q3Y263D00KWClanguage_tagpt_BR2.value</vt:lpstr>
      <vt:lpstr>TOYS_AND_GAMESleague_name.value.JapanischerBaseball.team_namemarketplace_idA2Q3Y263D00KWClanguage_tagpt_BR1.value</vt:lpstr>
      <vt:lpstr>TOYS_AND_GAMESleague_name.value.JapanischerBaseball.team_namemarketplace_idA2Q3Y263D00KWClanguage_tagpt_BR2.value</vt:lpstr>
      <vt:lpstr>TOYS_AND_GAMESleague_name.value.JapanischerBasketball.team_namemarketplace_idA2Q3Y263D00KWClanguage_tagpt_BR1.value</vt:lpstr>
      <vt:lpstr>TOYS_AND_GAMESleague_name.value.JapanischerBasketball.team_namemarketplace_idA2Q3Y263D00KWClanguage_tagpt_BR2.value</vt:lpstr>
      <vt:lpstr>TOYS_AND_GAMESleague_name.value.JapanischerFußball.team_namemarketplace_idA2Q3Y263D00KWClanguage_tagpt_BR1.value</vt:lpstr>
      <vt:lpstr>TOYS_AND_GAMESleague_name.value.JapanischerFußball.team_namemarketplace_idA2Q3Y263D00KWClanguage_tagpt_BR2.value</vt:lpstr>
      <vt:lpstr>TOYS_AND_GAMESleague_name.value.Japansbasketbal.team_namemarketplace_idA2Q3Y263D00KWClanguage_tagpt_BR1.value</vt:lpstr>
      <vt:lpstr>TOYS_AND_GAMESleague_name.value.Japansbasketbal.team_namemarketplace_idA2Q3Y263D00KWClanguage_tagpt_BR2.value</vt:lpstr>
      <vt:lpstr>TOYS_AND_GAMESleague_name.value.Japanshonkbal.team_namemarketplace_idA2Q3Y263D00KWClanguage_tagpt_BR1.value</vt:lpstr>
      <vt:lpstr>TOYS_AND_GAMESleague_name.value.Japanshonkbal.team_namemarketplace_idA2Q3Y263D00KWClanguage_tagpt_BR2.value</vt:lpstr>
      <vt:lpstr>TOYS_AND_GAMESleague_name.value.Japanskbaseboll.team_namemarketplace_idA2Q3Y263D00KWClanguage_tagpt_BR1.value</vt:lpstr>
      <vt:lpstr>TOYS_AND_GAMESleague_name.value.Japanskbaseboll.team_namemarketplace_idA2Q3Y263D00KWClanguage_tagpt_BR2.value</vt:lpstr>
      <vt:lpstr>TOYS_AND_GAMESleague_name.value.Japanskbasket.team_namemarketplace_idA2Q3Y263D00KWClanguage_tagpt_BR1.value</vt:lpstr>
      <vt:lpstr>TOYS_AND_GAMESleague_name.value.Japanskbasket.team_namemarketplace_idA2Q3Y263D00KWClanguage_tagpt_BR2.value</vt:lpstr>
      <vt:lpstr>TOYS_AND_GAMESleague_name.value.Japanskfotboll.team_namemarketplace_idA2Q3Y263D00KWClanguage_tagpt_BR1.value</vt:lpstr>
      <vt:lpstr>TOYS_AND_GAMESleague_name.value.Japanskfotboll.team_namemarketplace_idA2Q3Y263D00KWClanguage_tagpt_BR2.value</vt:lpstr>
      <vt:lpstr>TOYS_AND_GAMESleague_name.value.Japansvoetbal.team_namemarketplace_idA2Q3Y263D00KWClanguage_tagpt_BR1.value</vt:lpstr>
      <vt:lpstr>TOYS_AND_GAMESleague_name.value.Japansvoetbal.team_namemarketplace_idA2Q3Y263D00KWClanguage_tagpt_BR2.value</vt:lpstr>
      <vt:lpstr>TOYS_AND_GAMESleague_name.value.Japońskakoszykówka.team_namemarketplace_idA2Q3Y263D00KWClanguage_tagpt_BR1.value</vt:lpstr>
      <vt:lpstr>TOYS_AND_GAMESleague_name.value.Japońskakoszykówka.team_namemarketplace_idA2Q3Y263D00KWClanguage_tagpt_BR2.value</vt:lpstr>
      <vt:lpstr>TOYS_AND_GAMESleague_name.value.Japońskapiłkanożna.team_namemarketplace_idA2Q3Y263D00KWClanguage_tagpt_BR1.value</vt:lpstr>
      <vt:lpstr>TOYS_AND_GAMESleague_name.value.Japońskapiłkanożna.team_namemarketplace_idA2Q3Y263D00KWClanguage_tagpt_BR2.value</vt:lpstr>
      <vt:lpstr>TOYS_AND_GAMESleague_name.value.Japońskibaseball.team_namemarketplace_idA2Q3Y263D00KWClanguage_tagpt_BR1.value</vt:lpstr>
      <vt:lpstr>TOYS_AND_GAMESleague_name.value.Japońskibaseball.team_namemarketplace_idA2Q3Y263D00KWClanguage_tagpt_BR2.value</vt:lpstr>
      <vt:lpstr>TOYS_AND_GAMESleague_name.value.Kanadensiskfotbollsliga.team_namemarketplace_idA2Q3Y263D00KWClanguage_tagpt_BR1.value</vt:lpstr>
      <vt:lpstr>TOYS_AND_GAMESleague_name.value.Kanadensiskfotbollsliga.team_namemarketplace_idA2Q3Y263D00KWClanguage_tagpt_BR2.value</vt:lpstr>
      <vt:lpstr>TOYS_AND_GAMESleague_name.value.Kanadensiskpremiärliga.team_namemarketplace_idA2Q3Y263D00KWClanguage_tagpt_BR1.value</vt:lpstr>
      <vt:lpstr>TOYS_AND_GAMESleague_name.value.Kanadensiskpremiärliga.team_namemarketplace_idA2Q3Y263D00KWClanguage_tagpt_BR2.value</vt:lpstr>
      <vt:lpstr>TOYS_AND_GAMESleague_name.value.KanadischeFußballliga.team_namemarketplace_idA2Q3Y263D00KWClanguage_tagpt_BR1.value</vt:lpstr>
      <vt:lpstr>TOYS_AND_GAMESleague_name.value.KanadischeFußballliga.team_namemarketplace_idA2Q3Y263D00KWClanguage_tagpt_BR2.value</vt:lpstr>
      <vt:lpstr>TOYS_AND_GAMESleague_name.value.KanadyjskaLigaPiłkarska.team_namemarketplace_idA2Q3Y263D00KWClanguage_tagpt_BR1.value</vt:lpstr>
      <vt:lpstr>TOYS_AND_GAMESleague_name.value.KanadyjskaLigaPiłkarska.team_namemarketplace_idA2Q3Y263D00KWClanguage_tagpt_BR2.value</vt:lpstr>
      <vt:lpstr>TOYS_AND_GAMESleague_name.value.KanadyjskaPremiereLeague.team_namemarketplace_idA2Q3Y263D00KWClanguage_tagpt_BR1.value</vt:lpstr>
      <vt:lpstr>TOYS_AND_GAMESleague_name.value.KanadyjskaPremiereLeague.team_namemarketplace_idA2Q3Y263D00KWClanguage_tagpt_BR2.value</vt:lpstr>
      <vt:lpstr>TOYS_AND_GAMESleague_name.value.Landslag.team_namemarketplace_idA2Q3Y263D00KWClanguage_tagpt_BR1.value</vt:lpstr>
      <vt:lpstr>TOYS_AND_GAMESleague_name.value.Landslag.team_namemarketplace_idA2Q3Y263D00KWClanguage_tagpt_BR2.value</vt:lpstr>
      <vt:lpstr>TOYS_AND_GAMESleague_name.value.Legaeuropeadipallacanestro.team_namemarketplace_idA2Q3Y263D00KWClanguage_tagpt_BR1.value</vt:lpstr>
      <vt:lpstr>TOYS_AND_GAMESleague_name.value.Legaeuropeadipallacanestro.team_namemarketplace_idA2Q3Y263D00KWClanguage_tagpt_BR2.value</vt:lpstr>
      <vt:lpstr>TOYS_AND_GAMESleague_name.value.LigaCanadensedeFutebol.team_namemarketplace_idA2Q3Y263D00KWClanguage_tagpt_BR1.value</vt:lpstr>
      <vt:lpstr>TOYS_AND_GAMESleague_name.value.LigaCanadensedeFutebol.team_namemarketplace_idA2Q3Y263D00KWClanguage_tagpt_BR2.value</vt:lpstr>
      <vt:lpstr>TOYS_AND_GAMESleague_name.value.Ligadefútbolcanadiense.team_namemarketplace_idA2Q3Y263D00KWClanguage_tagpt_BR1.value</vt:lpstr>
      <vt:lpstr>TOYS_AND_GAMESleague_name.value.Ligadefútbolcanadiense.team_namemarketplace_idA2Q3Y263D00KWClanguage_tagpt_BR2.value</vt:lpstr>
      <vt:lpstr>TOYS_AND_GAMESleague_name.value.LigadefútboldelaIndia.team_namemarketplace_idA2Q3Y263D00KWClanguage_tagpt_BR1.value</vt:lpstr>
      <vt:lpstr>TOYS_AND_GAMESleague_name.value.LigadefútboldelaIndia.team_namemarketplace_idA2Q3Y263D00KWClanguage_tagpt_BR2.value</vt:lpstr>
      <vt:lpstr>TOYS_AND_GAMESleague_name.value.Ligadefútbolindia.team_namemarketplace_idA2Q3Y263D00KWClanguage_tagpt_BR1.value</vt:lpstr>
      <vt:lpstr>TOYS_AND_GAMESleague_name.value.Ligadefútbolindia.team_namemarketplace_idA2Q3Y263D00KWClanguage_tagpt_BR2.value</vt:lpstr>
      <vt:lpstr>TOYS_AND_GAMESleague_name.value.LigaDeHóqueiIndiano.team_namemarketplace_idA2Q3Y263D00KWClanguage_tagpt_BR1.value</vt:lpstr>
      <vt:lpstr>TOYS_AND_GAMESleague_name.value.LigaDeHóqueiIndiano.team_namemarketplace_idA2Q3Y263D00KWClanguage_tagpt_BR2.value</vt:lpstr>
      <vt:lpstr>TOYS_AND_GAMESleague_name.value.Ligadeluchalibreprofesional.team_namemarketplace_idA2Q3Y263D00KWClanguage_tagpt_BR1.value</vt:lpstr>
      <vt:lpstr>TOYS_AND_GAMESleague_name.value.Ligadeluchalibreprofesional.team_namemarketplace_idA2Q3Y263D00KWClanguage_tagpt_BR2.value</vt:lpstr>
      <vt:lpstr>TOYS_AND_GAMESleague_name.value.Ligadevoleibolprofesional.team_namemarketplace_idA2Q3Y263D00KWClanguage_tagpt_BR1.value</vt:lpstr>
      <vt:lpstr>TOYS_AND_GAMESleague_name.value.Ligadevoleibolprofesional.team_namemarketplace_idA2Q3Y263D00KWClanguage_tagpt_BR2.value</vt:lpstr>
      <vt:lpstr>TOYS_AND_GAMESleague_name.value.LigaI.team_namemarketplace_idA2Q3Y263D00KWClanguage_tagpt_BR1.value</vt:lpstr>
      <vt:lpstr>TOYS_AND_GAMESleague_name.value.LigaI.team_namemarketplace_idA2Q3Y263D00KWClanguage_tagpt_BR2.value</vt:lpstr>
      <vt:lpstr>TOYS_AND_GAMESleague_name.value.LigaIndiadeHockey.team_namemarketplace_idA2Q3Y263D00KWClanguage_tagpt_BR1.value</vt:lpstr>
      <vt:lpstr>TOYS_AND_GAMESleague_name.value.LigaIndiadeHockey.team_namemarketplace_idA2Q3Y263D00KWClanguage_tagpt_BR2.value</vt:lpstr>
      <vt:lpstr>TOYS_AND_GAMESleague_name.value.LigaIndianadeFutebol.team_namemarketplace_idA2Q3Y263D00KWClanguage_tagpt_BR1.value</vt:lpstr>
      <vt:lpstr>TOYS_AND_GAMESleague_name.value.LigaIndianadeFutebol.team_namemarketplace_idA2Q3Y263D00KWClanguage_tagpt_BR2.value</vt:lpstr>
      <vt:lpstr>TOYS_AND_GAMESleague_name.value.LigaMenordeBeisebol.team_namemarketplace_idA2Q3Y263D00KWClanguage_tagpt_BR1.value</vt:lpstr>
      <vt:lpstr>TOYS_AND_GAMESleague_name.value.LigaMenordeBeisebol.team_namemarketplace_idA2Q3Y263D00KWClanguage_tagpt_BR2.value</vt:lpstr>
      <vt:lpstr>TOYS_AND_GAMESleague_name.value.LigaNacionaldeLacrosse.team_namemarketplace_idA2Q3Y263D00KWClanguage_tagpt_BR1.value</vt:lpstr>
      <vt:lpstr>TOYS_AND_GAMESleague_name.value.LigaNacionaldeLacrosse.team_namemarketplace_idA2Q3Y263D00KWClanguage_tagpt_BR2.value</vt:lpstr>
      <vt:lpstr>TOYS_AND_GAMESleague_name.value.LigaPremierCanadense.team_namemarketplace_idA2Q3Y263D00KWClanguage_tagpt_BR1.value</vt:lpstr>
      <vt:lpstr>TOYS_AND_GAMESleague_name.value.LigaPremierCanadense.team_namemarketplace_idA2Q3Y263D00KWClanguage_tagpt_BR2.value</vt:lpstr>
      <vt:lpstr>TOYS_AND_GAMESleague_name.value.LigaPremiercanadiense.team_namemarketplace_idA2Q3Y263D00KWClanguage_tagpt_BR1.value</vt:lpstr>
      <vt:lpstr>TOYS_AND_GAMESleague_name.value.LigaPremiercanadiense.team_namemarketplace_idA2Q3Y263D00KWClanguage_tagpt_BR2.value</vt:lpstr>
      <vt:lpstr>TOYS_AND_GAMESleague_name.value.LigaPremierdeBadminton.team_namemarketplace_idA2Q3Y263D00KWClanguage_tagpt_BR1.value</vt:lpstr>
      <vt:lpstr>TOYS_AND_GAMESleague_name.value.LigaPremierdeBádminton.team_namemarketplace_idA2Q3Y263D00KWClanguage_tagpt_BR1.value</vt:lpstr>
      <vt:lpstr>TOYS_AND_GAMESleague_name.value.LigaPremierdeBadminton.team_namemarketplace_idA2Q3Y263D00KWClanguage_tagpt_BR2.value</vt:lpstr>
      <vt:lpstr>TOYS_AND_GAMESleague_name.value.LigaPremierdeBádminton.team_namemarketplace_idA2Q3Y263D00KWClanguage_tagpt_BR2.value</vt:lpstr>
      <vt:lpstr>TOYS_AND_GAMESleague_name.value.LigaPremierdelaIndia.team_namemarketplace_idA2Q3Y263D00KWClanguage_tagpt_BR1.value</vt:lpstr>
      <vt:lpstr>TOYS_AND_GAMESleague_name.value.LigaPremierdelaIndia.team_namemarketplace_idA2Q3Y263D00KWClanguage_tagpt_BR2.value</vt:lpstr>
      <vt:lpstr>TOYS_AND_GAMESleague_name.value.LigaPremierIndiana.team_namemarketplace_idA2Q3Y263D00KWClanguage_tagpt_BR1.value</vt:lpstr>
      <vt:lpstr>TOYS_AND_GAMESleague_name.value.LigaPremierIndiana.team_namemarketplace_idA2Q3Y263D00KWClanguage_tagpt_BR2.value</vt:lpstr>
      <vt:lpstr>TOYS_AND_GAMESleague_name.value.LigaProfissionaldeLutaLivre.team_namemarketplace_idA2Q3Y263D00KWClanguage_tagpt_BR1.value</vt:lpstr>
      <vt:lpstr>TOYS_AND_GAMESleague_name.value.LigaProfissionaldeLutaLivre.team_namemarketplace_idA2Q3Y263D00KWClanguage_tagpt_BR2.value</vt:lpstr>
      <vt:lpstr>TOYS_AND_GAMESleague_name.value.LigaProfissionaldeVôlei.team_namemarketplace_idA2Q3Y263D00KWClanguage_tagpt_BR1.value</vt:lpstr>
      <vt:lpstr>TOYS_AND_GAMESleague_name.value.LigaProfissionaldeVôlei.team_namemarketplace_idA2Q3Y263D00KWClanguage_tagpt_BR2.value</vt:lpstr>
      <vt:lpstr>TOYS_AND_GAMESleague_name.value.LigaProKabaddi.team_namemarketplace_idA2Q3Y263D00KWClanguage_tagpt_BR1.value</vt:lpstr>
      <vt:lpstr>TOYS_AND_GAMESleague_name.value.LigaProKabaddi.team_namemarketplace_idA2Q3Y263D00KWClanguage_tagpt_BR2.value</vt:lpstr>
      <vt:lpstr>TOYS_AND_GAMESleague_name.value.Liguecanadiennedefootball.team_namemarketplace_idA2Q3Y263D00KWClanguage_tagpt_BR1.value</vt:lpstr>
      <vt:lpstr>TOYS_AND_GAMESleague_name.value.Liguecanadiennedefootball.team_namemarketplace_idA2Q3Y263D00KWClanguage_tagpt_BR2.value</vt:lpstr>
      <vt:lpstr>TOYS_AND_GAMESleague_name.value.Ligueindiennedefootball.team_namemarketplace_idA2Q3Y263D00KWClanguage_tagpt_BR1.value</vt:lpstr>
      <vt:lpstr>TOYS_AND_GAMESleague_name.value.Ligueindiennedefootball.team_namemarketplace_idA2Q3Y263D00KWClanguage_tagpt_BR2.value</vt:lpstr>
      <vt:lpstr>TOYS_AND_GAMESleague_name.value.Liguemajeuredebaseball.team_namemarketplace_idA2Q3Y263D00KWClanguage_tagpt_BR1.value</vt:lpstr>
      <vt:lpstr>TOYS_AND_GAMESleague_name.value.Liguemajeuredebaseball.team_namemarketplace_idA2Q3Y263D00KWClanguage_tagpt_BR2.value</vt:lpstr>
      <vt:lpstr>TOYS_AND_GAMESleague_name.value.Liguemineuredebaseball.team_namemarketplace_idA2Q3Y263D00KWClanguage_tagpt_BR1.value</vt:lpstr>
      <vt:lpstr>TOYS_AND_GAMESleague_name.value.Liguemineuredebaseball.team_namemarketplace_idA2Q3Y263D00KWClanguage_tagpt_BR2.value</vt:lpstr>
      <vt:lpstr>TOYS_AND_GAMESleague_name.value.Liguenationaledehockey.team_namemarketplace_idA2Q3Y263D00KWClanguage_tagpt_BR1.value</vt:lpstr>
      <vt:lpstr>TOYS_AND_GAMESleague_name.value.Liguenationaledehockey.team_namemarketplace_idA2Q3Y263D00KWClanguage_tagpt_BR2.value</vt:lpstr>
      <vt:lpstr>TOYS_AND_GAMESleague_name.value.lpga.team_namemarketplace_idA2Q3Y263D00KWClanguage_tagpt_BR1.value</vt:lpstr>
      <vt:lpstr>TOYS_AND_GAMESleague_name.value.lpga.team_namemarketplace_idA2Q3Y263D00KWClanguage_tagpt_BR2.value</vt:lpstr>
      <vt:lpstr>TOYS_AND_GAMESleague_name.value.LPGAツアー.team_namemarketplace_idA2Q3Y263D00KWClanguage_tagpt_BR1.value</vt:lpstr>
      <vt:lpstr>TOYS_AND_GAMESleague_name.value.LPGAツアー.team_namemarketplace_idA2Q3Y263D00KWClanguage_tagpt_BR2.value</vt:lpstr>
      <vt:lpstr>TOYS_AND_GAMESleague_name.value.MehrFußballmannschaften.team_namemarketplace_idA2Q3Y263D00KWClanguage_tagpt_BR1.value</vt:lpstr>
      <vt:lpstr>TOYS_AND_GAMESleague_name.value.MehrFußballmannschaften.team_namemarketplace_idA2Q3Y263D00KWClanguage_tagpt_BR2.value</vt:lpstr>
      <vt:lpstr>TOYS_AND_GAMESleague_name.value.MexicaanseVerenigingVanDeVoetbalbond.team_namemarketplace_idA2Q3Y263D00KWClanguage_tagpt_BR1.value</vt:lpstr>
      <vt:lpstr>TOYS_AND_GAMESleague_name.value.MexicaanseVerenigingVanDeVoetbalbond.team_namemarketplace_idA2Q3Y263D00KWClanguage_tagpt_BR2.value</vt:lpstr>
      <vt:lpstr>TOYS_AND_GAMESleague_name.value.MexicanFootballFederation.team_namemarketplace_idA2Q3Y263D00KWClanguage_tagpt_BR1.value</vt:lpstr>
      <vt:lpstr>TOYS_AND_GAMESleague_name.value.MexicanFootballFederation.team_namemarketplace_idA2Q3Y263D00KWClanguage_tagpt_BR2.value</vt:lpstr>
      <vt:lpstr>TOYS_AND_GAMESleague_name.value.Międzynarodowykrykiet.team_namemarketplace_idA2Q3Y263D00KWClanguage_tagpt_BR1.value</vt:lpstr>
      <vt:lpstr>TOYS_AND_GAMESleague_name.value.Międzynarodowykrykiet.team_namemarketplace_idA2Q3Y263D00KWClanguage_tagpt_BR2.value</vt:lpstr>
      <vt:lpstr>TOYS_AND_GAMESleague_name.value.minor_league_baseball.team_namemarketplace_idA2Q3Y263D00KWClanguage_tagpt_BR1.value</vt:lpstr>
      <vt:lpstr>TOYS_AND_GAMESleague_name.value.minor_league_baseball.team_namemarketplace_idA2Q3Y263D00KWClanguage_tagpt_BR2.value</vt:lpstr>
      <vt:lpstr>TOYS_AND_GAMESleague_name.value.MinorLeagueBaseball.team_namemarketplace_idA2Q3Y263D00KWClanguage_tagpt_BR1.value</vt:lpstr>
      <vt:lpstr>TOYS_AND_GAMESleague_name.value.MinorLeagueBaseball.team_namemarketplace_idA2Q3Y263D00KWClanguage_tagpt_BR2.value</vt:lpstr>
      <vt:lpstr>TOYS_AND_GAMESleague_name.value.MinorLeagueHonkbal.team_namemarketplace_idA2Q3Y263D00KWClanguage_tagpt_BR1.value</vt:lpstr>
      <vt:lpstr>TOYS_AND_GAMESleague_name.value.MinorLeagueHonkbal.team_namemarketplace_idA2Q3Y263D00KWClanguage_tagpt_BR2.value</vt:lpstr>
      <vt:lpstr>TOYS_AND_GAMESleague_name.value.MistrzostwaŚwiatawPiłceNożnej.team_namemarketplace_idA2Q3Y263D00KWClanguage_tagpt_BR1.value</vt:lpstr>
      <vt:lpstr>TOYS_AND_GAMESleague_name.value.MistrzostwaŚwiatawPiłceNożnej.team_namemarketplace_idA2Q3Y263D00KWClanguage_tagpt_BR2.value</vt:lpstr>
      <vt:lpstr>TOYS_AND_GAMESleague_name.value.mlb.team_namemarketplace_idA2Q3Y263D00KWClanguage_tagpt_BR1.value</vt:lpstr>
      <vt:lpstr>TOYS_AND_GAMESleague_name.value.mlb.team_namemarketplace_idA2Q3Y263D00KWClanguage_tagpt_BR2.value</vt:lpstr>
      <vt:lpstr>TOYS_AND_GAMESleague_name.value.mls.team_namemarketplace_idA2Q3Y263D00KWClanguage_tagpt_BR1.value</vt:lpstr>
      <vt:lpstr>TOYS_AND_GAMESleague_name.value.mls.team_namemarketplace_idA2Q3Y263D00KWClanguage_tagpt_BR2.value</vt:lpstr>
      <vt:lpstr>TOYS_AND_GAMESleague_name.value.MoreFootballLeagues.team_namemarketplace_idA2Q3Y263D00KWClanguage_tagpt_BR1.value</vt:lpstr>
      <vt:lpstr>TOYS_AND_GAMESleague_name.value.MoreFootballLeagues.team_namemarketplace_idA2Q3Y263D00KWClanguage_tagpt_BR2.value</vt:lpstr>
      <vt:lpstr>TOYS_AND_GAMESleague_name.value.NarodowaLigaLacrosse.team_namemarketplace_idA2Q3Y263D00KWClanguage_tagpt_BR1.value</vt:lpstr>
      <vt:lpstr>TOYS_AND_GAMESleague_name.value.NarodowaLigaLacrosse.team_namemarketplace_idA2Q3Y263D00KWClanguage_tagpt_BR2.value</vt:lpstr>
      <vt:lpstr>TOYS_AND_GAMESleague_name.value.NASCAR.team_namemarketplace_idA2Q3Y263D00KWClanguage_tagpt_BR1.value</vt:lpstr>
      <vt:lpstr>TOYS_AND_GAMESleague_name.value.NASCAR.team_namemarketplace_idA2Q3Y263D00KWClanguage_tagpt_BR2.value</vt:lpstr>
      <vt:lpstr>TOYS_AND_GAMESleague_name.value.national_lacrosse_league.team_namemarketplace_idA2Q3Y263D00KWClanguage_tagpt_BR1.value</vt:lpstr>
      <vt:lpstr>TOYS_AND_GAMESleague_name.value.national_lacrosse_league.team_namemarketplace_idA2Q3Y263D00KWClanguage_tagpt_BR2.value</vt:lpstr>
      <vt:lpstr>TOYS_AND_GAMESleague_name.value.national_teams.team_namemarketplace_idA2Q3Y263D00KWClanguage_tagpt_BR1.value</vt:lpstr>
      <vt:lpstr>TOYS_AND_GAMESleague_name.value.national_teams.team_namemarketplace_idA2Q3Y263D00KWClanguage_tagpt_BR2.value</vt:lpstr>
      <vt:lpstr>TOYS_AND_GAMESleague_name.value.NationaleFußballmannschaften.team_namemarketplace_idA2Q3Y263D00KWClanguage_tagpt_BR1.value</vt:lpstr>
      <vt:lpstr>TOYS_AND_GAMESleague_name.value.NationaleFußballmannschaften.team_namemarketplace_idA2Q3Y263D00KWClanguage_tagpt_BR2.value</vt:lpstr>
      <vt:lpstr>TOYS_AND_GAMESleague_name.value.Nationaleteams.team_namemarketplace_idA2Q3Y263D00KWClanguage_tagpt_BR1.value</vt:lpstr>
      <vt:lpstr>TOYS_AND_GAMESleague_name.value.Nationaleteams.team_namemarketplace_idA2Q3Y263D00KWClanguage_tagpt_BR2.value</vt:lpstr>
      <vt:lpstr>TOYS_AND_GAMESleague_name.value.NationalLacrosseLeague.team_namemarketplace_idA2Q3Y263D00KWClanguage_tagpt_BR1.value</vt:lpstr>
      <vt:lpstr>TOYS_AND_GAMESleague_name.value.NationalLacrosseLeague.team_namemarketplace_idA2Q3Y263D00KWClanguage_tagpt_BR2.value</vt:lpstr>
      <vt:lpstr>TOYS_AND_GAMESleague_name.value.NationalTeams.team_namemarketplace_idA2Q3Y263D00KWClanguage_tagpt_BR1.value</vt:lpstr>
      <vt:lpstr>TOYS_AND_GAMESleague_name.value.NationalTeams.team_namemarketplace_idA2Q3Y263D00KWClanguage_tagpt_BR2.value</vt:lpstr>
      <vt:lpstr>TOYS_AND_GAMESleague_name.value.NationellaLacrosseligan.team_namemarketplace_idA2Q3Y263D00KWClanguage_tagpt_BR1.value</vt:lpstr>
      <vt:lpstr>TOYS_AND_GAMESleague_name.value.NationellaLacrosseligan.team_namemarketplace_idA2Q3Y263D00KWClanguage_tagpt_BR2.value</vt:lpstr>
      <vt:lpstr>TOYS_AND_GAMESleague_name.value.nba.team_namemarketplace_idA2Q3Y263D00KWClanguage_tagpt_BR1.value</vt:lpstr>
      <vt:lpstr>TOYS_AND_GAMESleague_name.value.nba.team_namemarketplace_idA2Q3Y263D00KWClanguage_tagpt_BR2.value</vt:lpstr>
      <vt:lpstr>TOYS_AND_GAMESleague_name.value.ncaa.team_namemarketplace_idA2Q3Y263D00KWClanguage_tagpt_BR1.value</vt:lpstr>
      <vt:lpstr>TOYS_AND_GAMESleague_name.value.ncaa.team_namemarketplace_idA2Q3Y263D00KWClanguage_tagpt_BR2.value</vt:lpstr>
      <vt:lpstr>TOYS_AND_GAMESleague_name.value.Nederlandsvoetbal.team_namemarketplace_idA2Q3Y263D00KWClanguage_tagpt_BR1.value</vt:lpstr>
      <vt:lpstr>TOYS_AND_GAMESleague_name.value.Nederlandsvoetbal.team_namemarketplace_idA2Q3Y263D00KWClanguage_tagpt_BR2.value</vt:lpstr>
      <vt:lpstr>TOYS_AND_GAMESleague_name.value.nfl.team_namemarketplace_idA2Q3Y263D00KWClanguage_tagpt_BR1.value</vt:lpstr>
      <vt:lpstr>TOYS_AND_GAMESleague_name.value.nfl.team_namemarketplace_idA2Q3Y263D00KWClanguage_tagpt_BR2.value</vt:lpstr>
      <vt:lpstr>TOYS_AND_GAMESleague_name.value.nhl.team_namemarketplace_idA2Q3Y263D00KWClanguage_tagpt_BR1.value</vt:lpstr>
      <vt:lpstr>TOYS_AND_GAMESleague_name.value.nhl.team_namemarketplace_idA2Q3Y263D00KWClanguage_tagpt_BR2.value</vt:lpstr>
      <vt:lpstr>TOYS_AND_GAMESleague_name.value.NiederländischerFußball.team_namemarketplace_idA2Q3Y263D00KWClanguage_tagpt_BR1.value</vt:lpstr>
      <vt:lpstr>TOYS_AND_GAMESleague_name.value.NiederländischerFußball.team_namemarketplace_idA2Q3Y263D00KWClanguage_tagpt_BR2.value</vt:lpstr>
      <vt:lpstr>TOYS_AND_GAMESleague_name.value.Niemieckapiłkanożna.team_namemarketplace_idA2Q3Y263D00KWClanguage_tagpt_BR1.value</vt:lpstr>
      <vt:lpstr>TOYS_AND_GAMESleague_name.value.Niemieckapiłkanożna.team_namemarketplace_idA2Q3Y263D00KWClanguage_tagpt_BR2.value</vt:lpstr>
      <vt:lpstr>TOYS_AND_GAMESleague_name.value.NWSL.team_namemarketplace_idA2Q3Y263D00KWClanguage_tagpt_BR1.value</vt:lpstr>
      <vt:lpstr>TOYS_AND_GAMESleague_name.value.NWSL.team_namemarketplace_idA2Q3Y263D00KWClanguage_tagpt_BR2.value</vt:lpstr>
      <vt:lpstr>TOYS_AND_GAMESleague_name.value.other_football_leagues.team_namemarketplace_idA2Q3Y263D00KWClanguage_tagpt_BR1.value</vt:lpstr>
      <vt:lpstr>TOYS_AND_GAMESleague_name.value.other_football_leagues.team_namemarketplace_idA2Q3Y263D00KWClanguage_tagpt_BR2.value</vt:lpstr>
      <vt:lpstr>TOYS_AND_GAMESleague_name.value.OtherSoccerLeagues.team_namemarketplace_idA2Q3Y263D00KWClanguage_tagpt_BR1.value</vt:lpstr>
      <vt:lpstr>TOYS_AND_GAMESleague_name.value.OtherSoccerLeagues.team_namemarketplace_idA2Q3Y263D00KWClanguage_tagpt_BR2.value</vt:lpstr>
      <vt:lpstr>TOYS_AND_GAMESleague_name.value.Otrasligasdefútbol.team_namemarketplace_idA2Q3Y263D00KWClanguage_tagpt_BR1.value</vt:lpstr>
      <vt:lpstr>TOYS_AND_GAMESleague_name.value.Otrasligasdefútbol.team_namemarketplace_idA2Q3Y263D00KWClanguage_tagpt_BR2.value</vt:lpstr>
      <vt:lpstr>TOYS_AND_GAMESleague_name.value.Otrosequiposdefútbol.team_namemarketplace_idA2Q3Y263D00KWClanguage_tagpt_BR1.value</vt:lpstr>
      <vt:lpstr>TOYS_AND_GAMESleague_name.value.Otrosequiposdefútbol.team_namemarketplace_idA2Q3Y263D00KWClanguage_tagpt_BR2.value</vt:lpstr>
      <vt:lpstr>TOYS_AND_GAMESleague_name.value.Outrasligasdefutebol.team_namemarketplace_idA2Q3Y263D00KWClanguage_tagpt_BR1.value</vt:lpstr>
      <vt:lpstr>TOYS_AND_GAMESleague_name.value.Outrasligasdefutebol.team_namemarketplace_idA2Q3Y263D00KWClanguage_tagpt_BR2.value</vt:lpstr>
      <vt:lpstr>TOYS_AND_GAMESleague_name.value.pga.team_namemarketplace_idA2Q3Y263D00KWClanguage_tagpt_BR1.value</vt:lpstr>
      <vt:lpstr>TOYS_AND_GAMESleague_name.value.pga.team_namemarketplace_idA2Q3Y263D00KWClanguage_tagpt_BR2.value</vt:lpstr>
      <vt:lpstr>TOYS_AND_GAMESleague_name.value.PGAツアー.team_namemarketplace_idA2Q3Y263D00KWClanguage_tagpt_BR1.value</vt:lpstr>
      <vt:lpstr>TOYS_AND_GAMESleague_name.value.PGAツアー.team_namemarketplace_idA2Q3Y263D00KWClanguage_tagpt_BR2.value</vt:lpstr>
      <vt:lpstr>TOYS_AND_GAMESleague_name.value.Portugalskapiłkanożna.team_namemarketplace_idA2Q3Y263D00KWClanguage_tagpt_BR1.value</vt:lpstr>
      <vt:lpstr>TOYS_AND_GAMESleague_name.value.Portugalskapiłkanożna.team_namemarketplace_idA2Q3Y263D00KWClanguage_tagpt_BR2.value</vt:lpstr>
      <vt:lpstr>TOYS_AND_GAMESleague_name.value.Portugeesvoetbal.team_namemarketplace_idA2Q3Y263D00KWClanguage_tagpt_BR1.value</vt:lpstr>
      <vt:lpstr>TOYS_AND_GAMESleague_name.value.Portugeesvoetbal.team_namemarketplace_idA2Q3Y263D00KWClanguage_tagpt_BR2.value</vt:lpstr>
      <vt:lpstr>TOYS_AND_GAMESleague_name.value.PortugiesischerFußball.team_namemarketplace_idA2Q3Y263D00KWClanguage_tagpt_BR1.value</vt:lpstr>
      <vt:lpstr>TOYS_AND_GAMESleague_name.value.PortugiesischerFußball.team_namemarketplace_idA2Q3Y263D00KWClanguage_tagpt_BR2.value</vt:lpstr>
      <vt:lpstr>TOYS_AND_GAMESleague_name.value.Portugisiskfotboll.team_namemarketplace_idA2Q3Y263D00KWClanguage_tagpt_BR1.value</vt:lpstr>
      <vt:lpstr>TOYS_AND_GAMESleague_name.value.Portugisiskfotboll.team_namemarketplace_idA2Q3Y263D00KWClanguage_tagpt_BR2.value</vt:lpstr>
      <vt:lpstr>TOYS_AND_GAMESleague_name.value.portuguese_football.team_namemarketplace_idA2Q3Y263D00KWClanguage_tagpt_BR1.value</vt:lpstr>
      <vt:lpstr>TOYS_AND_GAMESleague_name.value.portuguese_football.team_namemarketplace_idA2Q3Y263D00KWClanguage_tagpt_BR2.value</vt:lpstr>
      <vt:lpstr>TOYS_AND_GAMESleague_name.value.PortugueseFootball.team_namemarketplace_idA2Q3Y263D00KWClanguage_tagpt_BR1.value</vt:lpstr>
      <vt:lpstr>TOYS_AND_GAMESleague_name.value.PortugueseFootball.team_namemarketplace_idA2Q3Y263D00KWClanguage_tagpt_BR2.value</vt:lpstr>
      <vt:lpstr>TOYS_AND_GAMESleague_name.value.PortugueseSoccer.team_namemarketplace_idA2Q3Y263D00KWClanguage_tagpt_BR1.value</vt:lpstr>
      <vt:lpstr>TOYS_AND_GAMESleague_name.value.PortugueseSoccer.team_namemarketplace_idA2Q3Y263D00KWClanguage_tagpt_BR2.value</vt:lpstr>
      <vt:lpstr>TOYS_AND_GAMESleague_name.value.premier_badminton_league.team_namemarketplace_idA2Q3Y263D00KWClanguage_tagpt_BR1.value</vt:lpstr>
      <vt:lpstr>TOYS_AND_GAMESleague_name.value.premier_badminton_league.team_namemarketplace_idA2Q3Y263D00KWClanguage_tagpt_BR2.value</vt:lpstr>
      <vt:lpstr>TOYS_AND_GAMESleague_name.value.PremierBadmintonLeague.team_namemarketplace_idA2Q3Y263D00KWClanguage_tagpt_BR1.value</vt:lpstr>
      <vt:lpstr>TOYS_AND_GAMESleague_name.value.PremierBadmintonLeague.team_namemarketplace_idA2Q3Y263D00KWClanguage_tagpt_BR2.value</vt:lpstr>
      <vt:lpstr>TOYS_AND_GAMESleague_name.value.PremierBadmintonLigan.team_namemarketplace_idA2Q3Y263D00KWClanguage_tagpt_BR1.value</vt:lpstr>
      <vt:lpstr>TOYS_AND_GAMESleague_name.value.PremierBadmintonLigan.team_namemarketplace_idA2Q3Y263D00KWClanguage_tagpt_BR2.value</vt:lpstr>
      <vt:lpstr>TOYS_AND_GAMESleague_name.value.PremiereLeaguecanadiense.team_namemarketplace_idA2Q3Y263D00KWClanguage_tagpt_BR1.value</vt:lpstr>
      <vt:lpstr>TOYS_AND_GAMESleague_name.value.PremiereLeaguecanadiense.team_namemarketplace_idA2Q3Y263D00KWClanguage_tagpt_BR2.value</vt:lpstr>
      <vt:lpstr>TOYS_AND_GAMESleague_name.value.PremièreLiguecanadienne.team_namemarketplace_idA2Q3Y263D00KWClanguage_tagpt_BR1.value</vt:lpstr>
      <vt:lpstr>TOYS_AND_GAMESleague_name.value.PremièreLiguecanadienne.team_namemarketplace_idA2Q3Y263D00KWClanguage_tagpt_BR2.value</vt:lpstr>
      <vt:lpstr>TOYS_AND_GAMESleague_name.value.PremierLeagueindia.team_namemarketplace_idA2Q3Y263D00KWClanguage_tagpt_BR1.value</vt:lpstr>
      <vt:lpstr>TOYS_AND_GAMESleague_name.value.PremierLeagueindia.team_namemarketplace_idA2Q3Y263D00KWClanguage_tagpt_BR2.value</vt:lpstr>
      <vt:lpstr>TOYS_AND_GAMESleague_name.value.PremierLeagueKanada.team_namemarketplace_idA2Q3Y263D00KWClanguage_tagpt_BR1.value</vt:lpstr>
      <vt:lpstr>TOYS_AND_GAMESleague_name.value.PremierLeagueKanada.team_namemarketplace_idA2Q3Y263D00KWClanguage_tagpt_BR2.value</vt:lpstr>
      <vt:lpstr>TOYS_AND_GAMESleague_name.value.pro_kabaddi_league.team_namemarketplace_idA2Q3Y263D00KWClanguage_tagpt_BR1.value</vt:lpstr>
      <vt:lpstr>TOYS_AND_GAMESleague_name.value.pro_kabaddi_league.team_namemarketplace_idA2Q3Y263D00KWClanguage_tagpt_BR2.value</vt:lpstr>
      <vt:lpstr>TOYS_AND_GAMESleague_name.value.pro_volleyball_league.team_namemarketplace_idA2Q3Y263D00KWClanguage_tagpt_BR1.value</vt:lpstr>
      <vt:lpstr>TOYS_AND_GAMESleague_name.value.pro_volleyball_league.team_namemarketplace_idA2Q3Y263D00KWClanguage_tagpt_BR2.value</vt:lpstr>
      <vt:lpstr>TOYS_AND_GAMESleague_name.value.pro_wrestling_league.team_namemarketplace_idA2Q3Y263D00KWClanguage_tagpt_BR1.value</vt:lpstr>
      <vt:lpstr>TOYS_AND_GAMESleague_name.value.pro_wrestling_league.team_namemarketplace_idA2Q3Y263D00KWClanguage_tagpt_BR2.value</vt:lpstr>
      <vt:lpstr>TOYS_AND_GAMESleague_name.value.ProKabaddiLeague.team_namemarketplace_idA2Q3Y263D00KWClanguage_tagpt_BR1.value</vt:lpstr>
      <vt:lpstr>TOYS_AND_GAMESleague_name.value.ProKabaddiLeague.team_namemarketplace_idA2Q3Y263D00KWClanguage_tagpt_BR2.value</vt:lpstr>
      <vt:lpstr>TOYS_AND_GAMESleague_name.value.ProKabaddiLigan.team_namemarketplace_idA2Q3Y263D00KWClanguage_tagpt_BR1.value</vt:lpstr>
      <vt:lpstr>TOYS_AND_GAMESleague_name.value.ProKabaddiLigan.team_namemarketplace_idA2Q3Y263D00KWClanguage_tagpt_BR2.value</vt:lpstr>
      <vt:lpstr>TOYS_AND_GAMESleague_name.value.ProVolleyballLeague.team_namemarketplace_idA2Q3Y263D00KWClanguage_tagpt_BR1.value</vt:lpstr>
      <vt:lpstr>TOYS_AND_GAMESleague_name.value.ProVolleyballLeague.team_namemarketplace_idA2Q3Y263D00KWClanguage_tagpt_BR2.value</vt:lpstr>
      <vt:lpstr>TOYS_AND_GAMESleague_name.value.ProVolleyballLigan.team_namemarketplace_idA2Q3Y263D00KWClanguage_tagpt_BR1.value</vt:lpstr>
      <vt:lpstr>TOYS_AND_GAMESleague_name.value.ProVolleyballLigan.team_namemarketplace_idA2Q3Y263D00KWClanguage_tagpt_BR2.value</vt:lpstr>
      <vt:lpstr>TOYS_AND_GAMESleague_name.value.ProWrestlingLeague.team_namemarketplace_idA2Q3Y263D00KWClanguage_tagpt_BR1.value</vt:lpstr>
      <vt:lpstr>TOYS_AND_GAMESleague_name.value.ProWrestlingLeague.team_namemarketplace_idA2Q3Y263D00KWClanguage_tagpt_BR2.value</vt:lpstr>
      <vt:lpstr>TOYS_AND_GAMESleague_name.value.ProWrestlingLigan.team_namemarketplace_idA2Q3Y263D00KWClanguage_tagpt_BR1.value</vt:lpstr>
      <vt:lpstr>TOYS_AND_GAMESleague_name.value.ProWrestlingLigan.team_namemarketplace_idA2Q3Y263D00KWClanguage_tagpt_BR2.value</vt:lpstr>
      <vt:lpstr>TOYS_AND_GAMESleague_name.value.Schotsvoetbal.team_namemarketplace_idA2Q3Y263D00KWClanguage_tagpt_BR1.value</vt:lpstr>
      <vt:lpstr>TOYS_AND_GAMESleague_name.value.Schotsvoetbal.team_namemarketplace_idA2Q3Y263D00KWClanguage_tagpt_BR2.value</vt:lpstr>
      <vt:lpstr>TOYS_AND_GAMESleague_name.value.SchottischerFußball.team_namemarketplace_idA2Q3Y263D00KWClanguage_tagpt_BR1.value</vt:lpstr>
      <vt:lpstr>TOYS_AND_GAMESleague_name.value.SchottischerFußball.team_namemarketplace_idA2Q3Y263D00KWClanguage_tagpt_BR2.value</vt:lpstr>
      <vt:lpstr>TOYS_AND_GAMESleague_name.value.scottish_football.team_namemarketplace_idA2Q3Y263D00KWClanguage_tagpt_BR1.value</vt:lpstr>
      <vt:lpstr>TOYS_AND_GAMESleague_name.value.scottish_football.team_namemarketplace_idA2Q3Y263D00KWClanguage_tagpt_BR2.value</vt:lpstr>
      <vt:lpstr>TOYS_AND_GAMESleague_name.value.ScottishFootball.team_namemarketplace_idA2Q3Y263D00KWClanguage_tagpt_BR1.value</vt:lpstr>
      <vt:lpstr>TOYS_AND_GAMESleague_name.value.ScottishFootball.team_namemarketplace_idA2Q3Y263D00KWClanguage_tagpt_BR2.value</vt:lpstr>
      <vt:lpstr>TOYS_AND_GAMESleague_name.value.ScottishSoccer.team_namemarketplace_idA2Q3Y263D00KWClanguage_tagpt_BR1.value</vt:lpstr>
      <vt:lpstr>TOYS_AND_GAMESleague_name.value.ScottishSoccer.team_namemarketplace_idA2Q3Y263D00KWClanguage_tagpt_BR2.value</vt:lpstr>
      <vt:lpstr>TOYS_AND_GAMESleague_name.value.Seleccionesdefútbol.team_namemarketplace_idA2Q3Y263D00KWClanguage_tagpt_BR1.value</vt:lpstr>
      <vt:lpstr>TOYS_AND_GAMESleague_name.value.Seleccionesdefútbol.team_namemarketplace_idA2Q3Y263D00KWClanguage_tagpt_BR2.value</vt:lpstr>
      <vt:lpstr>TOYS_AND_GAMESleague_name.value.Seleccionesnacionales.team_namemarketplace_idA2Q3Y263D00KWClanguage_tagpt_BR1.value</vt:lpstr>
      <vt:lpstr>TOYS_AND_GAMESleague_name.value.Seleccionesnacionales.team_namemarketplace_idA2Q3Y263D00KWClanguage_tagpt_BR2.value</vt:lpstr>
      <vt:lpstr>TOYS_AND_GAMESleague_name.value.SeleçõesNacionais.team_namemarketplace_idA2Q3Y263D00KWClanguage_tagpt_BR1.value</vt:lpstr>
      <vt:lpstr>TOYS_AND_GAMESleague_name.value.SeleçõesNacionais.team_namemarketplace_idA2Q3Y263D00KWClanguage_tagpt_BR2.value</vt:lpstr>
      <vt:lpstr>TOYS_AND_GAMESleague_name.value.Skotskfotboll.team_namemarketplace_idA2Q3Y263D00KWClanguage_tagpt_BR1.value</vt:lpstr>
      <vt:lpstr>TOYS_AND_GAMESleague_name.value.Skotskfotboll.team_namemarketplace_idA2Q3Y263D00KWClanguage_tagpt_BR2.value</vt:lpstr>
      <vt:lpstr>TOYS_AND_GAMESleague_name.value.Spaansvoetbal.team_namemarketplace_idA2Q3Y263D00KWClanguage_tagpt_BR1.value</vt:lpstr>
      <vt:lpstr>TOYS_AND_GAMESleague_name.value.Spaansvoetbal.team_namemarketplace_idA2Q3Y263D00KWClanguage_tagpt_BR2.value</vt:lpstr>
      <vt:lpstr>TOYS_AND_GAMESleague_name.value.SpanischerFußball.team_namemarketplace_idA2Q3Y263D00KWClanguage_tagpt_BR1.value</vt:lpstr>
      <vt:lpstr>TOYS_AND_GAMESleague_name.value.SpanischerFußball.team_namemarketplace_idA2Q3Y263D00KWClanguage_tagpt_BR2.value</vt:lpstr>
      <vt:lpstr>TOYS_AND_GAMESleague_name.value.spanish_football.team_namemarketplace_idA2Q3Y263D00KWClanguage_tagpt_BR1.value</vt:lpstr>
      <vt:lpstr>TOYS_AND_GAMESleague_name.value.spanish_football.team_namemarketplace_idA2Q3Y263D00KWClanguage_tagpt_BR2.value</vt:lpstr>
      <vt:lpstr>TOYS_AND_GAMESleague_name.value.SpanishFootball.team_namemarketplace_idA2Q3Y263D00KWClanguage_tagpt_BR1.value</vt:lpstr>
      <vt:lpstr>TOYS_AND_GAMESleague_name.value.SpanishFootball.team_namemarketplace_idA2Q3Y263D00KWClanguage_tagpt_BR2.value</vt:lpstr>
      <vt:lpstr>TOYS_AND_GAMESleague_name.value.SpanishSoccer.team_namemarketplace_idA2Q3Y263D00KWClanguage_tagpt_BR1.value</vt:lpstr>
      <vt:lpstr>TOYS_AND_GAMESleague_name.value.SpanishSoccer.team_namemarketplace_idA2Q3Y263D00KWClanguage_tagpt_BR2.value</vt:lpstr>
      <vt:lpstr>TOYS_AND_GAMESleague_name.value.Spanskfotboll.team_namemarketplace_idA2Q3Y263D00KWClanguage_tagpt_BR1.value</vt:lpstr>
      <vt:lpstr>TOYS_AND_GAMESleague_name.value.Spanskfotboll.team_namemarketplace_idA2Q3Y263D00KWClanguage_tagpt_BR2.value</vt:lpstr>
      <vt:lpstr>TOYS_AND_GAMESleague_name.value.SquadreNazionali.team_namemarketplace_idA2Q3Y263D00KWClanguage_tagpt_BR1.value</vt:lpstr>
      <vt:lpstr>TOYS_AND_GAMESleague_name.value.SquadreNazionali.team_namemarketplace_idA2Q3Y263D00KWClanguage_tagpt_BR2.value</vt:lpstr>
      <vt:lpstr>TOYS_AND_GAMESleague_name.value.Szkockapiłkanożna.team_namemarketplace_idA2Q3Y263D00KWClanguage_tagpt_BR1.value</vt:lpstr>
      <vt:lpstr>TOYS_AND_GAMESleague_name.value.Szkockapiłkanożna.team_namemarketplace_idA2Q3Y263D00KWClanguage_tagpt_BR2.value</vt:lpstr>
      <vt:lpstr>TOYS_AND_GAMESleague_name.value.SzkockaPremierLeague.team_namemarketplace_idA2Q3Y263D00KWClanguage_tagpt_BR1.value</vt:lpstr>
      <vt:lpstr>TOYS_AND_GAMESleague_name.value.SzkockaPremierLeague.team_namemarketplace_idA2Q3Y263D00KWClanguage_tagpt_BR2.value</vt:lpstr>
      <vt:lpstr>TOYS_AND_GAMESleague_name.value.Tenis.team_namemarketplace_idA2Q3Y263D00KWClanguage_tagpt_BR1.value</vt:lpstr>
      <vt:lpstr>TOYS_AND_GAMESleague_name.value.Tênis.team_namemarketplace_idA2Q3Y263D00KWClanguage_tagpt_BR1.value</vt:lpstr>
      <vt:lpstr>TOYS_AND_GAMESleague_name.value.Tenis.team_namemarketplace_idA2Q3Y263D00KWClanguage_tagpt_BR2.value</vt:lpstr>
      <vt:lpstr>TOYS_AND_GAMESleague_name.value.Tênis.team_namemarketplace_idA2Q3Y263D00KWClanguage_tagpt_BR2.value</vt:lpstr>
      <vt:lpstr>TOYS_AND_GAMESleague_name.value.Tennis.team_namemarketplace_idA2Q3Y263D00KWClanguage_tagpt_BR1.value</vt:lpstr>
      <vt:lpstr>TOYS_AND_GAMESleague_name.value.Tennis.team_namemarketplace_idA2Q3Y263D00KWClanguage_tagpt_BR2.value</vt:lpstr>
      <vt:lpstr>TOYS_AND_GAMESleague_name.value.Tyskfotboll.team_namemarketplace_idA2Q3Y263D00KWClanguage_tagpt_BR1.value</vt:lpstr>
      <vt:lpstr>TOYS_AND_GAMESleague_name.value.Tyskfotboll.team_namemarketplace_idA2Q3Y263D00KWClanguage_tagpt_BR2.value</vt:lpstr>
      <vt:lpstr>TOYS_AND_GAMESleague_name.value.ufc.team_namemarketplace_idA2Q3Y263D00KWClanguage_tagpt_BR1.value</vt:lpstr>
      <vt:lpstr>TOYS_AND_GAMESleague_name.value.ufc.team_namemarketplace_idA2Q3Y263D00KWClanguage_tagpt_BR2.value</vt:lpstr>
      <vt:lpstr>TOYS_AND_GAMESleague_name.value.VMfotboll.team_namemarketplace_idA2Q3Y263D00KWClanguage_tagpt_BR1.value</vt:lpstr>
      <vt:lpstr>TOYS_AND_GAMESleague_name.value.VMfotboll.team_namemarketplace_idA2Q3Y263D00KWClanguage_tagpt_BR2.value</vt:lpstr>
      <vt:lpstr>TOYS_AND_GAMESleague_name.value.WereldHonkbalKlassieker.team_namemarketplace_idA2Q3Y263D00KWClanguage_tagpt_BR1.value</vt:lpstr>
      <vt:lpstr>TOYS_AND_GAMESleague_name.value.WereldHonkbalKlassieker.team_namemarketplace_idA2Q3Y263D00KWClanguage_tagpt_BR2.value</vt:lpstr>
      <vt:lpstr>TOYS_AND_GAMESleague_name.value.Wereldkampioenschapvoetbal.team_namemarketplace_idA2Q3Y263D00KWClanguage_tagpt_BR1.value</vt:lpstr>
      <vt:lpstr>TOYS_AND_GAMESleague_name.value.Wereldkampioenschapvoetbal.team_namemarketplace_idA2Q3Y263D00KWClanguage_tagpt_BR2.value</vt:lpstr>
      <vt:lpstr>TOYS_AND_GAMESleague_name.value.Włoskapiłkanożna.team_namemarketplace_idA2Q3Y263D00KWClanguage_tagpt_BR1.value</vt:lpstr>
      <vt:lpstr>TOYS_AND_GAMESleague_name.value.Włoskapiłkanożna.team_namemarketplace_idA2Q3Y263D00KWClanguage_tagpt_BR2.value</vt:lpstr>
      <vt:lpstr>TOYS_AND_GAMESleague_name.value.wnba.team_namemarketplace_idA2Q3Y263D00KWClanguage_tagpt_BR1.value</vt:lpstr>
      <vt:lpstr>TOYS_AND_GAMESleague_name.value.wnba.team_namemarketplace_idA2Q3Y263D00KWClanguage_tagpt_BR2.value</vt:lpstr>
      <vt:lpstr>TOYS_AND_GAMESleague_name.value.world_baseball_classic.team_namemarketplace_idA2Q3Y263D00KWClanguage_tagpt_BR1.value</vt:lpstr>
      <vt:lpstr>TOYS_AND_GAMESleague_name.value.world_baseball_classic.team_namemarketplace_idA2Q3Y263D00KWClanguage_tagpt_BR2.value</vt:lpstr>
      <vt:lpstr>TOYS_AND_GAMESleague_name.value.world_cup_football.team_namemarketplace_idA2Q3Y263D00KWClanguage_tagpt_BR1.value</vt:lpstr>
      <vt:lpstr>TOYS_AND_GAMESleague_name.value.world_cup_football.team_namemarketplace_idA2Q3Y263D00KWClanguage_tagpt_BR2.value</vt:lpstr>
      <vt:lpstr>TOYS_AND_GAMESleague_name.value.WorldBaseballClassic.team_namemarketplace_idA2Q3Y263D00KWClanguage_tagpt_BR1.value</vt:lpstr>
      <vt:lpstr>TOYS_AND_GAMESleague_name.value.WorldBaseballClassic.team_namemarketplace_idA2Q3Y263D00KWClanguage_tagpt_BR2.value</vt:lpstr>
      <vt:lpstr>TOYS_AND_GAMESleague_name.value.WorldCupFootball.team_namemarketplace_idA2Q3Y263D00KWClanguage_tagpt_BR1.value</vt:lpstr>
      <vt:lpstr>TOYS_AND_GAMESleague_name.value.WorldCupFootball.team_namemarketplace_idA2Q3Y263D00KWClanguage_tagpt_BR2.value</vt:lpstr>
      <vt:lpstr>TOYS_AND_GAMESleague_name.value.WorldCupSoccer.team_namemarketplace_idA2Q3Y263D00KWClanguage_tagpt_BR1.value</vt:lpstr>
      <vt:lpstr>TOYS_AND_GAMESleague_name.value.WorldCupSoccer.team_namemarketplace_idA2Q3Y263D00KWClanguage_tagpt_BR2.value</vt:lpstr>
      <vt:lpstr>TOYS_AND_GAMESleague_name.value.WUSA.team_namemarketplace_idA2Q3Y263D00KWClanguage_tagpt_BR1.value</vt:lpstr>
      <vt:lpstr>TOYS_AND_GAMESleague_name.value.WUSA.team_namemarketplace_idA2Q3Y263D00KWClanguage_tagpt_BR2.value</vt:lpstr>
      <vt:lpstr>TOYS_AND_GAMESleague_name.value.wwe.team_namemarketplace_idA2Q3Y263D00KWClanguage_tagpt_BR1.value</vt:lpstr>
      <vt:lpstr>TOYS_AND_GAMESleague_name.value.wwe.team_namemarketplace_idA2Q3Y263D00KWClanguage_tagpt_BR2.value</vt:lpstr>
      <vt:lpstr>TOYS_AND_GAMESleague_name.value.x_games.team_namemarketplace_idA2Q3Y263D00KWClanguage_tagpt_BR1.value</vt:lpstr>
      <vt:lpstr>TOYS_AND_GAMESleague_name.value.x_games.team_namemarketplace_idA2Q3Y263D00KWClanguage_tagpt_BR2.value</vt:lpstr>
      <vt:lpstr>TOYS_AND_GAMESleague_name.value.XGames.team_namemarketplace_idA2Q3Y263D00KWClanguage_tagpt_BR1.value</vt:lpstr>
      <vt:lpstr>TOYS_AND_GAMESleague_name.value.XGames.team_namemarketplace_idA2Q3Y263D00KWClanguage_tagpt_BR2.value</vt:lpstr>
      <vt:lpstr>TOYS_AND_GAMESleague_name.value.Xspel.team_namemarketplace_idA2Q3Y263D00KWClanguage_tagpt_BR1.value</vt:lpstr>
      <vt:lpstr>TOYS_AND_GAMESleague_name.value.Xspel.team_namemarketplace_idA2Q3Y263D00KWClanguage_tagpt_BR2.value</vt:lpstr>
      <vt:lpstr>TOYS_AND_GAMESleague_name.value.Xゲーム.team_namemarketplace_idA2Q3Y263D00KWClanguage_tagpt_BR1.value</vt:lpstr>
      <vt:lpstr>TOYS_AND_GAMESleague_name.value.Xゲーム.team_namemarketplace_idA2Q3Y263D00KWClanguage_tagpt_BR2.value</vt:lpstr>
      <vt:lpstr>TOYS_AND_GAMESleague_name.value.アメリカマイナーリーグ.team_namemarketplace_idA2Q3Y263D00KWClanguage_tagpt_BR1.value</vt:lpstr>
      <vt:lpstr>TOYS_AND_GAMESleague_name.value.アメリカマイナーリーグ.team_namemarketplace_idA2Q3Y263D00KWClanguage_tagpt_BR2.value</vt:lpstr>
      <vt:lpstr>TOYS_AND_GAMESleague_name.value.イギリスサッカー.team_namemarketplace_idA2Q3Y263D00KWClanguage_tagpt_BR1.value</vt:lpstr>
      <vt:lpstr>TOYS_AND_GAMESleague_name.value.イギリスサッカー.team_namemarketplace_idA2Q3Y263D00KWClanguage_tagpt_BR2.value</vt:lpstr>
      <vt:lpstr>TOYS_AND_GAMESleague_name.value.イタリアサッカー.team_namemarketplace_idA2Q3Y263D00KWClanguage_tagpt_BR1.value</vt:lpstr>
      <vt:lpstr>TOYS_AND_GAMESleague_name.value.イタリアサッカー.team_namemarketplace_idA2Q3Y263D00KWClanguage_tagpt_BR2.value</vt:lpstr>
      <vt:lpstr>TOYS_AND_GAMESleague_name.value.インディアンプレミアリーグ.team_namemarketplace_idA2Q3Y263D00KWClanguage_tagpt_BR1.value</vt:lpstr>
      <vt:lpstr>TOYS_AND_GAMESleague_name.value.インディアンプレミアリーグ.team_namemarketplace_idA2Q3Y263D00KWClanguage_tagpt_BR2.value</vt:lpstr>
      <vt:lpstr>TOYS_AND_GAMESleague_name.value.インドIリーグ.team_namemarketplace_idA2Q3Y263D00KWClanguage_tagpt_BR1.value</vt:lpstr>
      <vt:lpstr>TOYS_AND_GAMESleague_name.value.インドIリーグ.team_namemarketplace_idA2Q3Y263D00KWClanguage_tagpt_BR2.value</vt:lpstr>
      <vt:lpstr>TOYS_AND_GAMESleague_name.value.インドサッカーリーグ.team_namemarketplace_idA2Q3Y263D00KWClanguage_tagpt_BR1.value</vt:lpstr>
      <vt:lpstr>TOYS_AND_GAMESleague_name.value.インドサッカーリーグ.team_namemarketplace_idA2Q3Y263D00KWClanguage_tagpt_BR2.value</vt:lpstr>
      <vt:lpstr>TOYS_AND_GAMESleague_name.value.インドバドミントンリーグ.team_namemarketplace_idA2Q3Y263D00KWClanguage_tagpt_BR1.value</vt:lpstr>
      <vt:lpstr>TOYS_AND_GAMESleague_name.value.インドバドミントンリーグ.team_namemarketplace_idA2Q3Y263D00KWClanguage_tagpt_BR2.value</vt:lpstr>
      <vt:lpstr>TOYS_AND_GAMESleague_name.value.インドバレーボールリーグ.team_namemarketplace_idA2Q3Y263D00KWClanguage_tagpt_BR1.value</vt:lpstr>
      <vt:lpstr>TOYS_AND_GAMESleague_name.value.インドバレーボールリーグ.team_namemarketplace_idA2Q3Y263D00KWClanguage_tagpt_BR2.value</vt:lpstr>
      <vt:lpstr>TOYS_AND_GAMESleague_name.value.インドプロカバディリーグ.team_namemarketplace_idA2Q3Y263D00KWClanguage_tagpt_BR1.value</vt:lpstr>
      <vt:lpstr>TOYS_AND_GAMESleague_name.value.インドプロカバディリーグ.team_namemarketplace_idA2Q3Y263D00KWClanguage_tagpt_BR2.value</vt:lpstr>
      <vt:lpstr>TOYS_AND_GAMESleague_name.value.インドプロレスリーグ.team_namemarketplace_idA2Q3Y263D00KWClanguage_tagpt_BR1.value</vt:lpstr>
      <vt:lpstr>TOYS_AND_GAMESleague_name.value.インドプロレスリーグ.team_namemarketplace_idA2Q3Y263D00KWClanguage_tagpt_BR2.value</vt:lpstr>
      <vt:lpstr>TOYS_AND_GAMESleague_name.value.オランダサッカー.team_namemarketplace_idA2Q3Y263D00KWClanguage_tagpt_BR1.value</vt:lpstr>
      <vt:lpstr>TOYS_AND_GAMESleague_name.value.オランダサッカー.team_namemarketplace_idA2Q3Y263D00KWClanguage_tagpt_BR2.value</vt:lpstr>
      <vt:lpstr>TOYS_AND_GAMESleague_name.value.カナダプレミアリーグ.team_namemarketplace_idA2Q3Y263D00KWClanguage_tagpt_BR1.value</vt:lpstr>
      <vt:lpstr>TOYS_AND_GAMESleague_name.value.カナダプレミアリーグ.team_namemarketplace_idA2Q3Y263D00KWClanguage_tagpt_BR2.value</vt:lpstr>
      <vt:lpstr>TOYS_AND_GAMESleague_name.value.カナディアンフットボールリーグ.team_namemarketplace_idA2Q3Y263D00KWClanguage_tagpt_BR1.value</vt:lpstr>
      <vt:lpstr>TOYS_AND_GAMESleague_name.value.カナディアンフットボールリーグ.team_namemarketplace_idA2Q3Y263D00KWClanguage_tagpt_BR2.value</vt:lpstr>
      <vt:lpstr>TOYS_AND_GAMESleague_name.value.クリケット代表チーム.team_namemarketplace_idA2Q3Y263D00KWClanguage_tagpt_BR1.value</vt:lpstr>
      <vt:lpstr>TOYS_AND_GAMESleague_name.value.クリケット代表チーム.team_namemarketplace_idA2Q3Y263D00KWClanguage_tagpt_BR2.value</vt:lpstr>
      <vt:lpstr>TOYS_AND_GAMESleague_name.value.サッカーリーグその他.team_namemarketplace_idA2Q3Y263D00KWClanguage_tagpt_BR1.value</vt:lpstr>
      <vt:lpstr>TOYS_AND_GAMESleague_name.value.サッカーリーグその他.team_namemarketplace_idA2Q3Y263D00KWClanguage_tagpt_BR2.value</vt:lpstr>
      <vt:lpstr>TOYS_AND_GAMESleague_name.value.スコットランドサッカー.team_namemarketplace_idA2Q3Y263D00KWClanguage_tagpt_BR1.value</vt:lpstr>
      <vt:lpstr>TOYS_AND_GAMESleague_name.value.スコットランドサッカー.team_namemarketplace_idA2Q3Y263D00KWClanguage_tagpt_BR2.value</vt:lpstr>
      <vt:lpstr>TOYS_AND_GAMESleague_name.value.スペインサッカー.team_namemarketplace_idA2Q3Y263D00KWClanguage_tagpt_BR1.value</vt:lpstr>
      <vt:lpstr>TOYS_AND_GAMESleague_name.value.スペインサッカー.team_namemarketplace_idA2Q3Y263D00KWClanguage_tagpt_BR2.value</vt:lpstr>
      <vt:lpstr>TOYS_AND_GAMESleague_name.value.テニス.team_namemarketplace_idA2Q3Y263D00KWClanguage_tagpt_BR1.value</vt:lpstr>
      <vt:lpstr>TOYS_AND_GAMESleague_name.value.テニス.team_namemarketplace_idA2Q3Y263D00KWClanguage_tagpt_BR2.value</vt:lpstr>
      <vt:lpstr>TOYS_AND_GAMESleague_name.value.ドイツサッカー.team_namemarketplace_idA2Q3Y263D00KWClanguage_tagpt_BR1.value</vt:lpstr>
      <vt:lpstr>TOYS_AND_GAMESleague_name.value.ドイツサッカー.team_namemarketplace_idA2Q3Y263D00KWClanguage_tagpt_BR2.value</vt:lpstr>
      <vt:lpstr>TOYS_AND_GAMESleague_name.value.ナショナルラクロスリーグ.team_namemarketplace_idA2Q3Y263D00KWClanguage_tagpt_BR1.value</vt:lpstr>
      <vt:lpstr>TOYS_AND_GAMESleague_name.value.ナショナルラクロスリーグ.team_namemarketplace_idA2Q3Y263D00KWClanguage_tagpt_BR2.value</vt:lpstr>
      <vt:lpstr>TOYS_AND_GAMESleague_name.value.バスケットボールユーロリーグ.team_namemarketplace_idA2Q3Y263D00KWClanguage_tagpt_BR1.value</vt:lpstr>
      <vt:lpstr>TOYS_AND_GAMESleague_name.value.バスケットボールユーロリーグ.team_namemarketplace_idA2Q3Y263D00KWClanguage_tagpt_BR2.value</vt:lpstr>
      <vt:lpstr>TOYS_AND_GAMESleague_name.value.フォーミュラ1.team_namemarketplace_idA2Q3Y263D00KWClanguage_tagpt_BR1.value</vt:lpstr>
      <vt:lpstr>TOYS_AND_GAMESleague_name.value.フォーミュラ1.team_namemarketplace_idA2Q3Y263D00KWClanguage_tagpt_BR2.value</vt:lpstr>
      <vt:lpstr>TOYS_AND_GAMESleague_name.value.フランスサッカー.team_namemarketplace_idA2Q3Y263D00KWClanguage_tagpt_BR1.value</vt:lpstr>
      <vt:lpstr>TOYS_AND_GAMESleague_name.value.フランスサッカー.team_namemarketplace_idA2Q3Y263D00KWClanguage_tagpt_BR2.value</vt:lpstr>
      <vt:lpstr>TOYS_AND_GAMESleague_name.value.ホッケーインドリーグ.team_namemarketplace_idA2Q3Y263D00KWClanguage_tagpt_BR1.value</vt:lpstr>
      <vt:lpstr>TOYS_AND_GAMESleague_name.value.ホッケーインドリーグ.team_namemarketplace_idA2Q3Y263D00KWClanguage_tagpt_BR2.value</vt:lpstr>
      <vt:lpstr>TOYS_AND_GAMESleague_name.value.ポルトガルサッカー.team_namemarketplace_idA2Q3Y263D00KWClanguage_tagpt_BR1.value</vt:lpstr>
      <vt:lpstr>TOYS_AND_GAMESleague_name.value.ポルトガルサッカー.team_namemarketplace_idA2Q3Y263D00KWClanguage_tagpt_BR2.value</vt:lpstr>
      <vt:lpstr>TOYS_AND_GAMESleague_name.value.メキシコサッカー連盟.team_namemarketplace_idA2Q3Y263D00KWClanguage_tagpt_BR1.value</vt:lpstr>
      <vt:lpstr>TOYS_AND_GAMESleague_name.value.メキシコサッカー連盟.team_namemarketplace_idA2Q3Y263D00KWClanguage_tagpt_BR2.value</vt:lpstr>
      <vt:lpstr>TOYS_AND_GAMESleague_name.value.ワールドベースボールクラシック.team_namemarketplace_idA2Q3Y263D00KWClanguage_tagpt_BR1.value</vt:lpstr>
      <vt:lpstr>TOYS_AND_GAMESleague_name.value.ワールドベースボールクラシック.team_namemarketplace_idA2Q3Y263D00KWClanguage_tagpt_BR2.value</vt:lpstr>
      <vt:lpstr>TOYS_AND_GAMESleague_name.value.اتحادكرةالقدمالأميركي.team_namemarketplace_idA2Q3Y263D00KWClanguage_tagpt_BR1.value</vt:lpstr>
      <vt:lpstr>TOYS_AND_GAMESleague_name.value.اتحادكرةالقدمالأميركي.team_namemarketplace_idA2Q3Y263D00KWClanguage_tagpt_BR2.value</vt:lpstr>
      <vt:lpstr>TOYS_AND_GAMESleague_name.value.اتحادكرةالقدمالمكسيكي.team_namemarketplace_idA2Q3Y263D00KWClanguage_tagpt_BR1.value</vt:lpstr>
      <vt:lpstr>TOYS_AND_GAMESleague_name.value.اتحادكرةالقدمالمكسيكي.team_namemarketplace_idA2Q3Y263D00KWClanguage_tagpt_BR2.value</vt:lpstr>
      <vt:lpstr>TOYS_AND_GAMESleague_name.value.الاتحادالدوليللمصارعة.team_namemarketplace_idA2Q3Y263D00KWClanguage_tagpt_BR1.value</vt:lpstr>
      <vt:lpstr>TOYS_AND_GAMESleague_name.value.الاتحادالدوليللمصارعة.team_namemarketplace_idA2Q3Y263D00KWClanguage_tagpt_BR2.value</vt:lpstr>
      <vt:lpstr>TOYS_AND_GAMESleague_name.value.الاتحادالوطنيلكرةالسلةالنسائية.team_namemarketplace_idA2Q3Y263D00KWClanguage_tagpt_BR1.value</vt:lpstr>
      <vt:lpstr>TOYS_AND_GAMESleague_name.value.الاتحادالوطنيلكرةالسلةالنسائية.team_namemarketplace_idA2Q3Y263D00KWClanguage_tagpt_BR2.value</vt:lpstr>
      <vt:lpstr>TOYS_AND_GAMESleague_name.value.البيسبولالكلاسيكيةالعالمية.team_namemarketplace_idA2Q3Y263D00KWClanguage_tagpt_BR1.value</vt:lpstr>
      <vt:lpstr>TOYS_AND_GAMESleague_name.value.البيسبولالكلاسيكيةالعالمية.team_namemarketplace_idA2Q3Y263D00KWClanguage_tagpt_BR2.value</vt:lpstr>
      <vt:lpstr>TOYS_AND_GAMESleague_name.value.البيسبولالياباني.team_namemarketplace_idA2Q3Y263D00KWClanguage_tagpt_BR1.value</vt:lpstr>
      <vt:lpstr>TOYS_AND_GAMESleague_name.value.البيسبولالياباني.team_namemarketplace_idA2Q3Y263D00KWClanguage_tagpt_BR2.value</vt:lpstr>
      <vt:lpstr>TOYS_AND_GAMESleague_name.value.الدوريالأمريكيلكرةالقدم.team_namemarketplace_idA2Q3Y263D00KWClanguage_tagpt_BR1.value</vt:lpstr>
      <vt:lpstr>TOYS_AND_GAMESleague_name.value.الدوريالأمريكيلكرةالقدم.team_namemarketplace_idA2Q3Y263D00KWClanguage_tagpt_BR2.value</vt:lpstr>
      <vt:lpstr>TOYS_AND_GAMESleague_name.value.الدوريالكنديالممتاز.team_namemarketplace_idA2Q3Y263D00KWClanguage_tagpt_BR1.value</vt:lpstr>
      <vt:lpstr>TOYS_AND_GAMESleague_name.value.الدوريالكنديالممتاز.team_namemarketplace_idA2Q3Y263D00KWClanguage_tagpt_BR2.value</vt:lpstr>
      <vt:lpstr>TOYS_AND_GAMESleague_name.value.الدوريالكنديلكرةالقدم.team_namemarketplace_idA2Q3Y263D00KWClanguage_tagpt_BR1.value</vt:lpstr>
      <vt:lpstr>TOYS_AND_GAMESleague_name.value.الدوريالكنديلكرةالقدم.team_namemarketplace_idA2Q3Y263D00KWClanguage_tagpt_BR2.value</vt:lpstr>
      <vt:lpstr>TOYS_AND_GAMESleague_name.value.الدوريالممتازلكرةالريشة.team_namemarketplace_idA2Q3Y263D00KWClanguage_tagpt_BR1.value</vt:lpstr>
      <vt:lpstr>TOYS_AND_GAMESleague_name.value.الدوريالممتازلكرةالريشة.team_namemarketplace_idA2Q3Y263D00KWClanguage_tagpt_BR2.value</vt:lpstr>
      <vt:lpstr>TOYS_AND_GAMESleague_name.value.الدوريالهنديالممتاز.team_namemarketplace_idA2Q3Y263D00KWClanguage_tagpt_BR1.value</vt:lpstr>
      <vt:lpstr>TOYS_AND_GAMESleague_name.value.الدوريالهنديالممتاز.team_namemarketplace_idA2Q3Y263D00KWClanguage_tagpt_BR2.value</vt:lpstr>
      <vt:lpstr>TOYS_AND_GAMESleague_name.value.الدوريالهنديللمحترفين.team_namemarketplace_idA2Q3Y263D00KWClanguage_tagpt_BR1.value</vt:lpstr>
      <vt:lpstr>TOYS_AND_GAMESleague_name.value.الدوريالهنديللمحترفين.team_namemarketplace_idA2Q3Y263D00KWClanguage_tagpt_BR2.value</vt:lpstr>
      <vt:lpstr>TOYS_AND_GAMESleague_name.value.الدوريالوطنيلكرةالقدمللسيدات.team_namemarketplace_idA2Q3Y263D00KWClanguage_tagpt_BR1.value</vt:lpstr>
      <vt:lpstr>TOYS_AND_GAMESleague_name.value.الدوريالوطنيلكرةالقدمللسيدات.team_namemarketplace_idA2Q3Y263D00KWClanguage_tagpt_BR2.value</vt:lpstr>
      <vt:lpstr>TOYS_AND_GAMESleague_name.value.العاباكس.team_namemarketplace_idA2Q3Y263D00KWClanguage_tagpt_BR1.value</vt:lpstr>
      <vt:lpstr>TOYS_AND_GAMESleague_name.value.العاباكس.team_namemarketplace_idA2Q3Y263D00KWClanguage_tagpt_BR2.value</vt:lpstr>
      <vt:lpstr>TOYS_AND_GAMESleague_name.value.ألعابإلكترونية.team_namemarketplace_idA2Q3Y263D00KWClanguage_tagpt_BR1.value</vt:lpstr>
      <vt:lpstr>TOYS_AND_GAMESleague_name.value.ألعابإلكترونية.team_namemarketplace_idA2Q3Y263D00KWClanguage_tagpt_BR2.value</vt:lpstr>
      <vt:lpstr>TOYS_AND_GAMESleague_name.value.المصارعةالعالميةالترفيهية.team_namemarketplace_idA2Q3Y263D00KWClanguage_tagpt_BR1.value</vt:lpstr>
      <vt:lpstr>TOYS_AND_GAMESleague_name.value.المصارعةالعالميةالترفيهية.team_namemarketplace_idA2Q3Y263D00KWClanguage_tagpt_BR2.value</vt:lpstr>
      <vt:lpstr>TOYS_AND_GAMESleague_name.value.المنتخباتالوطنية.team_namemarketplace_idA2Q3Y263D00KWClanguage_tagpt_BR1.value</vt:lpstr>
      <vt:lpstr>TOYS_AND_GAMESleague_name.value.المنتخباتالوطنية.team_namemarketplace_idA2Q3Y263D00KWClanguage_tagpt_BR2.value</vt:lpstr>
      <vt:lpstr>TOYS_AND_GAMESleague_name.value.بطولاتكرةالقدمالأخرى.team_namemarketplace_idA2Q3Y263D00KWClanguage_tagpt_BR1.value</vt:lpstr>
      <vt:lpstr>TOYS_AND_GAMESleague_name.value.بطولاتكرةالقدمالأخرى.team_namemarketplace_idA2Q3Y263D00KWClanguage_tagpt_BR2.value</vt:lpstr>
      <vt:lpstr>TOYS_AND_GAMESleague_name.value.بطولةالقتالالنهائي.team_namemarketplace_idA2Q3Y263D00KWClanguage_tagpt_BR1.value</vt:lpstr>
      <vt:lpstr>TOYS_AND_GAMESleague_name.value.بطولةالقتالالنهائي.team_namemarketplace_idA2Q3Y263D00KWClanguage_tagpt_BR2.value</vt:lpstr>
      <vt:lpstr>TOYS_AND_GAMESleague_name.value.تنس.team_namemarketplace_idA2Q3Y263D00KWClanguage_tagpt_BR1.value</vt:lpstr>
      <vt:lpstr>TOYS_AND_GAMESleague_name.value.تنس.team_namemarketplace_idA2Q3Y263D00KWClanguage_tagpt_BR2.value</vt:lpstr>
      <vt:lpstr>TOYS_AND_GAMESleague_name.value.دوريالبيسبولالرئيسي.team_namemarketplace_idA2Q3Y263D00KWClanguage_tagpt_BR1.value</vt:lpstr>
      <vt:lpstr>TOYS_AND_GAMESleague_name.value.دوريالبيسبولالرئيسي.team_namemarketplace_idA2Q3Y263D00KWClanguage_tagpt_BR2.value</vt:lpstr>
      <vt:lpstr>TOYS_AND_GAMESleague_name.value.دوريالبيسبولالمصغر.team_namemarketplace_idA2Q3Y263D00KWClanguage_tagpt_BR1.value</vt:lpstr>
      <vt:lpstr>TOYS_AND_GAMESleague_name.value.دوريالبيسبولالمصغر.team_namemarketplace_idA2Q3Y263D00KWClanguage_tagpt_BR2.value</vt:lpstr>
      <vt:lpstr>TOYS_AND_GAMESleague_name.value.دوريالجامعاتالأمريكيةلكرةالسلة.team_namemarketplace_idA2Q3Y263D00KWClanguage_tagpt_BR1.value</vt:lpstr>
      <vt:lpstr>TOYS_AND_GAMESleague_name.value.دوريالجامعاتالأمريكيةلكرةالسلة.team_namemarketplace_idA2Q3Y263D00KWClanguage_tagpt_BR2.value</vt:lpstr>
      <vt:lpstr>TOYS_AND_GAMESleague_name.value.دوريالمحترفينللكرةالطائرة.team_namemarketplace_idA2Q3Y263D00KWClanguage_tagpt_BR1.value</vt:lpstr>
      <vt:lpstr>TOYS_AND_GAMESleague_name.value.دوريالمحترفينللكرةالطائرة.team_namemarketplace_idA2Q3Y263D00KWClanguage_tagpt_BR2.value</vt:lpstr>
      <vt:lpstr>TOYS_AND_GAMESleague_name.value.دوريالمصارعةللمحترفين.team_namemarketplace_idA2Q3Y263D00KWClanguage_tagpt_BR1.value</vt:lpstr>
      <vt:lpstr>TOYS_AND_GAMESleague_name.value.دوريالمصارعةللمحترفين.team_namemarketplace_idA2Q3Y263D00KWClanguage_tagpt_BR2.value</vt:lpstr>
      <vt:lpstr>TOYS_AND_GAMESleague_name.value.دوريالهوكيالهندي.team_namemarketplace_idA2Q3Y263D00KWClanguage_tagpt_BR1.value</vt:lpstr>
      <vt:lpstr>TOYS_AND_GAMESleague_name.value.دوريالهوكيالهندي.team_namemarketplace_idA2Q3Y263D00KWClanguage_tagpt_BR2.value</vt:lpstr>
      <vt:lpstr>TOYS_AND_GAMESleague_name.value.دوريالهوكيالوطني.team_namemarketplace_idA2Q3Y263D00KWClanguage_tagpt_BR1.value</vt:lpstr>
      <vt:lpstr>TOYS_AND_GAMESleague_name.value.دوريالهوكيالوطني.team_namemarketplace_idA2Q3Y263D00KWClanguage_tagpt_BR2.value</vt:lpstr>
      <vt:lpstr>TOYS_AND_GAMESleague_name.value.دوريكباديللمحترفين.team_namemarketplace_idA2Q3Y263D00KWClanguage_tagpt_BR1.value</vt:lpstr>
      <vt:lpstr>TOYS_AND_GAMESleague_name.value.دوريكباديللمحترفين.team_namemarketplace_idA2Q3Y263D00KWClanguage_tagpt_BR2.value</vt:lpstr>
      <vt:lpstr>TOYS_AND_GAMESleague_name.value.دوريكرةالسلةالأميركيللمحترفين.team_namemarketplace_idA2Q3Y263D00KWClanguage_tagpt_BR1.value</vt:lpstr>
      <vt:lpstr>TOYS_AND_GAMESleague_name.value.دوريكرةالسلةالأميركيللمحترفين.team_namemarketplace_idA2Q3Y263D00KWClanguage_tagpt_BR2.value</vt:lpstr>
      <vt:lpstr>TOYS_AND_GAMESleague_name.value.دوريكرةالقدمالهندي.team_namemarketplace_idA2Q3Y263D00KWClanguage_tagpt_BR1.value</vt:lpstr>
      <vt:lpstr>TOYS_AND_GAMESleague_name.value.دوريكرةالقدمالهندي.team_namemarketplace_idA2Q3Y263D00KWClanguage_tagpt_BR2.value</vt:lpstr>
      <vt:lpstr>TOYS_AND_GAMESleague_name.value.دوريلاكروسالوطني.team_namemarketplace_idA2Q3Y263D00KWClanguage_tagpt_BR1.value</vt:lpstr>
      <vt:lpstr>TOYS_AND_GAMESleague_name.value.دوريلاكروسالوطني.team_namemarketplace_idA2Q3Y263D00KWClanguage_tagpt_BR2.value</vt:lpstr>
      <vt:lpstr>TOYS_AND_GAMESleague_name.value.رابطةلاعباتالغولفالمحترفات.team_namemarketplace_idA2Q3Y263D00KWClanguage_tagpt_BR1.value</vt:lpstr>
      <vt:lpstr>TOYS_AND_GAMESleague_name.value.رابطةلاعباتالغولفالمحترفات.team_namemarketplace_idA2Q3Y263D00KWClanguage_tagpt_BR2.value</vt:lpstr>
      <vt:lpstr>TOYS_AND_GAMESleague_name.value.رابطةلاعبيالغولفالمحترفين.team_namemarketplace_idA2Q3Y263D00KWClanguage_tagpt_BR1.value</vt:lpstr>
      <vt:lpstr>TOYS_AND_GAMESleague_name.value.رابطةلاعبيالغولفالمحترفين.team_namemarketplace_idA2Q3Y263D00KWClanguage_tagpt_BR2.value</vt:lpstr>
      <vt:lpstr>TOYS_AND_GAMESleague_name.value.فورمولا1.team_namemarketplace_idA2Q3Y263D00KWClanguage_tagpt_BR1.value</vt:lpstr>
      <vt:lpstr>TOYS_AND_GAMESleague_name.value.فورمولا1.team_namemarketplace_idA2Q3Y263D00KWClanguage_tagpt_BR2.value</vt:lpstr>
      <vt:lpstr>TOYS_AND_GAMESleague_name.value.كأسالعالملكرةالقدم.team_namemarketplace_idA2Q3Y263D00KWClanguage_tagpt_BR1.value</vt:lpstr>
      <vt:lpstr>TOYS_AND_GAMESleague_name.value.كأسالعالملكرةالقدم.team_namemarketplace_idA2Q3Y263D00KWClanguage_tagpt_BR2.value</vt:lpstr>
      <vt:lpstr>TOYS_AND_GAMESleague_name.value.كرةالسلةالأوروبية.team_namemarketplace_idA2Q3Y263D00KWClanguage_tagpt_BR1.value</vt:lpstr>
      <vt:lpstr>TOYS_AND_GAMESleague_name.value.كرةالسلةالأوروبية.team_namemarketplace_idA2Q3Y263D00KWClanguage_tagpt_BR2.value</vt:lpstr>
      <vt:lpstr>TOYS_AND_GAMESleague_name.value.كرةالسلةاليابانية.team_namemarketplace_idA2Q3Y263D00KWClanguage_tagpt_BR1.value</vt:lpstr>
      <vt:lpstr>TOYS_AND_GAMESleague_name.value.كرةالسلةاليابانية.team_namemarketplace_idA2Q3Y263D00KWClanguage_tagpt_BR2.value</vt:lpstr>
      <vt:lpstr>TOYS_AND_GAMESleague_name.value.كرةالقدمالاسبانية.team_namemarketplace_idA2Q3Y263D00KWClanguage_tagpt_BR1.value</vt:lpstr>
      <vt:lpstr>TOYS_AND_GAMESleague_name.value.كرةالقدمالاسبانية.team_namemarketplace_idA2Q3Y263D00KWClanguage_tagpt_BR2.value</vt:lpstr>
      <vt:lpstr>TOYS_AND_GAMESleague_name.value.كرةالقدمالاسكتلندية.team_namemarketplace_idA2Q3Y263D00KWClanguage_tagpt_BR1.value</vt:lpstr>
      <vt:lpstr>TOYS_AND_GAMESleague_name.value.كرةالقدمالاسكتلندية.team_namemarketplace_idA2Q3Y263D00KWClanguage_tagpt_BR2.value</vt:lpstr>
      <vt:lpstr>TOYS_AND_GAMESleague_name.value.كرةالقدمالألمانية.team_namemarketplace_idA2Q3Y263D00KWClanguage_tagpt_BR1.value</vt:lpstr>
      <vt:lpstr>TOYS_AND_GAMESleague_name.value.كرةالقدمالألمانية.team_namemarketplace_idA2Q3Y263D00KWClanguage_tagpt_BR2.value</vt:lpstr>
      <vt:lpstr>TOYS_AND_GAMESleague_name.value.كرةالقدمالإنجليزية.team_namemarketplace_idA2Q3Y263D00KWClanguage_tagpt_BR1.value</vt:lpstr>
      <vt:lpstr>TOYS_AND_GAMESleague_name.value.كرةالقدمالإنجليزية.team_namemarketplace_idA2Q3Y263D00KWClanguage_tagpt_BR2.value</vt:lpstr>
      <vt:lpstr>TOYS_AND_GAMESleague_name.value.كرةالقدمالايطالية.team_namemarketplace_idA2Q3Y263D00KWClanguage_tagpt_BR1.value</vt:lpstr>
      <vt:lpstr>TOYS_AND_GAMESleague_name.value.كرةالقدمالايطالية.team_namemarketplace_idA2Q3Y263D00KWClanguage_tagpt_BR2.value</vt:lpstr>
      <vt:lpstr>TOYS_AND_GAMESleague_name.value.كرةالقدمالبرتغالية.team_namemarketplace_idA2Q3Y263D00KWClanguage_tagpt_BR1.value</vt:lpstr>
      <vt:lpstr>TOYS_AND_GAMESleague_name.value.كرةالقدمالبرتغالية.team_namemarketplace_idA2Q3Y263D00KWClanguage_tagpt_BR2.value</vt:lpstr>
      <vt:lpstr>TOYS_AND_GAMESleague_name.value.كرةالقدمالفرنسية.team_namemarketplace_idA2Q3Y263D00KWClanguage_tagpt_BR1.value</vt:lpstr>
      <vt:lpstr>TOYS_AND_GAMESleague_name.value.كرةالقدمالفرنسية.team_namemarketplace_idA2Q3Y263D00KWClanguage_tagpt_BR2.value</vt:lpstr>
      <vt:lpstr>TOYS_AND_GAMESleague_name.value.كرةالقدمالهولندية.team_namemarketplace_idA2Q3Y263D00KWClanguage_tagpt_BR1.value</vt:lpstr>
      <vt:lpstr>TOYS_AND_GAMESleague_name.value.كرةالقدمالهولندية.team_namemarketplace_idA2Q3Y263D00KWClanguage_tagpt_BR2.value</vt:lpstr>
      <vt:lpstr>TOYS_AND_GAMESleague_name.value.كرةالقدماليابانية.team_namemarketplace_idA2Q3Y263D00KWClanguage_tagpt_BR1.value</vt:lpstr>
      <vt:lpstr>TOYS_AND_GAMESleague_name.value.كرةالقدماليابانية.team_namemarketplace_idA2Q3Y263D00KWClanguage_tagpt_BR2.value</vt:lpstr>
      <vt:lpstr>TOYS_AND_GAMESleague_name.value.لعبةالكريكيتالدولية.team_namemarketplace_idA2Q3Y263D00KWClanguage_tagpt_BR1.value</vt:lpstr>
      <vt:lpstr>TOYS_AND_GAMESleague_name.value.لعبةالكريكيتالدولية.team_namemarketplace_idA2Q3Y263D00KWClanguage_tagpt_BR2.value</vt:lpstr>
      <vt:lpstr>TOYS_AND_GAMESleague_name.value.ناسكار.team_namemarketplace_idA2Q3Y263D00KWClanguage_tagpt_BR1.value</vt:lpstr>
      <vt:lpstr>TOYS_AND_GAMESleague_name.value.ناسكار.team_namemarketplace_idA2Q3Y263D00KWClanguage_tagpt_BR2.value</vt:lpstr>
      <vt:lpstr>TOYS_AND_GAMESleague_name.value.代表チーム.team_namemarketplace_idA2Q3Y263D00KWClanguage_tagpt_BR1.value</vt:lpstr>
      <vt:lpstr>TOYS_AND_GAMESleague_name.value.代表チーム.team_namemarketplace_idA2Q3Y263D00KWClanguage_tagpt_BR2.value</vt:lpstr>
      <vt:lpstr>TOYS_AND_GAMESleague_name.value.日本Bリーグ.team_namemarketplace_idA2Q3Y263D00KWClanguage_tagpt_BR1.value</vt:lpstr>
      <vt:lpstr>TOYS_AND_GAMESleague_name.value.日本Bリーグ.team_namemarketplace_idA2Q3Y263D00KWClanguage_tagpt_BR2.value</vt:lpstr>
      <vt:lpstr>TOYS_AND_GAMESleague_name.value.日本Jリーグ.team_namemarketplace_idA2Q3Y263D00KWClanguage_tagpt_BR1.value</vt:lpstr>
      <vt:lpstr>TOYS_AND_GAMESleague_name.value.日本Jリーグ.team_namemarketplace_idA2Q3Y263D00KWClanguage_tagpt_BR2.value</vt:lpstr>
      <vt:lpstr>TOYS_AND_GAMESleague_name.value.日本セパリーグ高校野球.team_namemarketplace_idA2Q3Y263D00KWClanguage_tagpt_BR1.value</vt:lpstr>
      <vt:lpstr>TOYS_AND_GAMESleague_name.value.日本セパリーグ高校野球.team_namemarketplace_idA2Q3Y263D00KWClanguage_tagpt_BR2.value</vt:lpstr>
      <vt:lpstr>TOYS_AND_GAMESleague_namemarketplace_idA2Q3Y263D00KWClanguage_tagpt_BR1.value</vt:lpstr>
      <vt:lpstr>TOYS_AND_GAMESleague_namemarketplace_idA2Q3Y263D00KWClanguage_tagpt_BR2.value</vt:lpstr>
      <vt:lpstr>TOYS_AND_GAMESleague_namemarketplace_idA2Q3Y263D00KWClanguage_tagpt_BR3.value</vt:lpstr>
      <vt:lpstr>TOYS_AND_GAMESleague_namemarketplace_idA2Q3Y263D00KWClanguage_tagpt_BR4.value</vt:lpstr>
      <vt:lpstr>TOYS_AND_GAMESleague_namemarketplace_idA2Q3Y263D00KWClanguage_tagpt_BR5.value</vt:lpstr>
      <vt:lpstr>TOYS_AND_GAMESlithium_batterymarketplace_idA2Q3Y263D00KWC1.energy_content1.unit</vt:lpstr>
      <vt:lpstr>TOYS_AND_GAMESlithium_batterymarketplace_idA2Q3Y263D00KWC1.packaging1.value</vt:lpstr>
      <vt:lpstr>TOYS_AND_GAMESlithium_batterymarketplace_idA2Q3Y263D00KWC1.weight1.unit</vt:lpstr>
      <vt:lpstr>TOYS_AND_GAMESmaterialmarketplace_idA2Q3Y263D00KWClanguage_tagpt_BR1.value</vt:lpstr>
      <vt:lpstr>TOYS_AND_GAMESmaterialmarketplace_idA2Q3Y263D00KWClanguage_tagpt_BR2.value</vt:lpstr>
      <vt:lpstr>TOYS_AND_GAMESmaterialmarketplace_idA2Q3Y263D00KWClanguage_tagpt_BR3.value</vt:lpstr>
      <vt:lpstr>TOYS_AND_GAMESmaterialmarketplace_idA2Q3Y263D00KWClanguage_tagpt_BR4.value</vt:lpstr>
      <vt:lpstr>TOYS_AND_GAMESmaterialmarketplace_idA2Q3Y263D00KWClanguage_tagpt_BR5.value</vt:lpstr>
      <vt:lpstr>TOYS_AND_GAMESmerchant_shipping_groupmarketplace_idA2Q3Y263D00KWC1.value</vt:lpstr>
      <vt:lpstr>TOYS_AND_GAMESncm_codemarketplace_idA2Q3Y263D00KWC1.ex_tipi</vt:lpstr>
      <vt:lpstr>TOYS_AND_GAMESnon_lithium_battery_energy_contentmarketplace_idA2Q3Y263D00KWC1.unit</vt:lpstr>
      <vt:lpstr>TOYS_AND_GAMESnon_lithium_battery_packagingmarketplace_idA2Q3Y263D00KWC1.value</vt:lpstr>
      <vt:lpstr>TOYS_AND_GAMESnum_batteriesmarketplace_idA2Q3Y263D00KWC1.type</vt:lpstr>
      <vt:lpstr>TOYS_AND_GAMESnum_batteriesmarketplace_idA2Q3Y263D00KWC2.type</vt:lpstr>
      <vt:lpstr>TOYS_AND_GAMESnum_batteriesmarketplace_idA2Q3Y263D00KWC3.type</vt:lpstr>
      <vt:lpstr>TOYS_AND_GAMESnum_batteriesmarketplace_idA2Q3Y263D00KWC4.type</vt:lpstr>
      <vt:lpstr>TOYS_AND_GAMESnum_batteriesmarketplace_idA2Q3Y263D00KWC5.type</vt:lpstr>
      <vt:lpstr>TOYS_AND_GAMESoperation_modemarketplace_idA2Q3Y263D00KWClanguage_tagpt_BR1.value</vt:lpstr>
      <vt:lpstr>TOYS_AND_GAMESpaper_sizemarketplace_idA2Q3Y263D00KWClanguage_tagpt_BR1.unit</vt:lpstr>
      <vt:lpstr>TOYS_AND_GAMESparentage_levelmarketplace_idA2Q3Y263D00KWC1.value</vt:lpstr>
      <vt:lpstr>TOYS_AND_GAMESpatternmarketplace_idA2Q3Y263D00KWClanguage_tagpt_BR1.value</vt:lpstr>
      <vt:lpstr>TOYS_AND_GAMESpurchasable_offermarketplace_idA2Q3Y263D00KWCaudienceALL1.automated_pricing_merchandising_rule_plan1.merchandising_rule.rule_id</vt:lpstr>
      <vt:lpstr>TOYS_AND_GAMESpurchasable_offermarketplace_idA2Q3Y263D00KWCaudienceALL1.our_price1.schedule1.value_with_tax</vt:lpstr>
      <vt:lpstr>TOYS_AND_GAMESrecommended_browse_nodesmarketplace_idA2Q3Y263D00KWC1.value</vt:lpstr>
      <vt:lpstr>TOYS_AND_GAMESrecommended_browse_nodesmarketplace_idA2Q3Y263D00KWC2.value</vt:lpstr>
      <vt:lpstr>TOYS_AND_GAMESrecommended_browse_nodesmarketplace_idA2Q3Y263D00KWC3.value</vt:lpstr>
      <vt:lpstr>TOYS_AND_GAMESrecommended_browse_nodesmarketplace_idA2Q3Y263D00KWC4.value</vt:lpstr>
      <vt:lpstr>TOYS_AND_GAMESrecommended_browse_nodesmarketplace_idA2Q3Y263D00KWC5.value</vt:lpstr>
      <vt:lpstr>TOYS_AND_GAMESships_globallymarketplace_idA2Q3Y263D00KWC1.value</vt:lpstr>
      <vt:lpstr>TOYS_AND_GAMESskip_offermarketplace_idA2Q3Y263D00KWC1.value</vt:lpstr>
      <vt:lpstr>TOYS_AND_GAMESsupplemental_condition_informationmarketplace_idA2Q3Y263D00KWC1.accessories</vt:lpstr>
      <vt:lpstr>TOYS_AND_GAMESsupplemental_condition_informationmarketplace_idA2Q3Y263D00KWC1.battery_life_percentage</vt:lpstr>
      <vt:lpstr>TOYS_AND_GAMESsupplemental_condition_informationmarketplace_idA2Q3Y263D00KWC1.cosmetic</vt:lpstr>
      <vt:lpstr>TOYS_AND_GAMESsupplemental_condition_informationmarketplace_idA2Q3Y263D00KWC1.features1</vt:lpstr>
      <vt:lpstr>TOYS_AND_GAMESsupplemental_condition_informationmarketplace_idA2Q3Y263D00KWC1.features2</vt:lpstr>
      <vt:lpstr>TOYS_AND_GAMESsupplemental_condition_informationmarketplace_idA2Q3Y263D00KWC1.features3</vt:lpstr>
      <vt:lpstr>TOYS_AND_GAMESsupplemental_condition_informationmarketplace_idA2Q3Y263D00KWC1.features4</vt:lpstr>
      <vt:lpstr>TOYS_AND_GAMESsupplemental_condition_informationmarketplace_idA2Q3Y263D00KWC1.features5</vt:lpstr>
      <vt:lpstr>TOYS_AND_GAMESsupplemental_condition_informationmarketplace_idA2Q3Y263D00KWC1.functional_condition</vt:lpstr>
      <vt:lpstr>TOYS_AND_GAMESsupplemental_condition_informationmarketplace_idA2Q3Y263D00KWC1.packaging</vt:lpstr>
      <vt:lpstr>TOYS_AND_GAMESsupplemental_condition_informationmarketplace_idA2Q3Y263D00KWC1.source_type</vt:lpstr>
      <vt:lpstr>TOYS_AND_GAMESsupplier_declared_dg_hz_regulationmarketplace_idA2Q3Y263D00KWC1.value</vt:lpstr>
      <vt:lpstr>TOYS_AND_GAMESsupplier_declared_dg_hz_regulationmarketplace_idA2Q3Y263D00KWC2.value</vt:lpstr>
      <vt:lpstr>TOYS_AND_GAMESsupplier_declared_dg_hz_regulationmarketplace_idA2Q3Y263D00KWC3.value</vt:lpstr>
      <vt:lpstr>TOYS_AND_GAMESsupplier_declared_dg_hz_regulationmarketplace_idA2Q3Y263D00KWC4.value</vt:lpstr>
      <vt:lpstr>TOYS_AND_GAMESsupplier_declared_dg_hz_regulationmarketplace_idA2Q3Y263D00KWC5.value</vt:lpstr>
      <vt:lpstr>TOYS_AND_GAMEStarget_audience_keywordmarketplace_idA2Q3Y263D00KWClanguage_tagpt_BR1.value</vt:lpstr>
      <vt:lpstr>TOYS_AND_GAMEStarget_audience_keywordmarketplace_idA2Q3Y263D00KWClanguage_tagpt_BR2.value</vt:lpstr>
      <vt:lpstr>TOYS_AND_GAMEStarget_audience_keywordmarketplace_idA2Q3Y263D00KWClanguage_tagpt_BR3.value</vt:lpstr>
      <vt:lpstr>TOYS_AND_GAMEStarget_gendermarketplace_idA2Q3Y263D00KWC1.value</vt:lpstr>
      <vt:lpstr>TOYS_AND_GAMEStax_classification_codemarketplace_idA2Q3Y263D00KWC1.type</vt:lpstr>
      <vt:lpstr>TOYS_AND_GAMEStax_legal_proceedingmarketplace_idA2Q3Y263D00KWC1.source</vt:lpstr>
      <vt:lpstr>TOYS_AND_GAMEStax_treatmentmarketplace_idA2Q3Y263D00KWC1.type</vt:lpstr>
      <vt:lpstr>TOYS_AND_GAMEStax_treatmentmarketplace_idA2Q3Y263D00KWC1.type.ICMS.tax_treatmentmarketplace_idA2Q3Y263D00KWC1.value</vt:lpstr>
      <vt:lpstr>TOYS_AND_GAMESthememarketplace_idA2Q3Y263D00KWClanguage_tagpt_BR1.value</vt:lpstr>
      <vt:lpstr>TOYS_AND_GAMESthememarketplace_idA2Q3Y263D00KWClanguage_tagpt_BR2.value</vt:lpstr>
      <vt:lpstr>TOYS_AND_GAMESthememarketplace_idA2Q3Y263D00KWClanguage_tagpt_BR3.value</vt:lpstr>
      <vt:lpstr>TOYS_AND_GAMESthememarketplace_idA2Q3Y263D00KWClanguage_tagpt_BR4.value</vt:lpstr>
      <vt:lpstr>TOYS_AND_GAMESthememarketplace_idA2Q3Y263D00KWClanguage_tagpt_BR5.value</vt:lpstr>
      <vt:lpstr>TOYS_AND_GAMESvariation_theme1.name</vt:lpstr>
      <vt:lpstr>TOYS_AND_GAMESversion_for_countrymarketplace_idA2Q3Y263D00KWC1.value</vt:lpstr>
      <vt:lpstr>TOYS_AND_GAMESversion_for_countrymarketplace_idA2Q3Y263D00KWC2.value</vt:lpstr>
      <vt:lpstr>TOYS_AND_GAMESversion_for_countrymarketplace_idA2Q3Y263D00KWC3.value</vt:lpstr>
      <vt:lpstr>TOYS_AND_GAMESversion_for_countrymarketplace_idA2Q3Y263D00KWC4.value</vt:lpstr>
      <vt:lpstr>TOYS_AND_GAMESversion_for_countrymarketplace_idA2Q3Y263D00KWC5.value</vt:lpstr>
      <vt:lpstr>TOYS_AND_GAMESvoltagemarketplace_idA2Q3Y263D00KWC1.unit</vt:lpstr>
      <vt:lpstr>TOYS_AND_GAMESvoltagemarketplace_idA2Q3Y263D00KWC1.value</vt:lpstr>
      <vt:lpstr>TOYS_AND_GAMESvoltagemarketplace_idA2Q3Y263D00KWC2.unit</vt:lpstr>
      <vt:lpstr>TOYS_AND_GAMESvoltagemarketplace_idA2Q3Y263D00KWC2.value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Lais Farias de Almeida</cp:lastModifiedBy>
  <dcterms:created xsi:type="dcterms:W3CDTF">2022-07-18T23:28:43Z</dcterms:created>
  <dcterms:modified xsi:type="dcterms:W3CDTF">2026-04-23T20:27:29Z</dcterms:modified>
  <cp:category/>
  <cp:contentStatus/>
</cp:coreProperties>
</file>